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Request Compensation Change" sheetId="2" r:id="rId5"/>
  </sheets>
  <definedNames/>
  <calcPr/>
  <extLst>
    <ext uri="GoogleSheetsCustomDataVersion2">
      <go:sheetsCustomData xmlns:go="http://customooxmlschemas.google.com/" r:id="rId6" roundtripDataChecksum="QanBUaAm1WHgA2BWdXTY5d0/YoKZ9u65eOM4qUAU3sw="/>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ID#AAABIvNxExM
    (2024-03-27 13:41:20)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ID#AAABIvNxEog
    (2024-03-27 13:41:20)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ID#AAABIvNxElg
    (2024-03-27 13:41:20)
Free form comment regarding the business process.</t>
      </text>
    </comment>
  </commentList>
  <extLst>
    <ext uri="GoogleSheetsCustomDataVersion2">
      <go:sheetsCustomData xmlns:go="http://customooxmlschemas.google.com/" r:id="rId1" roundtripDataSignature="AMtx7mizRBR5nYQEwV8S0Y37Jbx005qxow=="/>
    </ext>
  </extLst>
</comments>
</file>

<file path=xl/comments2.xml><?xml version="1.0" encoding="utf-8"?>
<comments xmlns:r="http://schemas.openxmlformats.org/officeDocument/2006/relationships" xmlns="http://schemas.openxmlformats.org/spreadsheetml/2006/main">
  <authors>
    <author/>
  </authors>
  <commentList>
    <comment authorId="0" ref="BE5">
      <text>
        <t xml:space="preserve">======
ID#AAABIvNxEyc
    (2024-03-27 13:41:20)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B5">
      <text>
        <t xml:space="preserve">======
ID#AAABIvNxEyY
    (2024-03-27 13:41:20)
Currency of the unit amount. Required if there is no default currency for the plan.</t>
      </text>
    </comment>
    <comment authorId="0" ref="BP4">
      <text>
        <t xml:space="preserve">======
ID#AAABIvNxEyU
    (2024-03-27 13:41:20)
Boolean item</t>
      </text>
    </comment>
    <comment authorId="0" ref="BX2">
      <text>
        <t xml:space="preserve">======
ID#AAABIvNxEyQ
    (2024-03-27 13:41:20)
Encapsulating element containing all Commission Plan Compensation data.</t>
      </text>
    </comment>
    <comment authorId="0" ref="S2">
      <text>
        <t xml:space="preserve">======
ID#AAABIvNxEyM
    (2024-03-27 13:41:20)
Encapsulating element containing all Salary or Hourly Plan Compensation data.</t>
      </text>
    </comment>
    <comment authorId="0" ref="AQ5">
      <text>
        <t xml:space="preserve">======
ID#AAABIvNxEyI
    (2024-03-27 13:41:20)
Frequency of the allowance plan. Required if there is no default frequency for the plan.</t>
      </text>
    </comment>
    <comment authorId="0" ref="CF5">
      <text>
        <t xml:space="preserve">======
ID#AAABIvNxEyE
    (2024-03-27 13:41:20)
If true, the compensation element is recoverable.</t>
      </text>
    </comment>
    <comment authorId="0" ref="Z5">
      <text>
        <t xml:space="preserve">======
ID#AAABIvNxEyA
    (2024-03-27 13:41:20)
Expected end date for the plan assignment.</t>
      </text>
    </comment>
    <comment authorId="0" ref="AW3">
      <text>
        <t xml:space="preserve">======
ID#AAABIvNxEx4
    (2024-03-27 13:41:20)
Encapsulating element containing all Unit Allowance Plan Compensation data.</t>
      </text>
    </comment>
    <comment authorId="0" ref="CU2">
      <text>
        <t xml:space="preserve">======
ID#AAABIvNxEx8
    (2024-03-27 13:41:20)
Encapsulating element containing all Period Salary Plan Compensation data.</t>
      </text>
    </comment>
    <comment authorId="0" ref="CY5">
      <text>
        <t xml:space="preserve">======
ID#AAABIvNxEx0
    (2024-03-27 13:41:20)
This field allows an override amount to be specified for workerswho are managed by compensation basis.</t>
      </text>
    </comment>
    <comment authorId="0" ref="CR5">
      <text>
        <t xml:space="preserve">======
ID#AAABIvNxExw
    (2024-03-27 13:41:20)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Y5">
      <text>
        <t xml:space="preserve">======
ID#AAABIvNxExs
    (2024-03-27 13:41:20)
Number of units to assign. Required if there is no default number of units for the plan.</t>
      </text>
    </comment>
    <comment authorId="0" ref="CZ5">
      <text>
        <t xml:space="preserve">======
ID#AAABIvNxExo
    (2024-03-27 13:41:20)
Currency of the period salary plan.</t>
      </text>
    </comment>
    <comment authorId="0" ref="CB5">
      <text>
        <t xml:space="preserve">======
ID#AAABIvNxExc
    (2024-03-27 13:41:20)
Frequency for the Commission Plan. Required if the target amount is entered and there is no default amount for the plan.</t>
      </text>
    </comment>
    <comment authorId="0" ref="CQ4">
      <text>
        <t xml:space="preserve">======
ID#AAABIvNxExg
    (2024-03-27 13:41:20)
Date item</t>
      </text>
    </comment>
    <comment authorId="0" ref="BQ4">
      <text>
        <t xml:space="preserve">======
ID#AAABIvNxExk
    (2024-03-27 13:41:20)
Encapsulating element containing all Merit Plan Compensation data.</t>
      </text>
    </comment>
    <comment authorId="0" ref="CJ2">
      <text>
        <t xml:space="preserve">======
ID#AAABIvNxExU
    (2024-03-27 13:41:20)
Encapsulating element containing all Stock Plan Compensation data.</t>
      </text>
    </comment>
    <comment authorId="0" ref="AL4">
      <text>
        <t xml:space="preserve">======
ID#AAABIvNxExY
    (2024-03-27 13:41:20)
Type: Compensation_Plan_ID</t>
      </text>
    </comment>
    <comment authorId="0" ref="AJ2">
      <text>
        <t xml:space="preserve">======
ID#AAABIvNxExQ
    (2024-03-27 13:41:20)
Encapsulating element containing all Allowance Plan Compensation data.</t>
      </text>
    </comment>
    <comment authorId="0" ref="BW2">
      <text>
        <t xml:space="preserve">======
ID#AAABIvNxExE
    (2024-03-27 13:41:20)
Encapsulating element containing all Commission Plan Compensation data.</t>
      </text>
    </comment>
    <comment authorId="0" ref="P4">
      <text>
        <t xml:space="preserve">======
ID#AAABIvNxExI
    (2024-03-27 13:41:20)
Type: Compensation_Step_ID</t>
      </text>
    </comment>
    <comment authorId="0" ref="CC5">
      <text>
        <t xml:space="preserve">======
ID#AAABIvNxExA
    (2024-03-27 13:41:20)
Draw amount for the Commission Plan.</t>
      </text>
    </comment>
    <comment authorId="0" ref="CJ5">
      <text>
        <t xml:space="preserve">======
ID#AAABIvNxEw8
    (2024-03-27 13:41:20)
You must use the row ID to coordinate the data that spreads across multiple rows in the spreadsheet. A change in the value of the ID indicates that a new child object will be created under the same parent object.</t>
      </text>
    </comment>
    <comment authorId="0" ref="Z4">
      <text>
        <t xml:space="preserve">======
ID#AAABIvNxEw4
    (2024-03-27 13:41:20)
Date item</t>
      </text>
    </comment>
    <comment authorId="0" ref="CV5">
      <text>
        <t xml:space="preserve">======
ID#AAABIvNxEw0
    (2024-03-27 13:41:20)
You must use the row ID to coordinate the data that spreads across multiple rows in the spreadsheet. A change in the value of the ID indicates that a new child object will be created under the same parent object.</t>
      </text>
    </comment>
    <comment authorId="0" ref="CW5">
      <text>
        <t xml:space="preserve">======
ID#AAABIvNxEww
    (2024-03-27 13:41:20)
Period salary plan to update or assign.  Does not default for Request Compensation Change.</t>
      </text>
    </comment>
    <comment authorId="0" ref="DJ5">
      <text>
        <t xml:space="preserve">======
ID#AAABIvNxEws
    (2024-03-27 13:41:20)
Actual End Date for the plan assignment.</t>
      </text>
    </comment>
    <comment authorId="0" ref="BQ3">
      <text>
        <t xml:space="preserve">======
ID#AAABIvNxEwo
    (2024-03-27 13:41:20)
Encapsulating element containing all Merit Plan Compensation data.</t>
      </text>
    </comment>
    <comment authorId="0" ref="CV4">
      <text>
        <t xml:space="preserve">======
ID#AAABIvNxEwk
    (2024-03-27 13:41:20)
Encapsulating element containing all Period Salary Plan Compensation data.</t>
      </text>
    </comment>
    <comment authorId="0" ref="BC4">
      <text>
        <t xml:space="preserve">======
ID#AAABIvNxEwg
    (2024-03-27 13:41:20)
Date item</t>
      </text>
    </comment>
    <comment authorId="0" ref="BG3">
      <text>
        <t xml:space="preserve">======
ID#AAABIvNxEwY
    (2024-03-27 13:41:20)
Encapsulating element containing all Bonus Plan Compensation data.</t>
      </text>
    </comment>
    <comment authorId="0" ref="DE4">
      <text>
        <t xml:space="preserve">======
ID#AAABIvNxEwc
    (2024-03-27 13:41:20)
Encapsulating element containing all Calculated Plan Compensation data.</t>
      </text>
    </comment>
    <comment authorId="0" ref="AV2">
      <text>
        <t xml:space="preserve">======
ID#AAABIvNxEwU
    (2024-03-27 13:41:20)
Encapsulating element containing all Unit Allowance Plan Compensation data.</t>
      </text>
    </comment>
    <comment authorId="0" ref="DE5">
      <text>
        <t xml:space="preserve">======
ID#AAABIvNxEwQ
    (2024-03-27 13:41:20)
You must use the row ID to coordinate the data that spreads across multiple rows in the spreadsheet. A change in the value of the ID indicates that a new child object will be created under the same parent object.</t>
      </text>
    </comment>
    <comment authorId="0" ref="M4">
      <text>
        <t xml:space="preserve">======
ID#AAABIvNxEwM
    (2024-03-27 13:41:20)
Type: Compensation_Package_ID</t>
      </text>
    </comment>
    <comment authorId="0" ref="CA4">
      <text>
        <t xml:space="preserve">======
ID#AAABIvNxEwE
    (2024-03-27 13:41:20)
Type: Currency_ID</t>
      </text>
    </comment>
    <comment authorId="0" ref="J5">
      <text>
        <t xml:space="preserve">======
ID#AAABIvNxEwI
    (2024-03-27 13:41:20)
Sum of the employee's plan assignments as defined by their primary compensation basis.</t>
      </text>
    </comment>
    <comment authorId="0" ref="BP2">
      <text>
        <t xml:space="preserve">======
ID#AAABIvNxEwA
    (2024-03-27 13:41:20)
Encapsulating element containing all Merit Plan Compensation data.</t>
      </text>
    </comment>
    <comment authorId="0" ref="AP5">
      <text>
        <t xml:space="preserve">======
ID#AAABIvNxEv8
    (2024-03-27 13:41:20)
Currency of the allowance plan. Required if amount allowance plan is entered and there is no default currency for the plan.</t>
      </text>
    </comment>
    <comment authorId="0" ref="AP4">
      <text>
        <t xml:space="preserve">======
ID#AAABIvNxEv4
    (2024-03-27 13:41:20)
Type: Currency_ID</t>
      </text>
    </comment>
    <comment authorId="0" ref="CH5">
      <text>
        <t xml:space="preserve">======
ID#AAABIvNxEv0
    (2024-03-27 13:41:20)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G4">
      <text>
        <t xml:space="preserve">======
ID#AAABIvNxEvs
    (2024-03-27 13:41:20)
Date item</t>
      </text>
    </comment>
    <comment authorId="0" ref="X5">
      <text>
        <t xml:space="preserve">======
ID#AAABIvNxEvw
    (2024-03-27 13:41:20)
Currency of the plan assignment.</t>
      </text>
    </comment>
    <comment authorId="0" ref="C5">
      <text>
        <t xml:space="preserve">======
ID#AAABIvNxEvk
    (2024-03-27 13:41:20)
The employee whose compensation is changing.</t>
      </text>
    </comment>
    <comment authorId="0" ref="BD5">
      <text>
        <t xml:space="preserve">======
ID#AAABIvNxEvo
    (2024-03-27 13:41:20)
Actual End Date for the plan assignment.</t>
      </text>
    </comment>
    <comment authorId="0" ref="DB4">
      <text>
        <t xml:space="preserve">======
ID#AAABIvNxEvc
    (2024-03-27 13:41:20)
Type: Frequency_ID</t>
      </text>
    </comment>
    <comment authorId="0" ref="BH4">
      <text>
        <t xml:space="preserve">======
ID#AAABIvNxEvg
    (2024-03-27 13:41:20)
Type: Compensation_Plan_ID</t>
      </text>
    </comment>
    <comment authorId="0" ref="BG2">
      <text>
        <t xml:space="preserve">======
ID#AAABIvNxEvU
    (2024-03-27 13:41:20)
Encapsulating element containing all Bonus Plan Compensation data.</t>
      </text>
    </comment>
    <comment authorId="0" ref="AW4">
      <text>
        <t xml:space="preserve">======
ID#AAABIvNxEvY
    (2024-03-27 13:41:20)
Encapsulating element containing all Unit Allowance Plan Compensation data.</t>
      </text>
    </comment>
    <comment authorId="0" ref="AS5">
      <text>
        <t xml:space="preserve">======
ID#AAABIvNxEvQ
    (2024-03-27 13:41:20)
Reimbursement Start Date.</t>
      </text>
    </comment>
    <comment authorId="0" ref="S5">
      <text>
        <t xml:space="preserve">======
ID#AAABIvNxEvI
    (2024-03-27 13:41:20)
You must use the row ID to coordinate the data that spreads across multiple rows in the spreadsheet. A change in the value of the ID indicates that a new child object will be created under the same parent object.</t>
      </text>
    </comment>
    <comment authorId="0" ref="T4">
      <text>
        <t xml:space="preserve">======
ID#AAABIvNxEvM
    (2024-03-27 13:41:20)
Type: Compensation_Plan_ID</t>
      </text>
    </comment>
    <comment authorId="0" ref="CM5">
      <text>
        <t xml:space="preserve">======
ID#AAABIvNxEvE
    (2024-03-27 13:41:20)
Individual target percent that overrides the default target amount on the plan, provided Allow Target Override is enabled on the plan.</t>
      </text>
    </comment>
    <comment authorId="0" ref="H4">
      <text>
        <t xml:space="preserve">======
ID#AAABIvNxEvA
    (2024-03-27 13:41:20)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B4">
      <text>
        <t xml:space="preserve">======
ID#AAABIvNxEu4
    (2024-03-27 13:41:20)
Required for all transactions. Used to uniquely identify a transaction header. All rows with the same value will be submitted to Workday as one transaction set.</t>
      </text>
    </comment>
    <comment authorId="0" ref="DI4">
      <text>
        <t xml:space="preserve">======
ID#AAABIvNxEu8
    (2024-03-27 13:41:20)
Type: Frequency_ID</t>
      </text>
    </comment>
    <comment authorId="0" ref="AU5">
      <text>
        <t xml:space="preserve">======
ID#AAABIvNxEu0
    (2024-03-27 13:41:20)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U4">
      <text>
        <t xml:space="preserve">======
ID#AAABIvNxEus
    (2024-03-27 13:41:20)
Boolean item</t>
      </text>
    </comment>
    <comment authorId="0" ref="DH5">
      <text>
        <t xml:space="preserve">======
ID#AAABIvNxEuw
    (2024-03-27 13:41:20)
Currency of the calculated plan.</t>
      </text>
    </comment>
    <comment authorId="0" ref="AK3">
      <text>
        <t xml:space="preserve">======
ID#AAABIvNxEuo
    (2024-03-27 13:41:20)
Encapsulating element containing all Allowance Plan Compensation data.</t>
      </text>
    </comment>
    <comment authorId="0" ref="AX5">
      <text>
        <t xml:space="preserve">======
ID#AAABIvNxEuk
    (2024-03-27 13:41:20)
Unit Allowance Plan to update or assign.  Does not default for Request Compensation Change.</t>
      </text>
    </comment>
    <comment authorId="0" ref="BI5">
      <text>
        <t xml:space="preserve">======
ID#AAABIvNxEug
    (2024-03-27 13:41:20)
Individual target amount that overrides the default target percent on the plan, provided Allow Target Override is enabled on the plan. Mutually exclusive from Individual Target Percent.</t>
      </text>
    </comment>
    <comment authorId="0" ref="BO5">
      <text>
        <t xml:space="preserve">======
ID#AAABIvNxEuc
    (2024-03-27 13:41:20)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C3">
      <text>
        <t xml:space="preserve">======
ID#AAABIvNxEuU
    (2024-03-27 13:41:20)
Encapsulating element containing all Unit Salary Plan Compensation data.</t>
      </text>
    </comment>
    <comment authorId="0" ref="AI4">
      <text>
        <t xml:space="preserve">======
ID#AAABIvNxEuY
    (2024-03-27 13:41:20)
Date item</t>
      </text>
    </comment>
    <comment authorId="0" ref="AE5">
      <text>
        <t xml:space="preserve">======
ID#AAABIvNxEuQ
    (2024-03-27 13:41:20)
Amount per unit of the unit salary plan. Decimal precision of the amount must match the currency.  Required if there is no default amount for the plan.</t>
      </text>
    </comment>
    <comment authorId="0" ref="AN5">
      <text>
        <t xml:space="preserve">======
ID#AAABIvNxEuM
    (2024-03-27 13:41:20)
Amount for the allowance plan. Decimal precision of the amount must match the currency. Required if amount allowance plan is entered and there is no default amount for the plan. Mutually exclusive from the percent.</t>
      </text>
    </comment>
    <comment authorId="0" ref="CK5">
      <text>
        <t xml:space="preserve">======
ID#AAABIvNxEuI
    (2024-03-27 13:41:20)
Stock plan to update or assign. Does not default for Request Compensation Change.</t>
      </text>
    </comment>
    <comment authorId="0" ref="AL5">
      <text>
        <t xml:space="preserve">======
ID#AAABIvNxEuE
    (2024-03-27 13:41:20)
Allowance Plan to update or assign. Does not default for Request Compensation Change.</t>
      </text>
    </comment>
    <comment authorId="0" ref="AQ4">
      <text>
        <t xml:space="preserve">======
ID#AAABIvNxEuA
    (2024-03-27 13:41:20)
Type: Frequency_ID</t>
      </text>
    </comment>
    <comment authorId="0" ref="B5">
      <text>
        <t xml:space="preserve">======
ID#AAABIvNxEt8
    (2024-03-27 13:41:20)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AK4">
      <text>
        <t xml:space="preserve">======
ID#AAABIvNxEt0
    (2024-03-27 13:41:20)
Encapsulating element containing all Allowance Plan Compensation data.</t>
      </text>
    </comment>
    <comment authorId="0" ref="DE2">
      <text>
        <t xml:space="preserve">======
ID#AAABIvNxEt4
    (2024-03-27 13:41:20)
Encapsulating element containing all Calculated Plan Compensation data.</t>
      </text>
    </comment>
    <comment authorId="0" ref="Q5">
      <text>
        <t xml:space="preserve">======
ID#AAABIvNxEto
    (2024-03-27 13:41:20)
Start date for the Compensation Step.</t>
      </text>
    </comment>
    <comment authorId="0" ref="CW4">
      <text>
        <t xml:space="preserve">======
ID#AAABIvNxEts
    (2024-03-27 13:41:20)
Type: Compensation_Plan_ID</t>
      </text>
    </comment>
    <comment authorId="0" ref="H2">
      <text>
        <t xml:space="preserve">======
ID#AAABIvNxEtw
    (2024-03-27 13:41:20)
Data element that contains the compensation change information.</t>
      </text>
    </comment>
    <comment authorId="0" ref="BE4">
      <text>
        <t xml:space="preserve">======
ID#AAABIvNxEtc
    (2024-03-27 13:41:20)
Boolean item</t>
      </text>
    </comment>
    <comment authorId="0" ref="CA5">
      <text>
        <t xml:space="preserve">======
ID#AAABIvNxEtY
    (2024-03-27 13:41:20)
Currency for the Commission Plan. Required if the target amount is entered and there is no default currency for the plan.</t>
      </text>
    </comment>
    <comment authorId="0" ref="N4">
      <text>
        <t xml:space="preserve">======
ID#AAABIvNxEtg
    (2024-03-27 13:41:20)
Type: Compensation_Grade_ID</t>
      </text>
    </comment>
    <comment authorId="0" ref="AJ4">
      <text>
        <t xml:space="preserve">======
ID#AAABIvNxEtk
    (2024-03-27 13:41:20)
Boolean item</t>
      </text>
    </comment>
    <comment authorId="0" ref="I4">
      <text>
        <t xml:space="preserve">======
ID#AAABIvNxEtQ
    (2024-03-27 13:41:20)
Boolean item</t>
      </text>
    </comment>
    <comment authorId="0" ref="BL5">
      <text>
        <t xml:space="preserve">======
ID#AAABIvNxEtU
    (2024-03-27 13:41:20)
If true, employee is guaranteed the minimum for the bonus plan.</t>
      </text>
    </comment>
    <comment authorId="0" ref="CL5">
      <text>
        <t xml:space="preserve">======
ID#AAABIvNxEtM
    (2024-03-27 13:41:20)
Individual target shares that overrides the default target shares on the plan, provided Allow Target Override is enabled on the plan.</t>
      </text>
    </comment>
    <comment authorId="0" ref="G5">
      <text>
        <t xml:space="preserve">======
ID#AAABIvNxEtI
    (2024-03-27 13:41:20)
Date the employee can view their compensation change.  Employee Visibility Date must be enabled on the Edit Tenant Setup - HCM task.</t>
      </text>
    </comment>
    <comment authorId="0" ref="CB4">
      <text>
        <t xml:space="preserve">======
ID#AAABIvNxEtE
    (2024-03-27 13:41:20)
Type: Frequency_ID</t>
      </text>
    </comment>
    <comment authorId="0" ref="BD4">
      <text>
        <t xml:space="preserve">======
ID#AAABIvNxEtA
    (2024-03-27 13:41:20)
Date item</t>
      </text>
    </comment>
    <comment authorId="0" ref="CV2">
      <text>
        <t xml:space="preserve">======
ID#AAABIvNxEs0
    (2024-03-27 13:41:20)
Encapsulating element containing all Period Salary Plan Compensation data.</t>
      </text>
    </comment>
    <comment authorId="0" ref="F4">
      <text>
        <t xml:space="preserve">======
ID#AAABIvNxEs4
    (2024-03-27 13:41:20)
Boolean item</t>
      </text>
    </comment>
    <comment authorId="0" ref="Y4">
      <text>
        <t xml:space="preserve">======
ID#AAABIvNxEs8
    (2024-03-27 13:41:20)
Type: Frequency_ID</t>
      </text>
    </comment>
    <comment authorId="0" ref="AC2">
      <text>
        <t xml:space="preserve">======
ID#AAABIvNxEss
    (2024-03-27 13:41:20)
Encapsulating element containing all Unit Salary Plan Compensation data.</t>
      </text>
    </comment>
    <comment authorId="0" ref="AK2">
      <text>
        <t xml:space="preserve">======
ID#AAABIvNxEsw
    (2024-03-27 13:41:20)
Encapsulating element containing all Allowance Plan Compensation data.</t>
      </text>
    </comment>
    <comment authorId="0" ref="BK5">
      <text>
        <t xml:space="preserve">======
ID#AAABIvNxEso
    (2024-03-27 13:41:20)
This field allows an override amount to be specified for workerswho are managed by compensation basis.</t>
      </text>
    </comment>
    <comment authorId="0" ref="CP5">
      <text>
        <t xml:space="preserve">======
ID#AAABIvNxEsg
    (2024-03-27 13:41:20)
Workday ignores any currency specified for the stock plan and assigns a currency based on worker eligibility for stock plans.</t>
      </text>
    </comment>
    <comment authorId="0" ref="CV3">
      <text>
        <t xml:space="preserve">======
ID#AAABIvNxEsk
    (2024-03-27 13:41:20)
Encapsulating element containing all Period Salary Plan Compensation data.</t>
      </text>
    </comment>
    <comment authorId="0" ref="U5">
      <text>
        <t xml:space="preserve">======
ID#AAABIvNxEsc
    (2024-03-27 13:41:20)
Amount for the salary or hourly plan assignment. Required if the plan has no default amount. Decimal precision of the amount must match the currency.  Mutually exclusive from the percent.</t>
      </text>
    </comment>
    <comment authorId="0" ref="R2">
      <text>
        <t xml:space="preserve">======
ID#AAABIvNxEsY
    (2024-03-27 13:41:20)
Encapsulating element containing all Salary or Hourly Plan Compensation data.</t>
      </text>
    </comment>
    <comment authorId="0" ref="K5">
      <text>
        <t xml:space="preserve">======
ID#AAABIvNxEsU
    (2024-03-27 13:41:20)
Amount you can change the primary compensation basis for employees managed by basis total. Mutually exclusive from the percent.</t>
      </text>
    </comment>
    <comment authorId="0" ref="H5">
      <text>
        <t xml:space="preserve">======
ID#AAABIvNxEsQ
    (2024-03-27 13:41:20)
Reason for the compensation change. Use format: General_Event_Subcategory.</t>
      </text>
    </comment>
    <comment authorId="0" ref="CP4">
      <text>
        <t xml:space="preserve">======
ID#AAABIvNxEsM
    (2024-03-27 13:41:20)
Type: Currency_ID</t>
      </text>
    </comment>
    <comment authorId="0" ref="CD4">
      <text>
        <t xml:space="preserve">======
ID#AAABIvNxEsI
    (2024-03-27 13:41:20)
Type: Frequency_ID</t>
      </text>
    </comment>
    <comment authorId="0" ref="AW5">
      <text>
        <t xml:space="preserve">======
ID#AAABIvNxEsA
    (2024-03-27 13:41:20)
You must use the row ID to coordinate the data that spreads across multiple rows in the spreadsheet. A change in the value of the ID indicates that a new child object will be created under the same parent object.</t>
      </text>
    </comment>
    <comment authorId="0" ref="AA4">
      <text>
        <t xml:space="preserve">======
ID#AAABIvNxEsE
    (2024-03-27 13:41:20)
Date item</t>
      </text>
    </comment>
    <comment authorId="0" ref="AJ5">
      <text>
        <t xml:space="preserve">======
ID#AAABIvNxEr8
    (2024-03-27 13:41:20)
When True, indicates the compensation plans will replace any existing compensation plan assigned to the worker.  The default value of False will add or update the compensation plans for the worker.</t>
      </text>
    </comment>
    <comment authorId="0" ref="AF4">
      <text>
        <t xml:space="preserve">======
ID#AAABIvNxEr4
    (2024-03-27 13:41:20)
Type: Currency_ID</t>
      </text>
    </comment>
    <comment authorId="0" ref="AC5">
      <text>
        <t xml:space="preserve">======
ID#AAABIvNxEr0
    (2024-03-27 13:41:20)
You must use the row ID to coordinate the data that spreads across multiple rows in the spreadsheet. A change in the value of the ID indicates that a new child object will be created under the same parent object.</t>
      </text>
    </comment>
    <comment authorId="0" ref="CE5">
      <text>
        <t xml:space="preserve">======
ID#AAABIvNxErs
    (2024-03-27 13:41:20)
Description of the duration of the draw amount. For informational purposes.</t>
      </text>
    </comment>
    <comment authorId="0" ref="BU4">
      <text>
        <t xml:space="preserve">======
ID#AAABIvNxErw
    (2024-03-27 13:41:20)
Boolean item</t>
      </text>
    </comment>
    <comment authorId="0" ref="AV5">
      <text>
        <t xml:space="preserve">======
ID#AAABIvNxEro
    (2024-03-27 13:41:20)
When True, indicates the compensation plans will replace any existing compensation plan assigned to the worker.  The default value of False will add or update the compensation plans for the worker.</t>
      </text>
    </comment>
    <comment authorId="0" ref="BN5">
      <text>
        <t xml:space="preserve">======
ID#AAABIvNxErg
    (2024-03-27 13:41:20)
Actual End Date for the plan assignment.</t>
      </text>
    </comment>
    <comment authorId="0" ref="CS3">
      <text>
        <t xml:space="preserve">======
ID#AAABIvNxErk
    (2024-03-27 13:41:20)
Reference specific compensation plans assigned to the worker to be removed as part of this request.</t>
      </text>
    </comment>
    <comment authorId="0" ref="BX5">
      <text>
        <t xml:space="preserve">======
ID#AAABIvNxErc
    (2024-03-27 13:41:20)
You must use the row ID to coordinate the data that spreads across multiple rows in the spreadsheet. A change in the value of the ID indicates that a new child object will be created under the same parent object.</t>
      </text>
    </comment>
    <comment authorId="0" ref="BQ5">
      <text>
        <t xml:space="preserve">======
ID#AAABIvNxErQ
    (2024-03-27 13:41:20)
You must use the row ID to coordinate the data that spreads across multiple rows in the spreadsheet. A change in the value of the ID indicates that a new child object will be created under the same parent object.</t>
      </text>
    </comment>
    <comment authorId="0" ref="CI4">
      <text>
        <t xml:space="preserve">======
ID#AAABIvNxErU
    (2024-03-27 13:41:20)
Boolean item</t>
      </text>
    </comment>
    <comment authorId="0" ref="CT5">
      <text>
        <t xml:space="preserve">======
ID#AAABIvNxErY
    (2024-03-27 13:41:20)
Compensation plan assigned to the worker to be removed.</t>
      </text>
    </comment>
    <comment authorId="0" ref="N5">
      <text>
        <t xml:space="preserve">======
ID#AAABIvNxErM
    (2024-03-27 13:41:20)
Compensation grade to assign. Required if you select a compensation package. Doesn't default for Request Compensation Change.</t>
      </text>
    </comment>
    <comment authorId="0" ref="T5">
      <text>
        <t xml:space="preserve">======
ID#AAABIvNxErE
    (2024-03-27 13:41:20)
Salary or hourly plan to update or assign. Doesn't default for Request Compensation Change.</t>
      </text>
    </comment>
    <comment authorId="0" ref="BY4">
      <text>
        <t xml:space="preserve">======
ID#AAABIvNxErI
    (2024-03-27 13:41:20)
Type: Compensation_Plan_ID</t>
      </text>
    </comment>
    <comment authorId="0" ref="L5">
      <text>
        <t xml:space="preserve">======
ID#AAABIvNxErA
    (2024-03-27 13:41:20)
Percent you can change the primary compensation basis for employees managed by a compensation basis. Mutually exclusive from the amount.</t>
      </text>
    </comment>
    <comment authorId="0" ref="CU5">
      <text>
        <t xml:space="preserve">======
ID#AAABIvNxEq8
    (2024-03-27 13:41:20)
When True, indicates the compensation plans will replace any existing compensation plan assigned to the worker.  The default value of False will add or update the compensation plans for the worker.</t>
      </text>
    </comment>
    <comment authorId="0" ref="Y5">
      <text>
        <t xml:space="preserve">======
ID#AAABIvNxEq0
    (2024-03-27 13:41:20)
Frequency of the salary or hourly plan. Required if the plan has no default frequency.</t>
      </text>
    </comment>
    <comment authorId="0" ref="BV5">
      <text>
        <t xml:space="preserve">======
ID#AAABIvNxEq4
    (2024-03-27 13:41:20)
Actual End Date for the plan assignment.</t>
      </text>
    </comment>
    <comment authorId="0" ref="BL4">
      <text>
        <t xml:space="preserve">======
ID#AAABIvNxEqo
    (2024-03-27 13:41:20)
Boolean item</t>
      </text>
    </comment>
    <comment authorId="0" ref="AU4">
      <text>
        <t xml:space="preserve">======
ID#AAABIvNxEqs
    (2024-03-27 13:41:20)
Boolean item</t>
      </text>
    </comment>
    <comment authorId="0" ref="DF4">
      <text>
        <t xml:space="preserve">======
ID#AAABIvNxEqk
    (2024-03-27 13:41:20)
Type: Compensation_Plan_ID</t>
      </text>
    </comment>
    <comment authorId="0" ref="AZ4">
      <text>
        <t xml:space="preserve">======
ID#AAABIvNxEqw
    (2024-03-27 13:41:20)
Type: Frequency_ID</t>
      </text>
    </comment>
    <comment authorId="0" ref="CS4">
      <text>
        <t xml:space="preserve">======
ID#AAABIvNxEqg
    (2024-03-27 13:41:20)
Reference specific compensation plans assigned to the worker to be removed as part of this request.</t>
      </text>
    </comment>
    <comment authorId="0" ref="DG5">
      <text>
        <t xml:space="preserve">======
ID#AAABIvNxEqc
    (2024-03-27 13:41:20)
This field allows an override amount to be specified for workerswho are managed by compensation basis.</t>
      </text>
    </comment>
    <comment authorId="0" ref="BJ5">
      <text>
        <t xml:space="preserve">======
ID#AAABIvNxEqY
    (2024-03-27 13:41:20)
Individual target percent that overrides the default target percent on the plan, provided Allow Target Override is enabled on the plan. Mutually exclusive from Individual Target Amount.</t>
      </text>
    </comment>
    <comment authorId="0" ref="BB4">
      <text>
        <t xml:space="preserve">======
ID#AAABIvNxEqQ
    (2024-03-27 13:41:20)
Type: Currency_ID</t>
      </text>
    </comment>
    <comment authorId="0" ref="DA5">
      <text>
        <t xml:space="preserve">======
ID#AAABIvNxEqU
    (2024-03-27 13:41:20)
Default Compensation Period Multiplier is required.</t>
      </text>
    </comment>
    <comment authorId="0" ref="D5">
      <text>
        <t xml:space="preserve">======
ID#AAABIvNxEqM
    (2024-03-27 13:41:20)
Employee's current position.  Used in multiple-job scenarios.</t>
      </text>
    </comment>
    <comment authorId="0" ref="AM5">
      <text>
        <t xml:space="preserve">======
ID#AAABIvNxEqI
    (2024-03-27 13:41:20)
Percent for the allowance plan. Required if percent allowance plan is entered and there is no default percent for the plan. The amount will be calculated using this percent.  Mutually exclusive from the amount.</t>
      </text>
    </comment>
    <comment authorId="0" ref="BF4">
      <text>
        <t xml:space="preserve">======
ID#AAABIvNxEqE
    (2024-03-27 13:41:20)
Boolean item</t>
      </text>
    </comment>
    <comment authorId="0" ref="AB4">
      <text>
        <t xml:space="preserve">======
ID#AAABIvNxEqA
    (2024-03-27 13:41:20)
Boolean item</t>
      </text>
    </comment>
    <comment authorId="0" ref="BA5">
      <text>
        <t xml:space="preserve">======
ID#AAABIvNxEp0
    (2024-03-27 13:41:20)
Amount per unit of the unit allowance plan. Required if there is no default amount per unit for the plan.</t>
      </text>
    </comment>
    <comment authorId="0" ref="CQ5">
      <text>
        <t xml:space="preserve">======
ID#AAABIvNxEp4
    (2024-03-27 13:41:20)
Actual End Date for the plan assignment.</t>
      </text>
    </comment>
    <comment authorId="0" ref="DH4">
      <text>
        <t xml:space="preserve">======
ID#AAABIvNxEp8
    (2024-03-27 13:41:20)
Type: Currency_ID</t>
      </text>
    </comment>
    <comment authorId="0" ref="I5">
      <text>
        <t xml:space="preserve">======
ID#AAABIvNxEpw
    (2024-03-27 13:41:20)
This field allows you to override the amount calculated for plan assignments for a worker managed by compensation basis.</t>
      </text>
    </comment>
    <comment authorId="0" ref="DI5">
      <text>
        <t xml:space="preserve">======
ID#AAABIvNxEpk
    (2024-03-27 13:41:20)
Frequency of the calculated plan.</t>
      </text>
    </comment>
    <comment authorId="0" ref="CZ4">
      <text>
        <t xml:space="preserve">======
ID#AAABIvNxEpo
    (2024-03-27 13:41:20)
Type: Currency_ID</t>
      </text>
    </comment>
    <comment authorId="0" ref="CR4">
      <text>
        <t xml:space="preserve">======
ID#AAABIvNxEpg
    (2024-03-27 13:41:20)
Boolean item</t>
      </text>
    </comment>
    <comment authorId="0" ref="CE4">
      <text>
        <t xml:space="preserve">======
ID#AAABIvNxEps
    (2024-03-27 13:41:20)
Text item</t>
      </text>
    </comment>
    <comment authorId="0" ref="DD5">
      <text>
        <t xml:space="preserve">======
ID#AAABIvNxEpY
    (2024-03-27 13:41:20)
When True, indicates the compensation plans will replace any existing compensation plan assigned to the worker.  The default value of False will add or update the compensation plans for the worker.</t>
      </text>
    </comment>
    <comment authorId="0" ref="DB5">
      <text>
        <t xml:space="preserve">======
ID#AAABIvNxEpc
    (2024-03-27 13:41:20)
Frequency of the period salary plan.</t>
      </text>
    </comment>
    <comment authorId="0" ref="R5">
      <text>
        <t xml:space="preserve">======
ID#AAABIvNxEpU
    (2024-03-27 13:41:20)
When True, indicates the compensation plans will replace any existing compensation plan assigned to the worker.  The default value of False will add or update the compensation plans for the worker.</t>
      </text>
    </comment>
    <comment authorId="0" ref="B3">
      <text>
        <t xml:space="preserve">======
ID#AAABIvNxEpQ
    (2024-03-27 13:41:20)
Wrapper Element for the Request Compensation Change business process.</t>
      </text>
    </comment>
    <comment authorId="0" ref="AB2">
      <text>
        <t xml:space="preserve">======
ID#AAABIvNxEpM
    (2024-03-27 13:41:20)
Encapsulating element containing all Unit Salary Plan Compensation data.</t>
      </text>
    </comment>
    <comment authorId="0" ref="AG5">
      <text>
        <t xml:space="preserve">======
ID#AAABIvNxEpI
    (2024-03-27 13:41:20)
Number of units to assign.</t>
      </text>
    </comment>
    <comment authorId="0" ref="DE3">
      <text>
        <t xml:space="preserve">======
ID#AAABIvNxEpE
    (2024-03-27 13:41:20)
Encapsulating element containing all Calculated Plan Compensation data.</t>
      </text>
    </comment>
    <comment authorId="0" ref="BR5">
      <text>
        <t xml:space="preserve">======
ID#AAABIvNxEo8
    (2024-03-27 13:41:20)
Merit Plan to update or assign. Does not default for Request Compensation Change.</t>
      </text>
    </comment>
    <comment authorId="0" ref="DF5">
      <text>
        <t xml:space="preserve">======
ID#AAABIvNxEpA
    (2024-03-27 13:41:20)
Calculated plan to update or assign.  Does not default for Request Compensation Change.</t>
      </text>
    </comment>
    <comment authorId="0" ref="D4">
      <text>
        <t xml:space="preserve">======
ID#AAABIvNxEo0
    (2024-03-27 13:41:20)
Type: Position_ID</t>
      </text>
    </comment>
    <comment authorId="0" ref="BH5">
      <text>
        <t xml:space="preserve">======
ID#AAABIvNxEo4
    (2024-03-27 13:41:20)
Bonus Plan to update or assign. Does not default for Request Compensation Change.</t>
      </text>
    </comment>
    <comment authorId="0" ref="DD2">
      <text>
        <t xml:space="preserve">======
ID#AAABIvNxEow
    (2024-03-27 13:41:20)
Encapsulating element containing all Calculated Plan Compensation data.</t>
      </text>
    </comment>
    <comment authorId="0" ref="BG5">
      <text>
        <t xml:space="preserve">======
ID#AAABIvNxEos
    (2024-03-27 13:41:20)
You must use the row ID to coordinate the data that spreads across multiple rows in the spreadsheet. A change in the value of the ID indicates that a new child object will be created under the same parent object.</t>
      </text>
    </comment>
    <comment authorId="0" ref="BS5">
      <text>
        <t xml:space="preserve">======
ID#AAABIvNxEok
    (2024-03-27 13:41:20)
Individual target amount that overrides the default target amount on the plan, provided Allow Target Override is enabled on the plan. Mutually exclusive from Individual Target Percent.</t>
      </text>
    </comment>
    <comment authorId="0" ref="G4">
      <text>
        <t xml:space="preserve">======
ID#AAABIvNxEoo
    (2024-03-27 13:41:20)
Date item</t>
      </text>
    </comment>
    <comment authorId="0" ref="E4">
      <text>
        <t xml:space="preserve">======
ID#AAABIvNxEoc
    (2024-03-27 13:41:20)
Date item</t>
      </text>
    </comment>
    <comment authorId="0" ref="DD4">
      <text>
        <t xml:space="preserve">======
ID#AAABIvNxEoU
    (2024-03-27 13:41:20)
Boolean item</t>
      </text>
    </comment>
    <comment authorId="0" ref="AA5">
      <text>
        <t xml:space="preserve">======
ID#AAABIvNxEoY
    (2024-03-27 13:41:20)
Actual End Date for the plan assignment.</t>
      </text>
    </comment>
    <comment authorId="0" ref="AT4">
      <text>
        <t xml:space="preserve">======
ID#AAABIvNxEoM
    (2024-03-27 13:41:20)
Date item</t>
      </text>
    </comment>
    <comment authorId="0" ref="AI5">
      <text>
        <t xml:space="preserve">======
ID#AAABIvNxEoQ
    (2024-03-27 13:41:20)
Actual End Date for the plan assignment.</t>
      </text>
    </comment>
    <comment authorId="0" ref="BF2">
      <text>
        <t xml:space="preserve">======
ID#AAABIvNxEoE
    (2024-03-27 13:41:20)
Encapsulating element containing all Bonus Plan Compensation data.</t>
      </text>
    </comment>
    <comment authorId="0" ref="CT4">
      <text>
        <t xml:space="preserve">======
ID#AAABIvNxEoI
    (2024-03-27 13:41:20)
Type: Compensation_Plan_ID</t>
      </text>
    </comment>
    <comment authorId="0" ref="CD5">
      <text>
        <t xml:space="preserve">======
ID#AAABIvNxEoA
    (2024-03-27 13:41:20)
Reference element representing a unique instance of Frequency for the Draw Amount.</t>
      </text>
    </comment>
    <comment authorId="0" ref="S4">
      <text>
        <t xml:space="preserve">======
ID#AAABIvNxEn4
    (2024-03-27 13:41:20)
Encapsulating element containing all Salary or Hourly Plan Compensation data.</t>
      </text>
    </comment>
    <comment authorId="0" ref="CF4">
      <text>
        <t xml:space="preserve">======
ID#AAABIvNxEn8
    (2024-03-27 13:41:20)
Boolean item</t>
      </text>
    </comment>
    <comment authorId="0" ref="AV4">
      <text>
        <t xml:space="preserve">======
ID#AAABIvNxEn0
    (2024-03-27 13:41:20)
Boolean item</t>
      </text>
    </comment>
    <comment authorId="0" ref="CH4">
      <text>
        <t xml:space="preserve">======
ID#AAABIvNxEnw
    (2024-03-27 13:41:20)
Boolean item</t>
      </text>
    </comment>
    <comment authorId="0" ref="BZ5">
      <text>
        <t xml:space="preserve">======
ID#AAABIvNxEnk
    (2024-03-27 13:41:20)
Target amount for the Commission Plan.</t>
      </text>
    </comment>
    <comment authorId="0" ref="AR4">
      <text>
        <t xml:space="preserve">======
ID#AAABIvNxEno
    (2024-03-27 13:41:20)
Date item</t>
      </text>
    </comment>
    <comment authorId="0" ref="O4">
      <text>
        <t xml:space="preserve">======
ID#AAABIvNxEns
    (2024-03-27 13:41:20)
Type: Compensation_Grade_Profile_ID</t>
      </text>
    </comment>
    <comment authorId="0" ref="BW5">
      <text>
        <t xml:space="preserve">======
ID#AAABIvNxEng
    (2024-03-27 13:41:20)
When True, indicates the compensation plans will replace any existing compensation plan assigned to the worker.  The default value of False will add or update the compensation plans for the worker.</t>
      </text>
    </comment>
    <comment authorId="0" ref="W5">
      <text>
        <t xml:space="preserve">======
ID#AAABIvNxEnY
    (2024-03-27 13:41:20)
Amount difference from the compensation change.</t>
      </text>
    </comment>
    <comment authorId="0" ref="CK4">
      <text>
        <t xml:space="preserve">======
ID#AAABIvNxEnc
    (2024-03-27 13:41:20)
Type: Compensation_Plan_ID</t>
      </text>
    </comment>
    <comment authorId="0" ref="BT5">
      <text>
        <t xml:space="preserve">======
ID#AAABIvNxEnU
    (2024-03-27 13:41:20)
Individual target percent that overrides the default target percent on the plan, provided Allow Target Override is enabled on the plan. Mutually exclusive from Individual Target Amount.</t>
      </text>
    </comment>
    <comment authorId="0" ref="BM5">
      <text>
        <t xml:space="preserve">======
ID#AAABIvNxEnQ
    (2024-03-27 13:41:20)
Percent of the bonus assigned. If none entered, default is 100%.</t>
      </text>
    </comment>
    <comment authorId="0" ref="AO5">
      <text>
        <t xml:space="preserve">======
ID#AAABIvNxEnM
    (2024-03-27 13:41:20)
This field allows an override amount to be specified for workerswho are managed by compensation basis.</t>
      </text>
    </comment>
    <comment authorId="0" ref="BQ2">
      <text>
        <t xml:space="preserve">======
ID#AAABIvNxEnI
    (2024-03-27 13:41:20)
Encapsulating element containing all Merit Plan Compensation data.</t>
      </text>
    </comment>
    <comment authorId="0" ref="CS5">
      <text>
        <t xml:space="preserve">======
ID#AAABIvNxEnE
    (2024-03-27 13:41:20)
You must use the row ID to coordinate the data that spreads across multiple rows in the spreadsheet. A change in the value of the ID indicates that a new child object will be created under the same parent object.</t>
      </text>
    </comment>
    <comment authorId="0" ref="S3">
      <text>
        <t xml:space="preserve">======
ID#AAABIvNxEm8
    (2024-03-27 13:41:20)
Encapsulating element containing all Salary or Hourly Plan Compensation data.</t>
      </text>
    </comment>
    <comment authorId="0" ref="AH5">
      <text>
        <t xml:space="preserve">======
ID#AAABIvNxEnA
    (2024-03-27 13:41:20)
Frequency of the unit salary plan.</t>
      </text>
    </comment>
    <comment authorId="0" ref="CO5">
      <text>
        <t xml:space="preserve">======
ID#AAABIvNxEm0
    (2024-03-27 13:41:20)
This field allows an override amount to be specified for workerswho are managed by compensation basis.</t>
      </text>
    </comment>
    <comment authorId="0" ref="AH4">
      <text>
        <t xml:space="preserve">======
ID#AAABIvNxEm4
    (2024-03-27 13:41:20)
Type: Frequency_ID</t>
      </text>
    </comment>
    <comment authorId="0" ref="AD4">
      <text>
        <t xml:space="preserve">======
ID#AAABIvNxEmw
    (2024-03-27 13:41:20)
Type: Compensation_Plan_ID</t>
      </text>
    </comment>
    <comment authorId="0" ref="BP5">
      <text>
        <t xml:space="preserve">======
ID#AAABIvNxEmo
    (2024-03-27 13:41:20)
When True, indicates the compensation plans will replace any existing compensation plan assigned to the worker.  The default value of False will add or update the compensation plans for the worker.</t>
      </text>
    </comment>
    <comment authorId="0" ref="CG5">
      <text>
        <t xml:space="preserve">======
ID#AAABIvNxEms
    (2024-03-27 13:41:20)
Actual End Date for the plan assignment.</t>
      </text>
    </comment>
    <comment authorId="0" ref="AX4">
      <text>
        <t xml:space="preserve">======
ID#AAABIvNxEmk
    (2024-03-27 13:41:20)
Type: Compensation_Plan_ID</t>
      </text>
    </comment>
    <comment authorId="0" ref="V5">
      <text>
        <t xml:space="preserve">======
ID#AAABIvNxEmg
    (2024-03-27 13:41:20)
Percent of the compensation basis defined on the salary or hourly plan. Workday calculates the amount using this percent. Mutually exclusive from the amount.</t>
      </text>
    </comment>
    <comment authorId="0" ref="C4">
      <text>
        <t xml:space="preserve">======
ID#AAABIvNxEmc
    (2024-03-27 13:41:20)
Type: Employee_ID</t>
      </text>
    </comment>
    <comment authorId="0" ref="AK5">
      <text>
        <t xml:space="preserve">======
ID#AAABIvNxEmY
    (2024-03-27 13:41:20)
You must use the row ID to coordinate the data that spreads across multiple rows in the spreadsheet. A change in the value of the ID indicates that a new child object will be created under the same parent object.</t>
      </text>
    </comment>
    <comment authorId="0" ref="AB5">
      <text>
        <t xml:space="preserve">======
ID#AAABIvNxEmU
    (2024-03-27 13:41:20)
When True, indicates the compensation plans will replace any existing compensation plan assigned to the worker.  The default value of False will add or update the compensation plans for the worker.</t>
      </text>
    </comment>
    <comment authorId="0" ref="CX4">
      <text>
        <t xml:space="preserve">======
ID#AAABIvNxEmQ
    (2024-03-27 13:41:20)
Type: Compensation_Period_ID</t>
      </text>
    </comment>
    <comment authorId="0" ref="CI5">
      <text>
        <t xml:space="preserve">======
ID#AAABIvNxEmM
    (2024-03-27 13:41:20)
When True, indicates the compensation plans will replace any existing compensation plan assigned to the worker.  The default value of False will add or update the compensation plans for the worker.</t>
      </text>
    </comment>
    <comment authorId="0" ref="Q4">
      <text>
        <t xml:space="preserve">======
ID#AAABIvNxEl8
    (2024-03-27 13:41:20)
Date item</t>
      </text>
    </comment>
    <comment authorId="0" ref="BV4">
      <text>
        <t xml:space="preserve">======
ID#AAABIvNxEmI
    (2024-03-27 13:41:20)
Date item</t>
      </text>
    </comment>
    <comment authorId="0" ref="AS4">
      <text>
        <t xml:space="preserve">======
ID#AAABIvNxEmA
    (2024-03-27 13:41:20)
Date item</t>
      </text>
    </comment>
    <comment authorId="0" ref="BN4">
      <text>
        <t xml:space="preserve">======
ID#AAABIvNxEmE
    (2024-03-27 13:41:20)
Date item</t>
      </text>
    </comment>
    <comment authorId="0" ref="BF5">
      <text>
        <t xml:space="preserve">======
ID#AAABIvNxEl0
    (2024-03-27 13:41:20)
When True, indicates the compensation plans will replace any existing compensation plan assigned to the worker.  The default value of False will add or update the compensation plans for the worker.</t>
      </text>
    </comment>
    <comment authorId="0" ref="BC5">
      <text>
        <t xml:space="preserve">======
ID#AAABIvNxEl4
    (2024-03-27 13:41:20)
Reimbursement Start Date.</t>
      </text>
    </comment>
    <comment authorId="0" ref="AD5">
      <text>
        <t xml:space="preserve">======
ID#AAABIvNxElw
    (2024-03-27 13:41:20)
Unit salary plan to update or assign. Doesn't default for Request Compensation Change.</t>
      </text>
    </comment>
    <comment authorId="0" ref="E5">
      <text>
        <t xml:space="preserve">======
ID#AAABIvNxElk
    (2024-03-27 13:41:20)
Date the compensation change becomes effective.  Required if Compensation Change On Next Pay Period is False.</t>
      </text>
    </comment>
    <comment authorId="0" ref="R4">
      <text>
        <t xml:space="preserve">======
ID#AAABIvNxElo
    (2024-03-27 13:41:20)
Boolean item</t>
      </text>
    </comment>
    <comment authorId="0" ref="DC4">
      <text>
        <t xml:space="preserve">======
ID#AAABIvNxEls
    (2024-03-27 13:41:20)
Date item</t>
      </text>
    </comment>
    <comment authorId="0" ref="AT5">
      <text>
        <t xml:space="preserve">======
ID#AAABIvNxElc
    (2024-03-27 13:41:20)
Actual End Date for the plan assignment.</t>
      </text>
    </comment>
    <comment authorId="0" ref="CX5">
      <text>
        <t xml:space="preserve">======
ID#AAABIvNxElY
    (2024-03-27 13:41:20)
Compensation period of time measure.</t>
      </text>
    </comment>
    <comment authorId="0" ref="BY5">
      <text>
        <t xml:space="preserve">======
ID#AAABIvNxElQ
    (2024-03-27 13:41:20)
Commission plan to update or assign. Does not default for Request Compensation Change.</t>
      </text>
    </comment>
    <comment authorId="0" ref="BX3">
      <text>
        <t xml:space="preserve">======
ID#AAABIvNxElU
    (2024-03-27 13:41:20)
Encapsulating element containing all Commission Plan Compensation data.</t>
      </text>
    </comment>
    <comment authorId="0" ref="BG4">
      <text>
        <t xml:space="preserve">======
ID#AAABIvNxElM
    (2024-03-27 13:41:20)
Encapsulating element containing all Bonus Plan Compensation data.</t>
      </text>
    </comment>
    <comment authorId="0" ref="F5">
      <text>
        <t xml:space="preserve">======
ID#AAABIvNxElI
    (2024-03-27 13:41:20)
False by default. If True, the compensation change date defaults to the start of the next payroll period.</t>
      </text>
    </comment>
    <comment authorId="0" ref="DC5">
      <text>
        <t xml:space="preserve">======
ID#AAABIvNxElE
    (2024-03-27 13:41:20)
Actual End Date for the plan assignment.</t>
      </text>
    </comment>
    <comment authorId="0" ref="AW2">
      <text>
        <t xml:space="preserve">======
ID#AAABIvNxElA
    (2024-03-27 13:41:20)
Encapsulating element containing all Unit Allowance Plan Compensation data.</t>
      </text>
    </comment>
    <comment authorId="0" ref="CS2">
      <text>
        <t xml:space="preserve">======
ID#AAABIvNxEk8
    (2024-03-27 13:41:20)
Data element that contains the compensation change information.</t>
      </text>
    </comment>
    <comment authorId="0" ref="AC4">
      <text>
        <t xml:space="preserve">======
ID#AAABIvNxEk0
    (2024-03-27 13:41:20)
Encapsulating element containing all Unit Salary Plan Compensation data.</t>
      </text>
    </comment>
    <comment authorId="0" ref="M2">
      <text>
        <t xml:space="preserve">======
ID#AAABIvNxEk4
    (2024-03-27 13:41:20)
Data element containing the compensation guidelines for a compensation change.</t>
      </text>
    </comment>
    <comment authorId="0" ref="AR5">
      <text>
        <t xml:space="preserve">======
ID#AAABIvNxEkw
    (2024-03-27 13:41:20)
Expected end date for the plan assignment.</t>
      </text>
    </comment>
    <comment authorId="0" ref="BO4">
      <text>
        <t xml:space="preserve">======
ID#AAABIvNxEko
    (2024-03-27 13:41:20)
Boolean item</t>
      </text>
    </comment>
    <comment authorId="0" ref="BR4">
      <text>
        <t xml:space="preserve">======
ID#AAABIvNxEks
    (2024-03-27 13:41:20)
Type: Compensation_Plan_ID</t>
      </text>
    </comment>
    <comment authorId="0" ref="BW4">
      <text>
        <t xml:space="preserve">======
ID#AAABIvNxEkg
    (2024-03-27 13:41:20)
Boolean item</t>
      </text>
    </comment>
    <comment authorId="0" ref="CI2">
      <text>
        <t xml:space="preserve">======
ID#AAABIvNxEkk
    (2024-03-27 13:41:20)
Encapsulating element containing all Stock Plan Compensation data.</t>
      </text>
    </comment>
    <comment authorId="0" ref="X4">
      <text>
        <t xml:space="preserve">======
ID#AAABIvNxEkc
    (2024-03-27 13:41:20)
Type: Currency_ID</t>
      </text>
    </comment>
    <comment authorId="0" ref="BU5">
      <text>
        <t xml:space="preserve">======
ID#AAABIvNxEkY
    (2024-03-27 13:41:20)
If true, employee is guaranteed the minimum for the merit plan.</t>
      </text>
    </comment>
    <comment authorId="0" ref="BX4">
      <text>
        <t xml:space="preserve">======
ID#AAABIvNxEkU
    (2024-03-27 13:41:20)
Encapsulating element containing all Commission Plan Compensation data.</t>
      </text>
    </comment>
    <comment authorId="0" ref="O5">
      <text>
        <t xml:space="preserve">======
ID#AAABIvNxEkM
    (2024-03-27 13:41:20)
Profile within the Compensation Grade to assign.   Does not default for Request Compensation Change.</t>
      </text>
    </comment>
    <comment authorId="0" ref="M5">
      <text>
        <t xml:space="preserve">======
ID#AAABIvNxEkQ
    (2024-03-27 13:41:20)
Compensation Package to assign.</t>
      </text>
    </comment>
    <comment authorId="0" ref="AZ5">
      <text>
        <t xml:space="preserve">======
ID#AAABIvNxEkI
    (2024-03-27 13:41:20)
Frequency of the unit allowance plan. Required if there is no default frequency for the plan.</t>
      </text>
    </comment>
    <comment authorId="0" ref="CN5">
      <text>
        <t xml:space="preserve">======
ID#AAABIvNxEkE
    (2024-03-27 13:41:20)
Individual target amount that overrides the default target amount on the plan, provided Allow Target Override is enabled on the plan. Mutually exclusive from Individual Target Percent.</t>
      </text>
    </comment>
    <comment authorId="0" ref="AF5">
      <text>
        <t xml:space="preserve">======
ID#AAABIvNxEkA
    (2024-03-27 13:41:20)
Currency of the unit amount. Required if there is no default currency for the plan.</t>
      </text>
    </comment>
    <comment authorId="0" ref="P5">
      <text>
        <t xml:space="preserve">======
ID#AAABIvNxEj8
    (2024-03-27 13:41:20)
Compensation Step within the Compensation Grade Profile.</t>
      </text>
    </comment>
    <comment authorId="0" ref="DJ4">
      <text>
        <t xml:space="preserve">======
ID#AAABIvNxEj4
    (2024-03-27 13:41:20)
Date item</t>
      </text>
    </comment>
  </commentList>
  <extLst>
    <ext uri="GoogleSheetsCustomDataVersion2">
      <go:sheetsCustomData xmlns:go="http://customooxmlschemas.google.com/" r:id="rId1" roundtripDataSignature="AMtx7mh5m3/gX45lTCLZvKpuE71FSDsNMg=="/>
    </ext>
  </extLst>
</comments>
</file>

<file path=xl/sharedStrings.xml><?xml version="1.0" encoding="utf-8"?>
<sst xmlns="http://schemas.openxmlformats.org/spreadsheetml/2006/main" count="404" uniqueCount="140">
  <si>
    <t/>
  </si>
  <si>
    <t>Request Compensation Change v41.2</t>
  </si>
  <si>
    <t>Web service operation to request a compensation change for an employee.</t>
  </si>
  <si>
    <t>Business Process</t>
  </si>
  <si>
    <t>Processing Instruction</t>
  </si>
  <si>
    <t>Discard on Exit Validation Error</t>
  </si>
  <si>
    <t>Processing Comment</t>
  </si>
  <si>
    <t>1</t>
  </si>
  <si>
    <t>Request Compensation Change</t>
  </si>
  <si>
    <t>Automatic Processing</t>
  </si>
  <si>
    <t>2</t>
  </si>
  <si>
    <t>Check Position Budget</t>
  </si>
  <si>
    <t>Request Compensation Change - v41.2</t>
  </si>
  <si>
    <t>Area</t>
  </si>
  <si>
    <t>All</t>
  </si>
  <si>
    <t>Compensation Change Data (All)</t>
  </si>
  <si>
    <t>Compensation Guidelines Data (All &gt; Compensation Change Data)</t>
  </si>
  <si>
    <t>Pay Plan Data (All &gt; Compensation Change Data)</t>
  </si>
  <si>
    <t>Pay Plan Sub Data+ (All &gt; Compensation Change Data &gt; Pay Plan Data)</t>
  </si>
  <si>
    <t>Unit Salary Plan Data (All &gt; Compensation Change Data)</t>
  </si>
  <si>
    <t>Unit Salary Plan Sub Data+ (All &gt; Compensation Change Data &gt; Unit Salary Plan Data)</t>
  </si>
  <si>
    <t>Allowance Plan Data (All &gt; Compensation Change Data)</t>
  </si>
  <si>
    <t>Allowance Plan Sub Data+ (All &gt; Compensation Change Data &gt; Allowance Plan Data)</t>
  </si>
  <si>
    <t>Unit Allowance Plan Data (All &gt; Compensation Change Data)</t>
  </si>
  <si>
    <t>Unit Allowance Plan Sub Data+ (All &gt; Compensation Change Data &gt; Unit Allowance Plan Data)</t>
  </si>
  <si>
    <t>Bonus Plan Data (All &gt; Compensation Change Data)</t>
  </si>
  <si>
    <t>Bonus Plan Sub Data+ (All &gt; Compensation Change Data &gt; Bonus Plan Data)</t>
  </si>
  <si>
    <t>Merit Plan Data (All &gt; Compensation Change Data)</t>
  </si>
  <si>
    <t>Merit Plan Sub Data+ (All &gt; Compensation Change Data &gt; Merit Plan Data)</t>
  </si>
  <si>
    <t>Commission Plan Data (All &gt; Compensation Change Data)</t>
  </si>
  <si>
    <t>Commission Plan Sub Data+ (All &gt; Compensation Change Data &gt; Commission Plan Data)</t>
  </si>
  <si>
    <t>Stock Plan Data (All &gt; Compensation Change Data)</t>
  </si>
  <si>
    <t>Stock Plan Sub Data+ (All &gt; Compensation Change Data &gt; Stock Plan Data)</t>
  </si>
  <si>
    <t>Remove Plan Data+ (All &gt; Compensation Change Data)</t>
  </si>
  <si>
    <t>Period Salary Plan Data (All &gt; Compensation Change Data)</t>
  </si>
  <si>
    <t>Period Salary Plan Sub Data+ (All &gt; Compensation Change Data &gt; Period Salary Plan Data)</t>
  </si>
  <si>
    <t>Calculated Plan Data (All &gt; Compensation Change Data)</t>
  </si>
  <si>
    <t>Calculated Plan Sub Data+ (All &gt; Compensation Change Data &gt; Calculated Plan Data)</t>
  </si>
  <si>
    <t>Restrictions</t>
  </si>
  <si>
    <t>Required</t>
  </si>
  <si>
    <t>Optional</t>
  </si>
  <si>
    <t>Optional. May have multiples</t>
  </si>
  <si>
    <t>Format</t>
  </si>
  <si>
    <t>Text</t>
  </si>
  <si>
    <t>Employee_ID</t>
  </si>
  <si>
    <t>Position_ID</t>
  </si>
  <si>
    <t>YYYY-MM-DD</t>
  </si>
  <si>
    <t>Y/N</t>
  </si>
  <si>
    <t>General_Event_Subcategory_ID</t>
  </si>
  <si>
    <t>Number (26,6)</t>
  </si>
  <si>
    <t>Number (21,6)</t>
  </si>
  <si>
    <t>Compensation_Package_ID</t>
  </si>
  <si>
    <t>Compensation_Grade_ID</t>
  </si>
  <si>
    <t>Compensation_Grade_Profile_ID</t>
  </si>
  <si>
    <t>Compensation_Step_ID</t>
  </si>
  <si>
    <t>Compensation_Plan_ID</t>
  </si>
  <si>
    <t>Currency_ID</t>
  </si>
  <si>
    <t>Frequency_ID</t>
  </si>
  <si>
    <t>Number (20,10)</t>
  </si>
  <si>
    <t>Number (16,6)</t>
  </si>
  <si>
    <t>Number (18,6)</t>
  </si>
  <si>
    <t>Compensation_Period_ID</t>
  </si>
  <si>
    <t>Fields</t>
  </si>
  <si>
    <t>Spreadsheet Key*</t>
  </si>
  <si>
    <t>Employee*</t>
  </si>
  <si>
    <t>Position</t>
  </si>
  <si>
    <t>Compensation Change Date*</t>
  </si>
  <si>
    <t>Compensation Change On Next Pay Period*</t>
  </si>
  <si>
    <t>Employee Visibility Date</t>
  </si>
  <si>
    <t>Reason*</t>
  </si>
  <si>
    <t>Override Compensation Basis Calculation</t>
  </si>
  <si>
    <t>Primary Compensation Basis</t>
  </si>
  <si>
    <t>Primary Compensation Basis Amount Change</t>
  </si>
  <si>
    <t>Primary Compensation Basis Percent Change</t>
  </si>
  <si>
    <t>Compensation Package</t>
  </si>
  <si>
    <t>Compensation Grade</t>
  </si>
  <si>
    <t>Compensation Grade Profile</t>
  </si>
  <si>
    <t>Compensation Step</t>
  </si>
  <si>
    <t>Progression Start Date</t>
  </si>
  <si>
    <t>Replace</t>
  </si>
  <si>
    <t>Row ID*</t>
  </si>
  <si>
    <t>Pay Plan</t>
  </si>
  <si>
    <t>Amount*</t>
  </si>
  <si>
    <t>Percent Change*</t>
  </si>
  <si>
    <t>Amount Change*</t>
  </si>
  <si>
    <t>Currency</t>
  </si>
  <si>
    <t>Frequency</t>
  </si>
  <si>
    <t>Expected End Date</t>
  </si>
  <si>
    <t>Actual End Date</t>
  </si>
  <si>
    <t>Unit Salary Plan</t>
  </si>
  <si>
    <t>Per Unit Amount</t>
  </si>
  <si>
    <t>Default Units</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</si>
  <si>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</si>
  <si>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</si>
  <si>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</si>
  <si>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</si>
  <si>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</si>
  <si>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</si>
  <si>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</si>
  <si>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</si>
  <si>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</si>
  <si>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</si>
  <si>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</si>
  <si>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</si>
  <si>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</si>
  <si>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</si>
  <si>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</si>
  <si>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</si>
  <si>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</si>
  <si>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</si>
  <si>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</si>
  <si>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</si>
  <si>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</si>
  <si>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</si>
  <si>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Compensation Plan+</t>
  </si>
  <si>
    <t>Period Salary Plan</t>
  </si>
  <si>
    <t>Compensation Period</t>
  </si>
  <si>
    <t>Compensation Period Multiplier</t>
  </si>
  <si>
    <t>Calculated Plan</t>
  </si>
  <si>
    <t>Amount Override</t>
  </si>
  <si>
    <t>Legacy Worker ID</t>
  </si>
  <si>
    <t>Effective Date</t>
  </si>
  <si>
    <t>Compensation Reason</t>
  </si>
  <si>
    <t>Compensation Package ID</t>
  </si>
  <si>
    <t>Compensation Grade ID</t>
  </si>
  <si>
    <t>Compensation Profile ID</t>
  </si>
  <si>
    <t>Salary Plan</t>
  </si>
  <si>
    <t>Salary Amount</t>
  </si>
  <si>
    <t>Salary Currency</t>
  </si>
  <si>
    <t>Salary Frequency</t>
  </si>
  <si>
    <t>Allowance Percentage</t>
  </si>
  <si>
    <t>Allowance Amount</t>
  </si>
  <si>
    <t>Allowance Currency</t>
  </si>
  <si>
    <t>Allowance Frequency</t>
  </si>
  <si>
    <t>Bonus Amount</t>
  </si>
  <si>
    <t>Bonus Percent</t>
  </si>
  <si>
    <t>Hourly Plan</t>
  </si>
  <si>
    <t>Hourly Amount</t>
  </si>
  <si>
    <t>Hourly Currency</t>
  </si>
  <si>
    <t>Hourly Frequency</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</si>
</sst>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8">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
      <patternFill patternType="solid">
        <fgColor rgb="FFA4C2F4"/>
        <bgColor rgb="FFA4C2F4"/>
      </patternFill>
    </fill>
    <fill>
      <patternFill patternType="solid">
        <fgColor rgb="FF9FC5E8"/>
        <bgColor rgb="FF9FC5E8"/>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4" fontId="5" numFmtId="0" xfId="0" applyBorder="1" applyFont="1"/>
    <xf borderId="2" fillId="2"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xf borderId="0" fillId="6" fontId="9" numFmtId="0" xfId="0" applyFill="1" applyFont="1"/>
    <xf borderId="2" fillId="4" fontId="5" numFmtId="49" xfId="0" applyAlignment="1" applyBorder="1" applyFont="1" applyNumberFormat="1">
      <alignment horizontal="center"/>
    </xf>
    <xf borderId="2" fillId="4" fontId="5" numFmtId="0" xfId="0" applyAlignment="1" applyBorder="1" applyFont="1">
      <alignment horizontal="center"/>
    </xf>
    <xf borderId="2" fillId="4" fontId="5" numFmtId="0" xfId="0" applyAlignment="1" applyBorder="1" applyFont="1">
      <alignment horizontal="center" vertical="bottom"/>
    </xf>
    <xf borderId="5" fillId="4" fontId="5" numFmtId="0" xfId="0" applyAlignment="1" applyBorder="1" applyFont="1">
      <alignment horizontal="center" vertical="bottom"/>
    </xf>
    <xf borderId="5" fillId="4" fontId="5" numFmtId="49" xfId="0" applyAlignment="1" applyBorder="1" applyFont="1" applyNumberFormat="1">
      <alignment horizontal="center" vertical="bottom"/>
    </xf>
    <xf borderId="0" fillId="7" fontId="9" numFmtId="0" xfId="0" applyFill="1" applyFont="1"/>
    <xf borderId="2" fillId="4" fontId="5" numFmtId="0" xfId="0" applyAlignment="1" applyBorder="1" applyFont="1">
      <alignment horizontal="center" readingOrder="0"/>
    </xf>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8">
      <formula1>"Y,N"</formula1>
    </dataValidation>
    <dataValidation type="list" allowBlank="1" showErrorMessage="1" sqref="C8">
      <formula1>"Skip Processing when Step is marked Optional"</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 width="15.71"/>
    <col customWidth="1" min="5" max="5" width="29.43"/>
    <col customWidth="1" min="6" max="7" width="15.71"/>
    <col customWidth="1" min="8" max="8" width="24.86"/>
    <col customWidth="1" min="9" max="114" width="15.71"/>
  </cols>
  <sheetData>
    <row r="1">
      <c r="A1" s="8" t="s">
        <v>12</v>
      </c>
    </row>
    <row r="2">
      <c r="A2" s="9" t="s">
        <v>13</v>
      </c>
      <c r="B2" s="10" t="s">
        <v>14</v>
      </c>
      <c r="C2" s="11"/>
      <c r="D2" s="11"/>
      <c r="E2" s="11"/>
      <c r="F2" s="11"/>
      <c r="G2" s="12"/>
      <c r="H2" s="13" t="s">
        <v>15</v>
      </c>
      <c r="I2" s="11"/>
      <c r="J2" s="11"/>
      <c r="K2" s="11"/>
      <c r="L2" s="12"/>
      <c r="M2" s="10" t="s">
        <v>16</v>
      </c>
      <c r="N2" s="11"/>
      <c r="O2" s="11"/>
      <c r="P2" s="11"/>
      <c r="Q2" s="12"/>
      <c r="R2" s="14" t="s">
        <v>17</v>
      </c>
      <c r="S2" s="10" t="s">
        <v>18</v>
      </c>
      <c r="T2" s="11"/>
      <c r="U2" s="11"/>
      <c r="V2" s="11"/>
      <c r="W2" s="11"/>
      <c r="X2" s="11"/>
      <c r="Y2" s="11"/>
      <c r="Z2" s="11"/>
      <c r="AA2" s="12"/>
      <c r="AB2" s="14" t="s">
        <v>19</v>
      </c>
      <c r="AC2" s="10" t="s">
        <v>20</v>
      </c>
      <c r="AD2" s="11"/>
      <c r="AE2" s="11"/>
      <c r="AF2" s="11"/>
      <c r="AG2" s="11"/>
      <c r="AH2" s="11"/>
      <c r="AI2" s="12"/>
      <c r="AJ2" s="14" t="s">
        <v>21</v>
      </c>
      <c r="AK2" s="10" t="s">
        <v>22</v>
      </c>
      <c r="AL2" s="11"/>
      <c r="AM2" s="11"/>
      <c r="AN2" s="11"/>
      <c r="AO2" s="11"/>
      <c r="AP2" s="11"/>
      <c r="AQ2" s="11"/>
      <c r="AR2" s="11"/>
      <c r="AS2" s="11"/>
      <c r="AT2" s="11"/>
      <c r="AU2" s="12"/>
      <c r="AV2" s="14" t="s">
        <v>23</v>
      </c>
      <c r="AW2" s="10" t="s">
        <v>24</v>
      </c>
      <c r="AX2" s="11"/>
      <c r="AY2" s="11"/>
      <c r="AZ2" s="11"/>
      <c r="BA2" s="11"/>
      <c r="BB2" s="11"/>
      <c r="BC2" s="11"/>
      <c r="BD2" s="11"/>
      <c r="BE2" s="12"/>
      <c r="BF2" s="14" t="s">
        <v>25</v>
      </c>
      <c r="BG2" s="10" t="s">
        <v>26</v>
      </c>
      <c r="BH2" s="11"/>
      <c r="BI2" s="11"/>
      <c r="BJ2" s="11"/>
      <c r="BK2" s="11"/>
      <c r="BL2" s="11"/>
      <c r="BM2" s="11"/>
      <c r="BN2" s="11"/>
      <c r="BO2" s="12"/>
      <c r="BP2" s="14" t="s">
        <v>27</v>
      </c>
      <c r="BQ2" s="10" t="s">
        <v>28</v>
      </c>
      <c r="BR2" s="11"/>
      <c r="BS2" s="11"/>
      <c r="BT2" s="11"/>
      <c r="BU2" s="11"/>
      <c r="BV2" s="12"/>
      <c r="BW2" s="14" t="s">
        <v>29</v>
      </c>
      <c r="BX2" s="10" t="s">
        <v>30</v>
      </c>
      <c r="BY2" s="11"/>
      <c r="BZ2" s="11"/>
      <c r="CA2" s="11"/>
      <c r="CB2" s="11"/>
      <c r="CC2" s="11"/>
      <c r="CD2" s="11"/>
      <c r="CE2" s="11"/>
      <c r="CF2" s="11"/>
      <c r="CG2" s="11"/>
      <c r="CH2" s="12"/>
      <c r="CI2" s="14" t="s">
        <v>31</v>
      </c>
      <c r="CJ2" s="10" t="s">
        <v>32</v>
      </c>
      <c r="CK2" s="11"/>
      <c r="CL2" s="11"/>
      <c r="CM2" s="11"/>
      <c r="CN2" s="11"/>
      <c r="CO2" s="11"/>
      <c r="CP2" s="11"/>
      <c r="CQ2" s="11"/>
      <c r="CR2" s="12"/>
      <c r="CS2" s="13" t="s">
        <v>33</v>
      </c>
      <c r="CT2" s="12"/>
      <c r="CU2" s="15" t="s">
        <v>34</v>
      </c>
      <c r="CV2" s="13" t="s">
        <v>35</v>
      </c>
      <c r="CW2" s="11"/>
      <c r="CX2" s="11"/>
      <c r="CY2" s="11"/>
      <c r="CZ2" s="11"/>
      <c r="DA2" s="11"/>
      <c r="DB2" s="11"/>
      <c r="DC2" s="12"/>
      <c r="DD2" s="15" t="s">
        <v>36</v>
      </c>
      <c r="DE2" s="13" t="s">
        <v>37</v>
      </c>
      <c r="DF2" s="11"/>
      <c r="DG2" s="11"/>
      <c r="DH2" s="11"/>
      <c r="DI2" s="11"/>
      <c r="DJ2" s="12"/>
    </row>
    <row r="3">
      <c r="A3" s="9" t="s">
        <v>38</v>
      </c>
      <c r="B3" s="16" t="s">
        <v>39</v>
      </c>
      <c r="C3" s="16" t="s">
        <v>39</v>
      </c>
      <c r="D3" s="16" t="s">
        <v>40</v>
      </c>
      <c r="E3" s="16" t="s">
        <v>39</v>
      </c>
      <c r="F3" s="16" t="s">
        <v>39</v>
      </c>
      <c r="G3" s="16" t="s">
        <v>40</v>
      </c>
      <c r="H3" s="16" t="s">
        <v>39</v>
      </c>
      <c r="I3" s="16" t="s">
        <v>40</v>
      </c>
      <c r="J3" s="16" t="s">
        <v>40</v>
      </c>
      <c r="K3" s="16" t="s">
        <v>40</v>
      </c>
      <c r="L3" s="16" t="s">
        <v>40</v>
      </c>
      <c r="M3" s="16" t="s">
        <v>40</v>
      </c>
      <c r="N3" s="16" t="s">
        <v>40</v>
      </c>
      <c r="O3" s="16" t="s">
        <v>40</v>
      </c>
      <c r="P3" s="16" t="s">
        <v>40</v>
      </c>
      <c r="Q3" s="16" t="s">
        <v>40</v>
      </c>
      <c r="R3" s="16" t="s">
        <v>40</v>
      </c>
      <c r="S3" s="16" t="s">
        <v>39</v>
      </c>
      <c r="T3" s="16" t="s">
        <v>40</v>
      </c>
      <c r="U3" s="16" t="s">
        <v>39</v>
      </c>
      <c r="V3" s="16" t="s">
        <v>39</v>
      </c>
      <c r="W3" s="16" t="s">
        <v>39</v>
      </c>
      <c r="X3" s="16" t="s">
        <v>40</v>
      </c>
      <c r="Y3" s="16" t="s">
        <v>40</v>
      </c>
      <c r="Z3" s="16" t="s">
        <v>40</v>
      </c>
      <c r="AA3" s="16" t="s">
        <v>40</v>
      </c>
      <c r="AB3" s="16" t="s">
        <v>40</v>
      </c>
      <c r="AC3" s="16" t="s">
        <v>39</v>
      </c>
      <c r="AD3" s="16" t="s">
        <v>40</v>
      </c>
      <c r="AE3" s="16" t="s">
        <v>40</v>
      </c>
      <c r="AF3" s="16" t="s">
        <v>40</v>
      </c>
      <c r="AG3" s="16" t="s">
        <v>40</v>
      </c>
      <c r="AH3" s="16" t="s">
        <v>40</v>
      </c>
      <c r="AI3" s="16" t="s">
        <v>40</v>
      </c>
      <c r="AJ3" s="16" t="s">
        <v>40</v>
      </c>
      <c r="AK3" s="16" t="s">
        <v>39</v>
      </c>
      <c r="AL3" s="16" t="s">
        <v>40</v>
      </c>
      <c r="AM3" s="16" t="s">
        <v>40</v>
      </c>
      <c r="AN3" s="16" t="s">
        <v>40</v>
      </c>
      <c r="AO3" s="16" t="s">
        <v>40</v>
      </c>
      <c r="AP3" s="16" t="s">
        <v>40</v>
      </c>
      <c r="AQ3" s="16" t="s">
        <v>40</v>
      </c>
      <c r="AR3" s="16" t="s">
        <v>40</v>
      </c>
      <c r="AS3" s="16" t="s">
        <v>40</v>
      </c>
      <c r="AT3" s="16" t="s">
        <v>40</v>
      </c>
      <c r="AU3" s="16" t="s">
        <v>40</v>
      </c>
      <c r="AV3" s="16" t="s">
        <v>40</v>
      </c>
      <c r="AW3" s="16" t="s">
        <v>39</v>
      </c>
      <c r="AX3" s="16" t="s">
        <v>40</v>
      </c>
      <c r="AY3" s="16" t="s">
        <v>40</v>
      </c>
      <c r="AZ3" s="16" t="s">
        <v>40</v>
      </c>
      <c r="BA3" s="16" t="s">
        <v>40</v>
      </c>
      <c r="BB3" s="16" t="s">
        <v>40</v>
      </c>
      <c r="BC3" s="16" t="s">
        <v>40</v>
      </c>
      <c r="BD3" s="16" t="s">
        <v>40</v>
      </c>
      <c r="BE3" s="16" t="s">
        <v>40</v>
      </c>
      <c r="BF3" s="16" t="s">
        <v>40</v>
      </c>
      <c r="BG3" s="16" t="s">
        <v>39</v>
      </c>
      <c r="BH3" s="16" t="s">
        <v>40</v>
      </c>
      <c r="BI3" s="16" t="s">
        <v>40</v>
      </c>
      <c r="BJ3" s="16" t="s">
        <v>40</v>
      </c>
      <c r="BK3" s="16" t="s">
        <v>40</v>
      </c>
      <c r="BL3" s="16" t="s">
        <v>40</v>
      </c>
      <c r="BM3" s="16" t="s">
        <v>40</v>
      </c>
      <c r="BN3" s="16" t="s">
        <v>40</v>
      </c>
      <c r="BO3" s="16" t="s">
        <v>40</v>
      </c>
      <c r="BP3" s="16" t="s">
        <v>40</v>
      </c>
      <c r="BQ3" s="16" t="s">
        <v>39</v>
      </c>
      <c r="BR3" s="16" t="s">
        <v>40</v>
      </c>
      <c r="BS3" s="16" t="s">
        <v>40</v>
      </c>
      <c r="BT3" s="16" t="s">
        <v>40</v>
      </c>
      <c r="BU3" s="16" t="s">
        <v>40</v>
      </c>
      <c r="BV3" s="16" t="s">
        <v>40</v>
      </c>
      <c r="BW3" s="16" t="s">
        <v>40</v>
      </c>
      <c r="BX3" s="16" t="s">
        <v>39</v>
      </c>
      <c r="BY3" s="16" t="s">
        <v>40</v>
      </c>
      <c r="BZ3" s="16" t="s">
        <v>40</v>
      </c>
      <c r="CA3" s="16" t="s">
        <v>40</v>
      </c>
      <c r="CB3" s="16" t="s">
        <v>40</v>
      </c>
      <c r="CC3" s="16" t="s">
        <v>40</v>
      </c>
      <c r="CD3" s="16" t="s">
        <v>40</v>
      </c>
      <c r="CE3" s="16" t="s">
        <v>40</v>
      </c>
      <c r="CF3" s="16" t="s">
        <v>40</v>
      </c>
      <c r="CG3" s="16" t="s">
        <v>40</v>
      </c>
      <c r="CH3" s="16" t="s">
        <v>40</v>
      </c>
      <c r="CI3" s="16" t="s">
        <v>40</v>
      </c>
      <c r="CJ3" s="16" t="s">
        <v>39</v>
      </c>
      <c r="CK3" s="16" t="s">
        <v>40</v>
      </c>
      <c r="CL3" s="16" t="s">
        <v>40</v>
      </c>
      <c r="CM3" s="16" t="s">
        <v>40</v>
      </c>
      <c r="CN3" s="16" t="s">
        <v>40</v>
      </c>
      <c r="CO3" s="16" t="s">
        <v>40</v>
      </c>
      <c r="CP3" s="16" t="s">
        <v>40</v>
      </c>
      <c r="CQ3" s="16" t="s">
        <v>40</v>
      </c>
      <c r="CR3" s="16" t="s">
        <v>40</v>
      </c>
      <c r="CS3" s="16" t="s">
        <v>39</v>
      </c>
      <c r="CT3" s="16" t="s">
        <v>41</v>
      </c>
      <c r="CU3" s="16" t="s">
        <v>40</v>
      </c>
      <c r="CV3" s="16" t="s">
        <v>39</v>
      </c>
      <c r="CW3" s="16" t="s">
        <v>40</v>
      </c>
      <c r="CX3" s="16" t="s">
        <v>40</v>
      </c>
      <c r="CY3" s="16" t="s">
        <v>40</v>
      </c>
      <c r="CZ3" s="16" t="s">
        <v>40</v>
      </c>
      <c r="DA3" s="16" t="s">
        <v>40</v>
      </c>
      <c r="DB3" s="16" t="s">
        <v>40</v>
      </c>
      <c r="DC3" s="16" t="s">
        <v>40</v>
      </c>
      <c r="DD3" s="16" t="s">
        <v>40</v>
      </c>
      <c r="DE3" s="16" t="s">
        <v>39</v>
      </c>
      <c r="DF3" s="16" t="s">
        <v>40</v>
      </c>
      <c r="DG3" s="16" t="s">
        <v>40</v>
      </c>
      <c r="DH3" s="16" t="s">
        <v>40</v>
      </c>
      <c r="DI3" s="16" t="s">
        <v>40</v>
      </c>
      <c r="DJ3" s="16" t="s">
        <v>40</v>
      </c>
    </row>
    <row r="4">
      <c r="A4" s="9" t="s">
        <v>42</v>
      </c>
      <c r="B4" s="16" t="s">
        <v>43</v>
      </c>
      <c r="C4" s="16" t="s">
        <v>44</v>
      </c>
      <c r="D4" s="16" t="s">
        <v>45</v>
      </c>
      <c r="E4" s="16" t="s">
        <v>46</v>
      </c>
      <c r="F4" s="16" t="s">
        <v>47</v>
      </c>
      <c r="G4" s="16" t="s">
        <v>46</v>
      </c>
      <c r="H4" s="17" t="s">
        <v>48</v>
      </c>
      <c r="I4" s="16" t="s">
        <v>47</v>
      </c>
      <c r="J4" s="16" t="s">
        <v>49</v>
      </c>
      <c r="K4" s="16" t="s">
        <v>49</v>
      </c>
      <c r="L4" s="16" t="s">
        <v>50</v>
      </c>
      <c r="M4" s="16" t="s">
        <v>51</v>
      </c>
      <c r="N4" s="16" t="s">
        <v>52</v>
      </c>
      <c r="O4" s="16" t="s">
        <v>53</v>
      </c>
      <c r="P4" s="16" t="s">
        <v>54</v>
      </c>
      <c r="Q4" s="16" t="s">
        <v>46</v>
      </c>
      <c r="R4" s="16" t="s">
        <v>47</v>
      </c>
      <c r="S4" s="16" t="s">
        <v>43</v>
      </c>
      <c r="T4" s="16" t="s">
        <v>55</v>
      </c>
      <c r="U4" s="16" t="s">
        <v>49</v>
      </c>
      <c r="V4" s="16" t="s">
        <v>50</v>
      </c>
      <c r="W4" s="16" t="s">
        <v>49</v>
      </c>
      <c r="X4" s="16" t="s">
        <v>56</v>
      </c>
      <c r="Y4" s="16" t="s">
        <v>57</v>
      </c>
      <c r="Z4" s="16" t="s">
        <v>46</v>
      </c>
      <c r="AA4" s="16" t="s">
        <v>46</v>
      </c>
      <c r="AB4" s="16" t="s">
        <v>47</v>
      </c>
      <c r="AC4" s="16" t="s">
        <v>43</v>
      </c>
      <c r="AD4" s="16" t="s">
        <v>55</v>
      </c>
      <c r="AE4" s="16" t="s">
        <v>49</v>
      </c>
      <c r="AF4" s="16" t="s">
        <v>56</v>
      </c>
      <c r="AG4" s="16" t="s">
        <v>50</v>
      </c>
      <c r="AH4" s="16" t="s">
        <v>57</v>
      </c>
      <c r="AI4" s="16" t="s">
        <v>46</v>
      </c>
      <c r="AJ4" s="16" t="s">
        <v>47</v>
      </c>
      <c r="AK4" s="16" t="s">
        <v>43</v>
      </c>
      <c r="AL4" s="16" t="s">
        <v>55</v>
      </c>
      <c r="AM4" s="16" t="s">
        <v>58</v>
      </c>
      <c r="AN4" s="16" t="s">
        <v>49</v>
      </c>
      <c r="AO4" s="16" t="s">
        <v>49</v>
      </c>
      <c r="AP4" s="16" t="s">
        <v>56</v>
      </c>
      <c r="AQ4" s="16" t="s">
        <v>57</v>
      </c>
      <c r="AR4" s="16" t="s">
        <v>46</v>
      </c>
      <c r="AS4" s="16" t="s">
        <v>46</v>
      </c>
      <c r="AT4" s="16" t="s">
        <v>46</v>
      </c>
      <c r="AU4" s="16" t="s">
        <v>47</v>
      </c>
      <c r="AV4" s="16" t="s">
        <v>47</v>
      </c>
      <c r="AW4" s="16" t="s">
        <v>43</v>
      </c>
      <c r="AX4" s="16" t="s">
        <v>55</v>
      </c>
      <c r="AY4" s="16" t="s">
        <v>50</v>
      </c>
      <c r="AZ4" s="16" t="s">
        <v>57</v>
      </c>
      <c r="BA4" s="16" t="s">
        <v>49</v>
      </c>
      <c r="BB4" s="16" t="s">
        <v>56</v>
      </c>
      <c r="BC4" s="16" t="s">
        <v>46</v>
      </c>
      <c r="BD4" s="16" t="s">
        <v>46</v>
      </c>
      <c r="BE4" s="16" t="s">
        <v>47</v>
      </c>
      <c r="BF4" s="16" t="s">
        <v>47</v>
      </c>
      <c r="BG4" s="16" t="s">
        <v>43</v>
      </c>
      <c r="BH4" s="16" t="s">
        <v>55</v>
      </c>
      <c r="BI4" s="16" t="s">
        <v>49</v>
      </c>
      <c r="BJ4" s="16" t="s">
        <v>59</v>
      </c>
      <c r="BK4" s="16" t="s">
        <v>49</v>
      </c>
      <c r="BL4" s="16" t="s">
        <v>47</v>
      </c>
      <c r="BM4" s="16" t="s">
        <v>59</v>
      </c>
      <c r="BN4" s="16" t="s">
        <v>46</v>
      </c>
      <c r="BO4" s="16" t="s">
        <v>47</v>
      </c>
      <c r="BP4" s="16" t="s">
        <v>47</v>
      </c>
      <c r="BQ4" s="16" t="s">
        <v>43</v>
      </c>
      <c r="BR4" s="16" t="s">
        <v>55</v>
      </c>
      <c r="BS4" s="16" t="s">
        <v>49</v>
      </c>
      <c r="BT4" s="16" t="s">
        <v>59</v>
      </c>
      <c r="BU4" s="16" t="s">
        <v>47</v>
      </c>
      <c r="BV4" s="16" t="s">
        <v>46</v>
      </c>
      <c r="BW4" s="16" t="s">
        <v>47</v>
      </c>
      <c r="BX4" s="16" t="s">
        <v>43</v>
      </c>
      <c r="BY4" s="16" t="s">
        <v>55</v>
      </c>
      <c r="BZ4" s="16" t="s">
        <v>49</v>
      </c>
      <c r="CA4" s="16" t="s">
        <v>56</v>
      </c>
      <c r="CB4" s="16" t="s">
        <v>57</v>
      </c>
      <c r="CC4" s="16" t="s">
        <v>50</v>
      </c>
      <c r="CD4" s="16" t="s">
        <v>57</v>
      </c>
      <c r="CE4" s="16" t="s">
        <v>43</v>
      </c>
      <c r="CF4" s="16" t="s">
        <v>47</v>
      </c>
      <c r="CG4" s="16" t="s">
        <v>46</v>
      </c>
      <c r="CH4" s="16" t="s">
        <v>47</v>
      </c>
      <c r="CI4" s="16" t="s">
        <v>47</v>
      </c>
      <c r="CJ4" s="16" t="s">
        <v>43</v>
      </c>
      <c r="CK4" s="16" t="s">
        <v>55</v>
      </c>
      <c r="CL4" s="16" t="s">
        <v>50</v>
      </c>
      <c r="CM4" s="16" t="s">
        <v>60</v>
      </c>
      <c r="CN4" s="16" t="s">
        <v>49</v>
      </c>
      <c r="CO4" s="16" t="s">
        <v>49</v>
      </c>
      <c r="CP4" s="16" t="s">
        <v>56</v>
      </c>
      <c r="CQ4" s="16" t="s">
        <v>46</v>
      </c>
      <c r="CR4" s="16" t="s">
        <v>47</v>
      </c>
      <c r="CS4" s="16" t="s">
        <v>43</v>
      </c>
      <c r="CT4" s="16" t="s">
        <v>55</v>
      </c>
      <c r="CU4" s="16" t="s">
        <v>47</v>
      </c>
      <c r="CV4" s="16" t="s">
        <v>43</v>
      </c>
      <c r="CW4" s="16" t="s">
        <v>55</v>
      </c>
      <c r="CX4" s="16" t="s">
        <v>61</v>
      </c>
      <c r="CY4" s="16" t="s">
        <v>49</v>
      </c>
      <c r="CZ4" s="16" t="s">
        <v>56</v>
      </c>
      <c r="DA4" s="16" t="s">
        <v>60</v>
      </c>
      <c r="DB4" s="16" t="s">
        <v>57</v>
      </c>
      <c r="DC4" s="16" t="s">
        <v>46</v>
      </c>
      <c r="DD4" s="16" t="s">
        <v>47</v>
      </c>
      <c r="DE4" s="16" t="s">
        <v>43</v>
      </c>
      <c r="DF4" s="16" t="s">
        <v>55</v>
      </c>
      <c r="DG4" s="16" t="s">
        <v>49</v>
      </c>
      <c r="DH4" s="16" t="s">
        <v>56</v>
      </c>
      <c r="DI4" s="16" t="s">
        <v>57</v>
      </c>
      <c r="DJ4" s="16" t="s">
        <v>46</v>
      </c>
    </row>
    <row r="5">
      <c r="A5" s="9" t="s">
        <v>62</v>
      </c>
      <c r="B5" s="15" t="s">
        <v>63</v>
      </c>
      <c r="C5" s="15" t="s">
        <v>64</v>
      </c>
      <c r="D5" s="15" t="s">
        <v>65</v>
      </c>
      <c r="E5" s="15" t="s">
        <v>66</v>
      </c>
      <c r="F5" s="15" t="s">
        <v>67</v>
      </c>
      <c r="G5" s="15" t="s">
        <v>68</v>
      </c>
      <c r="H5" s="15" t="s">
        <v>69</v>
      </c>
      <c r="I5" s="15" t="s">
        <v>70</v>
      </c>
      <c r="J5" s="15" t="s">
        <v>71</v>
      </c>
      <c r="K5" s="15" t="s">
        <v>72</v>
      </c>
      <c r="L5" s="15" t="s">
        <v>73</v>
      </c>
      <c r="M5" s="15" t="s">
        <v>74</v>
      </c>
      <c r="N5" s="15" t="s">
        <v>75</v>
      </c>
      <c r="O5" s="15" t="s">
        <v>76</v>
      </c>
      <c r="P5" s="15" t="s">
        <v>77</v>
      </c>
      <c r="Q5" s="15" t="s">
        <v>78</v>
      </c>
      <c r="R5" s="15" t="s">
        <v>79</v>
      </c>
      <c r="S5" s="15" t="s">
        <v>80</v>
      </c>
      <c r="T5" s="15" t="s">
        <v>81</v>
      </c>
      <c r="U5" s="15" t="s">
        <v>82</v>
      </c>
      <c r="V5" s="15" t="s">
        <v>83</v>
      </c>
      <c r="W5" s="15" t="s">
        <v>84</v>
      </c>
      <c r="X5" s="15" t="s">
        <v>85</v>
      </c>
      <c r="Y5" s="15" t="s">
        <v>86</v>
      </c>
      <c r="Z5" s="15" t="s">
        <v>87</v>
      </c>
      <c r="AA5" s="15" t="s">
        <v>88</v>
      </c>
      <c r="AB5" s="15" t="s">
        <v>79</v>
      </c>
      <c r="AC5" s="15" t="s">
        <v>80</v>
      </c>
      <c r="AD5" s="15" t="s">
        <v>89</v>
      </c>
      <c r="AE5" s="15" t="s">
        <v>90</v>
      </c>
      <c r="AF5" s="15" t="s">
        <v>85</v>
      </c>
      <c r="AG5" s="15" t="s">
        <v>91</v>
      </c>
      <c r="AH5" s="15" t="s">
        <v>86</v>
      </c>
      <c r="AI5" s="15" t="s">
        <v>88</v>
      </c>
      <c r="AJ5" s="15" t="s">
        <v>79</v>
      </c>
      <c r="AK5" s="15" t="s">
        <v>80</v>
      </c>
      <c r="AL5" s="15" t="s">
        <v>92</v>
      </c>
      <c r="AM5" s="15" t="s">
        <v>93</v>
      </c>
      <c r="AN5" s="15" t="s">
        <v>94</v>
      </c>
      <c r="AO5" s="15" t="s">
        <v>95</v>
      </c>
      <c r="AP5" s="15" t="s">
        <v>85</v>
      </c>
      <c r="AQ5" s="15" t="s">
        <v>86</v>
      </c>
      <c r="AR5" s="15" t="s">
        <v>87</v>
      </c>
      <c r="AS5" s="15" t="s">
        <v>96</v>
      </c>
      <c r="AT5" s="15" t="s">
        <v>88</v>
      </c>
      <c r="AU5" s="15" t="s">
        <v>97</v>
      </c>
      <c r="AV5" s="15" t="s">
        <v>79</v>
      </c>
      <c r="AW5" s="15" t="s">
        <v>80</v>
      </c>
      <c r="AX5" s="15" t="s">
        <v>98</v>
      </c>
      <c r="AY5" s="15" t="s">
        <v>99</v>
      </c>
      <c r="AZ5" s="15" t="s">
        <v>86</v>
      </c>
      <c r="BA5" s="15" t="s">
        <v>90</v>
      </c>
      <c r="BB5" s="15" t="s">
        <v>85</v>
      </c>
      <c r="BC5" s="15" t="s">
        <v>96</v>
      </c>
      <c r="BD5" s="15" t="s">
        <v>88</v>
      </c>
      <c r="BE5" s="15" t="s">
        <v>97</v>
      </c>
      <c r="BF5" s="15" t="s">
        <v>79</v>
      </c>
      <c r="BG5" s="15" t="s">
        <v>80</v>
      </c>
      <c r="BH5" s="15" t="s">
        <v>100</v>
      </c>
      <c r="BI5" s="15" t="s">
        <v>101</v>
      </c>
      <c r="BJ5" s="15" t="s">
        <v>102</v>
      </c>
      <c r="BK5" s="15" t="s">
        <v>95</v>
      </c>
      <c r="BL5" s="15" t="s">
        <v>103</v>
      </c>
      <c r="BM5" s="15" t="s">
        <v>104</v>
      </c>
      <c r="BN5" s="15" t="s">
        <v>88</v>
      </c>
      <c r="BO5" s="15" t="s">
        <v>97</v>
      </c>
      <c r="BP5" s="15" t="s">
        <v>79</v>
      </c>
      <c r="BQ5" s="15" t="s">
        <v>80</v>
      </c>
      <c r="BR5" s="15" t="s">
        <v>105</v>
      </c>
      <c r="BS5" s="15" t="s">
        <v>101</v>
      </c>
      <c r="BT5" s="15" t="s">
        <v>102</v>
      </c>
      <c r="BU5" s="15" t="s">
        <v>103</v>
      </c>
      <c r="BV5" s="15" t="s">
        <v>88</v>
      </c>
      <c r="BW5" s="15" t="s">
        <v>79</v>
      </c>
      <c r="BX5" s="15" t="s">
        <v>80</v>
      </c>
      <c r="BY5" s="15" t="s">
        <v>106</v>
      </c>
      <c r="BZ5" s="15" t="s">
        <v>107</v>
      </c>
      <c r="CA5" s="15" t="s">
        <v>85</v>
      </c>
      <c r="CB5" s="15" t="s">
        <v>86</v>
      </c>
      <c r="CC5" s="15" t="s">
        <v>108</v>
      </c>
      <c r="CD5" s="15" t="s">
        <v>109</v>
      </c>
      <c r="CE5" s="15" t="s">
        <v>110</v>
      </c>
      <c r="CF5" s="15" t="s">
        <v>111</v>
      </c>
      <c r="CG5" s="15" t="s">
        <v>88</v>
      </c>
      <c r="CH5" s="15" t="s">
        <v>97</v>
      </c>
      <c r="CI5" s="15" t="s">
        <v>79</v>
      </c>
      <c r="CJ5" s="15" t="s">
        <v>80</v>
      </c>
      <c r="CK5" s="15" t="s">
        <v>112</v>
      </c>
      <c r="CL5" s="15" t="s">
        <v>113</v>
      </c>
      <c r="CM5" s="15" t="s">
        <v>102</v>
      </c>
      <c r="CN5" s="15" t="s">
        <v>101</v>
      </c>
      <c r="CO5" s="15" t="s">
        <v>95</v>
      </c>
      <c r="CP5" s="15" t="s">
        <v>85</v>
      </c>
      <c r="CQ5" s="15" t="s">
        <v>88</v>
      </c>
      <c r="CR5" s="15" t="s">
        <v>97</v>
      </c>
      <c r="CS5" s="15" t="s">
        <v>80</v>
      </c>
      <c r="CT5" s="15" t="s">
        <v>114</v>
      </c>
      <c r="CU5" s="15" t="s">
        <v>79</v>
      </c>
      <c r="CV5" s="15" t="s">
        <v>80</v>
      </c>
      <c r="CW5" s="15" t="s">
        <v>115</v>
      </c>
      <c r="CX5" s="15" t="s">
        <v>116</v>
      </c>
      <c r="CY5" s="15" t="s">
        <v>95</v>
      </c>
      <c r="CZ5" s="15" t="s">
        <v>85</v>
      </c>
      <c r="DA5" s="15" t="s">
        <v>117</v>
      </c>
      <c r="DB5" s="15" t="s">
        <v>86</v>
      </c>
      <c r="DC5" s="15" t="s">
        <v>88</v>
      </c>
      <c r="DD5" s="15" t="s">
        <v>79</v>
      </c>
      <c r="DE5" s="15" t="s">
        <v>80</v>
      </c>
      <c r="DF5" s="15" t="s">
        <v>118</v>
      </c>
      <c r="DG5" s="15" t="s">
        <v>119</v>
      </c>
      <c r="DH5" s="15" t="s">
        <v>85</v>
      </c>
      <c r="DI5" s="15" t="s">
        <v>86</v>
      </c>
      <c r="DJ5" s="15" t="s">
        <v>88</v>
      </c>
    </row>
    <row r="6">
      <c r="C6" s="1"/>
      <c r="E6" s="1"/>
      <c r="F6" s="1"/>
      <c r="I6" s="18"/>
      <c r="J6" s="1"/>
      <c r="O6" s="1"/>
      <c r="P6" s="1"/>
      <c r="Q6" s="1"/>
      <c r="R6" s="1"/>
      <c r="V6" s="1"/>
      <c r="Z6" s="1"/>
      <c r="AA6" s="1"/>
      <c r="AB6" s="18"/>
      <c r="AF6" s="1"/>
      <c r="AH6" s="1"/>
      <c r="AJ6" s="1"/>
      <c r="AN6" s="1"/>
      <c r="AR6" s="1"/>
      <c r="AS6" s="1"/>
      <c r="AU6" s="18"/>
      <c r="AV6" s="18"/>
      <c r="AZ6" s="1"/>
      <c r="BB6" s="1"/>
      <c r="BD6" s="1"/>
      <c r="BE6" s="18"/>
      <c r="BF6" s="18"/>
      <c r="BJ6" s="1"/>
      <c r="BL6" s="18"/>
      <c r="BO6" s="18"/>
      <c r="BP6" s="18"/>
      <c r="BT6" s="1"/>
      <c r="BU6" s="18"/>
      <c r="BW6" s="18"/>
      <c r="CA6" s="1"/>
      <c r="CC6" s="1"/>
      <c r="CD6" s="1"/>
      <c r="CF6" s="1"/>
      <c r="CG6" s="1"/>
      <c r="CH6" s="18"/>
      <c r="CI6" s="18"/>
      <c r="CM6" s="1"/>
      <c r="CR6" s="1"/>
      <c r="CU6" s="18"/>
      <c r="CV6" s="1"/>
      <c r="CY6" s="1"/>
      <c r="CZ6" s="1"/>
      <c r="DB6" s="1"/>
      <c r="DD6" s="1"/>
      <c r="DH6" s="1"/>
      <c r="DJ6" s="1"/>
    </row>
    <row r="7">
      <c r="C7" s="1"/>
      <c r="E7" s="1"/>
      <c r="F7" s="1"/>
      <c r="I7" s="18"/>
      <c r="J7" s="1"/>
      <c r="O7" s="1"/>
      <c r="P7" s="1"/>
      <c r="Q7" s="1"/>
      <c r="R7" s="1"/>
      <c r="V7" s="1"/>
      <c r="Z7" s="1"/>
      <c r="AA7" s="1"/>
      <c r="AB7" s="18"/>
      <c r="AF7" s="1"/>
      <c r="AH7" s="1"/>
      <c r="AJ7" s="1"/>
      <c r="AN7" s="1"/>
      <c r="AR7" s="1"/>
      <c r="AS7" s="1"/>
      <c r="AU7" s="18"/>
      <c r="AV7" s="18"/>
      <c r="AZ7" s="1"/>
      <c r="BB7" s="1"/>
      <c r="BD7" s="1"/>
      <c r="BE7" s="18"/>
      <c r="BF7" s="18"/>
      <c r="BJ7" s="1"/>
      <c r="BL7" s="18"/>
      <c r="BO7" s="18"/>
      <c r="BP7" s="18"/>
      <c r="BT7" s="1"/>
      <c r="BU7" s="18"/>
      <c r="BW7" s="18"/>
      <c r="CA7" s="1"/>
      <c r="CC7" s="1"/>
      <c r="CD7" s="1"/>
      <c r="CF7" s="1"/>
      <c r="CG7" s="1"/>
      <c r="CH7" s="18"/>
      <c r="CI7" s="18"/>
      <c r="CM7" s="1"/>
      <c r="CR7" s="1"/>
      <c r="CU7" s="18"/>
      <c r="CV7" s="1"/>
      <c r="CY7" s="1"/>
      <c r="CZ7" s="1"/>
      <c r="DB7" s="1"/>
      <c r="DD7" s="1"/>
      <c r="DH7" s="1"/>
      <c r="DJ7" s="1"/>
    </row>
    <row r="8">
      <c r="C8" s="1"/>
      <c r="E8" s="1"/>
      <c r="F8" s="1"/>
      <c r="I8" s="18"/>
      <c r="J8" s="1"/>
      <c r="O8" s="1"/>
      <c r="P8" s="1"/>
      <c r="Q8" s="1"/>
      <c r="R8" s="1"/>
      <c r="V8" s="1"/>
      <c r="Z8" s="1"/>
      <c r="AA8" s="1"/>
      <c r="AB8" s="18"/>
      <c r="AF8" s="1"/>
      <c r="AH8" s="1"/>
      <c r="AJ8" s="1"/>
      <c r="AN8" s="1"/>
      <c r="AR8" s="1"/>
      <c r="AS8" s="1"/>
      <c r="AU8" s="18"/>
      <c r="AV8" s="18"/>
      <c r="AZ8" s="1"/>
      <c r="BB8" s="1"/>
      <c r="BD8" s="1"/>
      <c r="BE8" s="18"/>
      <c r="BF8" s="18"/>
      <c r="BJ8" s="1"/>
      <c r="BL8" s="18"/>
      <c r="BO8" s="18"/>
      <c r="BP8" s="18"/>
      <c r="BT8" s="1"/>
      <c r="BU8" s="18"/>
      <c r="BW8" s="18"/>
      <c r="CA8" s="1"/>
      <c r="CC8" s="1"/>
      <c r="CD8" s="1"/>
      <c r="CF8" s="1"/>
      <c r="CG8" s="1"/>
      <c r="CH8" s="18"/>
      <c r="CI8" s="18"/>
      <c r="CM8" s="1"/>
      <c r="CR8" s="1"/>
      <c r="CU8" s="18"/>
      <c r="CV8" s="1"/>
      <c r="CY8" s="1"/>
      <c r="CZ8" s="1"/>
      <c r="DB8" s="1"/>
      <c r="DD8" s="1"/>
      <c r="DH8" s="1"/>
      <c r="DJ8" s="1"/>
    </row>
    <row r="9">
      <c r="B9" s="19"/>
      <c r="C9" s="20" t="s">
        <v>120</v>
      </c>
      <c r="E9" s="21" t="s">
        <v>121</v>
      </c>
      <c r="F9" s="1"/>
      <c r="H9" s="21" t="s">
        <v>122</v>
      </c>
      <c r="I9" s="18"/>
      <c r="J9" s="1"/>
      <c r="M9" s="22" t="s">
        <v>123</v>
      </c>
      <c r="N9" s="23" t="s">
        <v>124</v>
      </c>
      <c r="O9" s="24" t="s">
        <v>125</v>
      </c>
      <c r="P9" s="1"/>
      <c r="Q9" s="1"/>
      <c r="R9" s="1"/>
      <c r="S9" s="19"/>
      <c r="T9" s="22" t="s">
        <v>126</v>
      </c>
      <c r="U9" s="23" t="s">
        <v>127</v>
      </c>
      <c r="V9" s="1"/>
      <c r="X9" s="22" t="s">
        <v>128</v>
      </c>
      <c r="Y9" s="23" t="s">
        <v>129</v>
      </c>
      <c r="Z9" s="1"/>
      <c r="AA9" s="1"/>
      <c r="AB9" s="18"/>
      <c r="AF9" s="1"/>
      <c r="AH9" s="1"/>
      <c r="AJ9" s="1"/>
      <c r="AK9" s="25"/>
      <c r="AL9" s="26" t="s">
        <v>92</v>
      </c>
      <c r="AM9" s="21" t="s">
        <v>130</v>
      </c>
      <c r="AN9" s="26" t="s">
        <v>131</v>
      </c>
      <c r="AP9" s="22" t="s">
        <v>132</v>
      </c>
      <c r="AQ9" s="23" t="s">
        <v>133</v>
      </c>
      <c r="AR9" s="1"/>
      <c r="AS9" s="1"/>
      <c r="AU9" s="18"/>
      <c r="AV9" s="18"/>
      <c r="AZ9" s="1"/>
      <c r="BB9" s="1"/>
      <c r="BD9" s="1"/>
      <c r="BE9" s="18"/>
      <c r="BF9" s="18"/>
      <c r="BG9" s="25"/>
      <c r="BH9" s="22" t="s">
        <v>100</v>
      </c>
      <c r="BI9" s="23" t="s">
        <v>134</v>
      </c>
      <c r="BJ9" s="24" t="s">
        <v>135</v>
      </c>
      <c r="BL9" s="18"/>
      <c r="BO9" s="18"/>
      <c r="BP9" s="18"/>
      <c r="BT9" s="1"/>
      <c r="BU9" s="18"/>
      <c r="BW9" s="18"/>
      <c r="CA9" s="1"/>
      <c r="CC9" s="1"/>
      <c r="CD9" s="1"/>
      <c r="CF9" s="1"/>
      <c r="CG9" s="1"/>
      <c r="CH9" s="18"/>
      <c r="CI9" s="18"/>
      <c r="CM9" s="1"/>
      <c r="CR9" s="1"/>
      <c r="CU9" s="18"/>
      <c r="CV9" s="1"/>
      <c r="CY9" s="1"/>
      <c r="CZ9" s="1"/>
      <c r="DB9" s="1"/>
      <c r="DD9" s="1"/>
      <c r="DH9" s="1"/>
      <c r="DJ9" s="1"/>
    </row>
    <row r="10">
      <c r="C10" s="1"/>
      <c r="E10" s="1"/>
      <c r="F10" s="1"/>
      <c r="I10" s="18"/>
      <c r="J10" s="1"/>
      <c r="O10" s="1"/>
      <c r="P10" s="1"/>
      <c r="Q10" s="1"/>
      <c r="R10" s="1"/>
      <c r="V10" s="1"/>
      <c r="Z10" s="1"/>
      <c r="AA10" s="1"/>
      <c r="AB10" s="18"/>
      <c r="AF10" s="1"/>
      <c r="AH10" s="1"/>
      <c r="AJ10" s="1"/>
      <c r="AN10" s="1"/>
      <c r="AR10" s="1"/>
      <c r="AS10" s="1"/>
      <c r="AU10" s="18"/>
      <c r="AV10" s="18"/>
      <c r="AZ10" s="1"/>
      <c r="BB10" s="1"/>
      <c r="BD10" s="1"/>
      <c r="BE10" s="18"/>
      <c r="BF10" s="18"/>
      <c r="BJ10" s="1"/>
      <c r="BL10" s="18"/>
      <c r="BO10" s="18"/>
      <c r="BP10" s="18"/>
      <c r="BT10" s="1"/>
      <c r="BU10" s="18"/>
      <c r="BW10" s="18"/>
      <c r="CA10" s="1"/>
      <c r="CC10" s="1"/>
      <c r="CD10" s="1"/>
      <c r="CF10" s="1"/>
      <c r="CG10" s="1"/>
      <c r="CH10" s="18"/>
      <c r="CI10" s="18"/>
      <c r="CM10" s="1"/>
      <c r="CR10" s="1"/>
      <c r="CU10" s="18"/>
      <c r="CV10" s="1"/>
      <c r="CY10" s="1"/>
      <c r="CZ10" s="1"/>
      <c r="DB10" s="1"/>
      <c r="DD10" s="1"/>
      <c r="DH10" s="1"/>
      <c r="DJ10" s="1"/>
    </row>
    <row r="11">
      <c r="C11" s="1"/>
      <c r="E11" s="1"/>
      <c r="F11" s="1"/>
      <c r="I11" s="18"/>
      <c r="J11" s="1"/>
      <c r="O11" s="1"/>
      <c r="P11" s="1"/>
      <c r="Q11" s="1"/>
      <c r="R11" s="1"/>
      <c r="S11" s="19"/>
      <c r="T11" s="22" t="s">
        <v>136</v>
      </c>
      <c r="U11" s="23" t="s">
        <v>137</v>
      </c>
      <c r="V11" s="1"/>
      <c r="X11" s="22" t="s">
        <v>138</v>
      </c>
      <c r="Y11" s="23" t="s">
        <v>139</v>
      </c>
      <c r="Z11" s="1"/>
      <c r="AA11" s="1"/>
      <c r="AB11" s="18"/>
      <c r="AF11" s="1"/>
      <c r="AH11" s="1"/>
      <c r="AJ11" s="1"/>
      <c r="AN11" s="1"/>
      <c r="AR11" s="1"/>
      <c r="AS11" s="1"/>
      <c r="AU11" s="18"/>
      <c r="AV11" s="18"/>
      <c r="AZ11" s="1"/>
      <c r="BB11" s="1"/>
      <c r="BD11" s="1"/>
      <c r="BE11" s="18"/>
      <c r="BF11" s="18"/>
      <c r="BJ11" s="1"/>
      <c r="BL11" s="18"/>
      <c r="BO11" s="18"/>
      <c r="BP11" s="18"/>
      <c r="BT11" s="1"/>
      <c r="BU11" s="18"/>
      <c r="BW11" s="18"/>
      <c r="CA11" s="1"/>
      <c r="CC11" s="1"/>
      <c r="CD11" s="1"/>
      <c r="CF11" s="1"/>
      <c r="CG11" s="1"/>
      <c r="CH11" s="18"/>
      <c r="CI11" s="18"/>
      <c r="CM11" s="1"/>
      <c r="CR11" s="1"/>
      <c r="CU11" s="18"/>
      <c r="CV11" s="1"/>
      <c r="CY11" s="1"/>
      <c r="CZ11" s="1"/>
      <c r="DB11" s="1"/>
      <c r="DD11" s="1"/>
      <c r="DH11" s="1"/>
      <c r="DJ11" s="1"/>
    </row>
    <row r="12">
      <c r="E12" s="1"/>
      <c r="F12" s="1"/>
      <c r="I12" s="18"/>
      <c r="J12" s="1"/>
      <c r="O12" s="1"/>
      <c r="P12" s="1"/>
      <c r="Q12" s="1"/>
      <c r="R12" s="1"/>
      <c r="V12" s="1"/>
      <c r="Z12" s="1"/>
      <c r="AA12" s="1"/>
      <c r="AB12" s="18"/>
      <c r="AF12" s="1"/>
      <c r="AH12" s="1"/>
      <c r="AJ12" s="1"/>
      <c r="AN12" s="1"/>
      <c r="AR12" s="1"/>
      <c r="AS12" s="1"/>
      <c r="AU12" s="18"/>
      <c r="AV12" s="18"/>
      <c r="AZ12" s="1"/>
      <c r="BB12" s="1"/>
      <c r="BD12" s="1"/>
      <c r="BE12" s="18"/>
      <c r="BF12" s="18"/>
      <c r="BJ12" s="1"/>
      <c r="BL12" s="18"/>
      <c r="BO12" s="18"/>
      <c r="BP12" s="18"/>
      <c r="BT12" s="1"/>
      <c r="BU12" s="18"/>
      <c r="BW12" s="18"/>
      <c r="CA12" s="1"/>
      <c r="CC12" s="1"/>
      <c r="CD12" s="1"/>
      <c r="CF12" s="1"/>
      <c r="CG12" s="1"/>
      <c r="CH12" s="18"/>
      <c r="CI12" s="18"/>
      <c r="CM12" s="1"/>
      <c r="CR12" s="1"/>
      <c r="CU12" s="18"/>
      <c r="CV12" s="1"/>
      <c r="CY12" s="1"/>
      <c r="CZ12" s="1"/>
      <c r="DB12" s="1"/>
      <c r="DD12" s="1"/>
      <c r="DH12" s="1"/>
      <c r="DJ12" s="1"/>
    </row>
    <row r="13">
      <c r="C13" s="1"/>
      <c r="E13" s="1"/>
      <c r="F13" s="1"/>
      <c r="I13" s="18"/>
      <c r="J13" s="1"/>
      <c r="O13" s="1"/>
      <c r="P13" s="1"/>
      <c r="Q13" s="1"/>
      <c r="R13" s="1"/>
      <c r="V13" s="1"/>
      <c r="Z13" s="1"/>
      <c r="AA13" s="1"/>
      <c r="AB13" s="18"/>
      <c r="AF13" s="1"/>
      <c r="AH13" s="1"/>
      <c r="AJ13" s="1"/>
      <c r="AN13" s="1"/>
      <c r="AR13" s="1"/>
      <c r="AS13" s="1"/>
      <c r="AU13" s="18"/>
      <c r="AV13" s="18"/>
      <c r="AZ13" s="1"/>
      <c r="BB13" s="1"/>
      <c r="BD13" s="1"/>
      <c r="BE13" s="18"/>
      <c r="BF13" s="18"/>
      <c r="BJ13" s="1"/>
      <c r="BL13" s="18"/>
      <c r="BO13" s="18"/>
      <c r="BP13" s="18"/>
      <c r="BT13" s="1"/>
      <c r="BU13" s="18"/>
      <c r="BW13" s="18"/>
      <c r="CA13" s="1"/>
      <c r="CC13" s="1"/>
      <c r="CD13" s="1"/>
      <c r="CF13" s="1"/>
      <c r="CG13" s="1"/>
      <c r="CH13" s="18"/>
      <c r="CI13" s="18"/>
      <c r="CM13" s="1"/>
      <c r="CR13" s="1"/>
      <c r="CU13" s="18"/>
      <c r="CV13" s="1"/>
      <c r="CY13" s="1"/>
      <c r="CZ13" s="1"/>
      <c r="DB13" s="1"/>
      <c r="DD13" s="1"/>
      <c r="DH13" s="1"/>
      <c r="DJ13" s="1"/>
    </row>
    <row r="14">
      <c r="C14" s="1"/>
      <c r="E14" s="1"/>
      <c r="F14" s="1"/>
      <c r="I14" s="18"/>
      <c r="J14" s="1"/>
      <c r="O14" s="1"/>
      <c r="P14" s="1"/>
      <c r="Q14" s="1"/>
      <c r="R14" s="1"/>
      <c r="V14" s="1"/>
      <c r="Z14" s="1"/>
      <c r="AA14" s="1"/>
      <c r="AB14" s="18"/>
      <c r="AF14" s="1"/>
      <c r="AH14" s="1"/>
      <c r="AJ14" s="1"/>
      <c r="AN14" s="1"/>
      <c r="AR14" s="1"/>
      <c r="AS14" s="1"/>
      <c r="AU14" s="18"/>
      <c r="AV14" s="18"/>
      <c r="AZ14" s="1"/>
      <c r="BB14" s="1"/>
      <c r="BD14" s="1"/>
      <c r="BE14" s="18"/>
      <c r="BF14" s="18"/>
      <c r="BJ14" s="1"/>
      <c r="BL14" s="18"/>
      <c r="BO14" s="18"/>
      <c r="BP14" s="18"/>
      <c r="BT14" s="1"/>
      <c r="BU14" s="18"/>
      <c r="BW14" s="18"/>
      <c r="CA14" s="1"/>
      <c r="CC14" s="1"/>
      <c r="CD14" s="1"/>
      <c r="CF14" s="1"/>
      <c r="CG14" s="1"/>
      <c r="CH14" s="18"/>
      <c r="CI14" s="18"/>
      <c r="CM14" s="1"/>
      <c r="CR14" s="1"/>
      <c r="CU14" s="18"/>
      <c r="CV14" s="1"/>
      <c r="CY14" s="1"/>
      <c r="CZ14" s="1"/>
      <c r="DB14" s="1"/>
      <c r="DD14" s="1"/>
      <c r="DH14" s="1"/>
      <c r="DJ14" s="1"/>
    </row>
    <row r="15">
      <c r="C15" s="1"/>
      <c r="E15" s="1"/>
      <c r="F15" s="1"/>
      <c r="I15" s="18"/>
      <c r="J15" s="1"/>
      <c r="O15" s="1"/>
      <c r="P15" s="1"/>
      <c r="Q15" s="1"/>
      <c r="R15" s="1"/>
      <c r="V15" s="1"/>
      <c r="Z15" s="1"/>
      <c r="AA15" s="1"/>
      <c r="AB15" s="18"/>
      <c r="AF15" s="1"/>
      <c r="AH15" s="1"/>
      <c r="AJ15" s="1"/>
      <c r="AN15" s="1"/>
      <c r="AR15" s="1"/>
      <c r="AS15" s="1"/>
      <c r="AU15" s="18"/>
      <c r="AV15" s="18"/>
      <c r="AZ15" s="1"/>
      <c r="BB15" s="1"/>
      <c r="BD15" s="1"/>
      <c r="BE15" s="18"/>
      <c r="BF15" s="18"/>
      <c r="BJ15" s="1"/>
      <c r="BL15" s="18"/>
      <c r="BO15" s="18"/>
      <c r="BP15" s="18"/>
      <c r="BT15" s="1"/>
      <c r="BU15" s="18"/>
      <c r="BW15" s="18"/>
      <c r="CA15" s="1"/>
      <c r="CC15" s="1"/>
      <c r="CD15" s="1"/>
      <c r="CF15" s="1"/>
      <c r="CG15" s="1"/>
      <c r="CH15" s="18"/>
      <c r="CI15" s="18"/>
      <c r="CM15" s="1"/>
      <c r="CR15" s="1"/>
      <c r="CU15" s="18"/>
      <c r="CV15" s="1"/>
      <c r="CY15" s="1"/>
      <c r="CZ15" s="1"/>
      <c r="DB15" s="1"/>
      <c r="DD15" s="1"/>
      <c r="DH15" s="1"/>
      <c r="DJ15" s="1"/>
    </row>
    <row r="16">
      <c r="C16" s="1"/>
      <c r="E16" s="1"/>
      <c r="F16" s="1"/>
      <c r="I16" s="18"/>
      <c r="J16" s="1"/>
      <c r="O16" s="1"/>
      <c r="P16" s="1"/>
      <c r="Q16" s="1"/>
      <c r="R16" s="1"/>
      <c r="V16" s="1"/>
      <c r="Z16" s="1"/>
      <c r="AA16" s="1"/>
      <c r="AB16" s="18"/>
      <c r="AF16" s="1"/>
      <c r="AH16" s="1"/>
      <c r="AJ16" s="1"/>
      <c r="AN16" s="1"/>
      <c r="AR16" s="1"/>
      <c r="AS16" s="1"/>
      <c r="AU16" s="18"/>
      <c r="AV16" s="18"/>
      <c r="AZ16" s="1"/>
      <c r="BB16" s="1"/>
      <c r="BD16" s="1"/>
      <c r="BE16" s="18"/>
      <c r="BF16" s="18"/>
      <c r="BJ16" s="1"/>
      <c r="BL16" s="18"/>
      <c r="BO16" s="18"/>
      <c r="BP16" s="18"/>
      <c r="BT16" s="1"/>
      <c r="BU16" s="18"/>
      <c r="BW16" s="18"/>
      <c r="CA16" s="1"/>
      <c r="CC16" s="1"/>
      <c r="CD16" s="1"/>
      <c r="CF16" s="1"/>
      <c r="CG16" s="1"/>
      <c r="CH16" s="18"/>
      <c r="CI16" s="18"/>
      <c r="CM16" s="1"/>
      <c r="CR16" s="1"/>
      <c r="CU16" s="18"/>
      <c r="CV16" s="1"/>
      <c r="CY16" s="1"/>
      <c r="CZ16" s="1"/>
      <c r="DB16" s="1"/>
      <c r="DD16" s="1"/>
      <c r="DH16" s="1"/>
      <c r="DJ16" s="1"/>
    </row>
    <row r="17">
      <c r="A17" s="27">
        <v>1.0</v>
      </c>
      <c r="B17" s="27">
        <v>2.0</v>
      </c>
      <c r="C17" s="27">
        <v>3.0</v>
      </c>
      <c r="D17" s="27">
        <v>4.0</v>
      </c>
      <c r="E17" s="27">
        <v>5.0</v>
      </c>
      <c r="F17" s="27">
        <v>6.0</v>
      </c>
      <c r="G17" s="27">
        <v>7.0</v>
      </c>
      <c r="H17" s="27">
        <v>8.0</v>
      </c>
      <c r="I17" s="27">
        <v>9.0</v>
      </c>
      <c r="J17" s="27">
        <v>10.0</v>
      </c>
      <c r="K17" s="27">
        <v>11.0</v>
      </c>
      <c r="L17" s="27">
        <v>12.0</v>
      </c>
      <c r="M17" s="27">
        <v>13.0</v>
      </c>
      <c r="N17" s="27">
        <v>14.0</v>
      </c>
      <c r="O17" s="27">
        <v>15.0</v>
      </c>
      <c r="P17" s="27">
        <v>16.0</v>
      </c>
      <c r="Q17" s="27">
        <v>17.0</v>
      </c>
      <c r="R17" s="27">
        <v>18.0</v>
      </c>
      <c r="S17" s="27">
        <v>19.0</v>
      </c>
      <c r="T17" s="27">
        <v>20.0</v>
      </c>
      <c r="U17" s="27">
        <v>21.0</v>
      </c>
      <c r="V17" s="27">
        <v>22.0</v>
      </c>
      <c r="W17" s="27">
        <v>23.0</v>
      </c>
      <c r="X17" s="27">
        <v>24.0</v>
      </c>
      <c r="Y17" s="27">
        <v>25.0</v>
      </c>
      <c r="Z17" s="27">
        <v>26.0</v>
      </c>
      <c r="AA17" s="27">
        <v>27.0</v>
      </c>
      <c r="AB17" s="27">
        <v>28.0</v>
      </c>
      <c r="AC17" s="27">
        <v>29.0</v>
      </c>
      <c r="AD17" s="27">
        <v>30.0</v>
      </c>
      <c r="AE17" s="27">
        <v>31.0</v>
      </c>
      <c r="AF17" s="27">
        <v>32.0</v>
      </c>
      <c r="AG17" s="27">
        <v>33.0</v>
      </c>
      <c r="AH17" s="27">
        <v>34.0</v>
      </c>
      <c r="AI17" s="27">
        <v>35.0</v>
      </c>
      <c r="AJ17" s="27">
        <v>36.0</v>
      </c>
      <c r="AK17" s="27">
        <v>37.0</v>
      </c>
      <c r="AL17" s="27">
        <v>38.0</v>
      </c>
      <c r="AM17" s="27">
        <v>39.0</v>
      </c>
      <c r="AN17" s="27">
        <v>40.0</v>
      </c>
      <c r="AO17" s="27">
        <v>41.0</v>
      </c>
      <c r="AP17" s="27">
        <v>42.0</v>
      </c>
      <c r="AQ17" s="27">
        <v>43.0</v>
      </c>
      <c r="AR17" s="27">
        <v>44.0</v>
      </c>
      <c r="AS17" s="27">
        <v>45.0</v>
      </c>
      <c r="AT17" s="27">
        <v>46.0</v>
      </c>
      <c r="AU17" s="27">
        <v>47.0</v>
      </c>
      <c r="AV17" s="27">
        <v>48.0</v>
      </c>
      <c r="AW17" s="27">
        <v>49.0</v>
      </c>
      <c r="AX17" s="27">
        <v>50.0</v>
      </c>
      <c r="AY17" s="27">
        <v>51.0</v>
      </c>
      <c r="AZ17" s="27">
        <v>52.0</v>
      </c>
      <c r="BA17" s="27">
        <v>53.0</v>
      </c>
      <c r="BB17" s="27">
        <v>54.0</v>
      </c>
      <c r="BC17" s="27">
        <v>55.0</v>
      </c>
      <c r="BD17" s="27">
        <v>56.0</v>
      </c>
      <c r="BE17" s="27">
        <v>57.0</v>
      </c>
      <c r="BF17" s="27">
        <v>58.0</v>
      </c>
      <c r="BG17" s="27">
        <v>59.0</v>
      </c>
      <c r="BH17" s="27">
        <v>60.0</v>
      </c>
      <c r="BI17" s="27">
        <v>61.0</v>
      </c>
      <c r="BJ17" s="27">
        <v>62.0</v>
      </c>
      <c r="BK17" s="27">
        <v>63.0</v>
      </c>
      <c r="BL17" s="27">
        <v>64.0</v>
      </c>
      <c r="BM17" s="27">
        <v>65.0</v>
      </c>
      <c r="BN17" s="27">
        <v>66.0</v>
      </c>
      <c r="BO17" s="27">
        <v>67.0</v>
      </c>
      <c r="BP17" s="27">
        <v>68.0</v>
      </c>
      <c r="BQ17" s="27">
        <v>69.0</v>
      </c>
      <c r="BR17" s="27">
        <v>70.0</v>
      </c>
      <c r="BS17" s="27">
        <v>71.0</v>
      </c>
      <c r="BT17" s="27">
        <v>72.0</v>
      </c>
      <c r="BU17" s="27">
        <v>73.0</v>
      </c>
      <c r="BV17" s="27">
        <v>74.0</v>
      </c>
      <c r="BW17" s="27">
        <v>75.0</v>
      </c>
      <c r="BX17" s="27">
        <v>76.0</v>
      </c>
      <c r="BY17" s="27">
        <v>77.0</v>
      </c>
      <c r="BZ17" s="27">
        <v>78.0</v>
      </c>
      <c r="CA17" s="27">
        <v>79.0</v>
      </c>
      <c r="CB17" s="27">
        <v>80.0</v>
      </c>
      <c r="CC17" s="27">
        <v>81.0</v>
      </c>
      <c r="CD17" s="27">
        <v>82.0</v>
      </c>
      <c r="CE17" s="27">
        <v>83.0</v>
      </c>
      <c r="CF17" s="27">
        <v>84.0</v>
      </c>
      <c r="CG17" s="27">
        <v>85.0</v>
      </c>
      <c r="CH17" s="27">
        <v>86.0</v>
      </c>
      <c r="CI17" s="27">
        <v>87.0</v>
      </c>
      <c r="CJ17" s="27">
        <v>88.0</v>
      </c>
      <c r="CK17" s="27">
        <v>89.0</v>
      </c>
      <c r="CL17" s="27">
        <v>90.0</v>
      </c>
      <c r="CM17" s="27">
        <v>91.0</v>
      </c>
      <c r="CN17" s="27">
        <v>92.0</v>
      </c>
      <c r="CO17" s="27">
        <v>93.0</v>
      </c>
      <c r="CP17" s="27">
        <v>94.0</v>
      </c>
      <c r="CQ17" s="27">
        <v>95.0</v>
      </c>
      <c r="CR17" s="27">
        <v>96.0</v>
      </c>
      <c r="CS17" s="27">
        <v>97.0</v>
      </c>
      <c r="CT17" s="27">
        <v>98.0</v>
      </c>
      <c r="CU17" s="27">
        <v>99.0</v>
      </c>
      <c r="CV17" s="27">
        <v>100.0</v>
      </c>
      <c r="CW17" s="27">
        <v>101.0</v>
      </c>
      <c r="CX17" s="27">
        <v>102.0</v>
      </c>
      <c r="CY17" s="27">
        <v>103.0</v>
      </c>
      <c r="CZ17" s="27">
        <v>104.0</v>
      </c>
      <c r="DA17" s="27">
        <v>105.0</v>
      </c>
      <c r="DB17" s="27">
        <v>106.0</v>
      </c>
      <c r="DC17" s="27">
        <v>107.0</v>
      </c>
      <c r="DD17" s="27">
        <v>108.0</v>
      </c>
      <c r="DE17" s="27">
        <v>109.0</v>
      </c>
      <c r="DF17" s="27">
        <v>110.0</v>
      </c>
      <c r="DG17" s="27">
        <v>111.0</v>
      </c>
      <c r="DH17" s="27">
        <v>112.0</v>
      </c>
      <c r="DI17" s="27">
        <v>113.0</v>
      </c>
      <c r="DJ17" s="27">
        <v>114.0</v>
      </c>
    </row>
    <row r="18">
      <c r="C18" s="1"/>
      <c r="E18" s="1"/>
      <c r="F18" s="1"/>
      <c r="I18" s="18"/>
      <c r="J18" s="1"/>
      <c r="O18" s="1"/>
      <c r="P18" s="1"/>
      <c r="Q18" s="1"/>
      <c r="R18" s="1"/>
      <c r="V18" s="1"/>
      <c r="Z18" s="1"/>
      <c r="AA18" s="1"/>
      <c r="AB18" s="18"/>
      <c r="AF18" s="1"/>
      <c r="AH18" s="1"/>
      <c r="AJ18" s="1"/>
      <c r="AN18" s="1"/>
      <c r="AR18" s="1"/>
      <c r="AS18" s="1"/>
      <c r="AU18" s="18"/>
      <c r="AV18" s="18"/>
      <c r="AZ18" s="1"/>
      <c r="BB18" s="1"/>
      <c r="BD18" s="1"/>
      <c r="BE18" s="18"/>
      <c r="BF18" s="18"/>
      <c r="BJ18" s="1"/>
      <c r="BL18" s="18"/>
      <c r="BO18" s="18"/>
      <c r="BP18" s="18"/>
      <c r="BT18" s="1"/>
      <c r="BU18" s="18"/>
      <c r="BW18" s="18"/>
      <c r="CA18" s="1"/>
      <c r="CC18" s="1"/>
      <c r="CD18" s="1"/>
      <c r="CF18" s="1"/>
      <c r="CG18" s="1"/>
      <c r="CH18" s="18"/>
      <c r="CI18" s="18"/>
      <c r="CM18" s="1"/>
      <c r="CR18" s="1"/>
      <c r="CU18" s="18"/>
      <c r="CV18" s="1"/>
      <c r="CY18" s="1"/>
      <c r="CZ18" s="1"/>
      <c r="DB18" s="1"/>
      <c r="DD18" s="1"/>
      <c r="DH18" s="1"/>
      <c r="DJ18" s="1"/>
    </row>
    <row r="19">
      <c r="C19" s="1"/>
      <c r="E19" s="1"/>
      <c r="F19" s="1"/>
      <c r="I19" s="18"/>
      <c r="J19" s="1"/>
      <c r="O19" s="1"/>
      <c r="P19" s="1"/>
      <c r="Q19" s="1"/>
      <c r="R19" s="1"/>
      <c r="V19" s="1"/>
      <c r="Z19" s="1"/>
      <c r="AA19" s="1"/>
      <c r="AB19" s="18"/>
      <c r="AF19" s="1"/>
      <c r="AH19" s="1"/>
      <c r="AJ19" s="1"/>
      <c r="AN19" s="1"/>
      <c r="AR19" s="1"/>
      <c r="AS19" s="1"/>
      <c r="AU19" s="18"/>
      <c r="AV19" s="18"/>
      <c r="AZ19" s="1"/>
      <c r="BB19" s="1"/>
      <c r="BD19" s="1"/>
      <c r="BE19" s="18"/>
      <c r="BF19" s="18"/>
      <c r="BJ19" s="1"/>
      <c r="BL19" s="18"/>
      <c r="BO19" s="18"/>
      <c r="BP19" s="18"/>
      <c r="BT19" s="1"/>
      <c r="BU19" s="18"/>
      <c r="BW19" s="18"/>
      <c r="CA19" s="1"/>
      <c r="CC19" s="1"/>
      <c r="CD19" s="1"/>
      <c r="CF19" s="1"/>
      <c r="CG19" s="1"/>
      <c r="CH19" s="18"/>
      <c r="CI19" s="18"/>
      <c r="CM19" s="1"/>
      <c r="CR19" s="1"/>
      <c r="CU19" s="18"/>
      <c r="CV19" s="1"/>
      <c r="CY19" s="1"/>
      <c r="CZ19" s="1"/>
      <c r="DB19" s="1"/>
      <c r="DD19" s="1"/>
      <c r="DH19" s="1"/>
      <c r="DJ19" s="1"/>
    </row>
    <row r="20">
      <c r="C20" s="1"/>
      <c r="E20" s="1"/>
      <c r="F20" s="1"/>
      <c r="I20" s="18"/>
      <c r="J20" s="1"/>
      <c r="O20" s="1"/>
      <c r="P20" s="1"/>
      <c r="Q20" s="1"/>
      <c r="R20" s="1"/>
      <c r="V20" s="1"/>
      <c r="Z20" s="1"/>
      <c r="AA20" s="1"/>
      <c r="AB20" s="18"/>
      <c r="AF20" s="1"/>
      <c r="AH20" s="1"/>
      <c r="AJ20" s="1"/>
      <c r="AN20" s="1"/>
      <c r="AR20" s="1"/>
      <c r="AS20" s="1"/>
      <c r="AU20" s="18"/>
      <c r="AV20" s="18"/>
      <c r="AZ20" s="1"/>
      <c r="BB20" s="1"/>
      <c r="BD20" s="1"/>
      <c r="BE20" s="18"/>
      <c r="BF20" s="18"/>
      <c r="BJ20" s="1"/>
      <c r="BL20" s="18"/>
      <c r="BO20" s="18"/>
      <c r="BP20" s="18"/>
      <c r="BT20" s="1"/>
      <c r="BU20" s="18"/>
      <c r="BW20" s="18"/>
      <c r="CA20" s="1"/>
      <c r="CC20" s="1"/>
      <c r="CD20" s="1"/>
      <c r="CF20" s="1"/>
      <c r="CG20" s="1"/>
      <c r="CH20" s="18"/>
      <c r="CI20" s="18"/>
      <c r="CM20" s="1"/>
      <c r="CR20" s="1"/>
      <c r="CU20" s="18"/>
      <c r="CV20" s="1"/>
      <c r="CY20" s="1"/>
      <c r="CZ20" s="1"/>
      <c r="DB20" s="1"/>
      <c r="DD20" s="1"/>
      <c r="DH20" s="1"/>
      <c r="DJ20" s="1"/>
    </row>
    <row r="21" ht="15.75" customHeight="1">
      <c r="C21" s="1"/>
      <c r="E21" s="1"/>
      <c r="F21" s="1"/>
      <c r="I21" s="18"/>
      <c r="J21" s="1"/>
      <c r="O21" s="1"/>
      <c r="P21" s="1"/>
      <c r="Q21" s="1"/>
      <c r="R21" s="1"/>
      <c r="V21" s="1"/>
      <c r="Z21" s="1"/>
      <c r="AA21" s="1"/>
      <c r="AB21" s="18"/>
      <c r="AF21" s="1"/>
      <c r="AH21" s="1"/>
      <c r="AJ21" s="1"/>
      <c r="AN21" s="1"/>
      <c r="AR21" s="1"/>
      <c r="AS21" s="1"/>
      <c r="AU21" s="18"/>
      <c r="AV21" s="18"/>
      <c r="AZ21" s="1"/>
      <c r="BB21" s="1"/>
      <c r="BD21" s="1"/>
      <c r="BE21" s="18"/>
      <c r="BF21" s="18"/>
      <c r="BJ21" s="1"/>
      <c r="BL21" s="18"/>
      <c r="BO21" s="18"/>
      <c r="BP21" s="18"/>
      <c r="BT21" s="1"/>
      <c r="BU21" s="18"/>
      <c r="BW21" s="18"/>
      <c r="CA21" s="1"/>
      <c r="CC21" s="1"/>
      <c r="CD21" s="1"/>
      <c r="CF21" s="1"/>
      <c r="CG21" s="1"/>
      <c r="CH21" s="18"/>
      <c r="CI21" s="18"/>
      <c r="CM21" s="1"/>
      <c r="CR21" s="1"/>
      <c r="CU21" s="18"/>
      <c r="CV21" s="1"/>
      <c r="CY21" s="1"/>
      <c r="CZ21" s="1"/>
      <c r="DB21" s="1"/>
      <c r="DD21" s="1"/>
      <c r="DH21" s="1"/>
      <c r="DJ21" s="1"/>
    </row>
    <row r="22" ht="15.75" customHeight="1">
      <c r="C22" s="1"/>
      <c r="E22" s="1"/>
      <c r="F22" s="1"/>
      <c r="I22" s="18"/>
      <c r="J22" s="1"/>
      <c r="O22" s="1"/>
      <c r="P22" s="1"/>
      <c r="Q22" s="1"/>
      <c r="R22" s="1"/>
      <c r="V22" s="1"/>
      <c r="Z22" s="1"/>
      <c r="AA22" s="1"/>
      <c r="AB22" s="18"/>
      <c r="AF22" s="1"/>
      <c r="AH22" s="1"/>
      <c r="AJ22" s="1"/>
      <c r="AN22" s="1"/>
      <c r="AR22" s="1"/>
      <c r="AS22" s="1"/>
      <c r="AU22" s="18"/>
      <c r="AV22" s="18"/>
      <c r="AZ22" s="1"/>
      <c r="BB22" s="1"/>
      <c r="BD22" s="1"/>
      <c r="BE22" s="18"/>
      <c r="BF22" s="18"/>
      <c r="BJ22" s="1"/>
      <c r="BL22" s="18"/>
      <c r="BO22" s="18"/>
      <c r="BP22" s="18"/>
      <c r="BT22" s="1"/>
      <c r="BU22" s="18"/>
      <c r="BW22" s="18"/>
      <c r="CA22" s="1"/>
      <c r="CC22" s="1"/>
      <c r="CD22" s="1"/>
      <c r="CF22" s="1"/>
      <c r="CG22" s="1"/>
      <c r="CH22" s="18"/>
      <c r="CI22" s="18"/>
      <c r="CM22" s="1"/>
      <c r="CR22" s="1"/>
      <c r="CU22" s="18"/>
      <c r="CV22" s="1"/>
      <c r="CY22" s="1"/>
      <c r="CZ22" s="1"/>
      <c r="DB22" s="1"/>
      <c r="DD22" s="1"/>
      <c r="DH22" s="1"/>
      <c r="DJ22" s="1"/>
    </row>
    <row r="23" ht="15.75" customHeight="1">
      <c r="C23" s="1"/>
      <c r="E23" s="1"/>
      <c r="F23" s="1"/>
      <c r="I23" s="18"/>
      <c r="J23" s="1"/>
      <c r="O23" s="1"/>
      <c r="P23" s="1"/>
      <c r="Q23" s="1"/>
      <c r="R23" s="1"/>
      <c r="V23" s="1"/>
      <c r="Z23" s="1"/>
      <c r="AA23" s="1"/>
      <c r="AB23" s="18"/>
      <c r="AF23" s="1"/>
      <c r="AH23" s="1"/>
      <c r="AJ23" s="1"/>
      <c r="AN23" s="1"/>
      <c r="AR23" s="1"/>
      <c r="AS23" s="1"/>
      <c r="AU23" s="18"/>
      <c r="AV23" s="18"/>
      <c r="AZ23" s="1"/>
      <c r="BB23" s="1"/>
      <c r="BD23" s="1"/>
      <c r="BE23" s="18"/>
      <c r="BF23" s="18"/>
      <c r="BJ23" s="1"/>
      <c r="BL23" s="18"/>
      <c r="BO23" s="18"/>
      <c r="BP23" s="18"/>
      <c r="BT23" s="1"/>
      <c r="BU23" s="18"/>
      <c r="BW23" s="18"/>
      <c r="CA23" s="1"/>
      <c r="CC23" s="1"/>
      <c r="CD23" s="1"/>
      <c r="CF23" s="1"/>
      <c r="CG23" s="1"/>
      <c r="CH23" s="18"/>
      <c r="CI23" s="18"/>
      <c r="CM23" s="1"/>
      <c r="CR23" s="1"/>
      <c r="CU23" s="18"/>
      <c r="CV23" s="1"/>
      <c r="CY23" s="1"/>
      <c r="CZ23" s="1"/>
      <c r="DB23" s="1"/>
      <c r="DD23" s="1"/>
      <c r="DH23" s="1"/>
      <c r="DJ23" s="1"/>
    </row>
    <row r="24" ht="15.75" customHeight="1">
      <c r="C24" s="1"/>
      <c r="E24" s="1"/>
      <c r="F24" s="1"/>
      <c r="I24" s="18"/>
      <c r="J24" s="1"/>
      <c r="O24" s="1"/>
      <c r="P24" s="1"/>
      <c r="Q24" s="1"/>
      <c r="R24" s="1"/>
      <c r="V24" s="1"/>
      <c r="Z24" s="1"/>
      <c r="AA24" s="1"/>
      <c r="AB24" s="18"/>
      <c r="AF24" s="1"/>
      <c r="AH24" s="1"/>
      <c r="AJ24" s="1"/>
      <c r="AN24" s="1"/>
      <c r="AR24" s="1"/>
      <c r="AS24" s="1"/>
      <c r="AU24" s="18"/>
      <c r="AV24" s="18"/>
      <c r="AZ24" s="1"/>
      <c r="BB24" s="1"/>
      <c r="BD24" s="1"/>
      <c r="BE24" s="18"/>
      <c r="BF24" s="18"/>
      <c r="BJ24" s="1"/>
      <c r="BL24" s="18"/>
      <c r="BO24" s="18"/>
      <c r="BP24" s="18"/>
      <c r="BT24" s="1"/>
      <c r="BU24" s="18"/>
      <c r="BW24" s="18"/>
      <c r="CA24" s="1"/>
      <c r="CC24" s="1"/>
      <c r="CD24" s="1"/>
      <c r="CF24" s="1"/>
      <c r="CG24" s="1"/>
      <c r="CH24" s="18"/>
      <c r="CI24" s="18"/>
      <c r="CM24" s="1"/>
      <c r="CR24" s="1"/>
      <c r="CU24" s="18"/>
      <c r="CV24" s="1"/>
      <c r="CY24" s="1"/>
      <c r="CZ24" s="1"/>
      <c r="DB24" s="1"/>
      <c r="DD24" s="1"/>
      <c r="DH24" s="1"/>
      <c r="DJ24" s="1"/>
    </row>
    <row r="25" ht="15.75" customHeight="1">
      <c r="C25" s="1"/>
      <c r="E25" s="1"/>
      <c r="F25" s="1"/>
      <c r="I25" s="18"/>
      <c r="J25" s="1"/>
      <c r="O25" s="1"/>
      <c r="P25" s="1"/>
      <c r="Q25" s="1"/>
      <c r="R25" s="1"/>
      <c r="V25" s="1"/>
      <c r="Z25" s="1"/>
      <c r="AA25" s="1"/>
      <c r="AB25" s="18"/>
      <c r="AF25" s="1"/>
      <c r="AH25" s="1"/>
      <c r="AJ25" s="1"/>
      <c r="AN25" s="1"/>
      <c r="AR25" s="1"/>
      <c r="AS25" s="1"/>
      <c r="AU25" s="18"/>
      <c r="AV25" s="18"/>
      <c r="AZ25" s="1"/>
      <c r="BB25" s="1"/>
      <c r="BD25" s="1"/>
      <c r="BE25" s="18"/>
      <c r="BF25" s="18"/>
      <c r="BJ25" s="1"/>
      <c r="BL25" s="18"/>
      <c r="BO25" s="18"/>
      <c r="BP25" s="18"/>
      <c r="BT25" s="1"/>
      <c r="BU25" s="18"/>
      <c r="BW25" s="18"/>
      <c r="CA25" s="1"/>
      <c r="CC25" s="1"/>
      <c r="CD25" s="1"/>
      <c r="CF25" s="1"/>
      <c r="CG25" s="1"/>
      <c r="CH25" s="18"/>
      <c r="CI25" s="18"/>
      <c r="CM25" s="1"/>
      <c r="CR25" s="1"/>
      <c r="CU25" s="18"/>
      <c r="CV25" s="1"/>
      <c r="CY25" s="1"/>
      <c r="CZ25" s="1"/>
      <c r="DB25" s="1"/>
      <c r="DD25" s="1"/>
      <c r="DH25" s="1"/>
      <c r="DJ25" s="1"/>
    </row>
    <row r="26" ht="15.75" customHeight="1">
      <c r="C26" s="1"/>
      <c r="E26" s="1"/>
      <c r="F26" s="1"/>
      <c r="I26" s="18"/>
      <c r="J26" s="1"/>
      <c r="O26" s="1"/>
      <c r="P26" s="1"/>
      <c r="Q26" s="1"/>
      <c r="R26" s="1"/>
      <c r="V26" s="1"/>
      <c r="Z26" s="1"/>
      <c r="AA26" s="1"/>
      <c r="AB26" s="18"/>
      <c r="AF26" s="1"/>
      <c r="AH26" s="1"/>
      <c r="AJ26" s="1"/>
      <c r="AN26" s="1"/>
      <c r="AR26" s="1"/>
      <c r="AS26" s="1"/>
      <c r="AU26" s="18"/>
      <c r="AV26" s="18"/>
      <c r="AZ26" s="1"/>
      <c r="BB26" s="1"/>
      <c r="BD26" s="1"/>
      <c r="BE26" s="18"/>
      <c r="BF26" s="18"/>
      <c r="BJ26" s="1"/>
      <c r="BL26" s="18"/>
      <c r="BO26" s="18"/>
      <c r="BP26" s="18"/>
      <c r="BT26" s="1"/>
      <c r="BU26" s="18"/>
      <c r="BW26" s="18"/>
      <c r="CA26" s="1"/>
      <c r="CC26" s="1"/>
      <c r="CD26" s="1"/>
      <c r="CF26" s="1"/>
      <c r="CG26" s="1"/>
      <c r="CH26" s="18"/>
      <c r="CI26" s="18"/>
      <c r="CM26" s="1"/>
      <c r="CR26" s="1"/>
      <c r="CU26" s="18"/>
      <c r="CV26" s="1"/>
      <c r="CY26" s="1"/>
      <c r="CZ26" s="1"/>
      <c r="DB26" s="1"/>
      <c r="DD26" s="1"/>
      <c r="DH26" s="1"/>
      <c r="DJ26" s="1"/>
    </row>
    <row r="27" ht="15.75" customHeight="1">
      <c r="C27" s="1"/>
      <c r="E27" s="1"/>
      <c r="F27" s="1"/>
      <c r="I27" s="18"/>
      <c r="J27" s="1"/>
      <c r="O27" s="1"/>
      <c r="P27" s="1"/>
      <c r="Q27" s="1"/>
      <c r="R27" s="1"/>
      <c r="V27" s="1"/>
      <c r="Z27" s="1"/>
      <c r="AA27" s="1"/>
      <c r="AB27" s="18"/>
      <c r="AF27" s="1"/>
      <c r="AH27" s="1"/>
      <c r="AJ27" s="1"/>
      <c r="AN27" s="1"/>
      <c r="AR27" s="1"/>
      <c r="AS27" s="1"/>
      <c r="AU27" s="18"/>
      <c r="AV27" s="18"/>
      <c r="AZ27" s="1"/>
      <c r="BB27" s="1"/>
      <c r="BD27" s="1"/>
      <c r="BE27" s="18"/>
      <c r="BF27" s="18"/>
      <c r="BJ27" s="1"/>
      <c r="BL27" s="18"/>
      <c r="BO27" s="18"/>
      <c r="BP27" s="18"/>
      <c r="BT27" s="1"/>
      <c r="BU27" s="18"/>
      <c r="BW27" s="18"/>
      <c r="CA27" s="1"/>
      <c r="CC27" s="1"/>
      <c r="CD27" s="1"/>
      <c r="CF27" s="1"/>
      <c r="CG27" s="1"/>
      <c r="CH27" s="18"/>
      <c r="CI27" s="18"/>
      <c r="CM27" s="1"/>
      <c r="CR27" s="1"/>
      <c r="CU27" s="18"/>
      <c r="CV27" s="1"/>
      <c r="CY27" s="1"/>
      <c r="CZ27" s="1"/>
      <c r="DB27" s="1"/>
      <c r="DD27" s="1"/>
      <c r="DH27" s="1"/>
      <c r="DJ27" s="1"/>
    </row>
    <row r="28" ht="15.75" customHeight="1">
      <c r="C28" s="1"/>
      <c r="E28" s="1"/>
      <c r="F28" s="1"/>
      <c r="I28" s="18"/>
      <c r="J28" s="1"/>
      <c r="O28" s="1"/>
      <c r="P28" s="1"/>
      <c r="Q28" s="1"/>
      <c r="R28" s="1"/>
      <c r="V28" s="1"/>
      <c r="Z28" s="1"/>
      <c r="AA28" s="1"/>
      <c r="AB28" s="18"/>
      <c r="AF28" s="1"/>
      <c r="AH28" s="1"/>
      <c r="AJ28" s="1"/>
      <c r="AN28" s="1"/>
      <c r="AR28" s="1"/>
      <c r="AS28" s="1"/>
      <c r="AU28" s="18"/>
      <c r="AV28" s="18"/>
      <c r="AZ28" s="1"/>
      <c r="BB28" s="1"/>
      <c r="BD28" s="1"/>
      <c r="BE28" s="18"/>
      <c r="BF28" s="18"/>
      <c r="BJ28" s="1"/>
      <c r="BL28" s="18"/>
      <c r="BO28" s="18"/>
      <c r="BP28" s="18"/>
      <c r="BT28" s="1"/>
      <c r="BU28" s="18"/>
      <c r="BW28" s="18"/>
      <c r="CA28" s="1"/>
      <c r="CC28" s="1"/>
      <c r="CD28" s="1"/>
      <c r="CF28" s="1"/>
      <c r="CG28" s="1"/>
      <c r="CH28" s="18"/>
      <c r="CI28" s="18"/>
      <c r="CM28" s="1"/>
      <c r="CR28" s="1"/>
      <c r="CU28" s="18"/>
      <c r="CV28" s="1"/>
      <c r="CY28" s="1"/>
      <c r="CZ28" s="1"/>
      <c r="DB28" s="1"/>
      <c r="DD28" s="1"/>
      <c r="DH28" s="1"/>
      <c r="DJ28" s="1"/>
    </row>
    <row r="29" ht="15.75" customHeight="1">
      <c r="C29" s="1"/>
      <c r="E29" s="1"/>
      <c r="F29" s="1"/>
      <c r="I29" s="18"/>
      <c r="J29" s="1"/>
      <c r="O29" s="1"/>
      <c r="P29" s="1"/>
      <c r="Q29" s="1"/>
      <c r="R29" s="1"/>
      <c r="V29" s="1"/>
      <c r="Z29" s="1"/>
      <c r="AA29" s="1"/>
      <c r="AB29" s="18"/>
      <c r="AF29" s="1"/>
      <c r="AH29" s="1"/>
      <c r="AJ29" s="1"/>
      <c r="AN29" s="1"/>
      <c r="AR29" s="1"/>
      <c r="AS29" s="1"/>
      <c r="AU29" s="18"/>
      <c r="AV29" s="18"/>
      <c r="AZ29" s="1"/>
      <c r="BB29" s="1"/>
      <c r="BD29" s="1"/>
      <c r="BE29" s="18"/>
      <c r="BF29" s="18"/>
      <c r="BJ29" s="1"/>
      <c r="BL29" s="18"/>
      <c r="BO29" s="18"/>
      <c r="BP29" s="18"/>
      <c r="BT29" s="1"/>
      <c r="BU29" s="18"/>
      <c r="BW29" s="18"/>
      <c r="CA29" s="1"/>
      <c r="CC29" s="1"/>
      <c r="CD29" s="1"/>
      <c r="CF29" s="1"/>
      <c r="CG29" s="1"/>
      <c r="CH29" s="18"/>
      <c r="CI29" s="18"/>
      <c r="CM29" s="1"/>
      <c r="CR29" s="1"/>
      <c r="CU29" s="18"/>
      <c r="CV29" s="1"/>
      <c r="CY29" s="1"/>
      <c r="CZ29" s="1"/>
      <c r="DB29" s="1"/>
      <c r="DD29" s="1"/>
      <c r="DH29" s="1"/>
      <c r="DJ29" s="1"/>
    </row>
    <row r="30" ht="15.75" customHeight="1">
      <c r="C30" s="1"/>
      <c r="E30" s="1"/>
      <c r="F30" s="1"/>
      <c r="I30" s="18"/>
      <c r="J30" s="1"/>
      <c r="O30" s="1"/>
      <c r="P30" s="1"/>
      <c r="Q30" s="1"/>
      <c r="R30" s="1"/>
      <c r="V30" s="1"/>
      <c r="Z30" s="1"/>
      <c r="AA30" s="1"/>
      <c r="AB30" s="18"/>
      <c r="AF30" s="1"/>
      <c r="AH30" s="1"/>
      <c r="AJ30" s="1"/>
      <c r="AN30" s="1"/>
      <c r="AR30" s="1"/>
      <c r="AS30" s="1"/>
      <c r="AU30" s="18"/>
      <c r="AV30" s="18"/>
      <c r="AZ30" s="1"/>
      <c r="BB30" s="1"/>
      <c r="BD30" s="1"/>
      <c r="BE30" s="18"/>
      <c r="BF30" s="18"/>
      <c r="BJ30" s="1"/>
      <c r="BL30" s="18"/>
      <c r="BO30" s="18"/>
      <c r="BP30" s="18"/>
      <c r="BT30" s="1"/>
      <c r="BU30" s="18"/>
      <c r="BW30" s="18"/>
      <c r="CA30" s="1"/>
      <c r="CC30" s="1"/>
      <c r="CD30" s="1"/>
      <c r="CF30" s="1"/>
      <c r="CG30" s="1"/>
      <c r="CH30" s="18"/>
      <c r="CI30" s="18"/>
      <c r="CM30" s="1"/>
      <c r="CR30" s="1"/>
      <c r="CU30" s="18"/>
      <c r="CV30" s="1"/>
      <c r="CY30" s="1"/>
      <c r="CZ30" s="1"/>
      <c r="DB30" s="1"/>
      <c r="DD30" s="1"/>
      <c r="DH30" s="1"/>
      <c r="DJ30" s="1"/>
    </row>
    <row r="31" ht="15.75" customHeight="1">
      <c r="C31" s="1"/>
      <c r="E31" s="1"/>
      <c r="F31" s="1"/>
      <c r="I31" s="18"/>
      <c r="J31" s="1"/>
      <c r="O31" s="1"/>
      <c r="P31" s="1"/>
      <c r="Q31" s="1"/>
      <c r="R31" s="1"/>
      <c r="V31" s="1"/>
      <c r="Z31" s="1"/>
      <c r="AA31" s="1"/>
      <c r="AB31" s="18"/>
      <c r="AF31" s="1"/>
      <c r="AH31" s="1"/>
      <c r="AJ31" s="1"/>
      <c r="AN31" s="1"/>
      <c r="AR31" s="1"/>
      <c r="AS31" s="1"/>
      <c r="AU31" s="18"/>
      <c r="AV31" s="18"/>
      <c r="AZ31" s="1"/>
      <c r="BB31" s="1"/>
      <c r="BD31" s="1"/>
      <c r="BE31" s="18"/>
      <c r="BF31" s="18"/>
      <c r="BJ31" s="1"/>
      <c r="BL31" s="18"/>
      <c r="BO31" s="18"/>
      <c r="BP31" s="18"/>
      <c r="BT31" s="1"/>
      <c r="BU31" s="18"/>
      <c r="BW31" s="18"/>
      <c r="CA31" s="1"/>
      <c r="CC31" s="1"/>
      <c r="CD31" s="1"/>
      <c r="CF31" s="1"/>
      <c r="CG31" s="1"/>
      <c r="CH31" s="18"/>
      <c r="CI31" s="18"/>
      <c r="CM31" s="1"/>
      <c r="CR31" s="1"/>
      <c r="CU31" s="18"/>
      <c r="CV31" s="1"/>
      <c r="CY31" s="1"/>
      <c r="CZ31" s="1"/>
      <c r="DB31" s="1"/>
      <c r="DD31" s="1"/>
      <c r="DH31" s="1"/>
      <c r="DJ31" s="1"/>
    </row>
    <row r="32" ht="15.75" customHeight="1">
      <c r="C32" s="1"/>
      <c r="E32" s="1"/>
      <c r="F32" s="1"/>
      <c r="I32" s="18"/>
      <c r="J32" s="1"/>
      <c r="O32" s="1"/>
      <c r="P32" s="1"/>
      <c r="Q32" s="1"/>
      <c r="R32" s="1"/>
      <c r="V32" s="1"/>
      <c r="Z32" s="1"/>
      <c r="AA32" s="1"/>
      <c r="AB32" s="18"/>
      <c r="AF32" s="1"/>
      <c r="AH32" s="1"/>
      <c r="AJ32" s="1"/>
      <c r="AN32" s="1"/>
      <c r="AR32" s="1"/>
      <c r="AS32" s="1"/>
      <c r="AU32" s="18"/>
      <c r="AV32" s="18"/>
      <c r="AZ32" s="1"/>
      <c r="BB32" s="1"/>
      <c r="BD32" s="1"/>
      <c r="BE32" s="18"/>
      <c r="BF32" s="18"/>
      <c r="BJ32" s="1"/>
      <c r="BL32" s="18"/>
      <c r="BO32" s="18"/>
      <c r="BP32" s="18"/>
      <c r="BT32" s="1"/>
      <c r="BU32" s="18"/>
      <c r="BW32" s="18"/>
      <c r="CA32" s="1"/>
      <c r="CC32" s="1"/>
      <c r="CD32" s="1"/>
      <c r="CF32" s="1"/>
      <c r="CG32" s="1"/>
      <c r="CH32" s="18"/>
      <c r="CI32" s="18"/>
      <c r="CM32" s="1"/>
      <c r="CR32" s="1"/>
      <c r="CU32" s="18"/>
      <c r="CV32" s="1"/>
      <c r="CY32" s="1"/>
      <c r="CZ32" s="1"/>
      <c r="DB32" s="1"/>
      <c r="DD32" s="1"/>
      <c r="DH32" s="1"/>
      <c r="DJ32" s="1"/>
    </row>
    <row r="33" ht="15.75" customHeight="1">
      <c r="C33" s="1"/>
      <c r="E33" s="1"/>
      <c r="F33" s="1"/>
      <c r="I33" s="18"/>
      <c r="J33" s="1"/>
      <c r="O33" s="1"/>
      <c r="P33" s="1"/>
      <c r="Q33" s="1"/>
      <c r="R33" s="1"/>
      <c r="V33" s="1"/>
      <c r="Z33" s="1"/>
      <c r="AA33" s="1"/>
      <c r="AB33" s="18"/>
      <c r="AF33" s="1"/>
      <c r="AH33" s="1"/>
      <c r="AJ33" s="1"/>
      <c r="AN33" s="1"/>
      <c r="AR33" s="1"/>
      <c r="AS33" s="1"/>
      <c r="AU33" s="18"/>
      <c r="AV33" s="18"/>
      <c r="AZ33" s="1"/>
      <c r="BB33" s="1"/>
      <c r="BD33" s="1"/>
      <c r="BE33" s="18"/>
      <c r="BF33" s="18"/>
      <c r="BJ33" s="1"/>
      <c r="BL33" s="18"/>
      <c r="BO33" s="18"/>
      <c r="BP33" s="18"/>
      <c r="BT33" s="1"/>
      <c r="BU33" s="18"/>
      <c r="BW33" s="18"/>
      <c r="CA33" s="1"/>
      <c r="CC33" s="1"/>
      <c r="CD33" s="1"/>
      <c r="CF33" s="1"/>
      <c r="CG33" s="1"/>
      <c r="CH33" s="18"/>
      <c r="CI33" s="18"/>
      <c r="CM33" s="1"/>
      <c r="CR33" s="1"/>
      <c r="CU33" s="18"/>
      <c r="CV33" s="1"/>
      <c r="CY33" s="1"/>
      <c r="CZ33" s="1"/>
      <c r="DB33" s="1"/>
      <c r="DD33" s="1"/>
      <c r="DH33" s="1"/>
      <c r="DJ33" s="1"/>
    </row>
    <row r="34" ht="15.75" customHeight="1">
      <c r="C34" s="1"/>
      <c r="E34" s="1"/>
      <c r="F34" s="1"/>
      <c r="I34" s="18"/>
      <c r="J34" s="1"/>
      <c r="O34" s="1"/>
      <c r="P34" s="1"/>
      <c r="Q34" s="1"/>
      <c r="R34" s="1"/>
      <c r="V34" s="1"/>
      <c r="Z34" s="1"/>
      <c r="AA34" s="1"/>
      <c r="AB34" s="18"/>
      <c r="AF34" s="1"/>
      <c r="AH34" s="1"/>
      <c r="AJ34" s="1"/>
      <c r="AN34" s="1"/>
      <c r="AR34" s="1"/>
      <c r="AS34" s="1"/>
      <c r="AU34" s="18"/>
      <c r="AV34" s="18"/>
      <c r="AZ34" s="1"/>
      <c r="BB34" s="1"/>
      <c r="BD34" s="1"/>
      <c r="BE34" s="18"/>
      <c r="BF34" s="18"/>
      <c r="BJ34" s="1"/>
      <c r="BL34" s="18"/>
      <c r="BO34" s="18"/>
      <c r="BP34" s="18"/>
      <c r="BT34" s="1"/>
      <c r="BU34" s="18"/>
      <c r="BW34" s="18"/>
      <c r="CA34" s="1"/>
      <c r="CC34" s="1"/>
      <c r="CD34" s="1"/>
      <c r="CF34" s="1"/>
      <c r="CG34" s="1"/>
      <c r="CH34" s="18"/>
      <c r="CI34" s="18"/>
      <c r="CM34" s="1"/>
      <c r="CR34" s="1"/>
      <c r="CU34" s="18"/>
      <c r="CV34" s="1"/>
      <c r="CY34" s="1"/>
      <c r="CZ34" s="1"/>
      <c r="DB34" s="1"/>
      <c r="DD34" s="1"/>
      <c r="DH34" s="1"/>
      <c r="DJ34" s="1"/>
    </row>
    <row r="35" ht="15.75" customHeight="1">
      <c r="C35" s="1"/>
      <c r="E35" s="1"/>
      <c r="F35" s="1"/>
      <c r="I35" s="18"/>
      <c r="J35" s="1"/>
      <c r="O35" s="1"/>
      <c r="P35" s="1"/>
      <c r="Q35" s="1"/>
      <c r="R35" s="1"/>
      <c r="V35" s="1"/>
      <c r="Z35" s="1"/>
      <c r="AA35" s="1"/>
      <c r="AB35" s="18"/>
      <c r="AF35" s="1"/>
      <c r="AH35" s="1"/>
      <c r="AJ35" s="1"/>
      <c r="AN35" s="1"/>
      <c r="AR35" s="1"/>
      <c r="AS35" s="1"/>
      <c r="AU35" s="18"/>
      <c r="AV35" s="18"/>
      <c r="AZ35" s="1"/>
      <c r="BB35" s="1"/>
      <c r="BD35" s="1"/>
      <c r="BE35" s="18"/>
      <c r="BF35" s="18"/>
      <c r="BJ35" s="1"/>
      <c r="BL35" s="18"/>
      <c r="BO35" s="18"/>
      <c r="BP35" s="18"/>
      <c r="BT35" s="1"/>
      <c r="BU35" s="18"/>
      <c r="BW35" s="18"/>
      <c r="CA35" s="1"/>
      <c r="CC35" s="1"/>
      <c r="CD35" s="1"/>
      <c r="CF35" s="1"/>
      <c r="CG35" s="1"/>
      <c r="CH35" s="18"/>
      <c r="CI35" s="18"/>
      <c r="CM35" s="1"/>
      <c r="CR35" s="1"/>
      <c r="CU35" s="18"/>
      <c r="CV35" s="1"/>
      <c r="CY35" s="1"/>
      <c r="CZ35" s="1"/>
      <c r="DB35" s="1"/>
      <c r="DD35" s="1"/>
      <c r="DH35" s="1"/>
      <c r="DJ35" s="1"/>
    </row>
    <row r="36" ht="15.75" customHeight="1">
      <c r="C36" s="1"/>
      <c r="E36" s="1"/>
      <c r="F36" s="1"/>
      <c r="I36" s="18"/>
      <c r="J36" s="1"/>
      <c r="O36" s="1"/>
      <c r="P36" s="1"/>
      <c r="Q36" s="1"/>
      <c r="R36" s="1"/>
      <c r="V36" s="1"/>
      <c r="Z36" s="1"/>
      <c r="AA36" s="1"/>
      <c r="AB36" s="18"/>
      <c r="AF36" s="1"/>
      <c r="AH36" s="1"/>
      <c r="AJ36" s="1"/>
      <c r="AN36" s="1"/>
      <c r="AR36" s="1"/>
      <c r="AS36" s="1"/>
      <c r="AU36" s="18"/>
      <c r="AV36" s="18"/>
      <c r="AZ36" s="1"/>
      <c r="BB36" s="1"/>
      <c r="BD36" s="1"/>
      <c r="BE36" s="18"/>
      <c r="BF36" s="18"/>
      <c r="BJ36" s="1"/>
      <c r="BL36" s="18"/>
      <c r="BO36" s="18"/>
      <c r="BP36" s="18"/>
      <c r="BT36" s="1"/>
      <c r="BU36" s="18"/>
      <c r="BW36" s="18"/>
      <c r="CA36" s="1"/>
      <c r="CC36" s="1"/>
      <c r="CD36" s="1"/>
      <c r="CF36" s="1"/>
      <c r="CG36" s="1"/>
      <c r="CH36" s="18"/>
      <c r="CI36" s="18"/>
      <c r="CM36" s="1"/>
      <c r="CR36" s="1"/>
      <c r="CU36" s="18"/>
      <c r="CV36" s="1"/>
      <c r="CY36" s="1"/>
      <c r="CZ36" s="1"/>
      <c r="DB36" s="1"/>
      <c r="DD36" s="1"/>
      <c r="DH36" s="1"/>
      <c r="DJ36" s="1"/>
    </row>
    <row r="37" ht="15.75" customHeight="1">
      <c r="C37" s="1"/>
      <c r="E37" s="1"/>
      <c r="F37" s="1"/>
      <c r="I37" s="18"/>
      <c r="J37" s="1"/>
      <c r="O37" s="1"/>
      <c r="P37" s="1"/>
      <c r="Q37" s="1"/>
      <c r="R37" s="1"/>
      <c r="V37" s="1"/>
      <c r="Z37" s="1"/>
      <c r="AA37" s="1"/>
      <c r="AB37" s="18"/>
      <c r="AF37" s="1"/>
      <c r="AH37" s="1"/>
      <c r="AJ37" s="1"/>
      <c r="AN37" s="1"/>
      <c r="AR37" s="1"/>
      <c r="AS37" s="1"/>
      <c r="AU37" s="18"/>
      <c r="AV37" s="18"/>
      <c r="AZ37" s="1"/>
      <c r="BB37" s="1"/>
      <c r="BD37" s="1"/>
      <c r="BE37" s="18"/>
      <c r="BF37" s="18"/>
      <c r="BJ37" s="1"/>
      <c r="BL37" s="18"/>
      <c r="BO37" s="18"/>
      <c r="BP37" s="18"/>
      <c r="BT37" s="1"/>
      <c r="BU37" s="18"/>
      <c r="BW37" s="18"/>
      <c r="CA37" s="1"/>
      <c r="CC37" s="1"/>
      <c r="CD37" s="1"/>
      <c r="CF37" s="1"/>
      <c r="CG37" s="1"/>
      <c r="CH37" s="18"/>
      <c r="CI37" s="18"/>
      <c r="CM37" s="1"/>
      <c r="CR37" s="1"/>
      <c r="CU37" s="18"/>
      <c r="CV37" s="1"/>
      <c r="CY37" s="1"/>
      <c r="CZ37" s="1"/>
      <c r="DB37" s="1"/>
      <c r="DD37" s="1"/>
      <c r="DH37" s="1"/>
      <c r="DJ37" s="1"/>
    </row>
    <row r="38" ht="15.75" customHeight="1">
      <c r="C38" s="1"/>
      <c r="E38" s="1"/>
      <c r="F38" s="1"/>
      <c r="I38" s="18"/>
      <c r="J38" s="1"/>
      <c r="O38" s="1"/>
      <c r="P38" s="1"/>
      <c r="Q38" s="1"/>
      <c r="R38" s="1"/>
      <c r="V38" s="1"/>
      <c r="Z38" s="1"/>
      <c r="AA38" s="1"/>
      <c r="AB38" s="18"/>
      <c r="AF38" s="1"/>
      <c r="AH38" s="1"/>
      <c r="AJ38" s="1"/>
      <c r="AN38" s="1"/>
      <c r="AR38" s="1"/>
      <c r="AS38" s="1"/>
      <c r="AU38" s="18"/>
      <c r="AV38" s="18"/>
      <c r="AZ38" s="1"/>
      <c r="BB38" s="1"/>
      <c r="BD38" s="1"/>
      <c r="BE38" s="18"/>
      <c r="BF38" s="18"/>
      <c r="BJ38" s="1"/>
      <c r="BL38" s="18"/>
      <c r="BO38" s="18"/>
      <c r="BP38" s="18"/>
      <c r="BT38" s="1"/>
      <c r="BU38" s="18"/>
      <c r="BW38" s="18"/>
      <c r="CA38" s="1"/>
      <c r="CC38" s="1"/>
      <c r="CD38" s="1"/>
      <c r="CF38" s="1"/>
      <c r="CG38" s="1"/>
      <c r="CH38" s="18"/>
      <c r="CI38" s="18"/>
      <c r="CM38" s="1"/>
      <c r="CR38" s="1"/>
      <c r="CU38" s="18"/>
      <c r="CV38" s="1"/>
      <c r="CY38" s="1"/>
      <c r="CZ38" s="1"/>
      <c r="DB38" s="1"/>
      <c r="DD38" s="1"/>
      <c r="DH38" s="1"/>
      <c r="DJ38" s="1"/>
    </row>
    <row r="39" ht="15.75" customHeight="1">
      <c r="C39" s="1"/>
      <c r="E39" s="1"/>
      <c r="F39" s="1"/>
      <c r="I39" s="18"/>
      <c r="J39" s="1"/>
      <c r="O39" s="1"/>
      <c r="P39" s="1"/>
      <c r="Q39" s="1"/>
      <c r="R39" s="1"/>
      <c r="V39" s="1"/>
      <c r="Z39" s="1"/>
      <c r="AA39" s="1"/>
      <c r="AB39" s="18"/>
      <c r="AF39" s="1"/>
      <c r="AH39" s="1"/>
      <c r="AJ39" s="1"/>
      <c r="AN39" s="1"/>
      <c r="AR39" s="1"/>
      <c r="AS39" s="1"/>
      <c r="AU39" s="18"/>
      <c r="AV39" s="18"/>
      <c r="AZ39" s="1"/>
      <c r="BB39" s="1"/>
      <c r="BD39" s="1"/>
      <c r="BE39" s="18"/>
      <c r="BF39" s="18"/>
      <c r="BJ39" s="1"/>
      <c r="BL39" s="18"/>
      <c r="BO39" s="18"/>
      <c r="BP39" s="18"/>
      <c r="BT39" s="1"/>
      <c r="BU39" s="18"/>
      <c r="BW39" s="18"/>
      <c r="CA39" s="1"/>
      <c r="CC39" s="1"/>
      <c r="CD39" s="1"/>
      <c r="CF39" s="1"/>
      <c r="CG39" s="1"/>
      <c r="CH39" s="18"/>
      <c r="CI39" s="18"/>
      <c r="CM39" s="1"/>
      <c r="CR39" s="1"/>
      <c r="CU39" s="18"/>
      <c r="CV39" s="1"/>
      <c r="CY39" s="1"/>
      <c r="CZ39" s="1"/>
      <c r="DB39" s="1"/>
      <c r="DD39" s="1"/>
      <c r="DH39" s="1"/>
      <c r="DJ39" s="1"/>
    </row>
    <row r="40" ht="15.75" customHeight="1">
      <c r="C40" s="1"/>
      <c r="E40" s="1"/>
      <c r="F40" s="1"/>
      <c r="I40" s="18"/>
      <c r="J40" s="1"/>
      <c r="O40" s="1"/>
      <c r="P40" s="1"/>
      <c r="Q40" s="1"/>
      <c r="R40" s="1"/>
      <c r="V40" s="1"/>
      <c r="Z40" s="1"/>
      <c r="AA40" s="1"/>
      <c r="AB40" s="18"/>
      <c r="AF40" s="1"/>
      <c r="AH40" s="1"/>
      <c r="AJ40" s="1"/>
      <c r="AN40" s="1"/>
      <c r="AR40" s="1"/>
      <c r="AS40" s="1"/>
      <c r="AU40" s="18"/>
      <c r="AV40" s="18"/>
      <c r="AZ40" s="1"/>
      <c r="BB40" s="1"/>
      <c r="BD40" s="1"/>
      <c r="BE40" s="18"/>
      <c r="BF40" s="18"/>
      <c r="BJ40" s="1"/>
      <c r="BL40" s="18"/>
      <c r="BO40" s="18"/>
      <c r="BP40" s="18"/>
      <c r="BT40" s="1"/>
      <c r="BU40" s="18"/>
      <c r="BW40" s="18"/>
      <c r="CA40" s="1"/>
      <c r="CC40" s="1"/>
      <c r="CD40" s="1"/>
      <c r="CF40" s="1"/>
      <c r="CG40" s="1"/>
      <c r="CH40" s="18"/>
      <c r="CI40" s="18"/>
      <c r="CM40" s="1"/>
      <c r="CR40" s="1"/>
      <c r="CU40" s="18"/>
      <c r="CV40" s="1"/>
      <c r="CY40" s="1"/>
      <c r="CZ40" s="1"/>
      <c r="DB40" s="1"/>
      <c r="DD40" s="1"/>
      <c r="DH40" s="1"/>
      <c r="DJ40" s="1"/>
    </row>
    <row r="41" ht="15.75" customHeight="1">
      <c r="C41" s="1"/>
      <c r="E41" s="1"/>
      <c r="F41" s="1"/>
      <c r="I41" s="18"/>
      <c r="J41" s="1"/>
      <c r="O41" s="1"/>
      <c r="P41" s="1"/>
      <c r="Q41" s="1"/>
      <c r="R41" s="1"/>
      <c r="V41" s="1"/>
      <c r="Z41" s="1"/>
      <c r="AA41" s="1"/>
      <c r="AB41" s="18"/>
      <c r="AF41" s="1"/>
      <c r="AH41" s="1"/>
      <c r="AJ41" s="1"/>
      <c r="AN41" s="1"/>
      <c r="AR41" s="1"/>
      <c r="AS41" s="1"/>
      <c r="AU41" s="18"/>
      <c r="AV41" s="18"/>
      <c r="AZ41" s="1"/>
      <c r="BB41" s="1"/>
      <c r="BD41" s="1"/>
      <c r="BE41" s="18"/>
      <c r="BF41" s="18"/>
      <c r="BJ41" s="1"/>
      <c r="BL41" s="18"/>
      <c r="BO41" s="18"/>
      <c r="BP41" s="18"/>
      <c r="BT41" s="1"/>
      <c r="BU41" s="18"/>
      <c r="BW41" s="18"/>
      <c r="CA41" s="1"/>
      <c r="CC41" s="1"/>
      <c r="CD41" s="1"/>
      <c r="CF41" s="1"/>
      <c r="CG41" s="1"/>
      <c r="CH41" s="18"/>
      <c r="CI41" s="18"/>
      <c r="CM41" s="1"/>
      <c r="CR41" s="1"/>
      <c r="CU41" s="18"/>
      <c r="CV41" s="1"/>
      <c r="CY41" s="1"/>
      <c r="CZ41" s="1"/>
      <c r="DB41" s="1"/>
      <c r="DD41" s="1"/>
      <c r="DH41" s="1"/>
      <c r="DJ41" s="1"/>
    </row>
    <row r="42" ht="15.75" customHeight="1">
      <c r="C42" s="1"/>
      <c r="E42" s="1"/>
      <c r="F42" s="1"/>
      <c r="I42" s="18"/>
      <c r="J42" s="1"/>
      <c r="O42" s="1"/>
      <c r="P42" s="1"/>
      <c r="Q42" s="1"/>
      <c r="R42" s="1"/>
      <c r="V42" s="1"/>
      <c r="Z42" s="1"/>
      <c r="AA42" s="1"/>
      <c r="AB42" s="18"/>
      <c r="AF42" s="1"/>
      <c r="AH42" s="1"/>
      <c r="AJ42" s="1"/>
      <c r="AN42" s="1"/>
      <c r="AR42" s="1"/>
      <c r="AS42" s="1"/>
      <c r="AU42" s="18"/>
      <c r="AV42" s="18"/>
      <c r="AZ42" s="1"/>
      <c r="BB42" s="1"/>
      <c r="BD42" s="1"/>
      <c r="BE42" s="18"/>
      <c r="BF42" s="18"/>
      <c r="BJ42" s="1"/>
      <c r="BL42" s="18"/>
      <c r="BO42" s="18"/>
      <c r="BP42" s="18"/>
      <c r="BT42" s="1"/>
      <c r="BU42" s="18"/>
      <c r="BW42" s="18"/>
      <c r="CA42" s="1"/>
      <c r="CC42" s="1"/>
      <c r="CD42" s="1"/>
      <c r="CF42" s="1"/>
      <c r="CG42" s="1"/>
      <c r="CH42" s="18"/>
      <c r="CI42" s="18"/>
      <c r="CM42" s="1"/>
      <c r="CR42" s="1"/>
      <c r="CU42" s="18"/>
      <c r="CV42" s="1"/>
      <c r="CY42" s="1"/>
      <c r="CZ42" s="1"/>
      <c r="DB42" s="1"/>
      <c r="DD42" s="1"/>
      <c r="DH42" s="1"/>
      <c r="DJ42" s="1"/>
    </row>
    <row r="43" ht="15.75" customHeight="1">
      <c r="C43" s="1"/>
      <c r="E43" s="1"/>
      <c r="F43" s="1"/>
      <c r="I43" s="18"/>
      <c r="J43" s="1"/>
      <c r="O43" s="1"/>
      <c r="P43" s="1"/>
      <c r="Q43" s="1"/>
      <c r="R43" s="1"/>
      <c r="V43" s="1"/>
      <c r="Z43" s="1"/>
      <c r="AA43" s="1"/>
      <c r="AB43" s="18"/>
      <c r="AF43" s="1"/>
      <c r="AH43" s="1"/>
      <c r="AJ43" s="1"/>
      <c r="AN43" s="1"/>
      <c r="AR43" s="1"/>
      <c r="AS43" s="1"/>
      <c r="AU43" s="18"/>
      <c r="AV43" s="18"/>
      <c r="AZ43" s="1"/>
      <c r="BB43" s="1"/>
      <c r="BD43" s="1"/>
      <c r="BE43" s="18"/>
      <c r="BF43" s="18"/>
      <c r="BJ43" s="1"/>
      <c r="BL43" s="18"/>
      <c r="BO43" s="18"/>
      <c r="BP43" s="18"/>
      <c r="BT43" s="1"/>
      <c r="BU43" s="18"/>
      <c r="BW43" s="18"/>
      <c r="CA43" s="1"/>
      <c r="CC43" s="1"/>
      <c r="CD43" s="1"/>
      <c r="CF43" s="1"/>
      <c r="CG43" s="1"/>
      <c r="CH43" s="18"/>
      <c r="CI43" s="18"/>
      <c r="CM43" s="1"/>
      <c r="CR43" s="1"/>
      <c r="CU43" s="18"/>
      <c r="CV43" s="1"/>
      <c r="CY43" s="1"/>
      <c r="CZ43" s="1"/>
      <c r="DB43" s="1"/>
      <c r="DD43" s="1"/>
      <c r="DH43" s="1"/>
      <c r="DJ43" s="1"/>
    </row>
    <row r="44" ht="15.75" customHeight="1">
      <c r="C44" s="1"/>
      <c r="E44" s="1"/>
      <c r="F44" s="1"/>
      <c r="I44" s="18"/>
      <c r="J44" s="1"/>
      <c r="O44" s="1"/>
      <c r="P44" s="1"/>
      <c r="Q44" s="1"/>
      <c r="R44" s="1"/>
      <c r="V44" s="1"/>
      <c r="Z44" s="1"/>
      <c r="AA44" s="1"/>
      <c r="AB44" s="18"/>
      <c r="AF44" s="1"/>
      <c r="AH44" s="1"/>
      <c r="AJ44" s="1"/>
      <c r="AN44" s="1"/>
      <c r="AR44" s="1"/>
      <c r="AS44" s="1"/>
      <c r="AU44" s="18"/>
      <c r="AV44" s="18"/>
      <c r="AZ44" s="1"/>
      <c r="BB44" s="1"/>
      <c r="BD44" s="1"/>
      <c r="BE44" s="18"/>
      <c r="BF44" s="18"/>
      <c r="BJ44" s="1"/>
      <c r="BL44" s="18"/>
      <c r="BO44" s="18"/>
      <c r="BP44" s="18"/>
      <c r="BT44" s="1"/>
      <c r="BU44" s="18"/>
      <c r="BW44" s="18"/>
      <c r="CA44" s="1"/>
      <c r="CC44" s="1"/>
      <c r="CD44" s="1"/>
      <c r="CF44" s="1"/>
      <c r="CG44" s="1"/>
      <c r="CH44" s="18"/>
      <c r="CI44" s="18"/>
      <c r="CM44" s="1"/>
      <c r="CR44" s="1"/>
      <c r="CU44" s="18"/>
      <c r="CV44" s="1"/>
      <c r="CY44" s="1"/>
      <c r="CZ44" s="1"/>
      <c r="DB44" s="1"/>
      <c r="DD44" s="1"/>
      <c r="DH44" s="1"/>
      <c r="DJ44" s="1"/>
    </row>
    <row r="45" ht="15.75" customHeight="1">
      <c r="C45" s="1"/>
      <c r="E45" s="1"/>
      <c r="F45" s="1"/>
      <c r="I45" s="18"/>
      <c r="J45" s="1"/>
      <c r="O45" s="1"/>
      <c r="P45" s="1"/>
      <c r="Q45" s="1"/>
      <c r="R45" s="1"/>
      <c r="V45" s="1"/>
      <c r="Z45" s="1"/>
      <c r="AA45" s="1"/>
      <c r="AB45" s="18"/>
      <c r="AF45" s="1"/>
      <c r="AH45" s="1"/>
      <c r="AJ45" s="1"/>
      <c r="AN45" s="1"/>
      <c r="AR45" s="1"/>
      <c r="AS45" s="1"/>
      <c r="AU45" s="18"/>
      <c r="AV45" s="18"/>
      <c r="AZ45" s="1"/>
      <c r="BB45" s="1"/>
      <c r="BD45" s="1"/>
      <c r="BE45" s="18"/>
      <c r="BF45" s="18"/>
      <c r="BJ45" s="1"/>
      <c r="BL45" s="18"/>
      <c r="BO45" s="18"/>
      <c r="BP45" s="18"/>
      <c r="BT45" s="1"/>
      <c r="BU45" s="18"/>
      <c r="BW45" s="18"/>
      <c r="CA45" s="1"/>
      <c r="CC45" s="1"/>
      <c r="CD45" s="1"/>
      <c r="CF45" s="1"/>
      <c r="CG45" s="1"/>
      <c r="CH45" s="18"/>
      <c r="CI45" s="18"/>
      <c r="CM45" s="1"/>
      <c r="CR45" s="1"/>
      <c r="CU45" s="18"/>
      <c r="CV45" s="1"/>
      <c r="CY45" s="1"/>
      <c r="CZ45" s="1"/>
      <c r="DB45" s="1"/>
      <c r="DD45" s="1"/>
      <c r="DH45" s="1"/>
      <c r="DJ45" s="1"/>
    </row>
    <row r="46" ht="15.75" customHeight="1">
      <c r="C46" s="1"/>
      <c r="E46" s="1"/>
      <c r="F46" s="1"/>
      <c r="I46" s="18"/>
      <c r="J46" s="1"/>
      <c r="O46" s="1"/>
      <c r="P46" s="1"/>
      <c r="Q46" s="1"/>
      <c r="R46" s="1"/>
      <c r="V46" s="1"/>
      <c r="Z46" s="1"/>
      <c r="AA46" s="1"/>
      <c r="AB46" s="18"/>
      <c r="AF46" s="1"/>
      <c r="AH46" s="1"/>
      <c r="AJ46" s="1"/>
      <c r="AN46" s="1"/>
      <c r="AR46" s="1"/>
      <c r="AS46" s="1"/>
      <c r="AU46" s="18"/>
      <c r="AV46" s="18"/>
      <c r="AZ46" s="1"/>
      <c r="BB46" s="1"/>
      <c r="BD46" s="1"/>
      <c r="BE46" s="18"/>
      <c r="BF46" s="18"/>
      <c r="BJ46" s="1"/>
      <c r="BL46" s="18"/>
      <c r="BO46" s="18"/>
      <c r="BP46" s="18"/>
      <c r="BT46" s="1"/>
      <c r="BU46" s="18"/>
      <c r="BW46" s="18"/>
      <c r="CA46" s="1"/>
      <c r="CC46" s="1"/>
      <c r="CD46" s="1"/>
      <c r="CF46" s="1"/>
      <c r="CG46" s="1"/>
      <c r="CH46" s="18"/>
      <c r="CI46" s="18"/>
      <c r="CM46" s="1"/>
      <c r="CR46" s="1"/>
      <c r="CU46" s="18"/>
      <c r="CV46" s="1"/>
      <c r="CY46" s="1"/>
      <c r="CZ46" s="1"/>
      <c r="DB46" s="1"/>
      <c r="DD46" s="1"/>
      <c r="DH46" s="1"/>
      <c r="DJ46" s="1"/>
    </row>
    <row r="47" ht="15.75" customHeight="1">
      <c r="C47" s="1"/>
      <c r="E47" s="1"/>
      <c r="F47" s="1"/>
      <c r="I47" s="18"/>
      <c r="J47" s="1"/>
      <c r="O47" s="1"/>
      <c r="P47" s="1"/>
      <c r="Q47" s="1"/>
      <c r="R47" s="1"/>
      <c r="V47" s="1"/>
      <c r="Z47" s="1"/>
      <c r="AA47" s="1"/>
      <c r="AB47" s="18"/>
      <c r="AF47" s="1"/>
      <c r="AH47" s="1"/>
      <c r="AJ47" s="1"/>
      <c r="AN47" s="1"/>
      <c r="AR47" s="1"/>
      <c r="AS47" s="1"/>
      <c r="AU47" s="18"/>
      <c r="AV47" s="18"/>
      <c r="AZ47" s="1"/>
      <c r="BB47" s="1"/>
      <c r="BD47" s="1"/>
      <c r="BE47" s="18"/>
      <c r="BF47" s="18"/>
      <c r="BJ47" s="1"/>
      <c r="BL47" s="18"/>
      <c r="BO47" s="18"/>
      <c r="BP47" s="18"/>
      <c r="BT47" s="1"/>
      <c r="BU47" s="18"/>
      <c r="BW47" s="18"/>
      <c r="CA47" s="1"/>
      <c r="CC47" s="1"/>
      <c r="CD47" s="1"/>
      <c r="CF47" s="1"/>
      <c r="CG47" s="1"/>
      <c r="CH47" s="18"/>
      <c r="CI47" s="18"/>
      <c r="CM47" s="1"/>
      <c r="CR47" s="1"/>
      <c r="CU47" s="18"/>
      <c r="CV47" s="1"/>
      <c r="CY47" s="1"/>
      <c r="CZ47" s="1"/>
      <c r="DB47" s="1"/>
      <c r="DD47" s="1"/>
      <c r="DH47" s="1"/>
      <c r="DJ47" s="1"/>
    </row>
    <row r="48" ht="15.75" customHeight="1">
      <c r="C48" s="1"/>
      <c r="E48" s="1"/>
      <c r="F48" s="1"/>
      <c r="I48" s="18"/>
      <c r="J48" s="1"/>
      <c r="O48" s="1"/>
      <c r="P48" s="1"/>
      <c r="Q48" s="1"/>
      <c r="R48" s="1"/>
      <c r="V48" s="1"/>
      <c r="Z48" s="1"/>
      <c r="AA48" s="1"/>
      <c r="AB48" s="18"/>
      <c r="AF48" s="1"/>
      <c r="AH48" s="1"/>
      <c r="AJ48" s="1"/>
      <c r="AN48" s="1"/>
      <c r="AR48" s="1"/>
      <c r="AS48" s="1"/>
      <c r="AU48" s="18"/>
      <c r="AV48" s="18"/>
      <c r="AZ48" s="1"/>
      <c r="BB48" s="1"/>
      <c r="BD48" s="1"/>
      <c r="BE48" s="18"/>
      <c r="BF48" s="18"/>
      <c r="BJ48" s="1"/>
      <c r="BL48" s="18"/>
      <c r="BO48" s="18"/>
      <c r="BP48" s="18"/>
      <c r="BT48" s="1"/>
      <c r="BU48" s="18"/>
      <c r="BW48" s="18"/>
      <c r="CA48" s="1"/>
      <c r="CC48" s="1"/>
      <c r="CD48" s="1"/>
      <c r="CF48" s="1"/>
      <c r="CG48" s="1"/>
      <c r="CH48" s="18"/>
      <c r="CI48" s="18"/>
      <c r="CM48" s="1"/>
      <c r="CR48" s="1"/>
      <c r="CU48" s="18"/>
      <c r="CV48" s="1"/>
      <c r="CY48" s="1"/>
      <c r="CZ48" s="1"/>
      <c r="DB48" s="1"/>
      <c r="DD48" s="1"/>
      <c r="DH48" s="1"/>
      <c r="DJ48" s="1"/>
    </row>
    <row r="49" ht="15.75" customHeight="1">
      <c r="C49" s="1"/>
      <c r="E49" s="1"/>
      <c r="F49" s="1"/>
      <c r="I49" s="18"/>
      <c r="J49" s="1"/>
      <c r="O49" s="1"/>
      <c r="P49" s="1"/>
      <c r="Q49" s="1"/>
      <c r="R49" s="1"/>
      <c r="V49" s="1"/>
      <c r="Z49" s="1"/>
      <c r="AA49" s="1"/>
      <c r="AB49" s="18"/>
      <c r="AF49" s="1"/>
      <c r="AH49" s="1"/>
      <c r="AJ49" s="1"/>
      <c r="AN49" s="1"/>
      <c r="AR49" s="1"/>
      <c r="AS49" s="1"/>
      <c r="AU49" s="18"/>
      <c r="AV49" s="18"/>
      <c r="AZ49" s="1"/>
      <c r="BB49" s="1"/>
      <c r="BD49" s="1"/>
      <c r="BE49" s="18"/>
      <c r="BF49" s="18"/>
      <c r="BJ49" s="1"/>
      <c r="BL49" s="18"/>
      <c r="BO49" s="18"/>
      <c r="BP49" s="18"/>
      <c r="BT49" s="1"/>
      <c r="BU49" s="18"/>
      <c r="BW49" s="18"/>
      <c r="CA49" s="1"/>
      <c r="CC49" s="1"/>
      <c r="CD49" s="1"/>
      <c r="CF49" s="1"/>
      <c r="CG49" s="1"/>
      <c r="CH49" s="18"/>
      <c r="CI49" s="18"/>
      <c r="CM49" s="1"/>
      <c r="CR49" s="1"/>
      <c r="CU49" s="18"/>
      <c r="CV49" s="1"/>
      <c r="CY49" s="1"/>
      <c r="CZ49" s="1"/>
      <c r="DB49" s="1"/>
      <c r="DD49" s="1"/>
      <c r="DH49" s="1"/>
      <c r="DJ49" s="1"/>
    </row>
    <row r="50" ht="15.75" customHeight="1">
      <c r="C50" s="1"/>
      <c r="E50" s="1"/>
      <c r="F50" s="1"/>
      <c r="I50" s="18"/>
      <c r="J50" s="1"/>
      <c r="O50" s="1"/>
      <c r="P50" s="1"/>
      <c r="Q50" s="1"/>
      <c r="R50" s="1"/>
      <c r="V50" s="1"/>
      <c r="Z50" s="1"/>
      <c r="AA50" s="1"/>
      <c r="AB50" s="18"/>
      <c r="AF50" s="1"/>
      <c r="AH50" s="1"/>
      <c r="AJ50" s="1"/>
      <c r="AN50" s="1"/>
      <c r="AR50" s="1"/>
      <c r="AS50" s="1"/>
      <c r="AU50" s="18"/>
      <c r="AV50" s="18"/>
      <c r="AZ50" s="1"/>
      <c r="BB50" s="1"/>
      <c r="BD50" s="1"/>
      <c r="BE50" s="18"/>
      <c r="BF50" s="18"/>
      <c r="BJ50" s="1"/>
      <c r="BL50" s="18"/>
      <c r="BO50" s="18"/>
      <c r="BP50" s="18"/>
      <c r="BT50" s="1"/>
      <c r="BU50" s="18"/>
      <c r="BW50" s="18"/>
      <c r="CA50" s="1"/>
      <c r="CC50" s="1"/>
      <c r="CD50" s="1"/>
      <c r="CF50" s="1"/>
      <c r="CG50" s="1"/>
      <c r="CH50" s="18"/>
      <c r="CI50" s="18"/>
      <c r="CM50" s="1"/>
      <c r="CR50" s="1"/>
      <c r="CU50" s="18"/>
      <c r="CV50" s="1"/>
      <c r="CY50" s="1"/>
      <c r="CZ50" s="1"/>
      <c r="DB50" s="1"/>
      <c r="DD50" s="1"/>
      <c r="DH50" s="1"/>
      <c r="DJ50" s="1"/>
    </row>
    <row r="51" ht="15.75" customHeight="1">
      <c r="C51" s="1"/>
      <c r="E51" s="1"/>
      <c r="F51" s="1"/>
      <c r="I51" s="18"/>
      <c r="J51" s="1"/>
      <c r="O51" s="1"/>
      <c r="P51" s="1"/>
      <c r="Q51" s="1"/>
      <c r="R51" s="1"/>
      <c r="V51" s="1"/>
      <c r="Z51" s="1"/>
      <c r="AA51" s="1"/>
      <c r="AB51" s="18"/>
      <c r="AF51" s="1"/>
      <c r="AH51" s="1"/>
      <c r="AJ51" s="1"/>
      <c r="AN51" s="1"/>
      <c r="AR51" s="1"/>
      <c r="AS51" s="1"/>
      <c r="AU51" s="18"/>
      <c r="AV51" s="18"/>
      <c r="AZ51" s="1"/>
      <c r="BB51" s="1"/>
      <c r="BD51" s="1"/>
      <c r="BE51" s="18"/>
      <c r="BF51" s="18"/>
      <c r="BJ51" s="1"/>
      <c r="BL51" s="18"/>
      <c r="BO51" s="18"/>
      <c r="BP51" s="18"/>
      <c r="BT51" s="1"/>
      <c r="BU51" s="18"/>
      <c r="BW51" s="18"/>
      <c r="CA51" s="1"/>
      <c r="CC51" s="1"/>
      <c r="CD51" s="1"/>
      <c r="CF51" s="1"/>
      <c r="CG51" s="1"/>
      <c r="CH51" s="18"/>
      <c r="CI51" s="18"/>
      <c r="CM51" s="1"/>
      <c r="CR51" s="1"/>
      <c r="CU51" s="18"/>
      <c r="CV51" s="1"/>
      <c r="CY51" s="1"/>
      <c r="CZ51" s="1"/>
      <c r="DB51" s="1"/>
      <c r="DD51" s="1"/>
      <c r="DH51" s="1"/>
      <c r="DJ51" s="1"/>
    </row>
    <row r="52" ht="15.75" customHeight="1">
      <c r="C52" s="1"/>
      <c r="E52" s="1"/>
      <c r="F52" s="1"/>
      <c r="I52" s="18"/>
      <c r="J52" s="1"/>
      <c r="O52" s="1"/>
      <c r="P52" s="1"/>
      <c r="Q52" s="1"/>
      <c r="R52" s="1"/>
      <c r="V52" s="1"/>
      <c r="Z52" s="1"/>
      <c r="AA52" s="1"/>
      <c r="AB52" s="18"/>
      <c r="AF52" s="1"/>
      <c r="AH52" s="1"/>
      <c r="AJ52" s="1"/>
      <c r="AN52" s="1"/>
      <c r="AR52" s="1"/>
      <c r="AS52" s="1"/>
      <c r="AU52" s="18"/>
      <c r="AV52" s="18"/>
      <c r="AZ52" s="1"/>
      <c r="BB52" s="1"/>
      <c r="BD52" s="1"/>
      <c r="BE52" s="18"/>
      <c r="BF52" s="18"/>
      <c r="BJ52" s="1"/>
      <c r="BL52" s="18"/>
      <c r="BO52" s="18"/>
      <c r="BP52" s="18"/>
      <c r="BT52" s="1"/>
      <c r="BU52" s="18"/>
      <c r="BW52" s="18"/>
      <c r="CA52" s="1"/>
      <c r="CC52" s="1"/>
      <c r="CD52" s="1"/>
      <c r="CF52" s="1"/>
      <c r="CG52" s="1"/>
      <c r="CH52" s="18"/>
      <c r="CI52" s="18"/>
      <c r="CM52" s="1"/>
      <c r="CR52" s="1"/>
      <c r="CU52" s="18"/>
      <c r="CV52" s="1"/>
      <c r="CY52" s="1"/>
      <c r="CZ52" s="1"/>
      <c r="DB52" s="1"/>
      <c r="DD52" s="1"/>
      <c r="DH52" s="1"/>
      <c r="DJ52" s="1"/>
    </row>
    <row r="53" ht="15.75" customHeight="1">
      <c r="C53" s="1"/>
      <c r="E53" s="1"/>
      <c r="F53" s="1"/>
      <c r="I53" s="18"/>
      <c r="J53" s="1"/>
      <c r="O53" s="1"/>
      <c r="P53" s="1"/>
      <c r="Q53" s="1"/>
      <c r="R53" s="1"/>
      <c r="V53" s="1"/>
      <c r="Z53" s="1"/>
      <c r="AA53" s="1"/>
      <c r="AB53" s="18"/>
      <c r="AF53" s="1"/>
      <c r="AH53" s="1"/>
      <c r="AJ53" s="1"/>
      <c r="AN53" s="1"/>
      <c r="AR53" s="1"/>
      <c r="AS53" s="1"/>
      <c r="AU53" s="18"/>
      <c r="AV53" s="18"/>
      <c r="AZ53" s="1"/>
      <c r="BB53" s="1"/>
      <c r="BD53" s="1"/>
      <c r="BE53" s="18"/>
      <c r="BF53" s="18"/>
      <c r="BJ53" s="1"/>
      <c r="BL53" s="18"/>
      <c r="BO53" s="18"/>
      <c r="BP53" s="18"/>
      <c r="BT53" s="1"/>
      <c r="BU53" s="18"/>
      <c r="BW53" s="18"/>
      <c r="CA53" s="1"/>
      <c r="CC53" s="1"/>
      <c r="CD53" s="1"/>
      <c r="CF53" s="1"/>
      <c r="CG53" s="1"/>
      <c r="CH53" s="18"/>
      <c r="CI53" s="18"/>
      <c r="CM53" s="1"/>
      <c r="CR53" s="1"/>
      <c r="CU53" s="18"/>
      <c r="CV53" s="1"/>
      <c r="CY53" s="1"/>
      <c r="CZ53" s="1"/>
      <c r="DB53" s="1"/>
      <c r="DD53" s="1"/>
      <c r="DH53" s="1"/>
      <c r="DJ53" s="1"/>
    </row>
    <row r="54" ht="15.75" customHeight="1">
      <c r="C54" s="1"/>
      <c r="E54" s="1"/>
      <c r="F54" s="1"/>
      <c r="I54" s="18"/>
      <c r="J54" s="1"/>
      <c r="O54" s="1"/>
      <c r="P54" s="1"/>
      <c r="Q54" s="1"/>
      <c r="R54" s="1"/>
      <c r="V54" s="1"/>
      <c r="Z54" s="1"/>
      <c r="AA54" s="1"/>
      <c r="AB54" s="18"/>
      <c r="AF54" s="1"/>
      <c r="AH54" s="1"/>
      <c r="AJ54" s="1"/>
      <c r="AN54" s="1"/>
      <c r="AR54" s="1"/>
      <c r="AS54" s="1"/>
      <c r="AU54" s="18"/>
      <c r="AV54" s="18"/>
      <c r="AZ54" s="1"/>
      <c r="BB54" s="1"/>
      <c r="BD54" s="1"/>
      <c r="BE54" s="18"/>
      <c r="BF54" s="18"/>
      <c r="BJ54" s="1"/>
      <c r="BL54" s="18"/>
      <c r="BO54" s="18"/>
      <c r="BP54" s="18"/>
      <c r="BT54" s="1"/>
      <c r="BU54" s="18"/>
      <c r="BW54" s="18"/>
      <c r="CA54" s="1"/>
      <c r="CC54" s="1"/>
      <c r="CD54" s="1"/>
      <c r="CF54" s="1"/>
      <c r="CG54" s="1"/>
      <c r="CH54" s="18"/>
      <c r="CI54" s="18"/>
      <c r="CM54" s="1"/>
      <c r="CR54" s="1"/>
      <c r="CU54" s="18"/>
      <c r="CV54" s="1"/>
      <c r="CY54" s="1"/>
      <c r="CZ54" s="1"/>
      <c r="DB54" s="1"/>
      <c r="DD54" s="1"/>
      <c r="DH54" s="1"/>
      <c r="DJ54" s="1"/>
    </row>
    <row r="55" ht="15.75" customHeight="1">
      <c r="C55" s="1"/>
      <c r="E55" s="1"/>
      <c r="F55" s="1"/>
      <c r="I55" s="18"/>
      <c r="J55" s="1"/>
      <c r="O55" s="1"/>
      <c r="P55" s="1"/>
      <c r="Q55" s="1"/>
      <c r="R55" s="1"/>
      <c r="V55" s="1"/>
      <c r="Z55" s="1"/>
      <c r="AA55" s="1"/>
      <c r="AB55" s="18"/>
      <c r="AF55" s="1"/>
      <c r="AH55" s="1"/>
      <c r="AJ55" s="1"/>
      <c r="AN55" s="1"/>
      <c r="AR55" s="1"/>
      <c r="AS55" s="1"/>
      <c r="AU55" s="18"/>
      <c r="AV55" s="18"/>
      <c r="AZ55" s="1"/>
      <c r="BB55" s="1"/>
      <c r="BD55" s="1"/>
      <c r="BE55" s="18"/>
      <c r="BF55" s="18"/>
      <c r="BJ55" s="1"/>
      <c r="BL55" s="18"/>
      <c r="BO55" s="18"/>
      <c r="BP55" s="18"/>
      <c r="BT55" s="1"/>
      <c r="BU55" s="18"/>
      <c r="BW55" s="18"/>
      <c r="CA55" s="1"/>
      <c r="CC55" s="1"/>
      <c r="CD55" s="1"/>
      <c r="CF55" s="1"/>
      <c r="CG55" s="1"/>
      <c r="CH55" s="18"/>
      <c r="CI55" s="18"/>
      <c r="CM55" s="1"/>
      <c r="CR55" s="1"/>
      <c r="CU55" s="18"/>
      <c r="CV55" s="1"/>
      <c r="CY55" s="1"/>
      <c r="CZ55" s="1"/>
      <c r="DB55" s="1"/>
      <c r="DD55" s="1"/>
      <c r="DH55" s="1"/>
      <c r="DJ55" s="1"/>
    </row>
    <row r="56" ht="15.75" customHeight="1">
      <c r="C56" s="1"/>
      <c r="E56" s="1"/>
      <c r="F56" s="1"/>
      <c r="I56" s="18"/>
      <c r="J56" s="1"/>
      <c r="O56" s="1"/>
      <c r="P56" s="1"/>
      <c r="Q56" s="1"/>
      <c r="R56" s="1"/>
      <c r="V56" s="1"/>
      <c r="Z56" s="1"/>
      <c r="AA56" s="1"/>
      <c r="AB56" s="18"/>
      <c r="AF56" s="1"/>
      <c r="AH56" s="1"/>
      <c r="AJ56" s="1"/>
      <c r="AN56" s="1"/>
      <c r="AR56" s="1"/>
      <c r="AS56" s="1"/>
      <c r="AU56" s="18"/>
      <c r="AV56" s="18"/>
      <c r="AZ56" s="1"/>
      <c r="BB56" s="1"/>
      <c r="BD56" s="1"/>
      <c r="BE56" s="18"/>
      <c r="BF56" s="18"/>
      <c r="BJ56" s="1"/>
      <c r="BL56" s="18"/>
      <c r="BO56" s="18"/>
      <c r="BP56" s="18"/>
      <c r="BT56" s="1"/>
      <c r="BU56" s="18"/>
      <c r="BW56" s="18"/>
      <c r="CA56" s="1"/>
      <c r="CC56" s="1"/>
      <c r="CD56" s="1"/>
      <c r="CF56" s="1"/>
      <c r="CG56" s="1"/>
      <c r="CH56" s="18"/>
      <c r="CI56" s="18"/>
      <c r="CM56" s="1"/>
      <c r="CR56" s="1"/>
      <c r="CU56" s="18"/>
      <c r="CV56" s="1"/>
      <c r="CY56" s="1"/>
      <c r="CZ56" s="1"/>
      <c r="DB56" s="1"/>
      <c r="DD56" s="1"/>
      <c r="DH56" s="1"/>
      <c r="DJ56" s="1"/>
    </row>
    <row r="57" ht="15.75" customHeight="1">
      <c r="C57" s="1"/>
      <c r="E57" s="1"/>
      <c r="F57" s="1"/>
      <c r="I57" s="18"/>
      <c r="J57" s="1"/>
      <c r="O57" s="1"/>
      <c r="P57" s="1"/>
      <c r="Q57" s="1"/>
      <c r="R57" s="1"/>
      <c r="V57" s="1"/>
      <c r="Z57" s="1"/>
      <c r="AA57" s="1"/>
      <c r="AB57" s="18"/>
      <c r="AF57" s="1"/>
      <c r="AH57" s="1"/>
      <c r="AJ57" s="1"/>
      <c r="AN57" s="1"/>
      <c r="AR57" s="1"/>
      <c r="AS57" s="1"/>
      <c r="AU57" s="18"/>
      <c r="AV57" s="18"/>
      <c r="AZ57" s="1"/>
      <c r="BB57" s="1"/>
      <c r="BD57" s="1"/>
      <c r="BE57" s="18"/>
      <c r="BF57" s="18"/>
      <c r="BJ57" s="1"/>
      <c r="BL57" s="18"/>
      <c r="BO57" s="18"/>
      <c r="BP57" s="18"/>
      <c r="BT57" s="1"/>
      <c r="BU57" s="18"/>
      <c r="BW57" s="18"/>
      <c r="CA57" s="1"/>
      <c r="CC57" s="1"/>
      <c r="CD57" s="1"/>
      <c r="CF57" s="1"/>
      <c r="CG57" s="1"/>
      <c r="CH57" s="18"/>
      <c r="CI57" s="18"/>
      <c r="CM57" s="1"/>
      <c r="CR57" s="1"/>
      <c r="CU57" s="18"/>
      <c r="CV57" s="1"/>
      <c r="CY57" s="1"/>
      <c r="CZ57" s="1"/>
      <c r="DB57" s="1"/>
      <c r="DD57" s="1"/>
      <c r="DH57" s="1"/>
      <c r="DJ57" s="1"/>
    </row>
    <row r="58" ht="15.75" customHeight="1">
      <c r="C58" s="1"/>
      <c r="E58" s="1"/>
      <c r="F58" s="1"/>
      <c r="I58" s="18"/>
      <c r="J58" s="1"/>
      <c r="O58" s="1"/>
      <c r="P58" s="1"/>
      <c r="Q58" s="1"/>
      <c r="R58" s="1"/>
      <c r="V58" s="1"/>
      <c r="Z58" s="1"/>
      <c r="AA58" s="1"/>
      <c r="AB58" s="18"/>
      <c r="AF58" s="1"/>
      <c r="AH58" s="1"/>
      <c r="AJ58" s="1"/>
      <c r="AN58" s="1"/>
      <c r="AR58" s="1"/>
      <c r="AS58" s="1"/>
      <c r="AU58" s="18"/>
      <c r="AV58" s="18"/>
      <c r="AZ58" s="1"/>
      <c r="BB58" s="1"/>
      <c r="BD58" s="1"/>
      <c r="BE58" s="18"/>
      <c r="BF58" s="18"/>
      <c r="BJ58" s="1"/>
      <c r="BL58" s="18"/>
      <c r="BO58" s="18"/>
      <c r="BP58" s="18"/>
      <c r="BT58" s="1"/>
      <c r="BU58" s="18"/>
      <c r="BW58" s="18"/>
      <c r="CA58" s="1"/>
      <c r="CC58" s="1"/>
      <c r="CD58" s="1"/>
      <c r="CF58" s="1"/>
      <c r="CG58" s="1"/>
      <c r="CH58" s="18"/>
      <c r="CI58" s="18"/>
      <c r="CM58" s="1"/>
      <c r="CR58" s="1"/>
      <c r="CU58" s="18"/>
      <c r="CV58" s="1"/>
      <c r="CY58" s="1"/>
      <c r="CZ58" s="1"/>
      <c r="DB58" s="1"/>
      <c r="DD58" s="1"/>
      <c r="DH58" s="1"/>
      <c r="DJ58" s="1"/>
    </row>
    <row r="59" ht="15.75" customHeight="1">
      <c r="C59" s="1"/>
      <c r="E59" s="1"/>
      <c r="F59" s="1"/>
      <c r="I59" s="18"/>
      <c r="J59" s="1"/>
      <c r="O59" s="1"/>
      <c r="P59" s="1"/>
      <c r="Q59" s="1"/>
      <c r="R59" s="1"/>
      <c r="V59" s="1"/>
      <c r="Z59" s="1"/>
      <c r="AA59" s="1"/>
      <c r="AB59" s="18"/>
      <c r="AF59" s="1"/>
      <c r="AH59" s="1"/>
      <c r="AJ59" s="1"/>
      <c r="AN59" s="1"/>
      <c r="AR59" s="1"/>
      <c r="AS59" s="1"/>
      <c r="AU59" s="18"/>
      <c r="AV59" s="18"/>
      <c r="AZ59" s="1"/>
      <c r="BB59" s="1"/>
      <c r="BD59" s="1"/>
      <c r="BE59" s="18"/>
      <c r="BF59" s="18"/>
      <c r="BJ59" s="1"/>
      <c r="BL59" s="18"/>
      <c r="BO59" s="18"/>
      <c r="BP59" s="18"/>
      <c r="BT59" s="1"/>
      <c r="BU59" s="18"/>
      <c r="BW59" s="18"/>
      <c r="CA59" s="1"/>
      <c r="CC59" s="1"/>
      <c r="CD59" s="1"/>
      <c r="CF59" s="1"/>
      <c r="CG59" s="1"/>
      <c r="CH59" s="18"/>
      <c r="CI59" s="18"/>
      <c r="CM59" s="1"/>
      <c r="CR59" s="1"/>
      <c r="CU59" s="18"/>
      <c r="CV59" s="1"/>
      <c r="CY59" s="1"/>
      <c r="CZ59" s="1"/>
      <c r="DB59" s="1"/>
      <c r="DD59" s="1"/>
      <c r="DH59" s="1"/>
      <c r="DJ59" s="1"/>
    </row>
    <row r="60" ht="15.75" customHeight="1">
      <c r="C60" s="1"/>
      <c r="E60" s="1"/>
      <c r="F60" s="1"/>
      <c r="I60" s="18"/>
      <c r="J60" s="1"/>
      <c r="O60" s="1"/>
      <c r="P60" s="1"/>
      <c r="Q60" s="1"/>
      <c r="R60" s="1"/>
      <c r="V60" s="1"/>
      <c r="Z60" s="1"/>
      <c r="AA60" s="1"/>
      <c r="AB60" s="18"/>
      <c r="AF60" s="1"/>
      <c r="AH60" s="1"/>
      <c r="AJ60" s="1"/>
      <c r="AN60" s="1"/>
      <c r="AR60" s="1"/>
      <c r="AS60" s="1"/>
      <c r="AU60" s="18"/>
      <c r="AV60" s="18"/>
      <c r="AZ60" s="1"/>
      <c r="BB60" s="1"/>
      <c r="BD60" s="1"/>
      <c r="BE60" s="18"/>
      <c r="BF60" s="18"/>
      <c r="BJ60" s="1"/>
      <c r="BL60" s="18"/>
      <c r="BO60" s="18"/>
      <c r="BP60" s="18"/>
      <c r="BT60" s="1"/>
      <c r="BU60" s="18"/>
      <c r="BW60" s="18"/>
      <c r="CA60" s="1"/>
      <c r="CC60" s="1"/>
      <c r="CD60" s="1"/>
      <c r="CF60" s="1"/>
      <c r="CG60" s="1"/>
      <c r="CH60" s="18"/>
      <c r="CI60" s="18"/>
      <c r="CM60" s="1"/>
      <c r="CR60" s="1"/>
      <c r="CU60" s="18"/>
      <c r="CV60" s="1"/>
      <c r="CY60" s="1"/>
      <c r="CZ60" s="1"/>
      <c r="DB60" s="1"/>
      <c r="DD60" s="1"/>
      <c r="DH60" s="1"/>
      <c r="DJ60" s="1"/>
    </row>
    <row r="61" ht="15.75" customHeight="1">
      <c r="C61" s="1"/>
      <c r="E61" s="1"/>
      <c r="F61" s="1"/>
      <c r="I61" s="18"/>
      <c r="J61" s="1"/>
      <c r="O61" s="1"/>
      <c r="P61" s="1"/>
      <c r="Q61" s="1"/>
      <c r="R61" s="1"/>
      <c r="V61" s="1"/>
      <c r="Z61" s="1"/>
      <c r="AA61" s="1"/>
      <c r="AB61" s="18"/>
      <c r="AF61" s="1"/>
      <c r="AH61" s="1"/>
      <c r="AJ61" s="1"/>
      <c r="AN61" s="1"/>
      <c r="AR61" s="1"/>
      <c r="AS61" s="1"/>
      <c r="AU61" s="18"/>
      <c r="AV61" s="18"/>
      <c r="AZ61" s="1"/>
      <c r="BB61" s="1"/>
      <c r="BD61" s="1"/>
      <c r="BE61" s="18"/>
      <c r="BF61" s="18"/>
      <c r="BJ61" s="1"/>
      <c r="BL61" s="18"/>
      <c r="BO61" s="18"/>
      <c r="BP61" s="18"/>
      <c r="BT61" s="1"/>
      <c r="BU61" s="18"/>
      <c r="BW61" s="18"/>
      <c r="CA61" s="1"/>
      <c r="CC61" s="1"/>
      <c r="CD61" s="1"/>
      <c r="CF61" s="1"/>
      <c r="CG61" s="1"/>
      <c r="CH61" s="18"/>
      <c r="CI61" s="18"/>
      <c r="CM61" s="1"/>
      <c r="CR61" s="1"/>
      <c r="CU61" s="18"/>
      <c r="CV61" s="1"/>
      <c r="CY61" s="1"/>
      <c r="CZ61" s="1"/>
      <c r="DB61" s="1"/>
      <c r="DD61" s="1"/>
      <c r="DH61" s="1"/>
      <c r="DJ61" s="1"/>
    </row>
    <row r="62" ht="15.75" customHeight="1">
      <c r="C62" s="1"/>
      <c r="E62" s="1"/>
      <c r="F62" s="1"/>
      <c r="I62" s="18"/>
      <c r="J62" s="1"/>
      <c r="O62" s="1"/>
      <c r="P62" s="1"/>
      <c r="Q62" s="1"/>
      <c r="R62" s="1"/>
      <c r="V62" s="1"/>
      <c r="Z62" s="1"/>
      <c r="AA62" s="1"/>
      <c r="AB62" s="18"/>
      <c r="AF62" s="1"/>
      <c r="AH62" s="1"/>
      <c r="AJ62" s="1"/>
      <c r="AN62" s="1"/>
      <c r="AR62" s="1"/>
      <c r="AS62" s="1"/>
      <c r="AU62" s="18"/>
      <c r="AV62" s="18"/>
      <c r="AZ62" s="1"/>
      <c r="BB62" s="1"/>
      <c r="BD62" s="1"/>
      <c r="BE62" s="18"/>
      <c r="BF62" s="18"/>
      <c r="BJ62" s="1"/>
      <c r="BL62" s="18"/>
      <c r="BO62" s="18"/>
      <c r="BP62" s="18"/>
      <c r="BT62" s="1"/>
      <c r="BU62" s="18"/>
      <c r="BW62" s="18"/>
      <c r="CA62" s="1"/>
      <c r="CC62" s="1"/>
      <c r="CD62" s="1"/>
      <c r="CF62" s="1"/>
      <c r="CG62" s="1"/>
      <c r="CH62" s="18"/>
      <c r="CI62" s="18"/>
      <c r="CM62" s="1"/>
      <c r="CR62" s="1"/>
      <c r="CU62" s="18"/>
      <c r="CV62" s="1"/>
      <c r="CY62" s="1"/>
      <c r="CZ62" s="1"/>
      <c r="DB62" s="1"/>
      <c r="DD62" s="1"/>
      <c r="DH62" s="1"/>
      <c r="DJ62" s="1"/>
    </row>
    <row r="63" ht="15.75" customHeight="1">
      <c r="C63" s="1"/>
      <c r="E63" s="1"/>
      <c r="F63" s="1"/>
      <c r="I63" s="18"/>
      <c r="J63" s="1"/>
      <c r="O63" s="1"/>
      <c r="P63" s="1"/>
      <c r="Q63" s="1"/>
      <c r="R63" s="1"/>
      <c r="V63" s="1"/>
      <c r="Z63" s="1"/>
      <c r="AA63" s="1"/>
      <c r="AB63" s="18"/>
      <c r="AF63" s="1"/>
      <c r="AH63" s="1"/>
      <c r="AJ63" s="1"/>
      <c r="AN63" s="1"/>
      <c r="AR63" s="1"/>
      <c r="AS63" s="1"/>
      <c r="AU63" s="18"/>
      <c r="AV63" s="18"/>
      <c r="AZ63" s="1"/>
      <c r="BB63" s="1"/>
      <c r="BD63" s="1"/>
      <c r="BE63" s="18"/>
      <c r="BF63" s="18"/>
      <c r="BJ63" s="1"/>
      <c r="BL63" s="18"/>
      <c r="BO63" s="18"/>
      <c r="BP63" s="18"/>
      <c r="BT63" s="1"/>
      <c r="BU63" s="18"/>
      <c r="BW63" s="18"/>
      <c r="CA63" s="1"/>
      <c r="CC63" s="1"/>
      <c r="CD63" s="1"/>
      <c r="CF63" s="1"/>
      <c r="CG63" s="1"/>
      <c r="CH63" s="18"/>
      <c r="CI63" s="18"/>
      <c r="CM63" s="1"/>
      <c r="CR63" s="1"/>
      <c r="CU63" s="18"/>
      <c r="CV63" s="1"/>
      <c r="CY63" s="1"/>
      <c r="CZ63" s="1"/>
      <c r="DB63" s="1"/>
      <c r="DD63" s="1"/>
      <c r="DH63" s="1"/>
      <c r="DJ63" s="1"/>
    </row>
    <row r="64" ht="15.75" customHeight="1">
      <c r="C64" s="1"/>
      <c r="E64" s="1"/>
      <c r="F64" s="1"/>
      <c r="I64" s="18"/>
      <c r="J64" s="1"/>
      <c r="O64" s="1"/>
      <c r="P64" s="1"/>
      <c r="Q64" s="1"/>
      <c r="R64" s="1"/>
      <c r="V64" s="1"/>
      <c r="Z64" s="1"/>
      <c r="AA64" s="1"/>
      <c r="AB64" s="18"/>
      <c r="AF64" s="1"/>
      <c r="AH64" s="1"/>
      <c r="AJ64" s="1"/>
      <c r="AN64" s="1"/>
      <c r="AR64" s="1"/>
      <c r="AS64" s="1"/>
      <c r="AU64" s="18"/>
      <c r="AV64" s="18"/>
      <c r="AZ64" s="1"/>
      <c r="BB64" s="1"/>
      <c r="BD64" s="1"/>
      <c r="BE64" s="18"/>
      <c r="BF64" s="18"/>
      <c r="BJ64" s="1"/>
      <c r="BL64" s="18"/>
      <c r="BO64" s="18"/>
      <c r="BP64" s="18"/>
      <c r="BT64" s="1"/>
      <c r="BU64" s="18"/>
      <c r="BW64" s="18"/>
      <c r="CA64" s="1"/>
      <c r="CC64" s="1"/>
      <c r="CD64" s="1"/>
      <c r="CF64" s="1"/>
      <c r="CG64" s="1"/>
      <c r="CH64" s="18"/>
      <c r="CI64" s="18"/>
      <c r="CM64" s="1"/>
      <c r="CR64" s="1"/>
      <c r="CU64" s="18"/>
      <c r="CV64" s="1"/>
      <c r="CY64" s="1"/>
      <c r="CZ64" s="1"/>
      <c r="DB64" s="1"/>
      <c r="DD64" s="1"/>
      <c r="DH64" s="1"/>
      <c r="DJ64" s="1"/>
    </row>
    <row r="65" ht="15.75" customHeight="1">
      <c r="C65" s="1"/>
      <c r="E65" s="1"/>
      <c r="F65" s="1"/>
      <c r="I65" s="18"/>
      <c r="J65" s="1"/>
      <c r="O65" s="1"/>
      <c r="P65" s="1"/>
      <c r="Q65" s="1"/>
      <c r="R65" s="1"/>
      <c r="V65" s="1"/>
      <c r="Z65" s="1"/>
      <c r="AA65" s="1"/>
      <c r="AB65" s="18"/>
      <c r="AF65" s="1"/>
      <c r="AH65" s="1"/>
      <c r="AJ65" s="1"/>
      <c r="AN65" s="1"/>
      <c r="AR65" s="1"/>
      <c r="AS65" s="1"/>
      <c r="AU65" s="18"/>
      <c r="AV65" s="18"/>
      <c r="AZ65" s="1"/>
      <c r="BB65" s="1"/>
      <c r="BD65" s="1"/>
      <c r="BE65" s="18"/>
      <c r="BF65" s="18"/>
      <c r="BJ65" s="1"/>
      <c r="BL65" s="18"/>
      <c r="BO65" s="18"/>
      <c r="BP65" s="18"/>
      <c r="BT65" s="1"/>
      <c r="BU65" s="18"/>
      <c r="BW65" s="18"/>
      <c r="CA65" s="1"/>
      <c r="CC65" s="1"/>
      <c r="CD65" s="1"/>
      <c r="CF65" s="1"/>
      <c r="CG65" s="1"/>
      <c r="CH65" s="18"/>
      <c r="CI65" s="18"/>
      <c r="CM65" s="1"/>
      <c r="CR65" s="1"/>
      <c r="CU65" s="18"/>
      <c r="CV65" s="1"/>
      <c r="CY65" s="1"/>
      <c r="CZ65" s="1"/>
      <c r="DB65" s="1"/>
      <c r="DD65" s="1"/>
      <c r="DH65" s="1"/>
      <c r="DJ65" s="1"/>
    </row>
    <row r="66" ht="15.75" customHeight="1">
      <c r="C66" s="1"/>
      <c r="E66" s="1"/>
      <c r="F66" s="1"/>
      <c r="I66" s="18"/>
      <c r="J66" s="1"/>
      <c r="O66" s="1"/>
      <c r="P66" s="1"/>
      <c r="Q66" s="1"/>
      <c r="R66" s="1"/>
      <c r="V66" s="1"/>
      <c r="Z66" s="1"/>
      <c r="AA66" s="1"/>
      <c r="AB66" s="18"/>
      <c r="AF66" s="1"/>
      <c r="AH66" s="1"/>
      <c r="AJ66" s="1"/>
      <c r="AN66" s="1"/>
      <c r="AR66" s="1"/>
      <c r="AS66" s="1"/>
      <c r="AU66" s="18"/>
      <c r="AV66" s="18"/>
      <c r="AZ66" s="1"/>
      <c r="BB66" s="1"/>
      <c r="BD66" s="1"/>
      <c r="BE66" s="18"/>
      <c r="BF66" s="18"/>
      <c r="BJ66" s="1"/>
      <c r="BL66" s="18"/>
      <c r="BO66" s="18"/>
      <c r="BP66" s="18"/>
      <c r="BT66" s="1"/>
      <c r="BU66" s="18"/>
      <c r="BW66" s="18"/>
      <c r="CA66" s="1"/>
      <c r="CC66" s="1"/>
      <c r="CD66" s="1"/>
      <c r="CF66" s="1"/>
      <c r="CG66" s="1"/>
      <c r="CH66" s="18"/>
      <c r="CI66" s="18"/>
      <c r="CM66" s="1"/>
      <c r="CR66" s="1"/>
      <c r="CU66" s="18"/>
      <c r="CV66" s="1"/>
      <c r="CY66" s="1"/>
      <c r="CZ66" s="1"/>
      <c r="DB66" s="1"/>
      <c r="DD66" s="1"/>
      <c r="DH66" s="1"/>
      <c r="DJ66" s="1"/>
    </row>
    <row r="67" ht="15.75" customHeight="1">
      <c r="C67" s="1"/>
      <c r="E67" s="1"/>
      <c r="F67" s="1"/>
      <c r="I67" s="18"/>
      <c r="J67" s="1"/>
      <c r="O67" s="1"/>
      <c r="P67" s="1"/>
      <c r="Q67" s="1"/>
      <c r="R67" s="1"/>
      <c r="V67" s="1"/>
      <c r="Z67" s="1"/>
      <c r="AA67" s="1"/>
      <c r="AB67" s="18"/>
      <c r="AF67" s="1"/>
      <c r="AH67" s="1"/>
      <c r="AJ67" s="1"/>
      <c r="AN67" s="1"/>
      <c r="AR67" s="1"/>
      <c r="AS67" s="1"/>
      <c r="AU67" s="18"/>
      <c r="AV67" s="18"/>
      <c r="AZ67" s="1"/>
      <c r="BB67" s="1"/>
      <c r="BD67" s="1"/>
      <c r="BE67" s="18"/>
      <c r="BF67" s="18"/>
      <c r="BJ67" s="1"/>
      <c r="BL67" s="18"/>
      <c r="BO67" s="18"/>
      <c r="BP67" s="18"/>
      <c r="BT67" s="1"/>
      <c r="BU67" s="18"/>
      <c r="BW67" s="18"/>
      <c r="CA67" s="1"/>
      <c r="CC67" s="1"/>
      <c r="CD67" s="1"/>
      <c r="CF67" s="1"/>
      <c r="CG67" s="1"/>
      <c r="CH67" s="18"/>
      <c r="CI67" s="18"/>
      <c r="CM67" s="1"/>
      <c r="CR67" s="1"/>
      <c r="CU67" s="18"/>
      <c r="CV67" s="1"/>
      <c r="CY67" s="1"/>
      <c r="CZ67" s="1"/>
      <c r="DB67" s="1"/>
      <c r="DD67" s="1"/>
      <c r="DH67" s="1"/>
      <c r="DJ67" s="1"/>
    </row>
    <row r="68" ht="15.75" customHeight="1">
      <c r="C68" s="1"/>
      <c r="E68" s="1"/>
      <c r="F68" s="1"/>
      <c r="I68" s="18"/>
      <c r="J68" s="1"/>
      <c r="O68" s="1"/>
      <c r="P68" s="1"/>
      <c r="Q68" s="1"/>
      <c r="R68" s="1"/>
      <c r="V68" s="1"/>
      <c r="Z68" s="1"/>
      <c r="AA68" s="1"/>
      <c r="AB68" s="18"/>
      <c r="AF68" s="1"/>
      <c r="AH68" s="1"/>
      <c r="AJ68" s="1"/>
      <c r="AN68" s="1"/>
      <c r="AR68" s="1"/>
      <c r="AS68" s="1"/>
      <c r="AU68" s="18"/>
      <c r="AV68" s="18"/>
      <c r="AZ68" s="1"/>
      <c r="BB68" s="1"/>
      <c r="BD68" s="1"/>
      <c r="BE68" s="18"/>
      <c r="BF68" s="18"/>
      <c r="BJ68" s="1"/>
      <c r="BL68" s="18"/>
      <c r="BO68" s="18"/>
      <c r="BP68" s="18"/>
      <c r="BT68" s="1"/>
      <c r="BU68" s="18"/>
      <c r="BW68" s="18"/>
      <c r="CA68" s="1"/>
      <c r="CC68" s="1"/>
      <c r="CD68" s="1"/>
      <c r="CF68" s="1"/>
      <c r="CG68" s="1"/>
      <c r="CH68" s="18"/>
      <c r="CI68" s="18"/>
      <c r="CM68" s="1"/>
      <c r="CR68" s="1"/>
      <c r="CU68" s="18"/>
      <c r="CV68" s="1"/>
      <c r="CY68" s="1"/>
      <c r="CZ68" s="1"/>
      <c r="DB68" s="1"/>
      <c r="DD68" s="1"/>
      <c r="DH68" s="1"/>
      <c r="DJ68" s="1"/>
    </row>
    <row r="69" ht="15.75" customHeight="1">
      <c r="C69" s="1"/>
      <c r="E69" s="1"/>
      <c r="F69" s="1"/>
      <c r="I69" s="18"/>
      <c r="J69" s="1"/>
      <c r="O69" s="1"/>
      <c r="P69" s="1"/>
      <c r="Q69" s="1"/>
      <c r="R69" s="1"/>
      <c r="V69" s="1"/>
      <c r="Z69" s="1"/>
      <c r="AA69" s="1"/>
      <c r="AB69" s="18"/>
      <c r="AF69" s="1"/>
      <c r="AH69" s="1"/>
      <c r="AJ69" s="1"/>
      <c r="AN69" s="1"/>
      <c r="AR69" s="1"/>
      <c r="AS69" s="1"/>
      <c r="AU69" s="18"/>
      <c r="AV69" s="18"/>
      <c r="AZ69" s="1"/>
      <c r="BB69" s="1"/>
      <c r="BD69" s="1"/>
      <c r="BE69" s="18"/>
      <c r="BF69" s="18"/>
      <c r="BJ69" s="1"/>
      <c r="BL69" s="18"/>
      <c r="BO69" s="18"/>
      <c r="BP69" s="18"/>
      <c r="BT69" s="1"/>
      <c r="BU69" s="18"/>
      <c r="BW69" s="18"/>
      <c r="CA69" s="1"/>
      <c r="CC69" s="1"/>
      <c r="CD69" s="1"/>
      <c r="CF69" s="1"/>
      <c r="CG69" s="1"/>
      <c r="CH69" s="18"/>
      <c r="CI69" s="18"/>
      <c r="CM69" s="1"/>
      <c r="CR69" s="1"/>
      <c r="CU69" s="18"/>
      <c r="CV69" s="1"/>
      <c r="CY69" s="1"/>
      <c r="CZ69" s="1"/>
      <c r="DB69" s="1"/>
      <c r="DD69" s="1"/>
      <c r="DH69" s="1"/>
      <c r="DJ69" s="1"/>
    </row>
    <row r="70" ht="15.75" customHeight="1">
      <c r="C70" s="1"/>
      <c r="E70" s="1"/>
      <c r="F70" s="1"/>
      <c r="I70" s="18"/>
      <c r="J70" s="1"/>
      <c r="O70" s="1"/>
      <c r="P70" s="1"/>
      <c r="Q70" s="1"/>
      <c r="R70" s="1"/>
      <c r="V70" s="1"/>
      <c r="Z70" s="1"/>
      <c r="AA70" s="1"/>
      <c r="AB70" s="18"/>
      <c r="AF70" s="1"/>
      <c r="AH70" s="1"/>
      <c r="AJ70" s="1"/>
      <c r="AN70" s="1"/>
      <c r="AR70" s="1"/>
      <c r="AS70" s="1"/>
      <c r="AU70" s="18"/>
      <c r="AV70" s="18"/>
      <c r="AZ70" s="1"/>
      <c r="BB70" s="1"/>
      <c r="BD70" s="1"/>
      <c r="BE70" s="18"/>
      <c r="BF70" s="18"/>
      <c r="BJ70" s="1"/>
      <c r="BL70" s="18"/>
      <c r="BO70" s="18"/>
      <c r="BP70" s="18"/>
      <c r="BT70" s="1"/>
      <c r="BU70" s="18"/>
      <c r="BW70" s="18"/>
      <c r="CA70" s="1"/>
      <c r="CC70" s="1"/>
      <c r="CD70" s="1"/>
      <c r="CF70" s="1"/>
      <c r="CG70" s="1"/>
      <c r="CH70" s="18"/>
      <c r="CI70" s="18"/>
      <c r="CM70" s="1"/>
      <c r="CR70" s="1"/>
      <c r="CU70" s="18"/>
      <c r="CV70" s="1"/>
      <c r="CY70" s="1"/>
      <c r="CZ70" s="1"/>
      <c r="DB70" s="1"/>
      <c r="DD70" s="1"/>
      <c r="DH70" s="1"/>
      <c r="DJ70" s="1"/>
    </row>
    <row r="71" ht="15.75" customHeight="1">
      <c r="C71" s="1"/>
      <c r="E71" s="1"/>
      <c r="F71" s="1"/>
      <c r="I71" s="18"/>
      <c r="J71" s="1"/>
      <c r="O71" s="1"/>
      <c r="P71" s="1"/>
      <c r="Q71" s="1"/>
      <c r="R71" s="1"/>
      <c r="V71" s="1"/>
      <c r="Z71" s="1"/>
      <c r="AA71" s="1"/>
      <c r="AB71" s="18"/>
      <c r="AF71" s="1"/>
      <c r="AH71" s="1"/>
      <c r="AJ71" s="1"/>
      <c r="AN71" s="1"/>
      <c r="AR71" s="1"/>
      <c r="AS71" s="1"/>
      <c r="AU71" s="18"/>
      <c r="AV71" s="18"/>
      <c r="AZ71" s="1"/>
      <c r="BB71" s="1"/>
      <c r="BD71" s="1"/>
      <c r="BE71" s="18"/>
      <c r="BF71" s="18"/>
      <c r="BJ71" s="1"/>
      <c r="BL71" s="18"/>
      <c r="BO71" s="18"/>
      <c r="BP71" s="18"/>
      <c r="BT71" s="1"/>
      <c r="BU71" s="18"/>
      <c r="BW71" s="18"/>
      <c r="CA71" s="1"/>
      <c r="CC71" s="1"/>
      <c r="CD71" s="1"/>
      <c r="CF71" s="1"/>
      <c r="CG71" s="1"/>
      <c r="CH71" s="18"/>
      <c r="CI71" s="18"/>
      <c r="CM71" s="1"/>
      <c r="CR71" s="1"/>
      <c r="CU71" s="18"/>
      <c r="CV71" s="1"/>
      <c r="CY71" s="1"/>
      <c r="CZ71" s="1"/>
      <c r="DB71" s="1"/>
      <c r="DD71" s="1"/>
      <c r="DH71" s="1"/>
      <c r="DJ71" s="1"/>
    </row>
    <row r="72" ht="15.75" customHeight="1">
      <c r="C72" s="1"/>
      <c r="E72" s="1"/>
      <c r="F72" s="1"/>
      <c r="I72" s="18"/>
      <c r="J72" s="1"/>
      <c r="O72" s="1"/>
      <c r="P72" s="1"/>
      <c r="Q72" s="1"/>
      <c r="R72" s="1"/>
      <c r="V72" s="1"/>
      <c r="Z72" s="1"/>
      <c r="AA72" s="1"/>
      <c r="AB72" s="18"/>
      <c r="AF72" s="1"/>
      <c r="AH72" s="1"/>
      <c r="AJ72" s="1"/>
      <c r="AN72" s="1"/>
      <c r="AR72" s="1"/>
      <c r="AS72" s="1"/>
      <c r="AU72" s="18"/>
      <c r="AV72" s="18"/>
      <c r="AZ72" s="1"/>
      <c r="BB72" s="1"/>
      <c r="BD72" s="1"/>
      <c r="BE72" s="18"/>
      <c r="BF72" s="18"/>
      <c r="BJ72" s="1"/>
      <c r="BL72" s="18"/>
      <c r="BO72" s="18"/>
      <c r="BP72" s="18"/>
      <c r="BT72" s="1"/>
      <c r="BU72" s="18"/>
      <c r="BW72" s="18"/>
      <c r="CA72" s="1"/>
      <c r="CC72" s="1"/>
      <c r="CD72" s="1"/>
      <c r="CF72" s="1"/>
      <c r="CG72" s="1"/>
      <c r="CH72" s="18"/>
      <c r="CI72" s="18"/>
      <c r="CM72" s="1"/>
      <c r="CR72" s="1"/>
      <c r="CU72" s="18"/>
      <c r="CV72" s="1"/>
      <c r="CY72" s="1"/>
      <c r="CZ72" s="1"/>
      <c r="DB72" s="1"/>
      <c r="DD72" s="1"/>
      <c r="DH72" s="1"/>
      <c r="DJ72" s="1"/>
    </row>
    <row r="73" ht="15.75" customHeight="1">
      <c r="C73" s="1"/>
      <c r="E73" s="1"/>
      <c r="F73" s="1"/>
      <c r="I73" s="18"/>
      <c r="J73" s="1"/>
      <c r="O73" s="1"/>
      <c r="P73" s="1"/>
      <c r="Q73" s="1"/>
      <c r="R73" s="1"/>
      <c r="V73" s="1"/>
      <c r="Z73" s="1"/>
      <c r="AA73" s="1"/>
      <c r="AB73" s="18"/>
      <c r="AF73" s="1"/>
      <c r="AH73" s="1"/>
      <c r="AJ73" s="1"/>
      <c r="AN73" s="1"/>
      <c r="AR73" s="1"/>
      <c r="AS73" s="1"/>
      <c r="AU73" s="18"/>
      <c r="AV73" s="18"/>
      <c r="AZ73" s="1"/>
      <c r="BB73" s="1"/>
      <c r="BD73" s="1"/>
      <c r="BE73" s="18"/>
      <c r="BF73" s="18"/>
      <c r="BJ73" s="1"/>
      <c r="BL73" s="18"/>
      <c r="BO73" s="18"/>
      <c r="BP73" s="18"/>
      <c r="BT73" s="1"/>
      <c r="BU73" s="18"/>
      <c r="BW73" s="18"/>
      <c r="CA73" s="1"/>
      <c r="CC73" s="1"/>
      <c r="CD73" s="1"/>
      <c r="CF73" s="1"/>
      <c r="CG73" s="1"/>
      <c r="CH73" s="18"/>
      <c r="CI73" s="18"/>
      <c r="CM73" s="1"/>
      <c r="CR73" s="1"/>
      <c r="CU73" s="18"/>
      <c r="CV73" s="1"/>
      <c r="CY73" s="1"/>
      <c r="CZ73" s="1"/>
      <c r="DB73" s="1"/>
      <c r="DD73" s="1"/>
      <c r="DH73" s="1"/>
      <c r="DJ73" s="1"/>
    </row>
    <row r="74" ht="15.75" customHeight="1">
      <c r="C74" s="1"/>
      <c r="E74" s="1"/>
      <c r="F74" s="1"/>
      <c r="I74" s="18"/>
      <c r="J74" s="1"/>
      <c r="O74" s="1"/>
      <c r="P74" s="1"/>
      <c r="Q74" s="1"/>
      <c r="R74" s="1"/>
      <c r="V74" s="1"/>
      <c r="Z74" s="1"/>
      <c r="AA74" s="1"/>
      <c r="AB74" s="18"/>
      <c r="AF74" s="1"/>
      <c r="AH74" s="1"/>
      <c r="AJ74" s="1"/>
      <c r="AN74" s="1"/>
      <c r="AR74" s="1"/>
      <c r="AS74" s="1"/>
      <c r="AU74" s="18"/>
      <c r="AV74" s="18"/>
      <c r="AZ74" s="1"/>
      <c r="BB74" s="1"/>
      <c r="BD74" s="1"/>
      <c r="BE74" s="18"/>
      <c r="BF74" s="18"/>
      <c r="BJ74" s="1"/>
      <c r="BL74" s="18"/>
      <c r="BO74" s="18"/>
      <c r="BP74" s="18"/>
      <c r="BT74" s="1"/>
      <c r="BU74" s="18"/>
      <c r="BW74" s="18"/>
      <c r="CA74" s="1"/>
      <c r="CC74" s="1"/>
      <c r="CD74" s="1"/>
      <c r="CF74" s="1"/>
      <c r="CG74" s="1"/>
      <c r="CH74" s="18"/>
      <c r="CI74" s="18"/>
      <c r="CM74" s="1"/>
      <c r="CR74" s="1"/>
      <c r="CU74" s="18"/>
      <c r="CV74" s="1"/>
      <c r="CY74" s="1"/>
      <c r="CZ74" s="1"/>
      <c r="DB74" s="1"/>
      <c r="DD74" s="1"/>
      <c r="DH74" s="1"/>
      <c r="DJ74" s="1"/>
    </row>
    <row r="75" ht="15.75" customHeight="1">
      <c r="C75" s="1"/>
      <c r="E75" s="1"/>
      <c r="F75" s="1"/>
      <c r="I75" s="18"/>
      <c r="J75" s="1"/>
      <c r="O75" s="1"/>
      <c r="P75" s="1"/>
      <c r="Q75" s="1"/>
      <c r="R75" s="1"/>
      <c r="V75" s="1"/>
      <c r="Z75" s="1"/>
      <c r="AA75" s="1"/>
      <c r="AB75" s="18"/>
      <c r="AF75" s="1"/>
      <c r="AH75" s="1"/>
      <c r="AJ75" s="1"/>
      <c r="AN75" s="1"/>
      <c r="AR75" s="1"/>
      <c r="AS75" s="1"/>
      <c r="AU75" s="18"/>
      <c r="AV75" s="18"/>
      <c r="AZ75" s="1"/>
      <c r="BB75" s="1"/>
      <c r="BD75" s="1"/>
      <c r="BE75" s="18"/>
      <c r="BF75" s="18"/>
      <c r="BJ75" s="1"/>
      <c r="BL75" s="18"/>
      <c r="BO75" s="18"/>
      <c r="BP75" s="18"/>
      <c r="BT75" s="1"/>
      <c r="BU75" s="18"/>
      <c r="BW75" s="18"/>
      <c r="CA75" s="1"/>
      <c r="CC75" s="1"/>
      <c r="CD75" s="1"/>
      <c r="CF75" s="1"/>
      <c r="CG75" s="1"/>
      <c r="CH75" s="18"/>
      <c r="CI75" s="18"/>
      <c r="CM75" s="1"/>
      <c r="CR75" s="1"/>
      <c r="CU75" s="18"/>
      <c r="CV75" s="1"/>
      <c r="CY75" s="1"/>
      <c r="CZ75" s="1"/>
      <c r="DB75" s="1"/>
      <c r="DD75" s="1"/>
      <c r="DH75" s="1"/>
      <c r="DJ75" s="1"/>
    </row>
    <row r="76" ht="15.75" customHeight="1">
      <c r="C76" s="1"/>
      <c r="E76" s="1"/>
      <c r="F76" s="1"/>
      <c r="I76" s="18"/>
      <c r="J76" s="1"/>
      <c r="O76" s="1"/>
      <c r="P76" s="1"/>
      <c r="Q76" s="1"/>
      <c r="R76" s="1"/>
      <c r="V76" s="1"/>
      <c r="Z76" s="1"/>
      <c r="AA76" s="1"/>
      <c r="AB76" s="18"/>
      <c r="AF76" s="1"/>
      <c r="AH76" s="1"/>
      <c r="AJ76" s="1"/>
      <c r="AN76" s="1"/>
      <c r="AR76" s="1"/>
      <c r="AS76" s="1"/>
      <c r="AU76" s="18"/>
      <c r="AV76" s="18"/>
      <c r="AZ76" s="1"/>
      <c r="BB76" s="1"/>
      <c r="BD76" s="1"/>
      <c r="BE76" s="18"/>
      <c r="BF76" s="18"/>
      <c r="BJ76" s="1"/>
      <c r="BL76" s="18"/>
      <c r="BO76" s="18"/>
      <c r="BP76" s="18"/>
      <c r="BT76" s="1"/>
      <c r="BU76" s="18"/>
      <c r="BW76" s="18"/>
      <c r="CA76" s="1"/>
      <c r="CC76" s="1"/>
      <c r="CD76" s="1"/>
      <c r="CF76" s="1"/>
      <c r="CG76" s="1"/>
      <c r="CH76" s="18"/>
      <c r="CI76" s="18"/>
      <c r="CM76" s="1"/>
      <c r="CR76" s="1"/>
      <c r="CU76" s="18"/>
      <c r="CV76" s="1"/>
      <c r="CY76" s="1"/>
      <c r="CZ76" s="1"/>
      <c r="DB76" s="1"/>
      <c r="DD76" s="1"/>
      <c r="DH76" s="1"/>
      <c r="DJ76" s="1"/>
    </row>
    <row r="77" ht="15.75" customHeight="1">
      <c r="C77" s="1"/>
      <c r="E77" s="1"/>
      <c r="F77" s="1"/>
      <c r="I77" s="18"/>
      <c r="J77" s="1"/>
      <c r="O77" s="1"/>
      <c r="P77" s="1"/>
      <c r="Q77" s="1"/>
      <c r="R77" s="1"/>
      <c r="V77" s="1"/>
      <c r="Z77" s="1"/>
      <c r="AA77" s="1"/>
      <c r="AB77" s="18"/>
      <c r="AF77" s="1"/>
      <c r="AH77" s="1"/>
      <c r="AJ77" s="1"/>
      <c r="AN77" s="1"/>
      <c r="AR77" s="1"/>
      <c r="AS77" s="1"/>
      <c r="AU77" s="18"/>
      <c r="AV77" s="18"/>
      <c r="AZ77" s="1"/>
      <c r="BB77" s="1"/>
      <c r="BD77" s="1"/>
      <c r="BE77" s="18"/>
      <c r="BF77" s="18"/>
      <c r="BJ77" s="1"/>
      <c r="BL77" s="18"/>
      <c r="BO77" s="18"/>
      <c r="BP77" s="18"/>
      <c r="BT77" s="1"/>
      <c r="BU77" s="18"/>
      <c r="BW77" s="18"/>
      <c r="CA77" s="1"/>
      <c r="CC77" s="1"/>
      <c r="CD77" s="1"/>
      <c r="CF77" s="1"/>
      <c r="CG77" s="1"/>
      <c r="CH77" s="18"/>
      <c r="CI77" s="18"/>
      <c r="CM77" s="1"/>
      <c r="CR77" s="1"/>
      <c r="CU77" s="18"/>
      <c r="CV77" s="1"/>
      <c r="CY77" s="1"/>
      <c r="CZ77" s="1"/>
      <c r="DB77" s="1"/>
      <c r="DD77" s="1"/>
      <c r="DH77" s="1"/>
      <c r="DJ77" s="1"/>
    </row>
    <row r="78" ht="15.75" customHeight="1">
      <c r="C78" s="1"/>
      <c r="E78" s="1"/>
      <c r="F78" s="1"/>
      <c r="I78" s="18"/>
      <c r="J78" s="1"/>
      <c r="O78" s="1"/>
      <c r="P78" s="1"/>
      <c r="Q78" s="1"/>
      <c r="R78" s="1"/>
      <c r="V78" s="1"/>
      <c r="Z78" s="1"/>
      <c r="AA78" s="1"/>
      <c r="AB78" s="18"/>
      <c r="AF78" s="1"/>
      <c r="AH78" s="1"/>
      <c r="AJ78" s="1"/>
      <c r="AN78" s="1"/>
      <c r="AR78" s="1"/>
      <c r="AS78" s="1"/>
      <c r="AU78" s="18"/>
      <c r="AV78" s="18"/>
      <c r="AZ78" s="1"/>
      <c r="BB78" s="1"/>
      <c r="BD78" s="1"/>
      <c r="BE78" s="18"/>
      <c r="BF78" s="18"/>
      <c r="BJ78" s="1"/>
      <c r="BL78" s="18"/>
      <c r="BO78" s="18"/>
      <c r="BP78" s="18"/>
      <c r="BT78" s="1"/>
      <c r="BU78" s="18"/>
      <c r="BW78" s="18"/>
      <c r="CA78" s="1"/>
      <c r="CC78" s="1"/>
      <c r="CD78" s="1"/>
      <c r="CF78" s="1"/>
      <c r="CG78" s="1"/>
      <c r="CH78" s="18"/>
      <c r="CI78" s="18"/>
      <c r="CM78" s="1"/>
      <c r="CR78" s="1"/>
      <c r="CU78" s="18"/>
      <c r="CV78" s="1"/>
      <c r="CY78" s="1"/>
      <c r="CZ78" s="1"/>
      <c r="DB78" s="1"/>
      <c r="DD78" s="1"/>
      <c r="DH78" s="1"/>
      <c r="DJ78" s="1"/>
    </row>
    <row r="79" ht="15.75" customHeight="1">
      <c r="C79" s="1"/>
      <c r="E79" s="1"/>
      <c r="F79" s="1"/>
      <c r="I79" s="18"/>
      <c r="J79" s="1"/>
      <c r="O79" s="1"/>
      <c r="P79" s="1"/>
      <c r="Q79" s="1"/>
      <c r="R79" s="1"/>
      <c r="V79" s="1"/>
      <c r="Z79" s="1"/>
      <c r="AA79" s="1"/>
      <c r="AB79" s="18"/>
      <c r="AF79" s="1"/>
      <c r="AH79" s="1"/>
      <c r="AJ79" s="1"/>
      <c r="AN79" s="1"/>
      <c r="AR79" s="1"/>
      <c r="AS79" s="1"/>
      <c r="AU79" s="18"/>
      <c r="AV79" s="18"/>
      <c r="AZ79" s="1"/>
      <c r="BB79" s="1"/>
      <c r="BD79" s="1"/>
      <c r="BE79" s="18"/>
      <c r="BF79" s="18"/>
      <c r="BJ79" s="1"/>
      <c r="BL79" s="18"/>
      <c r="BO79" s="18"/>
      <c r="BP79" s="18"/>
      <c r="BT79" s="1"/>
      <c r="BU79" s="18"/>
      <c r="BW79" s="18"/>
      <c r="CA79" s="1"/>
      <c r="CC79" s="1"/>
      <c r="CD79" s="1"/>
      <c r="CF79" s="1"/>
      <c r="CG79" s="1"/>
      <c r="CH79" s="18"/>
      <c r="CI79" s="18"/>
      <c r="CM79" s="1"/>
      <c r="CR79" s="1"/>
      <c r="CU79" s="18"/>
      <c r="CV79" s="1"/>
      <c r="CY79" s="1"/>
      <c r="CZ79" s="1"/>
      <c r="DB79" s="1"/>
      <c r="DD79" s="1"/>
      <c r="DH79" s="1"/>
      <c r="DJ79" s="1"/>
    </row>
    <row r="80" ht="15.75" customHeight="1">
      <c r="C80" s="1"/>
      <c r="E80" s="1"/>
      <c r="F80" s="1"/>
      <c r="I80" s="18"/>
      <c r="J80" s="1"/>
      <c r="O80" s="1"/>
      <c r="P80" s="1"/>
      <c r="Q80" s="1"/>
      <c r="R80" s="1"/>
      <c r="V80" s="1"/>
      <c r="Z80" s="1"/>
      <c r="AA80" s="1"/>
      <c r="AB80" s="18"/>
      <c r="AF80" s="1"/>
      <c r="AH80" s="1"/>
      <c r="AJ80" s="1"/>
      <c r="AN80" s="1"/>
      <c r="AR80" s="1"/>
      <c r="AS80" s="1"/>
      <c r="AU80" s="18"/>
      <c r="AV80" s="18"/>
      <c r="AZ80" s="1"/>
      <c r="BB80" s="1"/>
      <c r="BD80" s="1"/>
      <c r="BE80" s="18"/>
      <c r="BF80" s="18"/>
      <c r="BJ80" s="1"/>
      <c r="BL80" s="18"/>
      <c r="BO80" s="18"/>
      <c r="BP80" s="18"/>
      <c r="BT80" s="1"/>
      <c r="BU80" s="18"/>
      <c r="BW80" s="18"/>
      <c r="CA80" s="1"/>
      <c r="CC80" s="1"/>
      <c r="CD80" s="1"/>
      <c r="CF80" s="1"/>
      <c r="CG80" s="1"/>
      <c r="CH80" s="18"/>
      <c r="CI80" s="18"/>
      <c r="CM80" s="1"/>
      <c r="CR80" s="1"/>
      <c r="CU80" s="18"/>
      <c r="CV80" s="1"/>
      <c r="CY80" s="1"/>
      <c r="CZ80" s="1"/>
      <c r="DB80" s="1"/>
      <c r="DD80" s="1"/>
      <c r="DH80" s="1"/>
      <c r="DJ80" s="1"/>
    </row>
    <row r="81" ht="15.75" customHeight="1">
      <c r="C81" s="1"/>
      <c r="E81" s="1"/>
      <c r="F81" s="1"/>
      <c r="I81" s="18"/>
      <c r="J81" s="1"/>
      <c r="O81" s="1"/>
      <c r="P81" s="1"/>
      <c r="Q81" s="1"/>
      <c r="R81" s="1"/>
      <c r="V81" s="1"/>
      <c r="Z81" s="1"/>
      <c r="AA81" s="1"/>
      <c r="AB81" s="18"/>
      <c r="AF81" s="1"/>
      <c r="AH81" s="1"/>
      <c r="AJ81" s="1"/>
      <c r="AN81" s="1"/>
      <c r="AR81" s="1"/>
      <c r="AS81" s="1"/>
      <c r="AU81" s="18"/>
      <c r="AV81" s="18"/>
      <c r="AZ81" s="1"/>
      <c r="BB81" s="1"/>
      <c r="BD81" s="1"/>
      <c r="BE81" s="18"/>
      <c r="BF81" s="18"/>
      <c r="BJ81" s="1"/>
      <c r="BL81" s="18"/>
      <c r="BO81" s="18"/>
      <c r="BP81" s="18"/>
      <c r="BT81" s="1"/>
      <c r="BU81" s="18"/>
      <c r="BW81" s="18"/>
      <c r="CA81" s="1"/>
      <c r="CC81" s="1"/>
      <c r="CD81" s="1"/>
      <c r="CF81" s="1"/>
      <c r="CG81" s="1"/>
      <c r="CH81" s="18"/>
      <c r="CI81" s="18"/>
      <c r="CM81" s="1"/>
      <c r="CR81" s="1"/>
      <c r="CU81" s="18"/>
      <c r="CV81" s="1"/>
      <c r="CY81" s="1"/>
      <c r="CZ81" s="1"/>
      <c r="DB81" s="1"/>
      <c r="DD81" s="1"/>
      <c r="DH81" s="1"/>
      <c r="DJ81" s="1"/>
    </row>
    <row r="82" ht="15.75" customHeight="1">
      <c r="C82" s="1"/>
      <c r="E82" s="1"/>
      <c r="F82" s="1"/>
      <c r="I82" s="18"/>
      <c r="J82" s="1"/>
      <c r="O82" s="1"/>
      <c r="P82" s="1"/>
      <c r="Q82" s="1"/>
      <c r="R82" s="1"/>
      <c r="V82" s="1"/>
      <c r="Z82" s="1"/>
      <c r="AA82" s="1"/>
      <c r="AB82" s="18"/>
      <c r="AF82" s="1"/>
      <c r="AH82" s="1"/>
      <c r="AJ82" s="1"/>
      <c r="AN82" s="1"/>
      <c r="AR82" s="1"/>
      <c r="AS82" s="1"/>
      <c r="AU82" s="18"/>
      <c r="AV82" s="18"/>
      <c r="AZ82" s="1"/>
      <c r="BB82" s="1"/>
      <c r="BD82" s="1"/>
      <c r="BE82" s="18"/>
      <c r="BF82" s="18"/>
      <c r="BJ82" s="1"/>
      <c r="BL82" s="18"/>
      <c r="BO82" s="18"/>
      <c r="BP82" s="18"/>
      <c r="BT82" s="1"/>
      <c r="BU82" s="18"/>
      <c r="BW82" s="18"/>
      <c r="CA82" s="1"/>
      <c r="CC82" s="1"/>
      <c r="CD82" s="1"/>
      <c r="CF82" s="1"/>
      <c r="CG82" s="1"/>
      <c r="CH82" s="18"/>
      <c r="CI82" s="18"/>
      <c r="CM82" s="1"/>
      <c r="CR82" s="1"/>
      <c r="CU82" s="18"/>
      <c r="CV82" s="1"/>
      <c r="CY82" s="1"/>
      <c r="CZ82" s="1"/>
      <c r="DB82" s="1"/>
      <c r="DD82" s="1"/>
      <c r="DH82" s="1"/>
      <c r="DJ82" s="1"/>
    </row>
    <row r="83" ht="15.75" customHeight="1">
      <c r="C83" s="1"/>
      <c r="E83" s="1"/>
      <c r="F83" s="1"/>
      <c r="I83" s="18"/>
      <c r="J83" s="1"/>
      <c r="O83" s="1"/>
      <c r="P83" s="1"/>
      <c r="Q83" s="1"/>
      <c r="R83" s="1"/>
      <c r="V83" s="1"/>
      <c r="Z83" s="1"/>
      <c r="AA83" s="1"/>
      <c r="AB83" s="18"/>
      <c r="AF83" s="1"/>
      <c r="AH83" s="1"/>
      <c r="AJ83" s="1"/>
      <c r="AN83" s="1"/>
      <c r="AR83" s="1"/>
      <c r="AS83" s="1"/>
      <c r="AU83" s="18"/>
      <c r="AV83" s="18"/>
      <c r="AZ83" s="1"/>
      <c r="BB83" s="1"/>
      <c r="BD83" s="1"/>
      <c r="BE83" s="18"/>
      <c r="BF83" s="18"/>
      <c r="BJ83" s="1"/>
      <c r="BL83" s="18"/>
      <c r="BO83" s="18"/>
      <c r="BP83" s="18"/>
      <c r="BT83" s="1"/>
      <c r="BU83" s="18"/>
      <c r="BW83" s="18"/>
      <c r="CA83" s="1"/>
      <c r="CC83" s="1"/>
      <c r="CD83" s="1"/>
      <c r="CF83" s="1"/>
      <c r="CG83" s="1"/>
      <c r="CH83" s="18"/>
      <c r="CI83" s="18"/>
      <c r="CM83" s="1"/>
      <c r="CR83" s="1"/>
      <c r="CU83" s="18"/>
      <c r="CV83" s="1"/>
      <c r="CY83" s="1"/>
      <c r="CZ83" s="1"/>
      <c r="DB83" s="1"/>
      <c r="DD83" s="1"/>
      <c r="DH83" s="1"/>
      <c r="DJ83" s="1"/>
    </row>
    <row r="84" ht="15.75" customHeight="1">
      <c r="C84" s="1"/>
      <c r="E84" s="1"/>
      <c r="F84" s="1"/>
      <c r="I84" s="18"/>
      <c r="J84" s="1"/>
      <c r="O84" s="1"/>
      <c r="P84" s="1"/>
      <c r="Q84" s="1"/>
      <c r="R84" s="1"/>
      <c r="V84" s="1"/>
      <c r="Z84" s="1"/>
      <c r="AA84" s="1"/>
      <c r="AB84" s="18"/>
      <c r="AF84" s="1"/>
      <c r="AH84" s="1"/>
      <c r="AJ84" s="1"/>
      <c r="AN84" s="1"/>
      <c r="AR84" s="1"/>
      <c r="AS84" s="1"/>
      <c r="AU84" s="18"/>
      <c r="AV84" s="18"/>
      <c r="AZ84" s="1"/>
      <c r="BB84" s="1"/>
      <c r="BD84" s="1"/>
      <c r="BE84" s="18"/>
      <c r="BF84" s="18"/>
      <c r="BJ84" s="1"/>
      <c r="BL84" s="18"/>
      <c r="BO84" s="18"/>
      <c r="BP84" s="18"/>
      <c r="BT84" s="1"/>
      <c r="BU84" s="18"/>
      <c r="BW84" s="18"/>
      <c r="CA84" s="1"/>
      <c r="CC84" s="1"/>
      <c r="CD84" s="1"/>
      <c r="CF84" s="1"/>
      <c r="CG84" s="1"/>
      <c r="CH84" s="18"/>
      <c r="CI84" s="18"/>
      <c r="CM84" s="1"/>
      <c r="CR84" s="1"/>
      <c r="CU84" s="18"/>
      <c r="CV84" s="1"/>
      <c r="CY84" s="1"/>
      <c r="CZ84" s="1"/>
      <c r="DB84" s="1"/>
      <c r="DD84" s="1"/>
      <c r="DH84" s="1"/>
      <c r="DJ84" s="1"/>
    </row>
    <row r="85" ht="15.75" customHeight="1">
      <c r="C85" s="1"/>
      <c r="E85" s="1"/>
      <c r="F85" s="1"/>
      <c r="I85" s="18"/>
      <c r="J85" s="1"/>
      <c r="O85" s="1"/>
      <c r="P85" s="1"/>
      <c r="Q85" s="1"/>
      <c r="R85" s="1"/>
      <c r="V85" s="1"/>
      <c r="Z85" s="1"/>
      <c r="AA85" s="1"/>
      <c r="AB85" s="18"/>
      <c r="AF85" s="1"/>
      <c r="AH85" s="1"/>
      <c r="AJ85" s="1"/>
      <c r="AN85" s="1"/>
      <c r="AR85" s="1"/>
      <c r="AS85" s="1"/>
      <c r="AU85" s="18"/>
      <c r="AV85" s="18"/>
      <c r="AZ85" s="1"/>
      <c r="BB85" s="1"/>
      <c r="BD85" s="1"/>
      <c r="BE85" s="18"/>
      <c r="BF85" s="18"/>
      <c r="BJ85" s="1"/>
      <c r="BL85" s="18"/>
      <c r="BO85" s="18"/>
      <c r="BP85" s="18"/>
      <c r="BT85" s="1"/>
      <c r="BU85" s="18"/>
      <c r="BW85" s="18"/>
      <c r="CA85" s="1"/>
      <c r="CC85" s="1"/>
      <c r="CD85" s="1"/>
      <c r="CF85" s="1"/>
      <c r="CG85" s="1"/>
      <c r="CH85" s="18"/>
      <c r="CI85" s="18"/>
      <c r="CM85" s="1"/>
      <c r="CR85" s="1"/>
      <c r="CU85" s="18"/>
      <c r="CV85" s="1"/>
      <c r="CY85" s="1"/>
      <c r="CZ85" s="1"/>
      <c r="DB85" s="1"/>
      <c r="DD85" s="1"/>
      <c r="DH85" s="1"/>
      <c r="DJ85" s="1"/>
    </row>
    <row r="86" ht="15.75" customHeight="1">
      <c r="C86" s="1"/>
      <c r="E86" s="1"/>
      <c r="F86" s="1"/>
      <c r="I86" s="18"/>
      <c r="J86" s="1"/>
      <c r="O86" s="1"/>
      <c r="P86" s="1"/>
      <c r="Q86" s="1"/>
      <c r="R86" s="1"/>
      <c r="V86" s="1"/>
      <c r="Z86" s="1"/>
      <c r="AA86" s="1"/>
      <c r="AB86" s="18"/>
      <c r="AF86" s="1"/>
      <c r="AH86" s="1"/>
      <c r="AJ86" s="1"/>
      <c r="AN86" s="1"/>
      <c r="AR86" s="1"/>
      <c r="AS86" s="1"/>
      <c r="AU86" s="18"/>
      <c r="AV86" s="18"/>
      <c r="AZ86" s="1"/>
      <c r="BB86" s="1"/>
      <c r="BD86" s="1"/>
      <c r="BE86" s="18"/>
      <c r="BF86" s="18"/>
      <c r="BJ86" s="1"/>
      <c r="BL86" s="18"/>
      <c r="BO86" s="18"/>
      <c r="BP86" s="18"/>
      <c r="BT86" s="1"/>
      <c r="BU86" s="18"/>
      <c r="BW86" s="18"/>
      <c r="CA86" s="1"/>
      <c r="CC86" s="1"/>
      <c r="CD86" s="1"/>
      <c r="CF86" s="1"/>
      <c r="CG86" s="1"/>
      <c r="CH86" s="18"/>
      <c r="CI86" s="18"/>
      <c r="CM86" s="1"/>
      <c r="CR86" s="1"/>
      <c r="CU86" s="18"/>
      <c r="CV86" s="1"/>
      <c r="CY86" s="1"/>
      <c r="CZ86" s="1"/>
      <c r="DB86" s="1"/>
      <c r="DD86" s="1"/>
      <c r="DH86" s="1"/>
      <c r="DJ86" s="1"/>
    </row>
    <row r="87" ht="15.75" customHeight="1">
      <c r="C87" s="1"/>
      <c r="E87" s="1"/>
      <c r="F87" s="1"/>
      <c r="I87" s="18"/>
      <c r="J87" s="1"/>
      <c r="O87" s="1"/>
      <c r="P87" s="1"/>
      <c r="Q87" s="1"/>
      <c r="R87" s="1"/>
      <c r="V87" s="1"/>
      <c r="Z87" s="1"/>
      <c r="AA87" s="1"/>
      <c r="AB87" s="18"/>
      <c r="AF87" s="1"/>
      <c r="AH87" s="1"/>
      <c r="AJ87" s="1"/>
      <c r="AN87" s="1"/>
      <c r="AR87" s="1"/>
      <c r="AS87" s="1"/>
      <c r="AU87" s="18"/>
      <c r="AV87" s="18"/>
      <c r="AZ87" s="1"/>
      <c r="BB87" s="1"/>
      <c r="BD87" s="1"/>
      <c r="BE87" s="18"/>
      <c r="BF87" s="18"/>
      <c r="BJ87" s="1"/>
      <c r="BL87" s="18"/>
      <c r="BO87" s="18"/>
      <c r="BP87" s="18"/>
      <c r="BT87" s="1"/>
      <c r="BU87" s="18"/>
      <c r="BW87" s="18"/>
      <c r="CA87" s="1"/>
      <c r="CC87" s="1"/>
      <c r="CD87" s="1"/>
      <c r="CF87" s="1"/>
      <c r="CG87" s="1"/>
      <c r="CH87" s="18"/>
      <c r="CI87" s="18"/>
      <c r="CM87" s="1"/>
      <c r="CR87" s="1"/>
      <c r="CU87" s="18"/>
      <c r="CV87" s="1"/>
      <c r="CY87" s="1"/>
      <c r="CZ87" s="1"/>
      <c r="DB87" s="1"/>
      <c r="DD87" s="1"/>
      <c r="DH87" s="1"/>
      <c r="DJ87" s="1"/>
    </row>
    <row r="88" ht="15.75" customHeight="1">
      <c r="C88" s="1"/>
      <c r="E88" s="1"/>
      <c r="F88" s="1"/>
      <c r="I88" s="18"/>
      <c r="J88" s="1"/>
      <c r="O88" s="1"/>
      <c r="P88" s="1"/>
      <c r="Q88" s="1"/>
      <c r="R88" s="1"/>
      <c r="V88" s="1"/>
      <c r="Z88" s="1"/>
      <c r="AA88" s="1"/>
      <c r="AB88" s="18"/>
      <c r="AF88" s="1"/>
      <c r="AH88" s="1"/>
      <c r="AJ88" s="1"/>
      <c r="AN88" s="1"/>
      <c r="AR88" s="1"/>
      <c r="AS88" s="1"/>
      <c r="AU88" s="18"/>
      <c r="AV88" s="18"/>
      <c r="AZ88" s="1"/>
      <c r="BB88" s="1"/>
      <c r="BD88" s="1"/>
      <c r="BE88" s="18"/>
      <c r="BF88" s="18"/>
      <c r="BJ88" s="1"/>
      <c r="BL88" s="18"/>
      <c r="BO88" s="18"/>
      <c r="BP88" s="18"/>
      <c r="BT88" s="1"/>
      <c r="BU88" s="18"/>
      <c r="BW88" s="18"/>
      <c r="CA88" s="1"/>
      <c r="CC88" s="1"/>
      <c r="CD88" s="1"/>
      <c r="CF88" s="1"/>
      <c r="CG88" s="1"/>
      <c r="CH88" s="18"/>
      <c r="CI88" s="18"/>
      <c r="CM88" s="1"/>
      <c r="CR88" s="1"/>
      <c r="CU88" s="18"/>
      <c r="CV88" s="1"/>
      <c r="CY88" s="1"/>
      <c r="CZ88" s="1"/>
      <c r="DB88" s="1"/>
      <c r="DD88" s="1"/>
      <c r="DH88" s="1"/>
      <c r="DJ88" s="1"/>
    </row>
    <row r="89" ht="15.75" customHeight="1">
      <c r="C89" s="1"/>
      <c r="E89" s="1"/>
      <c r="F89" s="1"/>
      <c r="I89" s="18"/>
      <c r="J89" s="1"/>
      <c r="O89" s="1"/>
      <c r="P89" s="1"/>
      <c r="Q89" s="1"/>
      <c r="R89" s="1"/>
      <c r="V89" s="1"/>
      <c r="Z89" s="1"/>
      <c r="AA89" s="1"/>
      <c r="AB89" s="18"/>
      <c r="AF89" s="1"/>
      <c r="AH89" s="1"/>
      <c r="AJ89" s="1"/>
      <c r="AN89" s="1"/>
      <c r="AR89" s="1"/>
      <c r="AS89" s="1"/>
      <c r="AU89" s="18"/>
      <c r="AV89" s="18"/>
      <c r="AZ89" s="1"/>
      <c r="BB89" s="1"/>
      <c r="BD89" s="1"/>
      <c r="BE89" s="18"/>
      <c r="BF89" s="18"/>
      <c r="BJ89" s="1"/>
      <c r="BL89" s="18"/>
      <c r="BO89" s="18"/>
      <c r="BP89" s="18"/>
      <c r="BT89" s="1"/>
      <c r="BU89" s="18"/>
      <c r="BW89" s="18"/>
      <c r="CA89" s="1"/>
      <c r="CC89" s="1"/>
      <c r="CD89" s="1"/>
      <c r="CF89" s="1"/>
      <c r="CG89" s="1"/>
      <c r="CH89" s="18"/>
      <c r="CI89" s="18"/>
      <c r="CM89" s="1"/>
      <c r="CR89" s="1"/>
      <c r="CU89" s="18"/>
      <c r="CV89" s="1"/>
      <c r="CY89" s="1"/>
      <c r="CZ89" s="1"/>
      <c r="DB89" s="1"/>
      <c r="DD89" s="1"/>
      <c r="DH89" s="1"/>
      <c r="DJ89" s="1"/>
    </row>
    <row r="90" ht="15.75" customHeight="1">
      <c r="C90" s="1"/>
      <c r="E90" s="1"/>
      <c r="F90" s="1"/>
      <c r="I90" s="18"/>
      <c r="J90" s="1"/>
      <c r="O90" s="1"/>
      <c r="P90" s="1"/>
      <c r="Q90" s="1"/>
      <c r="R90" s="1"/>
      <c r="V90" s="1"/>
      <c r="Z90" s="1"/>
      <c r="AA90" s="1"/>
      <c r="AB90" s="18"/>
      <c r="AF90" s="1"/>
      <c r="AH90" s="1"/>
      <c r="AJ90" s="1"/>
      <c r="AN90" s="1"/>
      <c r="AR90" s="1"/>
      <c r="AS90" s="1"/>
      <c r="AU90" s="18"/>
      <c r="AV90" s="18"/>
      <c r="AZ90" s="1"/>
      <c r="BB90" s="1"/>
      <c r="BD90" s="1"/>
      <c r="BE90" s="18"/>
      <c r="BF90" s="18"/>
      <c r="BJ90" s="1"/>
      <c r="BL90" s="18"/>
      <c r="BO90" s="18"/>
      <c r="BP90" s="18"/>
      <c r="BT90" s="1"/>
      <c r="BU90" s="18"/>
      <c r="BW90" s="18"/>
      <c r="CA90" s="1"/>
      <c r="CC90" s="1"/>
      <c r="CD90" s="1"/>
      <c r="CF90" s="1"/>
      <c r="CG90" s="1"/>
      <c r="CH90" s="18"/>
      <c r="CI90" s="18"/>
      <c r="CM90" s="1"/>
      <c r="CR90" s="1"/>
      <c r="CU90" s="18"/>
      <c r="CV90" s="1"/>
      <c r="CY90" s="1"/>
      <c r="CZ90" s="1"/>
      <c r="DB90" s="1"/>
      <c r="DD90" s="1"/>
      <c r="DH90" s="1"/>
      <c r="DJ90" s="1"/>
    </row>
    <row r="91" ht="15.75" customHeight="1">
      <c r="C91" s="1"/>
      <c r="E91" s="1"/>
      <c r="F91" s="1"/>
      <c r="I91" s="18"/>
      <c r="J91" s="1"/>
      <c r="O91" s="1"/>
      <c r="P91" s="1"/>
      <c r="Q91" s="1"/>
      <c r="R91" s="1"/>
      <c r="V91" s="1"/>
      <c r="Z91" s="1"/>
      <c r="AA91" s="1"/>
      <c r="AB91" s="18"/>
      <c r="AF91" s="1"/>
      <c r="AH91" s="1"/>
      <c r="AJ91" s="1"/>
      <c r="AN91" s="1"/>
      <c r="AR91" s="1"/>
      <c r="AS91" s="1"/>
      <c r="AU91" s="18"/>
      <c r="AV91" s="18"/>
      <c r="AZ91" s="1"/>
      <c r="BB91" s="1"/>
      <c r="BD91" s="1"/>
      <c r="BE91" s="18"/>
      <c r="BF91" s="18"/>
      <c r="BJ91" s="1"/>
      <c r="BL91" s="18"/>
      <c r="BO91" s="18"/>
      <c r="BP91" s="18"/>
      <c r="BT91" s="1"/>
      <c r="BU91" s="18"/>
      <c r="BW91" s="18"/>
      <c r="CA91" s="1"/>
      <c r="CC91" s="1"/>
      <c r="CD91" s="1"/>
      <c r="CF91" s="1"/>
      <c r="CG91" s="1"/>
      <c r="CH91" s="18"/>
      <c r="CI91" s="18"/>
      <c r="CM91" s="1"/>
      <c r="CR91" s="1"/>
      <c r="CU91" s="18"/>
      <c r="CV91" s="1"/>
      <c r="CY91" s="1"/>
      <c r="CZ91" s="1"/>
      <c r="DB91" s="1"/>
      <c r="DD91" s="1"/>
      <c r="DH91" s="1"/>
      <c r="DJ91" s="1"/>
    </row>
    <row r="92" ht="15.75" customHeight="1">
      <c r="C92" s="1"/>
      <c r="E92" s="1"/>
      <c r="F92" s="1"/>
      <c r="I92" s="18"/>
      <c r="J92" s="1"/>
      <c r="O92" s="1"/>
      <c r="P92" s="1"/>
      <c r="Q92" s="1"/>
      <c r="R92" s="1"/>
      <c r="V92" s="1"/>
      <c r="Z92" s="1"/>
      <c r="AA92" s="1"/>
      <c r="AB92" s="18"/>
      <c r="AF92" s="1"/>
      <c r="AH92" s="1"/>
      <c r="AJ92" s="1"/>
      <c r="AN92" s="1"/>
      <c r="AR92" s="1"/>
      <c r="AS92" s="1"/>
      <c r="AU92" s="18"/>
      <c r="AV92" s="18"/>
      <c r="AZ92" s="1"/>
      <c r="BB92" s="1"/>
      <c r="BD92" s="1"/>
      <c r="BE92" s="18"/>
      <c r="BF92" s="18"/>
      <c r="BJ92" s="1"/>
      <c r="BL92" s="18"/>
      <c r="BO92" s="18"/>
      <c r="BP92" s="18"/>
      <c r="BT92" s="1"/>
      <c r="BU92" s="18"/>
      <c r="BW92" s="18"/>
      <c r="CA92" s="1"/>
      <c r="CC92" s="1"/>
      <c r="CD92" s="1"/>
      <c r="CF92" s="1"/>
      <c r="CG92" s="1"/>
      <c r="CH92" s="18"/>
      <c r="CI92" s="18"/>
      <c r="CM92" s="1"/>
      <c r="CR92" s="1"/>
      <c r="CU92" s="18"/>
      <c r="CV92" s="1"/>
      <c r="CY92" s="1"/>
      <c r="CZ92" s="1"/>
      <c r="DB92" s="1"/>
      <c r="DD92" s="1"/>
      <c r="DH92" s="1"/>
      <c r="DJ92" s="1"/>
    </row>
    <row r="93" ht="15.75" customHeight="1">
      <c r="C93" s="1"/>
      <c r="E93" s="1"/>
      <c r="F93" s="1"/>
      <c r="I93" s="18"/>
      <c r="J93" s="1"/>
      <c r="O93" s="1"/>
      <c r="P93" s="1"/>
      <c r="Q93" s="1"/>
      <c r="R93" s="1"/>
      <c r="V93" s="1"/>
      <c r="Z93" s="1"/>
      <c r="AA93" s="1"/>
      <c r="AB93" s="18"/>
      <c r="AF93" s="1"/>
      <c r="AH93" s="1"/>
      <c r="AJ93" s="1"/>
      <c r="AN93" s="1"/>
      <c r="AR93" s="1"/>
      <c r="AS93" s="1"/>
      <c r="AU93" s="18"/>
      <c r="AV93" s="18"/>
      <c r="AZ93" s="1"/>
      <c r="BB93" s="1"/>
      <c r="BD93" s="1"/>
      <c r="BE93" s="18"/>
      <c r="BF93" s="18"/>
      <c r="BJ93" s="1"/>
      <c r="BL93" s="18"/>
      <c r="BO93" s="18"/>
      <c r="BP93" s="18"/>
      <c r="BT93" s="1"/>
      <c r="BU93" s="18"/>
      <c r="BW93" s="18"/>
      <c r="CA93" s="1"/>
      <c r="CC93" s="1"/>
      <c r="CD93" s="1"/>
      <c r="CF93" s="1"/>
      <c r="CG93" s="1"/>
      <c r="CH93" s="18"/>
      <c r="CI93" s="18"/>
      <c r="CM93" s="1"/>
      <c r="CR93" s="1"/>
      <c r="CU93" s="18"/>
      <c r="CV93" s="1"/>
      <c r="CY93" s="1"/>
      <c r="CZ93" s="1"/>
      <c r="DB93" s="1"/>
      <c r="DD93" s="1"/>
      <c r="DH93" s="1"/>
      <c r="DJ93" s="1"/>
    </row>
    <row r="94" ht="15.75" customHeight="1">
      <c r="C94" s="1"/>
      <c r="E94" s="1"/>
      <c r="F94" s="1"/>
      <c r="I94" s="18"/>
      <c r="J94" s="1"/>
      <c r="O94" s="1"/>
      <c r="P94" s="1"/>
      <c r="Q94" s="1"/>
      <c r="R94" s="1"/>
      <c r="V94" s="1"/>
      <c r="Z94" s="1"/>
      <c r="AA94" s="1"/>
      <c r="AB94" s="18"/>
      <c r="AF94" s="1"/>
      <c r="AH94" s="1"/>
      <c r="AJ94" s="1"/>
      <c r="AN94" s="1"/>
      <c r="AR94" s="1"/>
      <c r="AS94" s="1"/>
      <c r="AU94" s="18"/>
      <c r="AV94" s="18"/>
      <c r="AZ94" s="1"/>
      <c r="BB94" s="1"/>
      <c r="BD94" s="1"/>
      <c r="BE94" s="18"/>
      <c r="BF94" s="18"/>
      <c r="BJ94" s="1"/>
      <c r="BL94" s="18"/>
      <c r="BO94" s="18"/>
      <c r="BP94" s="18"/>
      <c r="BT94" s="1"/>
      <c r="BU94" s="18"/>
      <c r="BW94" s="18"/>
      <c r="CA94" s="1"/>
      <c r="CC94" s="1"/>
      <c r="CD94" s="1"/>
      <c r="CF94" s="1"/>
      <c r="CG94" s="1"/>
      <c r="CH94" s="18"/>
      <c r="CI94" s="18"/>
      <c r="CM94" s="1"/>
      <c r="CR94" s="1"/>
      <c r="CU94" s="18"/>
      <c r="CV94" s="1"/>
      <c r="CY94" s="1"/>
      <c r="CZ94" s="1"/>
      <c r="DB94" s="1"/>
      <c r="DD94" s="1"/>
      <c r="DH94" s="1"/>
      <c r="DJ94" s="1"/>
    </row>
    <row r="95" ht="15.75" customHeight="1">
      <c r="C95" s="1"/>
      <c r="E95" s="1"/>
      <c r="F95" s="1"/>
      <c r="I95" s="18"/>
      <c r="J95" s="1"/>
      <c r="O95" s="1"/>
      <c r="P95" s="1"/>
      <c r="Q95" s="1"/>
      <c r="R95" s="1"/>
      <c r="V95" s="1"/>
      <c r="Z95" s="1"/>
      <c r="AA95" s="1"/>
      <c r="AB95" s="18"/>
      <c r="AF95" s="1"/>
      <c r="AH95" s="1"/>
      <c r="AJ95" s="1"/>
      <c r="AN95" s="1"/>
      <c r="AR95" s="1"/>
      <c r="AS95" s="1"/>
      <c r="AU95" s="18"/>
      <c r="AV95" s="18"/>
      <c r="AZ95" s="1"/>
      <c r="BB95" s="1"/>
      <c r="BD95" s="1"/>
      <c r="BE95" s="18"/>
      <c r="BF95" s="18"/>
      <c r="BJ95" s="1"/>
      <c r="BL95" s="18"/>
      <c r="BO95" s="18"/>
      <c r="BP95" s="18"/>
      <c r="BT95" s="1"/>
      <c r="BU95" s="18"/>
      <c r="BW95" s="18"/>
      <c r="CA95" s="1"/>
      <c r="CC95" s="1"/>
      <c r="CD95" s="1"/>
      <c r="CF95" s="1"/>
      <c r="CG95" s="1"/>
      <c r="CH95" s="18"/>
      <c r="CI95" s="18"/>
      <c r="CM95" s="1"/>
      <c r="CR95" s="1"/>
      <c r="CU95" s="18"/>
      <c r="CV95" s="1"/>
      <c r="CY95" s="1"/>
      <c r="CZ95" s="1"/>
      <c r="DB95" s="1"/>
      <c r="DD95" s="1"/>
      <c r="DH95" s="1"/>
      <c r="DJ95" s="1"/>
    </row>
    <row r="96" ht="15.75" customHeight="1">
      <c r="C96" s="1"/>
      <c r="E96" s="1"/>
      <c r="F96" s="1"/>
      <c r="I96" s="18"/>
      <c r="J96" s="1"/>
      <c r="O96" s="1"/>
      <c r="P96" s="1"/>
      <c r="Q96" s="1"/>
      <c r="R96" s="1"/>
      <c r="V96" s="1"/>
      <c r="Z96" s="1"/>
      <c r="AA96" s="1"/>
      <c r="AB96" s="18"/>
      <c r="AF96" s="1"/>
      <c r="AH96" s="1"/>
      <c r="AJ96" s="1"/>
      <c r="AN96" s="1"/>
      <c r="AR96" s="1"/>
      <c r="AS96" s="1"/>
      <c r="AU96" s="18"/>
      <c r="AV96" s="18"/>
      <c r="AZ96" s="1"/>
      <c r="BB96" s="1"/>
      <c r="BD96" s="1"/>
      <c r="BE96" s="18"/>
      <c r="BF96" s="18"/>
      <c r="BJ96" s="1"/>
      <c r="BL96" s="18"/>
      <c r="BO96" s="18"/>
      <c r="BP96" s="18"/>
      <c r="BT96" s="1"/>
      <c r="BU96" s="18"/>
      <c r="BW96" s="18"/>
      <c r="CA96" s="1"/>
      <c r="CC96" s="1"/>
      <c r="CD96" s="1"/>
      <c r="CF96" s="1"/>
      <c r="CG96" s="1"/>
      <c r="CH96" s="18"/>
      <c r="CI96" s="18"/>
      <c r="CM96" s="1"/>
      <c r="CR96" s="1"/>
      <c r="CU96" s="18"/>
      <c r="CV96" s="1"/>
      <c r="CY96" s="1"/>
      <c r="CZ96" s="1"/>
      <c r="DB96" s="1"/>
      <c r="DD96" s="1"/>
      <c r="DH96" s="1"/>
      <c r="DJ96" s="1"/>
    </row>
    <row r="97" ht="15.75" customHeight="1">
      <c r="C97" s="1"/>
      <c r="E97" s="1"/>
      <c r="F97" s="1"/>
      <c r="I97" s="18"/>
      <c r="J97" s="1"/>
      <c r="O97" s="1"/>
      <c r="P97" s="1"/>
      <c r="Q97" s="1"/>
      <c r="R97" s="1"/>
      <c r="V97" s="1"/>
      <c r="Z97" s="1"/>
      <c r="AA97" s="1"/>
      <c r="AB97" s="18"/>
      <c r="AF97" s="1"/>
      <c r="AH97" s="1"/>
      <c r="AJ97" s="1"/>
      <c r="AN97" s="1"/>
      <c r="AR97" s="1"/>
      <c r="AS97" s="1"/>
      <c r="AU97" s="18"/>
      <c r="AV97" s="18"/>
      <c r="AZ97" s="1"/>
      <c r="BB97" s="1"/>
      <c r="BD97" s="1"/>
      <c r="BE97" s="18"/>
      <c r="BF97" s="18"/>
      <c r="BJ97" s="1"/>
      <c r="BL97" s="18"/>
      <c r="BO97" s="18"/>
      <c r="BP97" s="18"/>
      <c r="BT97" s="1"/>
      <c r="BU97" s="18"/>
      <c r="BW97" s="18"/>
      <c r="CA97" s="1"/>
      <c r="CC97" s="1"/>
      <c r="CD97" s="1"/>
      <c r="CF97" s="1"/>
      <c r="CG97" s="1"/>
      <c r="CH97" s="18"/>
      <c r="CI97" s="18"/>
      <c r="CM97" s="1"/>
      <c r="CR97" s="1"/>
      <c r="CU97" s="18"/>
      <c r="CV97" s="1"/>
      <c r="CY97" s="1"/>
      <c r="CZ97" s="1"/>
      <c r="DB97" s="1"/>
      <c r="DD97" s="1"/>
      <c r="DH97" s="1"/>
      <c r="DJ97" s="1"/>
    </row>
    <row r="98" ht="15.75" customHeight="1">
      <c r="C98" s="1"/>
      <c r="E98" s="1"/>
      <c r="F98" s="1"/>
      <c r="I98" s="18"/>
      <c r="J98" s="1"/>
      <c r="O98" s="1"/>
      <c r="P98" s="1"/>
      <c r="Q98" s="1"/>
      <c r="R98" s="1"/>
      <c r="V98" s="1"/>
      <c r="Z98" s="1"/>
      <c r="AA98" s="1"/>
      <c r="AB98" s="18"/>
      <c r="AF98" s="1"/>
      <c r="AH98" s="1"/>
      <c r="AJ98" s="1"/>
      <c r="AN98" s="1"/>
      <c r="AR98" s="1"/>
      <c r="AS98" s="1"/>
      <c r="AU98" s="18"/>
      <c r="AV98" s="18"/>
      <c r="AZ98" s="1"/>
      <c r="BB98" s="1"/>
      <c r="BD98" s="1"/>
      <c r="BE98" s="18"/>
      <c r="BF98" s="18"/>
      <c r="BJ98" s="1"/>
      <c r="BL98" s="18"/>
      <c r="BO98" s="18"/>
      <c r="BP98" s="18"/>
      <c r="BT98" s="1"/>
      <c r="BU98" s="18"/>
      <c r="BW98" s="18"/>
      <c r="CA98" s="1"/>
      <c r="CC98" s="1"/>
      <c r="CD98" s="1"/>
      <c r="CF98" s="1"/>
      <c r="CG98" s="1"/>
      <c r="CH98" s="18"/>
      <c r="CI98" s="18"/>
      <c r="CM98" s="1"/>
      <c r="CR98" s="1"/>
      <c r="CU98" s="18"/>
      <c r="CV98" s="1"/>
      <c r="CY98" s="1"/>
      <c r="CZ98" s="1"/>
      <c r="DB98" s="1"/>
      <c r="DD98" s="1"/>
      <c r="DH98" s="1"/>
      <c r="DJ98" s="1"/>
    </row>
    <row r="99" ht="15.75" customHeight="1">
      <c r="C99" s="1"/>
      <c r="E99" s="1"/>
      <c r="F99" s="1"/>
      <c r="I99" s="18"/>
      <c r="J99" s="1"/>
      <c r="O99" s="1"/>
      <c r="P99" s="1"/>
      <c r="Q99" s="1"/>
      <c r="R99" s="1"/>
      <c r="V99" s="1"/>
      <c r="Z99" s="1"/>
      <c r="AA99" s="1"/>
      <c r="AB99" s="18"/>
      <c r="AF99" s="1"/>
      <c r="AH99" s="1"/>
      <c r="AJ99" s="1"/>
      <c r="AN99" s="1"/>
      <c r="AR99" s="1"/>
      <c r="AS99" s="1"/>
      <c r="AU99" s="18"/>
      <c r="AV99" s="18"/>
      <c r="AZ99" s="1"/>
      <c r="BB99" s="1"/>
      <c r="BD99" s="1"/>
      <c r="BE99" s="18"/>
      <c r="BF99" s="18"/>
      <c r="BJ99" s="1"/>
      <c r="BL99" s="18"/>
      <c r="BO99" s="18"/>
      <c r="BP99" s="18"/>
      <c r="BT99" s="1"/>
      <c r="BU99" s="18"/>
      <c r="BW99" s="18"/>
      <c r="CA99" s="1"/>
      <c r="CC99" s="1"/>
      <c r="CD99" s="1"/>
      <c r="CF99" s="1"/>
      <c r="CG99" s="1"/>
      <c r="CH99" s="18"/>
      <c r="CI99" s="18"/>
      <c r="CM99" s="1"/>
      <c r="CR99" s="1"/>
      <c r="CU99" s="18"/>
      <c r="CV99" s="1"/>
      <c r="CY99" s="1"/>
      <c r="CZ99" s="1"/>
      <c r="DB99" s="1"/>
      <c r="DD99" s="1"/>
      <c r="DH99" s="1"/>
      <c r="DJ99" s="1"/>
    </row>
    <row r="100" ht="15.75" customHeight="1">
      <c r="C100" s="1"/>
      <c r="E100" s="1"/>
      <c r="F100" s="1"/>
      <c r="I100" s="18"/>
      <c r="J100" s="1"/>
      <c r="O100" s="1"/>
      <c r="P100" s="1"/>
      <c r="Q100" s="1"/>
      <c r="R100" s="1"/>
      <c r="V100" s="1"/>
      <c r="Z100" s="1"/>
      <c r="AA100" s="1"/>
      <c r="AB100" s="18"/>
      <c r="AF100" s="1"/>
      <c r="AH100" s="1"/>
      <c r="AJ100" s="1"/>
      <c r="AN100" s="1"/>
      <c r="AR100" s="1"/>
      <c r="AS100" s="1"/>
      <c r="AU100" s="18"/>
      <c r="AV100" s="18"/>
      <c r="AZ100" s="1"/>
      <c r="BB100" s="1"/>
      <c r="BD100" s="1"/>
      <c r="BE100" s="18"/>
      <c r="BF100" s="18"/>
      <c r="BJ100" s="1"/>
      <c r="BL100" s="18"/>
      <c r="BO100" s="18"/>
      <c r="BP100" s="18"/>
      <c r="BT100" s="1"/>
      <c r="BU100" s="18"/>
      <c r="BW100" s="18"/>
      <c r="CA100" s="1"/>
      <c r="CC100" s="1"/>
      <c r="CD100" s="1"/>
      <c r="CF100" s="1"/>
      <c r="CG100" s="1"/>
      <c r="CH100" s="18"/>
      <c r="CI100" s="18"/>
      <c r="CM100" s="1"/>
      <c r="CR100" s="1"/>
      <c r="CU100" s="18"/>
      <c r="CV100" s="1"/>
      <c r="CY100" s="1"/>
      <c r="CZ100" s="1"/>
      <c r="DB100" s="1"/>
      <c r="DD100" s="1"/>
      <c r="DH100" s="1"/>
      <c r="DJ100" s="1"/>
    </row>
    <row r="101" ht="15.75" customHeight="1">
      <c r="C101" s="1"/>
      <c r="E101" s="1"/>
      <c r="F101" s="1"/>
      <c r="I101" s="18"/>
      <c r="J101" s="1"/>
      <c r="O101" s="1"/>
      <c r="P101" s="1"/>
      <c r="Q101" s="1"/>
      <c r="R101" s="1"/>
      <c r="V101" s="1"/>
      <c r="Z101" s="1"/>
      <c r="AA101" s="1"/>
      <c r="AB101" s="18"/>
      <c r="AF101" s="1"/>
      <c r="AH101" s="1"/>
      <c r="AJ101" s="1"/>
      <c r="AN101" s="1"/>
      <c r="AR101" s="1"/>
      <c r="AS101" s="1"/>
      <c r="AU101" s="18"/>
      <c r="AV101" s="18"/>
      <c r="AZ101" s="1"/>
      <c r="BB101" s="1"/>
      <c r="BD101" s="1"/>
      <c r="BE101" s="18"/>
      <c r="BF101" s="18"/>
      <c r="BJ101" s="1"/>
      <c r="BL101" s="18"/>
      <c r="BO101" s="18"/>
      <c r="BP101" s="18"/>
      <c r="BT101" s="1"/>
      <c r="BU101" s="18"/>
      <c r="BW101" s="18"/>
      <c r="CA101" s="1"/>
      <c r="CC101" s="1"/>
      <c r="CD101" s="1"/>
      <c r="CF101" s="1"/>
      <c r="CG101" s="1"/>
      <c r="CH101" s="18"/>
      <c r="CI101" s="18"/>
      <c r="CM101" s="1"/>
      <c r="CR101" s="1"/>
      <c r="CU101" s="18"/>
      <c r="CV101" s="1"/>
      <c r="CY101" s="1"/>
      <c r="CZ101" s="1"/>
      <c r="DB101" s="1"/>
      <c r="DD101" s="1"/>
      <c r="DH101" s="1"/>
      <c r="DJ101" s="1"/>
    </row>
    <row r="102" ht="15.75" customHeight="1">
      <c r="C102" s="1"/>
      <c r="E102" s="1"/>
      <c r="F102" s="1"/>
      <c r="I102" s="18"/>
      <c r="J102" s="1"/>
      <c r="O102" s="1"/>
      <c r="P102" s="1"/>
      <c r="Q102" s="1"/>
      <c r="R102" s="1"/>
      <c r="V102" s="1"/>
      <c r="Z102" s="1"/>
      <c r="AA102" s="1"/>
      <c r="AB102" s="18"/>
      <c r="AF102" s="1"/>
      <c r="AH102" s="1"/>
      <c r="AJ102" s="1"/>
      <c r="AN102" s="1"/>
      <c r="AR102" s="1"/>
      <c r="AS102" s="1"/>
      <c r="AU102" s="18"/>
      <c r="AV102" s="18"/>
      <c r="AZ102" s="1"/>
      <c r="BB102" s="1"/>
      <c r="BD102" s="1"/>
      <c r="BE102" s="18"/>
      <c r="BF102" s="18"/>
      <c r="BJ102" s="1"/>
      <c r="BL102" s="18"/>
      <c r="BO102" s="18"/>
      <c r="BP102" s="18"/>
      <c r="BT102" s="1"/>
      <c r="BU102" s="18"/>
      <c r="BW102" s="18"/>
      <c r="CA102" s="1"/>
      <c r="CC102" s="1"/>
      <c r="CD102" s="1"/>
      <c r="CF102" s="1"/>
      <c r="CG102" s="1"/>
      <c r="CH102" s="18"/>
      <c r="CI102" s="18"/>
      <c r="CM102" s="1"/>
      <c r="CR102" s="1"/>
      <c r="CU102" s="18"/>
      <c r="CV102" s="1"/>
      <c r="CY102" s="1"/>
      <c r="CZ102" s="1"/>
      <c r="DB102" s="1"/>
      <c r="DD102" s="1"/>
      <c r="DH102" s="1"/>
      <c r="DJ102" s="1"/>
    </row>
    <row r="103" ht="15.75" customHeight="1">
      <c r="C103" s="1"/>
      <c r="E103" s="1"/>
      <c r="F103" s="1"/>
      <c r="I103" s="18"/>
      <c r="J103" s="1"/>
      <c r="O103" s="1"/>
      <c r="P103" s="1"/>
      <c r="Q103" s="1"/>
      <c r="R103" s="1"/>
      <c r="V103" s="1"/>
      <c r="Z103" s="1"/>
      <c r="AA103" s="1"/>
      <c r="AB103" s="18"/>
      <c r="AF103" s="1"/>
      <c r="AH103" s="1"/>
      <c r="AJ103" s="1"/>
      <c r="AN103" s="1"/>
      <c r="AR103" s="1"/>
      <c r="AS103" s="1"/>
      <c r="AU103" s="18"/>
      <c r="AV103" s="18"/>
      <c r="AZ103" s="1"/>
      <c r="BB103" s="1"/>
      <c r="BD103" s="1"/>
      <c r="BE103" s="18"/>
      <c r="BF103" s="18"/>
      <c r="BJ103" s="1"/>
      <c r="BL103" s="18"/>
      <c r="BO103" s="18"/>
      <c r="BP103" s="18"/>
      <c r="BT103" s="1"/>
      <c r="BU103" s="18"/>
      <c r="BW103" s="18"/>
      <c r="CA103" s="1"/>
      <c r="CC103" s="1"/>
      <c r="CD103" s="1"/>
      <c r="CF103" s="1"/>
      <c r="CG103" s="1"/>
      <c r="CH103" s="18"/>
      <c r="CI103" s="18"/>
      <c r="CM103" s="1"/>
      <c r="CR103" s="1"/>
      <c r="CU103" s="18"/>
      <c r="CV103" s="1"/>
      <c r="CY103" s="1"/>
      <c r="CZ103" s="1"/>
      <c r="DB103" s="1"/>
      <c r="DD103" s="1"/>
      <c r="DH103" s="1"/>
      <c r="DJ103" s="1"/>
    </row>
    <row r="104" ht="15.75" customHeight="1">
      <c r="C104" s="1"/>
      <c r="E104" s="1"/>
      <c r="F104" s="1"/>
      <c r="I104" s="18"/>
      <c r="J104" s="1"/>
      <c r="O104" s="1"/>
      <c r="P104" s="1"/>
      <c r="Q104" s="1"/>
      <c r="R104" s="1"/>
      <c r="V104" s="1"/>
      <c r="Z104" s="1"/>
      <c r="AA104" s="1"/>
      <c r="AB104" s="18"/>
      <c r="AF104" s="1"/>
      <c r="AH104" s="1"/>
      <c r="AJ104" s="1"/>
      <c r="AN104" s="1"/>
      <c r="AR104" s="1"/>
      <c r="AS104" s="1"/>
      <c r="AU104" s="18"/>
      <c r="AV104" s="18"/>
      <c r="AZ104" s="1"/>
      <c r="BB104" s="1"/>
      <c r="BD104" s="1"/>
      <c r="BE104" s="18"/>
      <c r="BF104" s="18"/>
      <c r="BJ104" s="1"/>
      <c r="BL104" s="18"/>
      <c r="BO104" s="18"/>
      <c r="BP104" s="18"/>
      <c r="BT104" s="1"/>
      <c r="BU104" s="18"/>
      <c r="BW104" s="18"/>
      <c r="CA104" s="1"/>
      <c r="CC104" s="1"/>
      <c r="CD104" s="1"/>
      <c r="CF104" s="1"/>
      <c r="CG104" s="1"/>
      <c r="CH104" s="18"/>
      <c r="CI104" s="18"/>
      <c r="CM104" s="1"/>
      <c r="CR104" s="1"/>
      <c r="CU104" s="18"/>
      <c r="CV104" s="1"/>
      <c r="CY104" s="1"/>
      <c r="CZ104" s="1"/>
      <c r="DB104" s="1"/>
      <c r="DD104" s="1"/>
      <c r="DH104" s="1"/>
      <c r="DJ104" s="1"/>
    </row>
    <row r="105" ht="15.75" customHeight="1">
      <c r="C105" s="1"/>
      <c r="E105" s="1"/>
      <c r="F105" s="1"/>
      <c r="I105" s="18"/>
      <c r="J105" s="1"/>
      <c r="O105" s="1"/>
      <c r="P105" s="1"/>
      <c r="Q105" s="1"/>
      <c r="R105" s="1"/>
      <c r="V105" s="1"/>
      <c r="Z105" s="1"/>
      <c r="AA105" s="1"/>
      <c r="AB105" s="18"/>
      <c r="AF105" s="1"/>
      <c r="AH105" s="1"/>
      <c r="AJ105" s="1"/>
      <c r="AN105" s="1"/>
      <c r="AR105" s="1"/>
      <c r="AS105" s="1"/>
      <c r="AU105" s="18"/>
      <c r="AV105" s="18"/>
      <c r="AZ105" s="1"/>
      <c r="BB105" s="1"/>
      <c r="BD105" s="1"/>
      <c r="BE105" s="18"/>
      <c r="BF105" s="18"/>
      <c r="BJ105" s="1"/>
      <c r="BL105" s="18"/>
      <c r="BO105" s="18"/>
      <c r="BP105" s="18"/>
      <c r="BT105" s="1"/>
      <c r="BU105" s="18"/>
      <c r="BW105" s="18"/>
      <c r="CA105" s="1"/>
      <c r="CC105" s="1"/>
      <c r="CD105" s="1"/>
      <c r="CF105" s="1"/>
      <c r="CG105" s="1"/>
      <c r="CH105" s="18"/>
      <c r="CI105" s="18"/>
      <c r="CM105" s="1"/>
      <c r="CR105" s="1"/>
      <c r="CU105" s="18"/>
      <c r="CV105" s="1"/>
      <c r="CY105" s="1"/>
      <c r="CZ105" s="1"/>
      <c r="DB105" s="1"/>
      <c r="DD105" s="1"/>
      <c r="DH105" s="1"/>
      <c r="DJ105" s="1"/>
    </row>
    <row r="106" ht="15.75" customHeight="1">
      <c r="C106" s="1"/>
      <c r="E106" s="1"/>
      <c r="F106" s="1"/>
      <c r="I106" s="18"/>
      <c r="J106" s="1"/>
      <c r="O106" s="1"/>
      <c r="P106" s="1"/>
      <c r="Q106" s="1"/>
      <c r="R106" s="1"/>
      <c r="V106" s="1"/>
      <c r="Z106" s="1"/>
      <c r="AA106" s="1"/>
      <c r="AB106" s="18"/>
      <c r="AF106" s="1"/>
      <c r="AH106" s="1"/>
      <c r="AJ106" s="1"/>
      <c r="AN106" s="1"/>
      <c r="AR106" s="1"/>
      <c r="AS106" s="1"/>
      <c r="AU106" s="18"/>
      <c r="AV106" s="18"/>
      <c r="AZ106" s="1"/>
      <c r="BB106" s="1"/>
      <c r="BD106" s="1"/>
      <c r="BE106" s="18"/>
      <c r="BF106" s="18"/>
      <c r="BJ106" s="1"/>
      <c r="BL106" s="18"/>
      <c r="BO106" s="18"/>
      <c r="BP106" s="18"/>
      <c r="BT106" s="1"/>
      <c r="BU106" s="18"/>
      <c r="BW106" s="18"/>
      <c r="CA106" s="1"/>
      <c r="CC106" s="1"/>
      <c r="CD106" s="1"/>
      <c r="CF106" s="1"/>
      <c r="CG106" s="1"/>
      <c r="CH106" s="18"/>
      <c r="CI106" s="18"/>
      <c r="CM106" s="1"/>
      <c r="CR106" s="1"/>
      <c r="CU106" s="18"/>
      <c r="CV106" s="1"/>
      <c r="CY106" s="1"/>
      <c r="CZ106" s="1"/>
      <c r="DB106" s="1"/>
      <c r="DD106" s="1"/>
      <c r="DH106" s="1"/>
      <c r="DJ106" s="1"/>
    </row>
    <row r="107" ht="15.75" customHeight="1">
      <c r="C107" s="1"/>
      <c r="E107" s="1"/>
      <c r="F107" s="1"/>
      <c r="I107" s="18"/>
      <c r="J107" s="1"/>
      <c r="O107" s="1"/>
      <c r="P107" s="1"/>
      <c r="Q107" s="1"/>
      <c r="R107" s="1"/>
      <c r="V107" s="1"/>
      <c r="Z107" s="1"/>
      <c r="AA107" s="1"/>
      <c r="AB107" s="18"/>
      <c r="AF107" s="1"/>
      <c r="AH107" s="1"/>
      <c r="AJ107" s="1"/>
      <c r="AN107" s="1"/>
      <c r="AR107" s="1"/>
      <c r="AS107" s="1"/>
      <c r="AU107" s="18"/>
      <c r="AV107" s="18"/>
      <c r="AZ107" s="1"/>
      <c r="BB107" s="1"/>
      <c r="BD107" s="1"/>
      <c r="BE107" s="18"/>
      <c r="BF107" s="18"/>
      <c r="BJ107" s="1"/>
      <c r="BL107" s="18"/>
      <c r="BO107" s="18"/>
      <c r="BP107" s="18"/>
      <c r="BT107" s="1"/>
      <c r="BU107" s="18"/>
      <c r="BW107" s="18"/>
      <c r="CA107" s="1"/>
      <c r="CC107" s="1"/>
      <c r="CD107" s="1"/>
      <c r="CF107" s="1"/>
      <c r="CG107" s="1"/>
      <c r="CH107" s="18"/>
      <c r="CI107" s="18"/>
      <c r="CM107" s="1"/>
      <c r="CR107" s="1"/>
      <c r="CU107" s="18"/>
      <c r="CV107" s="1"/>
      <c r="CY107" s="1"/>
      <c r="CZ107" s="1"/>
      <c r="DB107" s="1"/>
      <c r="DD107" s="1"/>
      <c r="DH107" s="1"/>
      <c r="DJ107" s="1"/>
    </row>
    <row r="108" ht="15.75" customHeight="1">
      <c r="C108" s="1"/>
      <c r="E108" s="1"/>
      <c r="F108" s="1"/>
      <c r="I108" s="18"/>
      <c r="J108" s="1"/>
      <c r="O108" s="1"/>
      <c r="P108" s="1"/>
      <c r="Q108" s="1"/>
      <c r="R108" s="1"/>
      <c r="V108" s="1"/>
      <c r="Z108" s="1"/>
      <c r="AA108" s="1"/>
      <c r="AB108" s="18"/>
      <c r="AF108" s="1"/>
      <c r="AH108" s="1"/>
      <c r="AJ108" s="1"/>
      <c r="AN108" s="1"/>
      <c r="AR108" s="1"/>
      <c r="AS108" s="1"/>
      <c r="AU108" s="18"/>
      <c r="AV108" s="18"/>
      <c r="AZ108" s="1"/>
      <c r="BB108" s="1"/>
      <c r="BD108" s="1"/>
      <c r="BE108" s="18"/>
      <c r="BF108" s="18"/>
      <c r="BJ108" s="1"/>
      <c r="BL108" s="18"/>
      <c r="BO108" s="18"/>
      <c r="BP108" s="18"/>
      <c r="BT108" s="1"/>
      <c r="BU108" s="18"/>
      <c r="BW108" s="18"/>
      <c r="CA108" s="1"/>
      <c r="CC108" s="1"/>
      <c r="CD108" s="1"/>
      <c r="CF108" s="1"/>
      <c r="CG108" s="1"/>
      <c r="CH108" s="18"/>
      <c r="CI108" s="18"/>
      <c r="CM108" s="1"/>
      <c r="CR108" s="1"/>
      <c r="CU108" s="18"/>
      <c r="CV108" s="1"/>
      <c r="CY108" s="1"/>
      <c r="CZ108" s="1"/>
      <c r="DB108" s="1"/>
      <c r="DD108" s="1"/>
      <c r="DH108" s="1"/>
      <c r="DJ108" s="1"/>
    </row>
    <row r="109" ht="15.75" customHeight="1">
      <c r="C109" s="1"/>
      <c r="E109" s="1"/>
      <c r="F109" s="1"/>
      <c r="I109" s="18"/>
      <c r="J109" s="1"/>
      <c r="O109" s="1"/>
      <c r="P109" s="1"/>
      <c r="Q109" s="1"/>
      <c r="R109" s="1"/>
      <c r="V109" s="1"/>
      <c r="Z109" s="1"/>
      <c r="AA109" s="1"/>
      <c r="AB109" s="18"/>
      <c r="AF109" s="1"/>
      <c r="AH109" s="1"/>
      <c r="AJ109" s="1"/>
      <c r="AN109" s="1"/>
      <c r="AR109" s="1"/>
      <c r="AS109" s="1"/>
      <c r="AU109" s="18"/>
      <c r="AV109" s="18"/>
      <c r="AZ109" s="1"/>
      <c r="BB109" s="1"/>
      <c r="BD109" s="1"/>
      <c r="BE109" s="18"/>
      <c r="BF109" s="18"/>
      <c r="BJ109" s="1"/>
      <c r="BL109" s="18"/>
      <c r="BO109" s="18"/>
      <c r="BP109" s="18"/>
      <c r="BT109" s="1"/>
      <c r="BU109" s="18"/>
      <c r="BW109" s="18"/>
      <c r="CA109" s="1"/>
      <c r="CC109" s="1"/>
      <c r="CD109" s="1"/>
      <c r="CF109" s="1"/>
      <c r="CG109" s="1"/>
      <c r="CH109" s="18"/>
      <c r="CI109" s="18"/>
      <c r="CM109" s="1"/>
      <c r="CR109" s="1"/>
      <c r="CU109" s="18"/>
      <c r="CV109" s="1"/>
      <c r="CY109" s="1"/>
      <c r="CZ109" s="1"/>
      <c r="DB109" s="1"/>
      <c r="DD109" s="1"/>
      <c r="DH109" s="1"/>
      <c r="DJ109" s="1"/>
    </row>
    <row r="110" ht="15.75" customHeight="1">
      <c r="C110" s="1"/>
      <c r="E110" s="1"/>
      <c r="F110" s="1"/>
      <c r="I110" s="18"/>
      <c r="J110" s="1"/>
      <c r="O110" s="1"/>
      <c r="P110" s="1"/>
      <c r="Q110" s="1"/>
      <c r="R110" s="1"/>
      <c r="V110" s="1"/>
      <c r="Z110" s="1"/>
      <c r="AA110" s="1"/>
      <c r="AB110" s="18"/>
      <c r="AF110" s="1"/>
      <c r="AH110" s="1"/>
      <c r="AJ110" s="1"/>
      <c r="AN110" s="1"/>
      <c r="AR110" s="1"/>
      <c r="AS110" s="1"/>
      <c r="AU110" s="18"/>
      <c r="AV110" s="18"/>
      <c r="AZ110" s="1"/>
      <c r="BB110" s="1"/>
      <c r="BD110" s="1"/>
      <c r="BE110" s="18"/>
      <c r="BF110" s="18"/>
      <c r="BJ110" s="1"/>
      <c r="BL110" s="18"/>
      <c r="BO110" s="18"/>
      <c r="BP110" s="18"/>
      <c r="BT110" s="1"/>
      <c r="BU110" s="18"/>
      <c r="BW110" s="18"/>
      <c r="CA110" s="1"/>
      <c r="CC110" s="1"/>
      <c r="CD110" s="1"/>
      <c r="CF110" s="1"/>
      <c r="CG110" s="1"/>
      <c r="CH110" s="18"/>
      <c r="CI110" s="18"/>
      <c r="CM110" s="1"/>
      <c r="CR110" s="1"/>
      <c r="CU110" s="18"/>
      <c r="CV110" s="1"/>
      <c r="CY110" s="1"/>
      <c r="CZ110" s="1"/>
      <c r="DB110" s="1"/>
      <c r="DD110" s="1"/>
      <c r="DH110" s="1"/>
      <c r="DJ110" s="1"/>
    </row>
    <row r="111" ht="15.75" customHeight="1">
      <c r="C111" s="1"/>
      <c r="E111" s="1"/>
      <c r="F111" s="1"/>
      <c r="I111" s="18"/>
      <c r="J111" s="1"/>
      <c r="O111" s="1"/>
      <c r="P111" s="1"/>
      <c r="Q111" s="1"/>
      <c r="R111" s="1"/>
      <c r="V111" s="1"/>
      <c r="Z111" s="1"/>
      <c r="AA111" s="1"/>
      <c r="AB111" s="18"/>
      <c r="AF111" s="1"/>
      <c r="AH111" s="1"/>
      <c r="AJ111" s="1"/>
      <c r="AN111" s="1"/>
      <c r="AR111" s="1"/>
      <c r="AS111" s="1"/>
      <c r="AU111" s="18"/>
      <c r="AV111" s="18"/>
      <c r="AZ111" s="1"/>
      <c r="BB111" s="1"/>
      <c r="BD111" s="1"/>
      <c r="BE111" s="18"/>
      <c r="BF111" s="18"/>
      <c r="BJ111" s="1"/>
      <c r="BL111" s="18"/>
      <c r="BO111" s="18"/>
      <c r="BP111" s="18"/>
      <c r="BT111" s="1"/>
      <c r="BU111" s="18"/>
      <c r="BW111" s="18"/>
      <c r="CA111" s="1"/>
      <c r="CC111" s="1"/>
      <c r="CD111" s="1"/>
      <c r="CF111" s="1"/>
      <c r="CG111" s="1"/>
      <c r="CH111" s="18"/>
      <c r="CI111" s="18"/>
      <c r="CM111" s="1"/>
      <c r="CR111" s="1"/>
      <c r="CU111" s="18"/>
      <c r="CV111" s="1"/>
      <c r="CY111" s="1"/>
      <c r="CZ111" s="1"/>
      <c r="DB111" s="1"/>
      <c r="DD111" s="1"/>
      <c r="DH111" s="1"/>
      <c r="DJ111" s="1"/>
    </row>
    <row r="112" ht="15.75" customHeight="1">
      <c r="C112" s="1"/>
      <c r="E112" s="1"/>
      <c r="F112" s="1"/>
      <c r="I112" s="18"/>
      <c r="J112" s="1"/>
      <c r="O112" s="1"/>
      <c r="P112" s="1"/>
      <c r="Q112" s="1"/>
      <c r="R112" s="1"/>
      <c r="V112" s="1"/>
      <c r="Z112" s="1"/>
      <c r="AA112" s="1"/>
      <c r="AB112" s="18"/>
      <c r="AF112" s="1"/>
      <c r="AH112" s="1"/>
      <c r="AJ112" s="1"/>
      <c r="AN112" s="1"/>
      <c r="AR112" s="1"/>
      <c r="AS112" s="1"/>
      <c r="AU112" s="18"/>
      <c r="AV112" s="18"/>
      <c r="AZ112" s="1"/>
      <c r="BB112" s="1"/>
      <c r="BD112" s="1"/>
      <c r="BE112" s="18"/>
      <c r="BF112" s="18"/>
      <c r="BJ112" s="1"/>
      <c r="BL112" s="18"/>
      <c r="BO112" s="18"/>
      <c r="BP112" s="18"/>
      <c r="BT112" s="1"/>
      <c r="BU112" s="18"/>
      <c r="BW112" s="18"/>
      <c r="CA112" s="1"/>
      <c r="CC112" s="1"/>
      <c r="CD112" s="1"/>
      <c r="CF112" s="1"/>
      <c r="CG112" s="1"/>
      <c r="CH112" s="18"/>
      <c r="CI112" s="18"/>
      <c r="CM112" s="1"/>
      <c r="CR112" s="1"/>
      <c r="CU112" s="18"/>
      <c r="CV112" s="1"/>
      <c r="CY112" s="1"/>
      <c r="CZ112" s="1"/>
      <c r="DB112" s="1"/>
      <c r="DD112" s="1"/>
      <c r="DH112" s="1"/>
      <c r="DJ112" s="1"/>
    </row>
    <row r="113" ht="15.75" customHeight="1">
      <c r="C113" s="1"/>
      <c r="E113" s="1"/>
      <c r="F113" s="1"/>
      <c r="I113" s="18"/>
      <c r="J113" s="1"/>
      <c r="O113" s="1"/>
      <c r="P113" s="1"/>
      <c r="Q113" s="1"/>
      <c r="R113" s="1"/>
      <c r="V113" s="1"/>
      <c r="Z113" s="1"/>
      <c r="AA113" s="1"/>
      <c r="AB113" s="18"/>
      <c r="AF113" s="1"/>
      <c r="AH113" s="1"/>
      <c r="AJ113" s="1"/>
      <c r="AN113" s="1"/>
      <c r="AR113" s="1"/>
      <c r="AS113" s="1"/>
      <c r="AU113" s="18"/>
      <c r="AV113" s="18"/>
      <c r="AZ113" s="1"/>
      <c r="BB113" s="1"/>
      <c r="BD113" s="1"/>
      <c r="BE113" s="18"/>
      <c r="BF113" s="18"/>
      <c r="BJ113" s="1"/>
      <c r="BL113" s="18"/>
      <c r="BO113" s="18"/>
      <c r="BP113" s="18"/>
      <c r="BT113" s="1"/>
      <c r="BU113" s="18"/>
      <c r="BW113" s="18"/>
      <c r="CA113" s="1"/>
      <c r="CC113" s="1"/>
      <c r="CD113" s="1"/>
      <c r="CF113" s="1"/>
      <c r="CG113" s="1"/>
      <c r="CH113" s="18"/>
      <c r="CI113" s="18"/>
      <c r="CM113" s="1"/>
      <c r="CR113" s="1"/>
      <c r="CU113" s="18"/>
      <c r="CV113" s="1"/>
      <c r="CY113" s="1"/>
      <c r="CZ113" s="1"/>
      <c r="DB113" s="1"/>
      <c r="DD113" s="1"/>
      <c r="DH113" s="1"/>
      <c r="DJ113" s="1"/>
    </row>
    <row r="114" ht="15.75" customHeight="1">
      <c r="C114" s="1"/>
      <c r="E114" s="1"/>
      <c r="F114" s="1"/>
      <c r="I114" s="18"/>
      <c r="J114" s="1"/>
      <c r="O114" s="1"/>
      <c r="P114" s="1"/>
      <c r="Q114" s="1"/>
      <c r="R114" s="1"/>
      <c r="V114" s="1"/>
      <c r="Z114" s="1"/>
      <c r="AA114" s="1"/>
      <c r="AB114" s="18"/>
      <c r="AF114" s="1"/>
      <c r="AH114" s="1"/>
      <c r="AJ114" s="1"/>
      <c r="AN114" s="1"/>
      <c r="AR114" s="1"/>
      <c r="AS114" s="1"/>
      <c r="AU114" s="18"/>
      <c r="AV114" s="18"/>
      <c r="AZ114" s="1"/>
      <c r="BB114" s="1"/>
      <c r="BD114" s="1"/>
      <c r="BE114" s="18"/>
      <c r="BF114" s="18"/>
      <c r="BJ114" s="1"/>
      <c r="BL114" s="18"/>
      <c r="BO114" s="18"/>
      <c r="BP114" s="18"/>
      <c r="BT114" s="1"/>
      <c r="BU114" s="18"/>
      <c r="BW114" s="18"/>
      <c r="CA114" s="1"/>
      <c r="CC114" s="1"/>
      <c r="CD114" s="1"/>
      <c r="CF114" s="1"/>
      <c r="CG114" s="1"/>
      <c r="CH114" s="18"/>
      <c r="CI114" s="18"/>
      <c r="CM114" s="1"/>
      <c r="CR114" s="1"/>
      <c r="CU114" s="18"/>
      <c r="CV114" s="1"/>
      <c r="CY114" s="1"/>
      <c r="CZ114" s="1"/>
      <c r="DB114" s="1"/>
      <c r="DD114" s="1"/>
      <c r="DH114" s="1"/>
      <c r="DJ114" s="1"/>
    </row>
    <row r="115" ht="15.75" customHeight="1">
      <c r="C115" s="1"/>
      <c r="E115" s="1"/>
      <c r="F115" s="1"/>
      <c r="I115" s="18"/>
      <c r="J115" s="1"/>
      <c r="O115" s="1"/>
      <c r="P115" s="1"/>
      <c r="Q115" s="1"/>
      <c r="R115" s="1"/>
      <c r="V115" s="1"/>
      <c r="Z115" s="1"/>
      <c r="AA115" s="1"/>
      <c r="AB115" s="18"/>
      <c r="AF115" s="1"/>
      <c r="AH115" s="1"/>
      <c r="AJ115" s="1"/>
      <c r="AN115" s="1"/>
      <c r="AR115" s="1"/>
      <c r="AS115" s="1"/>
      <c r="AU115" s="18"/>
      <c r="AV115" s="18"/>
      <c r="AZ115" s="1"/>
      <c r="BB115" s="1"/>
      <c r="BD115" s="1"/>
      <c r="BE115" s="18"/>
      <c r="BF115" s="18"/>
      <c r="BJ115" s="1"/>
      <c r="BL115" s="18"/>
      <c r="BO115" s="18"/>
      <c r="BP115" s="18"/>
      <c r="BT115" s="1"/>
      <c r="BU115" s="18"/>
      <c r="BW115" s="18"/>
      <c r="CA115" s="1"/>
      <c r="CC115" s="1"/>
      <c r="CD115" s="1"/>
      <c r="CF115" s="1"/>
      <c r="CG115" s="1"/>
      <c r="CH115" s="18"/>
      <c r="CI115" s="18"/>
      <c r="CM115" s="1"/>
      <c r="CR115" s="1"/>
      <c r="CU115" s="18"/>
      <c r="CV115" s="1"/>
      <c r="CY115" s="1"/>
      <c r="CZ115" s="1"/>
      <c r="DB115" s="1"/>
      <c r="DD115" s="1"/>
      <c r="DH115" s="1"/>
      <c r="DJ115" s="1"/>
    </row>
    <row r="116" ht="15.75" customHeight="1">
      <c r="C116" s="1"/>
      <c r="E116" s="1"/>
      <c r="F116" s="1"/>
      <c r="I116" s="18"/>
      <c r="J116" s="1"/>
      <c r="O116" s="1"/>
      <c r="P116" s="1"/>
      <c r="Q116" s="1"/>
      <c r="R116" s="1"/>
      <c r="V116" s="1"/>
      <c r="Z116" s="1"/>
      <c r="AA116" s="1"/>
      <c r="AB116" s="18"/>
      <c r="AF116" s="1"/>
      <c r="AH116" s="1"/>
      <c r="AJ116" s="1"/>
      <c r="AN116" s="1"/>
      <c r="AR116" s="1"/>
      <c r="AS116" s="1"/>
      <c r="AU116" s="18"/>
      <c r="AV116" s="18"/>
      <c r="AZ116" s="1"/>
      <c r="BB116" s="1"/>
      <c r="BD116" s="1"/>
      <c r="BE116" s="18"/>
      <c r="BF116" s="18"/>
      <c r="BJ116" s="1"/>
      <c r="BL116" s="18"/>
      <c r="BO116" s="18"/>
      <c r="BP116" s="18"/>
      <c r="BT116" s="1"/>
      <c r="BU116" s="18"/>
      <c r="BW116" s="18"/>
      <c r="CA116" s="1"/>
      <c r="CC116" s="1"/>
      <c r="CD116" s="1"/>
      <c r="CF116" s="1"/>
      <c r="CG116" s="1"/>
      <c r="CH116" s="18"/>
      <c r="CI116" s="18"/>
      <c r="CM116" s="1"/>
      <c r="CR116" s="1"/>
      <c r="CU116" s="18"/>
      <c r="CV116" s="1"/>
      <c r="CY116" s="1"/>
      <c r="CZ116" s="1"/>
      <c r="DB116" s="1"/>
      <c r="DD116" s="1"/>
      <c r="DH116" s="1"/>
      <c r="DJ116" s="1"/>
    </row>
    <row r="117" ht="15.75" customHeight="1">
      <c r="C117" s="1"/>
      <c r="E117" s="1"/>
      <c r="F117" s="1"/>
      <c r="I117" s="18"/>
      <c r="J117" s="1"/>
      <c r="O117" s="1"/>
      <c r="P117" s="1"/>
      <c r="Q117" s="1"/>
      <c r="R117" s="1"/>
      <c r="V117" s="1"/>
      <c r="Z117" s="1"/>
      <c r="AA117" s="1"/>
      <c r="AB117" s="18"/>
      <c r="AF117" s="1"/>
      <c r="AH117" s="1"/>
      <c r="AJ117" s="1"/>
      <c r="AN117" s="1"/>
      <c r="AR117" s="1"/>
      <c r="AS117" s="1"/>
      <c r="AU117" s="18"/>
      <c r="AV117" s="18"/>
      <c r="AZ117" s="1"/>
      <c r="BB117" s="1"/>
      <c r="BD117" s="1"/>
      <c r="BE117" s="18"/>
      <c r="BF117" s="18"/>
      <c r="BJ117" s="1"/>
      <c r="BL117" s="18"/>
      <c r="BO117" s="18"/>
      <c r="BP117" s="18"/>
      <c r="BT117" s="1"/>
      <c r="BU117" s="18"/>
      <c r="BW117" s="18"/>
      <c r="CA117" s="1"/>
      <c r="CC117" s="1"/>
      <c r="CD117" s="1"/>
      <c r="CF117" s="1"/>
      <c r="CG117" s="1"/>
      <c r="CH117" s="18"/>
      <c r="CI117" s="18"/>
      <c r="CM117" s="1"/>
      <c r="CR117" s="1"/>
      <c r="CU117" s="18"/>
      <c r="CV117" s="1"/>
      <c r="CY117" s="1"/>
      <c r="CZ117" s="1"/>
      <c r="DB117" s="1"/>
      <c r="DD117" s="1"/>
      <c r="DH117" s="1"/>
      <c r="DJ117" s="1"/>
    </row>
    <row r="118" ht="15.75" customHeight="1">
      <c r="C118" s="1"/>
      <c r="E118" s="1"/>
      <c r="F118" s="1"/>
      <c r="I118" s="18"/>
      <c r="J118" s="1"/>
      <c r="O118" s="1"/>
      <c r="P118" s="1"/>
      <c r="Q118" s="1"/>
      <c r="R118" s="1"/>
      <c r="V118" s="1"/>
      <c r="Z118" s="1"/>
      <c r="AA118" s="1"/>
      <c r="AB118" s="18"/>
      <c r="AF118" s="1"/>
      <c r="AH118" s="1"/>
      <c r="AJ118" s="1"/>
      <c r="AN118" s="1"/>
      <c r="AR118" s="1"/>
      <c r="AS118" s="1"/>
      <c r="AU118" s="18"/>
      <c r="AV118" s="18"/>
      <c r="AZ118" s="1"/>
      <c r="BB118" s="1"/>
      <c r="BD118" s="1"/>
      <c r="BE118" s="18"/>
      <c r="BF118" s="18"/>
      <c r="BJ118" s="1"/>
      <c r="BL118" s="18"/>
      <c r="BO118" s="18"/>
      <c r="BP118" s="18"/>
      <c r="BT118" s="1"/>
      <c r="BU118" s="18"/>
      <c r="BW118" s="18"/>
      <c r="CA118" s="1"/>
      <c r="CC118" s="1"/>
      <c r="CD118" s="1"/>
      <c r="CF118" s="1"/>
      <c r="CG118" s="1"/>
      <c r="CH118" s="18"/>
      <c r="CI118" s="18"/>
      <c r="CM118" s="1"/>
      <c r="CR118" s="1"/>
      <c r="CU118" s="18"/>
      <c r="CV118" s="1"/>
      <c r="CY118" s="1"/>
      <c r="CZ118" s="1"/>
      <c r="DB118" s="1"/>
      <c r="DD118" s="1"/>
      <c r="DH118" s="1"/>
      <c r="DJ118" s="1"/>
    </row>
    <row r="119" ht="15.75" customHeight="1">
      <c r="C119" s="1"/>
      <c r="E119" s="1"/>
      <c r="F119" s="1"/>
      <c r="I119" s="18"/>
      <c r="J119" s="1"/>
      <c r="O119" s="1"/>
      <c r="P119" s="1"/>
      <c r="Q119" s="1"/>
      <c r="R119" s="1"/>
      <c r="V119" s="1"/>
      <c r="Z119" s="1"/>
      <c r="AA119" s="1"/>
      <c r="AB119" s="18"/>
      <c r="AF119" s="1"/>
      <c r="AH119" s="1"/>
      <c r="AJ119" s="1"/>
      <c r="AN119" s="1"/>
      <c r="AR119" s="1"/>
      <c r="AS119" s="1"/>
      <c r="AU119" s="18"/>
      <c r="AV119" s="18"/>
      <c r="AZ119" s="1"/>
      <c r="BB119" s="1"/>
      <c r="BD119" s="1"/>
      <c r="BE119" s="18"/>
      <c r="BF119" s="18"/>
      <c r="BJ119" s="1"/>
      <c r="BL119" s="18"/>
      <c r="BO119" s="18"/>
      <c r="BP119" s="18"/>
      <c r="BT119" s="1"/>
      <c r="BU119" s="18"/>
      <c r="BW119" s="18"/>
      <c r="CA119" s="1"/>
      <c r="CC119" s="1"/>
      <c r="CD119" s="1"/>
      <c r="CF119" s="1"/>
      <c r="CG119" s="1"/>
      <c r="CH119" s="18"/>
      <c r="CI119" s="18"/>
      <c r="CM119" s="1"/>
      <c r="CR119" s="1"/>
      <c r="CU119" s="18"/>
      <c r="CV119" s="1"/>
      <c r="CY119" s="1"/>
      <c r="CZ119" s="1"/>
      <c r="DB119" s="1"/>
      <c r="DD119" s="1"/>
      <c r="DH119" s="1"/>
      <c r="DJ119" s="1"/>
    </row>
    <row r="120" ht="15.75" customHeight="1">
      <c r="C120" s="1"/>
      <c r="E120" s="1"/>
      <c r="F120" s="1"/>
      <c r="I120" s="18"/>
      <c r="J120" s="1"/>
      <c r="O120" s="1"/>
      <c r="P120" s="1"/>
      <c r="Q120" s="1"/>
      <c r="R120" s="1"/>
      <c r="V120" s="1"/>
      <c r="Z120" s="1"/>
      <c r="AA120" s="1"/>
      <c r="AB120" s="18"/>
      <c r="AF120" s="1"/>
      <c r="AH120" s="1"/>
      <c r="AJ120" s="1"/>
      <c r="AN120" s="1"/>
      <c r="AR120" s="1"/>
      <c r="AS120" s="1"/>
      <c r="AU120" s="18"/>
      <c r="AV120" s="18"/>
      <c r="AZ120" s="1"/>
      <c r="BB120" s="1"/>
      <c r="BD120" s="1"/>
      <c r="BE120" s="18"/>
      <c r="BF120" s="18"/>
      <c r="BJ120" s="1"/>
      <c r="BL120" s="18"/>
      <c r="BO120" s="18"/>
      <c r="BP120" s="18"/>
      <c r="BT120" s="1"/>
      <c r="BU120" s="18"/>
      <c r="BW120" s="18"/>
      <c r="CA120" s="1"/>
      <c r="CC120" s="1"/>
      <c r="CD120" s="1"/>
      <c r="CF120" s="1"/>
      <c r="CG120" s="1"/>
      <c r="CH120" s="18"/>
      <c r="CI120" s="18"/>
      <c r="CM120" s="1"/>
      <c r="CR120" s="1"/>
      <c r="CU120" s="18"/>
      <c r="CV120" s="1"/>
      <c r="CY120" s="1"/>
      <c r="CZ120" s="1"/>
      <c r="DB120" s="1"/>
      <c r="DD120" s="1"/>
      <c r="DH120" s="1"/>
      <c r="DJ120" s="1"/>
    </row>
    <row r="121" ht="15.75" customHeight="1">
      <c r="C121" s="1"/>
      <c r="E121" s="1"/>
      <c r="F121" s="1"/>
      <c r="I121" s="18"/>
      <c r="J121" s="1"/>
      <c r="O121" s="1"/>
      <c r="P121" s="1"/>
      <c r="Q121" s="1"/>
      <c r="R121" s="1"/>
      <c r="V121" s="1"/>
      <c r="Z121" s="1"/>
      <c r="AA121" s="1"/>
      <c r="AB121" s="18"/>
      <c r="AF121" s="1"/>
      <c r="AH121" s="1"/>
      <c r="AJ121" s="1"/>
      <c r="AN121" s="1"/>
      <c r="AR121" s="1"/>
      <c r="AS121" s="1"/>
      <c r="AU121" s="18"/>
      <c r="AV121" s="18"/>
      <c r="AZ121" s="1"/>
      <c r="BB121" s="1"/>
      <c r="BD121" s="1"/>
      <c r="BE121" s="18"/>
      <c r="BF121" s="18"/>
      <c r="BJ121" s="1"/>
      <c r="BL121" s="18"/>
      <c r="BO121" s="18"/>
      <c r="BP121" s="18"/>
      <c r="BT121" s="1"/>
      <c r="BU121" s="18"/>
      <c r="BW121" s="18"/>
      <c r="CA121" s="1"/>
      <c r="CC121" s="1"/>
      <c r="CD121" s="1"/>
      <c r="CF121" s="1"/>
      <c r="CG121" s="1"/>
      <c r="CH121" s="18"/>
      <c r="CI121" s="18"/>
      <c r="CM121" s="1"/>
      <c r="CR121" s="1"/>
      <c r="CU121" s="18"/>
      <c r="CV121" s="1"/>
      <c r="CY121" s="1"/>
      <c r="CZ121" s="1"/>
      <c r="DB121" s="1"/>
      <c r="DD121" s="1"/>
      <c r="DH121" s="1"/>
      <c r="DJ121" s="1"/>
    </row>
    <row r="122" ht="15.75" customHeight="1">
      <c r="C122" s="1"/>
      <c r="E122" s="1"/>
      <c r="F122" s="1"/>
      <c r="I122" s="18"/>
      <c r="J122" s="1"/>
      <c r="O122" s="1"/>
      <c r="P122" s="1"/>
      <c r="Q122" s="1"/>
      <c r="R122" s="1"/>
      <c r="V122" s="1"/>
      <c r="Z122" s="1"/>
      <c r="AA122" s="1"/>
      <c r="AB122" s="18"/>
      <c r="AF122" s="1"/>
      <c r="AH122" s="1"/>
      <c r="AJ122" s="1"/>
      <c r="AN122" s="1"/>
      <c r="AR122" s="1"/>
      <c r="AS122" s="1"/>
      <c r="AU122" s="18"/>
      <c r="AV122" s="18"/>
      <c r="AZ122" s="1"/>
      <c r="BB122" s="1"/>
      <c r="BD122" s="1"/>
      <c r="BE122" s="18"/>
      <c r="BF122" s="18"/>
      <c r="BJ122" s="1"/>
      <c r="BL122" s="18"/>
      <c r="BO122" s="18"/>
      <c r="BP122" s="18"/>
      <c r="BT122" s="1"/>
      <c r="BU122" s="18"/>
      <c r="BW122" s="18"/>
      <c r="CA122" s="1"/>
      <c r="CC122" s="1"/>
      <c r="CD122" s="1"/>
      <c r="CF122" s="1"/>
      <c r="CG122" s="1"/>
      <c r="CH122" s="18"/>
      <c r="CI122" s="18"/>
      <c r="CM122" s="1"/>
      <c r="CR122" s="1"/>
      <c r="CU122" s="18"/>
      <c r="CV122" s="1"/>
      <c r="CY122" s="1"/>
      <c r="CZ122" s="1"/>
      <c r="DB122" s="1"/>
      <c r="DD122" s="1"/>
      <c r="DH122" s="1"/>
      <c r="DJ122" s="1"/>
    </row>
    <row r="123" ht="15.75" customHeight="1">
      <c r="C123" s="1"/>
      <c r="E123" s="1"/>
      <c r="F123" s="1"/>
      <c r="I123" s="18"/>
      <c r="J123" s="1"/>
      <c r="O123" s="1"/>
      <c r="P123" s="1"/>
      <c r="Q123" s="1"/>
      <c r="R123" s="1"/>
      <c r="V123" s="1"/>
      <c r="Z123" s="1"/>
      <c r="AA123" s="1"/>
      <c r="AB123" s="18"/>
      <c r="AF123" s="1"/>
      <c r="AH123" s="1"/>
      <c r="AJ123" s="1"/>
      <c r="AN123" s="1"/>
      <c r="AR123" s="1"/>
      <c r="AS123" s="1"/>
      <c r="AU123" s="18"/>
      <c r="AV123" s="18"/>
      <c r="AZ123" s="1"/>
      <c r="BB123" s="1"/>
      <c r="BD123" s="1"/>
      <c r="BE123" s="18"/>
      <c r="BF123" s="18"/>
      <c r="BJ123" s="1"/>
      <c r="BL123" s="18"/>
      <c r="BO123" s="18"/>
      <c r="BP123" s="18"/>
      <c r="BT123" s="1"/>
      <c r="BU123" s="18"/>
      <c r="BW123" s="18"/>
      <c r="CA123" s="1"/>
      <c r="CC123" s="1"/>
      <c r="CD123" s="1"/>
      <c r="CF123" s="1"/>
      <c r="CG123" s="1"/>
      <c r="CH123" s="18"/>
      <c r="CI123" s="18"/>
      <c r="CM123" s="1"/>
      <c r="CR123" s="1"/>
      <c r="CU123" s="18"/>
      <c r="CV123" s="1"/>
      <c r="CY123" s="1"/>
      <c r="CZ123" s="1"/>
      <c r="DB123" s="1"/>
      <c r="DD123" s="1"/>
      <c r="DH123" s="1"/>
      <c r="DJ123" s="1"/>
    </row>
    <row r="124" ht="15.75" customHeight="1">
      <c r="C124" s="1"/>
      <c r="E124" s="1"/>
      <c r="F124" s="1"/>
      <c r="I124" s="18"/>
      <c r="J124" s="1"/>
      <c r="O124" s="1"/>
      <c r="P124" s="1"/>
      <c r="Q124" s="1"/>
      <c r="R124" s="1"/>
      <c r="V124" s="1"/>
      <c r="Z124" s="1"/>
      <c r="AA124" s="1"/>
      <c r="AB124" s="18"/>
      <c r="AF124" s="1"/>
      <c r="AH124" s="1"/>
      <c r="AJ124" s="1"/>
      <c r="AN124" s="1"/>
      <c r="AR124" s="1"/>
      <c r="AS124" s="1"/>
      <c r="AU124" s="18"/>
      <c r="AV124" s="18"/>
      <c r="AZ124" s="1"/>
      <c r="BB124" s="1"/>
      <c r="BD124" s="1"/>
      <c r="BE124" s="18"/>
      <c r="BF124" s="18"/>
      <c r="BJ124" s="1"/>
      <c r="BL124" s="18"/>
      <c r="BO124" s="18"/>
      <c r="BP124" s="18"/>
      <c r="BT124" s="1"/>
      <c r="BU124" s="18"/>
      <c r="BW124" s="18"/>
      <c r="CA124" s="1"/>
      <c r="CC124" s="1"/>
      <c r="CD124" s="1"/>
      <c r="CF124" s="1"/>
      <c r="CG124" s="1"/>
      <c r="CH124" s="18"/>
      <c r="CI124" s="18"/>
      <c r="CM124" s="1"/>
      <c r="CR124" s="1"/>
      <c r="CU124" s="18"/>
      <c r="CV124" s="1"/>
      <c r="CY124" s="1"/>
      <c r="CZ124" s="1"/>
      <c r="DB124" s="1"/>
      <c r="DD124" s="1"/>
      <c r="DH124" s="1"/>
      <c r="DJ124" s="1"/>
    </row>
    <row r="125" ht="15.75" customHeight="1">
      <c r="C125" s="1"/>
      <c r="E125" s="1"/>
      <c r="F125" s="1"/>
      <c r="I125" s="18"/>
      <c r="J125" s="1"/>
      <c r="O125" s="1"/>
      <c r="P125" s="1"/>
      <c r="Q125" s="1"/>
      <c r="R125" s="1"/>
      <c r="V125" s="1"/>
      <c r="Z125" s="1"/>
      <c r="AA125" s="1"/>
      <c r="AB125" s="18"/>
      <c r="AF125" s="1"/>
      <c r="AH125" s="1"/>
      <c r="AJ125" s="1"/>
      <c r="AN125" s="1"/>
      <c r="AR125" s="1"/>
      <c r="AS125" s="1"/>
      <c r="AU125" s="18"/>
      <c r="AV125" s="18"/>
      <c r="AZ125" s="1"/>
      <c r="BB125" s="1"/>
      <c r="BD125" s="1"/>
      <c r="BE125" s="18"/>
      <c r="BF125" s="18"/>
      <c r="BJ125" s="1"/>
      <c r="BL125" s="18"/>
      <c r="BO125" s="18"/>
      <c r="BP125" s="18"/>
      <c r="BT125" s="1"/>
      <c r="BU125" s="18"/>
      <c r="BW125" s="18"/>
      <c r="CA125" s="1"/>
      <c r="CC125" s="1"/>
      <c r="CD125" s="1"/>
      <c r="CF125" s="1"/>
      <c r="CG125" s="1"/>
      <c r="CH125" s="18"/>
      <c r="CI125" s="18"/>
      <c r="CM125" s="1"/>
      <c r="CR125" s="1"/>
      <c r="CU125" s="18"/>
      <c r="CV125" s="1"/>
      <c r="CY125" s="1"/>
      <c r="CZ125" s="1"/>
      <c r="DB125" s="1"/>
      <c r="DD125" s="1"/>
      <c r="DH125" s="1"/>
      <c r="DJ125" s="1"/>
    </row>
    <row r="126" ht="15.75" customHeight="1">
      <c r="C126" s="1"/>
      <c r="E126" s="1"/>
      <c r="F126" s="1"/>
      <c r="I126" s="18"/>
      <c r="J126" s="1"/>
      <c r="O126" s="1"/>
      <c r="P126" s="1"/>
      <c r="Q126" s="1"/>
      <c r="R126" s="1"/>
      <c r="V126" s="1"/>
      <c r="Z126" s="1"/>
      <c r="AA126" s="1"/>
      <c r="AB126" s="18"/>
      <c r="AF126" s="1"/>
      <c r="AH126" s="1"/>
      <c r="AJ126" s="1"/>
      <c r="AN126" s="1"/>
      <c r="AR126" s="1"/>
      <c r="AS126" s="1"/>
      <c r="AU126" s="18"/>
      <c r="AV126" s="18"/>
      <c r="AZ126" s="1"/>
      <c r="BB126" s="1"/>
      <c r="BD126" s="1"/>
      <c r="BE126" s="18"/>
      <c r="BF126" s="18"/>
      <c r="BJ126" s="1"/>
      <c r="BL126" s="18"/>
      <c r="BO126" s="18"/>
      <c r="BP126" s="18"/>
      <c r="BT126" s="1"/>
      <c r="BU126" s="18"/>
      <c r="BW126" s="18"/>
      <c r="CA126" s="1"/>
      <c r="CC126" s="1"/>
      <c r="CD126" s="1"/>
      <c r="CF126" s="1"/>
      <c r="CG126" s="1"/>
      <c r="CH126" s="18"/>
      <c r="CI126" s="18"/>
      <c r="CM126" s="1"/>
      <c r="CR126" s="1"/>
      <c r="CU126" s="18"/>
      <c r="CV126" s="1"/>
      <c r="CY126" s="1"/>
      <c r="CZ126" s="1"/>
      <c r="DB126" s="1"/>
      <c r="DD126" s="1"/>
      <c r="DH126" s="1"/>
      <c r="DJ126" s="1"/>
    </row>
    <row r="127" ht="15.75" customHeight="1">
      <c r="C127" s="1"/>
      <c r="E127" s="1"/>
      <c r="F127" s="1"/>
      <c r="I127" s="18"/>
      <c r="J127" s="1"/>
      <c r="O127" s="1"/>
      <c r="P127" s="1"/>
      <c r="Q127" s="1"/>
      <c r="R127" s="1"/>
      <c r="V127" s="1"/>
      <c r="Z127" s="1"/>
      <c r="AA127" s="1"/>
      <c r="AB127" s="18"/>
      <c r="AF127" s="1"/>
      <c r="AH127" s="1"/>
      <c r="AJ127" s="1"/>
      <c r="AN127" s="1"/>
      <c r="AR127" s="1"/>
      <c r="AS127" s="1"/>
      <c r="AU127" s="18"/>
      <c r="AV127" s="18"/>
      <c r="AZ127" s="1"/>
      <c r="BB127" s="1"/>
      <c r="BD127" s="1"/>
      <c r="BE127" s="18"/>
      <c r="BF127" s="18"/>
      <c r="BJ127" s="1"/>
      <c r="BL127" s="18"/>
      <c r="BO127" s="18"/>
      <c r="BP127" s="18"/>
      <c r="BT127" s="1"/>
      <c r="BU127" s="18"/>
      <c r="BW127" s="18"/>
      <c r="CA127" s="1"/>
      <c r="CC127" s="1"/>
      <c r="CD127" s="1"/>
      <c r="CF127" s="1"/>
      <c r="CG127" s="1"/>
      <c r="CH127" s="18"/>
      <c r="CI127" s="18"/>
      <c r="CM127" s="1"/>
      <c r="CR127" s="1"/>
      <c r="CU127" s="18"/>
      <c r="CV127" s="1"/>
      <c r="CY127" s="1"/>
      <c r="CZ127" s="1"/>
      <c r="DB127" s="1"/>
      <c r="DD127" s="1"/>
      <c r="DH127" s="1"/>
      <c r="DJ127" s="1"/>
    </row>
    <row r="128" ht="15.75" customHeight="1">
      <c r="C128" s="1"/>
      <c r="E128" s="1"/>
      <c r="F128" s="1"/>
      <c r="I128" s="18"/>
      <c r="J128" s="1"/>
      <c r="O128" s="1"/>
      <c r="P128" s="1"/>
      <c r="Q128" s="1"/>
      <c r="R128" s="1"/>
      <c r="V128" s="1"/>
      <c r="Z128" s="1"/>
      <c r="AA128" s="1"/>
      <c r="AB128" s="18"/>
      <c r="AF128" s="1"/>
      <c r="AH128" s="1"/>
      <c r="AJ128" s="1"/>
      <c r="AN128" s="1"/>
      <c r="AR128" s="1"/>
      <c r="AS128" s="1"/>
      <c r="AU128" s="18"/>
      <c r="AV128" s="18"/>
      <c r="AZ128" s="1"/>
      <c r="BB128" s="1"/>
      <c r="BD128" s="1"/>
      <c r="BE128" s="18"/>
      <c r="BF128" s="18"/>
      <c r="BJ128" s="1"/>
      <c r="BL128" s="18"/>
      <c r="BO128" s="18"/>
      <c r="BP128" s="18"/>
      <c r="BT128" s="1"/>
      <c r="BU128" s="18"/>
      <c r="BW128" s="18"/>
      <c r="CA128" s="1"/>
      <c r="CC128" s="1"/>
      <c r="CD128" s="1"/>
      <c r="CF128" s="1"/>
      <c r="CG128" s="1"/>
      <c r="CH128" s="18"/>
      <c r="CI128" s="18"/>
      <c r="CM128" s="1"/>
      <c r="CR128" s="1"/>
      <c r="CU128" s="18"/>
      <c r="CV128" s="1"/>
      <c r="CY128" s="1"/>
      <c r="CZ128" s="1"/>
      <c r="DB128" s="1"/>
      <c r="DD128" s="1"/>
      <c r="DH128" s="1"/>
      <c r="DJ128" s="1"/>
    </row>
    <row r="129" ht="15.75" customHeight="1">
      <c r="C129" s="1"/>
      <c r="E129" s="1"/>
      <c r="F129" s="1"/>
      <c r="I129" s="18"/>
      <c r="J129" s="1"/>
      <c r="O129" s="1"/>
      <c r="P129" s="1"/>
      <c r="Q129" s="1"/>
      <c r="R129" s="1"/>
      <c r="V129" s="1"/>
      <c r="Z129" s="1"/>
      <c r="AA129" s="1"/>
      <c r="AB129" s="18"/>
      <c r="AF129" s="1"/>
      <c r="AH129" s="1"/>
      <c r="AJ129" s="1"/>
      <c r="AN129" s="1"/>
      <c r="AR129" s="1"/>
      <c r="AS129" s="1"/>
      <c r="AU129" s="18"/>
      <c r="AV129" s="18"/>
      <c r="AZ129" s="1"/>
      <c r="BB129" s="1"/>
      <c r="BD129" s="1"/>
      <c r="BE129" s="18"/>
      <c r="BF129" s="18"/>
      <c r="BJ129" s="1"/>
      <c r="BL129" s="18"/>
      <c r="BO129" s="18"/>
      <c r="BP129" s="18"/>
      <c r="BT129" s="1"/>
      <c r="BU129" s="18"/>
      <c r="BW129" s="18"/>
      <c r="CA129" s="1"/>
      <c r="CC129" s="1"/>
      <c r="CD129" s="1"/>
      <c r="CF129" s="1"/>
      <c r="CG129" s="1"/>
      <c r="CH129" s="18"/>
      <c r="CI129" s="18"/>
      <c r="CM129" s="1"/>
      <c r="CR129" s="1"/>
      <c r="CU129" s="18"/>
      <c r="CV129" s="1"/>
      <c r="CY129" s="1"/>
      <c r="CZ129" s="1"/>
      <c r="DB129" s="1"/>
      <c r="DD129" s="1"/>
      <c r="DH129" s="1"/>
      <c r="DJ129" s="1"/>
    </row>
    <row r="130" ht="15.75" customHeight="1">
      <c r="C130" s="1"/>
      <c r="E130" s="1"/>
      <c r="F130" s="1"/>
      <c r="I130" s="18"/>
      <c r="J130" s="1"/>
      <c r="O130" s="1"/>
      <c r="P130" s="1"/>
      <c r="Q130" s="1"/>
      <c r="R130" s="1"/>
      <c r="V130" s="1"/>
      <c r="Z130" s="1"/>
      <c r="AA130" s="1"/>
      <c r="AB130" s="18"/>
      <c r="AF130" s="1"/>
      <c r="AH130" s="1"/>
      <c r="AJ130" s="1"/>
      <c r="AN130" s="1"/>
      <c r="AR130" s="1"/>
      <c r="AS130" s="1"/>
      <c r="AU130" s="18"/>
      <c r="AV130" s="18"/>
      <c r="AZ130" s="1"/>
      <c r="BB130" s="1"/>
      <c r="BD130" s="1"/>
      <c r="BE130" s="18"/>
      <c r="BF130" s="18"/>
      <c r="BJ130" s="1"/>
      <c r="BL130" s="18"/>
      <c r="BO130" s="18"/>
      <c r="BP130" s="18"/>
      <c r="BT130" s="1"/>
      <c r="BU130" s="18"/>
      <c r="BW130" s="18"/>
      <c r="CA130" s="1"/>
      <c r="CC130" s="1"/>
      <c r="CD130" s="1"/>
      <c r="CF130" s="1"/>
      <c r="CG130" s="1"/>
      <c r="CH130" s="18"/>
      <c r="CI130" s="18"/>
      <c r="CM130" s="1"/>
      <c r="CR130" s="1"/>
      <c r="CU130" s="18"/>
      <c r="CV130" s="1"/>
      <c r="CY130" s="1"/>
      <c r="CZ130" s="1"/>
      <c r="DB130" s="1"/>
      <c r="DD130" s="1"/>
      <c r="DH130" s="1"/>
      <c r="DJ130" s="1"/>
    </row>
    <row r="131" ht="15.75" customHeight="1">
      <c r="C131" s="1"/>
      <c r="E131" s="1"/>
      <c r="F131" s="1"/>
      <c r="I131" s="18"/>
      <c r="J131" s="1"/>
      <c r="O131" s="1"/>
      <c r="P131" s="1"/>
      <c r="Q131" s="1"/>
      <c r="R131" s="1"/>
      <c r="V131" s="1"/>
      <c r="Z131" s="1"/>
      <c r="AA131" s="1"/>
      <c r="AB131" s="18"/>
      <c r="AF131" s="1"/>
      <c r="AH131" s="1"/>
      <c r="AJ131" s="1"/>
      <c r="AN131" s="1"/>
      <c r="AR131" s="1"/>
      <c r="AS131" s="1"/>
      <c r="AU131" s="18"/>
      <c r="AV131" s="18"/>
      <c r="AZ131" s="1"/>
      <c r="BB131" s="1"/>
      <c r="BD131" s="1"/>
      <c r="BE131" s="18"/>
      <c r="BF131" s="18"/>
      <c r="BJ131" s="1"/>
      <c r="BL131" s="18"/>
      <c r="BO131" s="18"/>
      <c r="BP131" s="18"/>
      <c r="BT131" s="1"/>
      <c r="BU131" s="18"/>
      <c r="BW131" s="18"/>
      <c r="CA131" s="1"/>
      <c r="CC131" s="1"/>
      <c r="CD131" s="1"/>
      <c r="CF131" s="1"/>
      <c r="CG131" s="1"/>
      <c r="CH131" s="18"/>
      <c r="CI131" s="18"/>
      <c r="CM131" s="1"/>
      <c r="CR131" s="1"/>
      <c r="CU131" s="18"/>
      <c r="CV131" s="1"/>
      <c r="CY131" s="1"/>
      <c r="CZ131" s="1"/>
      <c r="DB131" s="1"/>
      <c r="DD131" s="1"/>
      <c r="DH131" s="1"/>
      <c r="DJ131" s="1"/>
    </row>
    <row r="132" ht="15.75" customHeight="1">
      <c r="C132" s="1"/>
      <c r="E132" s="1"/>
      <c r="F132" s="1"/>
      <c r="I132" s="18"/>
      <c r="J132" s="1"/>
      <c r="O132" s="1"/>
      <c r="P132" s="1"/>
      <c r="Q132" s="1"/>
      <c r="R132" s="1"/>
      <c r="V132" s="1"/>
      <c r="Z132" s="1"/>
      <c r="AA132" s="1"/>
      <c r="AB132" s="18"/>
      <c r="AF132" s="1"/>
      <c r="AH132" s="1"/>
      <c r="AJ132" s="1"/>
      <c r="AN132" s="1"/>
      <c r="AR132" s="1"/>
      <c r="AS132" s="1"/>
      <c r="AU132" s="18"/>
      <c r="AV132" s="18"/>
      <c r="AZ132" s="1"/>
      <c r="BB132" s="1"/>
      <c r="BD132" s="1"/>
      <c r="BE132" s="18"/>
      <c r="BF132" s="18"/>
      <c r="BJ132" s="1"/>
      <c r="BL132" s="18"/>
      <c r="BO132" s="18"/>
      <c r="BP132" s="18"/>
      <c r="BT132" s="1"/>
      <c r="BU132" s="18"/>
      <c r="BW132" s="18"/>
      <c r="CA132" s="1"/>
      <c r="CC132" s="1"/>
      <c r="CD132" s="1"/>
      <c r="CF132" s="1"/>
      <c r="CG132" s="1"/>
      <c r="CH132" s="18"/>
      <c r="CI132" s="18"/>
      <c r="CM132" s="1"/>
      <c r="CR132" s="1"/>
      <c r="CU132" s="18"/>
      <c r="CV132" s="1"/>
      <c r="CY132" s="1"/>
      <c r="CZ132" s="1"/>
      <c r="DB132" s="1"/>
      <c r="DD132" s="1"/>
      <c r="DH132" s="1"/>
      <c r="DJ132" s="1"/>
    </row>
    <row r="133" ht="15.75" customHeight="1">
      <c r="C133" s="1"/>
      <c r="E133" s="1"/>
      <c r="F133" s="1"/>
      <c r="I133" s="18"/>
      <c r="J133" s="1"/>
      <c r="O133" s="1"/>
      <c r="P133" s="1"/>
      <c r="Q133" s="1"/>
      <c r="R133" s="1"/>
      <c r="V133" s="1"/>
      <c r="Z133" s="1"/>
      <c r="AA133" s="1"/>
      <c r="AB133" s="18"/>
      <c r="AF133" s="1"/>
      <c r="AH133" s="1"/>
      <c r="AJ133" s="1"/>
      <c r="AN133" s="1"/>
      <c r="AR133" s="1"/>
      <c r="AS133" s="1"/>
      <c r="AU133" s="18"/>
      <c r="AV133" s="18"/>
      <c r="AZ133" s="1"/>
      <c r="BB133" s="1"/>
      <c r="BD133" s="1"/>
      <c r="BE133" s="18"/>
      <c r="BF133" s="18"/>
      <c r="BJ133" s="1"/>
      <c r="BL133" s="18"/>
      <c r="BO133" s="18"/>
      <c r="BP133" s="18"/>
      <c r="BT133" s="1"/>
      <c r="BU133" s="18"/>
      <c r="BW133" s="18"/>
      <c r="CA133" s="1"/>
      <c r="CC133" s="1"/>
      <c r="CD133" s="1"/>
      <c r="CF133" s="1"/>
      <c r="CG133" s="1"/>
      <c r="CH133" s="18"/>
      <c r="CI133" s="18"/>
      <c r="CM133" s="1"/>
      <c r="CR133" s="1"/>
      <c r="CU133" s="18"/>
      <c r="CV133" s="1"/>
      <c r="CY133" s="1"/>
      <c r="CZ133" s="1"/>
      <c r="DB133" s="1"/>
      <c r="DD133" s="1"/>
      <c r="DH133" s="1"/>
      <c r="DJ133" s="1"/>
    </row>
    <row r="134" ht="15.75" customHeight="1">
      <c r="C134" s="1"/>
      <c r="E134" s="1"/>
      <c r="F134" s="1"/>
      <c r="I134" s="18"/>
      <c r="J134" s="1"/>
      <c r="O134" s="1"/>
      <c r="P134" s="1"/>
      <c r="Q134" s="1"/>
      <c r="R134" s="1"/>
      <c r="V134" s="1"/>
      <c r="Z134" s="1"/>
      <c r="AA134" s="1"/>
      <c r="AB134" s="18"/>
      <c r="AF134" s="1"/>
      <c r="AH134" s="1"/>
      <c r="AJ134" s="1"/>
      <c r="AN134" s="1"/>
      <c r="AR134" s="1"/>
      <c r="AS134" s="1"/>
      <c r="AU134" s="18"/>
      <c r="AV134" s="18"/>
      <c r="AZ134" s="1"/>
      <c r="BB134" s="1"/>
      <c r="BD134" s="1"/>
      <c r="BE134" s="18"/>
      <c r="BF134" s="18"/>
      <c r="BJ134" s="1"/>
      <c r="BL134" s="18"/>
      <c r="BO134" s="18"/>
      <c r="BP134" s="18"/>
      <c r="BT134" s="1"/>
      <c r="BU134" s="18"/>
      <c r="BW134" s="18"/>
      <c r="CA134" s="1"/>
      <c r="CC134" s="1"/>
      <c r="CD134" s="1"/>
      <c r="CF134" s="1"/>
      <c r="CG134" s="1"/>
      <c r="CH134" s="18"/>
      <c r="CI134" s="18"/>
      <c r="CM134" s="1"/>
      <c r="CR134" s="1"/>
      <c r="CU134" s="18"/>
      <c r="CV134" s="1"/>
      <c r="CY134" s="1"/>
      <c r="CZ134" s="1"/>
      <c r="DB134" s="1"/>
      <c r="DD134" s="1"/>
      <c r="DH134" s="1"/>
      <c r="DJ134" s="1"/>
    </row>
    <row r="135" ht="15.75" customHeight="1">
      <c r="C135" s="1"/>
      <c r="E135" s="1"/>
      <c r="F135" s="1"/>
      <c r="I135" s="18"/>
      <c r="J135" s="1"/>
      <c r="O135" s="1"/>
      <c r="P135" s="1"/>
      <c r="Q135" s="1"/>
      <c r="R135" s="1"/>
      <c r="V135" s="1"/>
      <c r="Z135" s="1"/>
      <c r="AA135" s="1"/>
      <c r="AB135" s="18"/>
      <c r="AF135" s="1"/>
      <c r="AH135" s="1"/>
      <c r="AJ135" s="1"/>
      <c r="AN135" s="1"/>
      <c r="AR135" s="1"/>
      <c r="AS135" s="1"/>
      <c r="AU135" s="18"/>
      <c r="AV135" s="18"/>
      <c r="AZ135" s="1"/>
      <c r="BB135" s="1"/>
      <c r="BD135" s="1"/>
      <c r="BE135" s="18"/>
      <c r="BF135" s="18"/>
      <c r="BJ135" s="1"/>
      <c r="BL135" s="18"/>
      <c r="BO135" s="18"/>
      <c r="BP135" s="18"/>
      <c r="BT135" s="1"/>
      <c r="BU135" s="18"/>
      <c r="BW135" s="18"/>
      <c r="CA135" s="1"/>
      <c r="CC135" s="1"/>
      <c r="CD135" s="1"/>
      <c r="CF135" s="1"/>
      <c r="CG135" s="1"/>
      <c r="CH135" s="18"/>
      <c r="CI135" s="18"/>
      <c r="CM135" s="1"/>
      <c r="CR135" s="1"/>
      <c r="CU135" s="18"/>
      <c r="CV135" s="1"/>
      <c r="CY135" s="1"/>
      <c r="CZ135" s="1"/>
      <c r="DB135" s="1"/>
      <c r="DD135" s="1"/>
      <c r="DH135" s="1"/>
      <c r="DJ135" s="1"/>
    </row>
    <row r="136" ht="15.75" customHeight="1">
      <c r="C136" s="1"/>
      <c r="E136" s="1"/>
      <c r="F136" s="1"/>
      <c r="I136" s="18"/>
      <c r="J136" s="1"/>
      <c r="O136" s="1"/>
      <c r="P136" s="1"/>
      <c r="Q136" s="1"/>
      <c r="R136" s="1"/>
      <c r="V136" s="1"/>
      <c r="Z136" s="1"/>
      <c r="AA136" s="1"/>
      <c r="AB136" s="18"/>
      <c r="AF136" s="1"/>
      <c r="AH136" s="1"/>
      <c r="AJ136" s="1"/>
      <c r="AN136" s="1"/>
      <c r="AR136" s="1"/>
      <c r="AS136" s="1"/>
      <c r="AU136" s="18"/>
      <c r="AV136" s="18"/>
      <c r="AZ136" s="1"/>
      <c r="BB136" s="1"/>
      <c r="BD136" s="1"/>
      <c r="BE136" s="18"/>
      <c r="BF136" s="18"/>
      <c r="BJ136" s="1"/>
      <c r="BL136" s="18"/>
      <c r="BO136" s="18"/>
      <c r="BP136" s="18"/>
      <c r="BT136" s="1"/>
      <c r="BU136" s="18"/>
      <c r="BW136" s="18"/>
      <c r="CA136" s="1"/>
      <c r="CC136" s="1"/>
      <c r="CD136" s="1"/>
      <c r="CF136" s="1"/>
      <c r="CG136" s="1"/>
      <c r="CH136" s="18"/>
      <c r="CI136" s="18"/>
      <c r="CM136" s="1"/>
      <c r="CR136" s="1"/>
      <c r="CU136" s="18"/>
      <c r="CV136" s="1"/>
      <c r="CY136" s="1"/>
      <c r="CZ136" s="1"/>
      <c r="DB136" s="1"/>
      <c r="DD136" s="1"/>
      <c r="DH136" s="1"/>
      <c r="DJ136" s="1"/>
    </row>
    <row r="137" ht="15.75" customHeight="1">
      <c r="C137" s="1"/>
      <c r="E137" s="1"/>
      <c r="F137" s="1"/>
      <c r="I137" s="18"/>
      <c r="J137" s="1"/>
      <c r="O137" s="1"/>
      <c r="P137" s="1"/>
      <c r="Q137" s="1"/>
      <c r="R137" s="1"/>
      <c r="V137" s="1"/>
      <c r="Z137" s="1"/>
      <c r="AA137" s="1"/>
      <c r="AB137" s="18"/>
      <c r="AF137" s="1"/>
      <c r="AH137" s="1"/>
      <c r="AJ137" s="1"/>
      <c r="AN137" s="1"/>
      <c r="AR137" s="1"/>
      <c r="AS137" s="1"/>
      <c r="AU137" s="18"/>
      <c r="AV137" s="18"/>
      <c r="AZ137" s="1"/>
      <c r="BB137" s="1"/>
      <c r="BD137" s="1"/>
      <c r="BE137" s="18"/>
      <c r="BF137" s="18"/>
      <c r="BJ137" s="1"/>
      <c r="BL137" s="18"/>
      <c r="BO137" s="18"/>
      <c r="BP137" s="18"/>
      <c r="BT137" s="1"/>
      <c r="BU137" s="18"/>
      <c r="BW137" s="18"/>
      <c r="CA137" s="1"/>
      <c r="CC137" s="1"/>
      <c r="CD137" s="1"/>
      <c r="CF137" s="1"/>
      <c r="CG137" s="1"/>
      <c r="CH137" s="18"/>
      <c r="CI137" s="18"/>
      <c r="CM137" s="1"/>
      <c r="CR137" s="1"/>
      <c r="CU137" s="18"/>
      <c r="CV137" s="1"/>
      <c r="CY137" s="1"/>
      <c r="CZ137" s="1"/>
      <c r="DB137" s="1"/>
      <c r="DD137" s="1"/>
      <c r="DH137" s="1"/>
      <c r="DJ137" s="1"/>
    </row>
    <row r="138" ht="15.75" customHeight="1">
      <c r="C138" s="1"/>
      <c r="E138" s="1"/>
      <c r="F138" s="1"/>
      <c r="I138" s="18"/>
      <c r="J138" s="1"/>
      <c r="O138" s="1"/>
      <c r="P138" s="1"/>
      <c r="Q138" s="1"/>
      <c r="R138" s="1"/>
      <c r="V138" s="1"/>
      <c r="Z138" s="1"/>
      <c r="AA138" s="1"/>
      <c r="AB138" s="18"/>
      <c r="AF138" s="1"/>
      <c r="AH138" s="1"/>
      <c r="AJ138" s="1"/>
      <c r="AN138" s="1"/>
      <c r="AR138" s="1"/>
      <c r="AS138" s="1"/>
      <c r="AU138" s="18"/>
      <c r="AV138" s="18"/>
      <c r="AZ138" s="1"/>
      <c r="BB138" s="1"/>
      <c r="BD138" s="1"/>
      <c r="BE138" s="18"/>
      <c r="BF138" s="18"/>
      <c r="BJ138" s="1"/>
      <c r="BL138" s="18"/>
      <c r="BO138" s="18"/>
      <c r="BP138" s="18"/>
      <c r="BT138" s="1"/>
      <c r="BU138" s="18"/>
      <c r="BW138" s="18"/>
      <c r="CA138" s="1"/>
      <c r="CC138" s="1"/>
      <c r="CD138" s="1"/>
      <c r="CF138" s="1"/>
      <c r="CG138" s="1"/>
      <c r="CH138" s="18"/>
      <c r="CI138" s="18"/>
      <c r="CM138" s="1"/>
      <c r="CR138" s="1"/>
      <c r="CU138" s="18"/>
      <c r="CV138" s="1"/>
      <c r="CY138" s="1"/>
      <c r="CZ138" s="1"/>
      <c r="DB138" s="1"/>
      <c r="DD138" s="1"/>
      <c r="DH138" s="1"/>
      <c r="DJ138" s="1"/>
    </row>
    <row r="139" ht="15.75" customHeight="1">
      <c r="C139" s="1"/>
      <c r="E139" s="1"/>
      <c r="F139" s="1"/>
      <c r="I139" s="18"/>
      <c r="J139" s="1"/>
      <c r="O139" s="1"/>
      <c r="P139" s="1"/>
      <c r="Q139" s="1"/>
      <c r="R139" s="1"/>
      <c r="V139" s="1"/>
      <c r="Z139" s="1"/>
      <c r="AA139" s="1"/>
      <c r="AB139" s="18"/>
      <c r="AF139" s="1"/>
      <c r="AH139" s="1"/>
      <c r="AJ139" s="1"/>
      <c r="AN139" s="1"/>
      <c r="AR139" s="1"/>
      <c r="AS139" s="1"/>
      <c r="AU139" s="18"/>
      <c r="AV139" s="18"/>
      <c r="AZ139" s="1"/>
      <c r="BB139" s="1"/>
      <c r="BD139" s="1"/>
      <c r="BE139" s="18"/>
      <c r="BF139" s="18"/>
      <c r="BJ139" s="1"/>
      <c r="BL139" s="18"/>
      <c r="BO139" s="18"/>
      <c r="BP139" s="18"/>
      <c r="BT139" s="1"/>
      <c r="BU139" s="18"/>
      <c r="BW139" s="18"/>
      <c r="CA139" s="1"/>
      <c r="CC139" s="1"/>
      <c r="CD139" s="1"/>
      <c r="CF139" s="1"/>
      <c r="CG139" s="1"/>
      <c r="CH139" s="18"/>
      <c r="CI139" s="18"/>
      <c r="CM139" s="1"/>
      <c r="CR139" s="1"/>
      <c r="CU139" s="18"/>
      <c r="CV139" s="1"/>
      <c r="CY139" s="1"/>
      <c r="CZ139" s="1"/>
      <c r="DB139" s="1"/>
      <c r="DD139" s="1"/>
      <c r="DH139" s="1"/>
      <c r="DJ139" s="1"/>
    </row>
    <row r="140" ht="15.75" customHeight="1">
      <c r="C140" s="1"/>
      <c r="E140" s="1"/>
      <c r="F140" s="1"/>
      <c r="I140" s="18"/>
      <c r="J140" s="1"/>
      <c r="O140" s="1"/>
      <c r="P140" s="1"/>
      <c r="Q140" s="1"/>
      <c r="R140" s="1"/>
      <c r="V140" s="1"/>
      <c r="Z140" s="1"/>
      <c r="AA140" s="1"/>
      <c r="AB140" s="18"/>
      <c r="AF140" s="1"/>
      <c r="AH140" s="1"/>
      <c r="AJ140" s="1"/>
      <c r="AN140" s="1"/>
      <c r="AR140" s="1"/>
      <c r="AS140" s="1"/>
      <c r="AU140" s="18"/>
      <c r="AV140" s="18"/>
      <c r="AZ140" s="1"/>
      <c r="BB140" s="1"/>
      <c r="BD140" s="1"/>
      <c r="BE140" s="18"/>
      <c r="BF140" s="18"/>
      <c r="BJ140" s="1"/>
      <c r="BL140" s="18"/>
      <c r="BO140" s="18"/>
      <c r="BP140" s="18"/>
      <c r="BT140" s="1"/>
      <c r="BU140" s="18"/>
      <c r="BW140" s="18"/>
      <c r="CA140" s="1"/>
      <c r="CC140" s="1"/>
      <c r="CD140" s="1"/>
      <c r="CF140" s="1"/>
      <c r="CG140" s="1"/>
      <c r="CH140" s="18"/>
      <c r="CI140" s="18"/>
      <c r="CM140" s="1"/>
      <c r="CR140" s="1"/>
      <c r="CU140" s="18"/>
      <c r="CV140" s="1"/>
      <c r="CY140" s="1"/>
      <c r="CZ140" s="1"/>
      <c r="DB140" s="1"/>
      <c r="DD140" s="1"/>
      <c r="DH140" s="1"/>
      <c r="DJ140" s="1"/>
    </row>
    <row r="141" ht="15.75" customHeight="1">
      <c r="C141" s="1"/>
      <c r="E141" s="1"/>
      <c r="F141" s="1"/>
      <c r="I141" s="18"/>
      <c r="J141" s="1"/>
      <c r="O141" s="1"/>
      <c r="P141" s="1"/>
      <c r="Q141" s="1"/>
      <c r="R141" s="1"/>
      <c r="V141" s="1"/>
      <c r="Z141" s="1"/>
      <c r="AA141" s="1"/>
      <c r="AB141" s="18"/>
      <c r="AF141" s="1"/>
      <c r="AH141" s="1"/>
      <c r="AJ141" s="1"/>
      <c r="AN141" s="1"/>
      <c r="AR141" s="1"/>
      <c r="AS141" s="1"/>
      <c r="AU141" s="18"/>
      <c r="AV141" s="18"/>
      <c r="AZ141" s="1"/>
      <c r="BB141" s="1"/>
      <c r="BD141" s="1"/>
      <c r="BE141" s="18"/>
      <c r="BF141" s="18"/>
      <c r="BJ141" s="1"/>
      <c r="BL141" s="18"/>
      <c r="BO141" s="18"/>
      <c r="BP141" s="18"/>
      <c r="BT141" s="1"/>
      <c r="BU141" s="18"/>
      <c r="BW141" s="18"/>
      <c r="CA141" s="1"/>
      <c r="CC141" s="1"/>
      <c r="CD141" s="1"/>
      <c r="CF141" s="1"/>
      <c r="CG141" s="1"/>
      <c r="CH141" s="18"/>
      <c r="CI141" s="18"/>
      <c r="CM141" s="1"/>
      <c r="CR141" s="1"/>
      <c r="CU141" s="18"/>
      <c r="CV141" s="1"/>
      <c r="CY141" s="1"/>
      <c r="CZ141" s="1"/>
      <c r="DB141" s="1"/>
      <c r="DD141" s="1"/>
      <c r="DH141" s="1"/>
      <c r="DJ141" s="1"/>
    </row>
    <row r="142" ht="15.75" customHeight="1">
      <c r="C142" s="1"/>
      <c r="E142" s="1"/>
      <c r="F142" s="1"/>
      <c r="I142" s="18"/>
      <c r="J142" s="1"/>
      <c r="O142" s="1"/>
      <c r="P142" s="1"/>
      <c r="Q142" s="1"/>
      <c r="R142" s="1"/>
      <c r="V142" s="1"/>
      <c r="Z142" s="1"/>
      <c r="AA142" s="1"/>
      <c r="AB142" s="18"/>
      <c r="AF142" s="1"/>
      <c r="AH142" s="1"/>
      <c r="AJ142" s="1"/>
      <c r="AN142" s="1"/>
      <c r="AR142" s="1"/>
      <c r="AS142" s="1"/>
      <c r="AU142" s="18"/>
      <c r="AV142" s="18"/>
      <c r="AZ142" s="1"/>
      <c r="BB142" s="1"/>
      <c r="BD142" s="1"/>
      <c r="BE142" s="18"/>
      <c r="BF142" s="18"/>
      <c r="BJ142" s="1"/>
      <c r="BL142" s="18"/>
      <c r="BO142" s="18"/>
      <c r="BP142" s="18"/>
      <c r="BT142" s="1"/>
      <c r="BU142" s="18"/>
      <c r="BW142" s="18"/>
      <c r="CA142" s="1"/>
      <c r="CC142" s="1"/>
      <c r="CD142" s="1"/>
      <c r="CF142" s="1"/>
      <c r="CG142" s="1"/>
      <c r="CH142" s="18"/>
      <c r="CI142" s="18"/>
      <c r="CM142" s="1"/>
      <c r="CR142" s="1"/>
      <c r="CU142" s="18"/>
      <c r="CV142" s="1"/>
      <c r="CY142" s="1"/>
      <c r="CZ142" s="1"/>
      <c r="DB142" s="1"/>
      <c r="DD142" s="1"/>
      <c r="DH142" s="1"/>
      <c r="DJ142" s="1"/>
    </row>
    <row r="143" ht="15.75" customHeight="1">
      <c r="C143" s="1"/>
      <c r="E143" s="1"/>
      <c r="F143" s="1"/>
      <c r="I143" s="18"/>
      <c r="J143" s="1"/>
      <c r="O143" s="1"/>
      <c r="P143" s="1"/>
      <c r="Q143" s="1"/>
      <c r="R143" s="1"/>
      <c r="V143" s="1"/>
      <c r="Z143" s="1"/>
      <c r="AA143" s="1"/>
      <c r="AB143" s="18"/>
      <c r="AF143" s="1"/>
      <c r="AH143" s="1"/>
      <c r="AJ143" s="1"/>
      <c r="AN143" s="1"/>
      <c r="AR143" s="1"/>
      <c r="AS143" s="1"/>
      <c r="AU143" s="18"/>
      <c r="AV143" s="18"/>
      <c r="AZ143" s="1"/>
      <c r="BB143" s="1"/>
      <c r="BD143" s="1"/>
      <c r="BE143" s="18"/>
      <c r="BF143" s="18"/>
      <c r="BJ143" s="1"/>
      <c r="BL143" s="18"/>
      <c r="BO143" s="18"/>
      <c r="BP143" s="18"/>
      <c r="BT143" s="1"/>
      <c r="BU143" s="18"/>
      <c r="BW143" s="18"/>
      <c r="CA143" s="1"/>
      <c r="CC143" s="1"/>
      <c r="CD143" s="1"/>
      <c r="CF143" s="1"/>
      <c r="CG143" s="1"/>
      <c r="CH143" s="18"/>
      <c r="CI143" s="18"/>
      <c r="CM143" s="1"/>
      <c r="CR143" s="1"/>
      <c r="CU143" s="18"/>
      <c r="CV143" s="1"/>
      <c r="CY143" s="1"/>
      <c r="CZ143" s="1"/>
      <c r="DB143" s="1"/>
      <c r="DD143" s="1"/>
      <c r="DH143" s="1"/>
      <c r="DJ143" s="1"/>
    </row>
    <row r="144" ht="15.75" customHeight="1">
      <c r="C144" s="1"/>
      <c r="E144" s="1"/>
      <c r="F144" s="1"/>
      <c r="I144" s="18"/>
      <c r="J144" s="1"/>
      <c r="O144" s="1"/>
      <c r="P144" s="1"/>
      <c r="Q144" s="1"/>
      <c r="R144" s="1"/>
      <c r="V144" s="1"/>
      <c r="Z144" s="1"/>
      <c r="AA144" s="1"/>
      <c r="AB144" s="18"/>
      <c r="AF144" s="1"/>
      <c r="AH144" s="1"/>
      <c r="AJ144" s="1"/>
      <c r="AN144" s="1"/>
      <c r="AR144" s="1"/>
      <c r="AS144" s="1"/>
      <c r="AU144" s="18"/>
      <c r="AV144" s="18"/>
      <c r="AZ144" s="1"/>
      <c r="BB144" s="1"/>
      <c r="BD144" s="1"/>
      <c r="BE144" s="18"/>
      <c r="BF144" s="18"/>
      <c r="BJ144" s="1"/>
      <c r="BL144" s="18"/>
      <c r="BO144" s="18"/>
      <c r="BP144" s="18"/>
      <c r="BT144" s="1"/>
      <c r="BU144" s="18"/>
      <c r="BW144" s="18"/>
      <c r="CA144" s="1"/>
      <c r="CC144" s="1"/>
      <c r="CD144" s="1"/>
      <c r="CF144" s="1"/>
      <c r="CG144" s="1"/>
      <c r="CH144" s="18"/>
      <c r="CI144" s="18"/>
      <c r="CM144" s="1"/>
      <c r="CR144" s="1"/>
      <c r="CU144" s="18"/>
      <c r="CV144" s="1"/>
      <c r="CY144" s="1"/>
      <c r="CZ144" s="1"/>
      <c r="DB144" s="1"/>
      <c r="DD144" s="1"/>
      <c r="DH144" s="1"/>
      <c r="DJ144" s="1"/>
    </row>
    <row r="145" ht="15.75" customHeight="1">
      <c r="C145" s="1"/>
      <c r="E145" s="1"/>
      <c r="F145" s="1"/>
      <c r="I145" s="18"/>
      <c r="J145" s="1"/>
      <c r="O145" s="1"/>
      <c r="P145" s="1"/>
      <c r="Q145" s="1"/>
      <c r="R145" s="1"/>
      <c r="V145" s="1"/>
      <c r="Z145" s="1"/>
      <c r="AA145" s="1"/>
      <c r="AB145" s="18"/>
      <c r="AF145" s="1"/>
      <c r="AH145" s="1"/>
      <c r="AJ145" s="1"/>
      <c r="AN145" s="1"/>
      <c r="AR145" s="1"/>
      <c r="AS145" s="1"/>
      <c r="AU145" s="18"/>
      <c r="AV145" s="18"/>
      <c r="AZ145" s="1"/>
      <c r="BB145" s="1"/>
      <c r="BD145" s="1"/>
      <c r="BE145" s="18"/>
      <c r="BF145" s="18"/>
      <c r="BJ145" s="1"/>
      <c r="BL145" s="18"/>
      <c r="BO145" s="18"/>
      <c r="BP145" s="18"/>
      <c r="BT145" s="1"/>
      <c r="BU145" s="18"/>
      <c r="BW145" s="18"/>
      <c r="CA145" s="1"/>
      <c r="CC145" s="1"/>
      <c r="CD145" s="1"/>
      <c r="CF145" s="1"/>
      <c r="CG145" s="1"/>
      <c r="CH145" s="18"/>
      <c r="CI145" s="18"/>
      <c r="CM145" s="1"/>
      <c r="CR145" s="1"/>
      <c r="CU145" s="18"/>
      <c r="CV145" s="1"/>
      <c r="CY145" s="1"/>
      <c r="CZ145" s="1"/>
      <c r="DB145" s="1"/>
      <c r="DD145" s="1"/>
      <c r="DH145" s="1"/>
      <c r="DJ145" s="1"/>
    </row>
    <row r="146" ht="15.75" customHeight="1">
      <c r="C146" s="1"/>
      <c r="E146" s="1"/>
      <c r="F146" s="1"/>
      <c r="I146" s="18"/>
      <c r="J146" s="1"/>
      <c r="O146" s="1"/>
      <c r="P146" s="1"/>
      <c r="Q146" s="1"/>
      <c r="R146" s="1"/>
      <c r="V146" s="1"/>
      <c r="Z146" s="1"/>
      <c r="AA146" s="1"/>
      <c r="AB146" s="18"/>
      <c r="AF146" s="1"/>
      <c r="AH146" s="1"/>
      <c r="AJ146" s="1"/>
      <c r="AN146" s="1"/>
      <c r="AR146" s="1"/>
      <c r="AS146" s="1"/>
      <c r="AU146" s="18"/>
      <c r="AV146" s="18"/>
      <c r="AZ146" s="1"/>
      <c r="BB146" s="1"/>
      <c r="BD146" s="1"/>
      <c r="BE146" s="18"/>
      <c r="BF146" s="18"/>
      <c r="BJ146" s="1"/>
      <c r="BL146" s="18"/>
      <c r="BO146" s="18"/>
      <c r="BP146" s="18"/>
      <c r="BT146" s="1"/>
      <c r="BU146" s="18"/>
      <c r="BW146" s="18"/>
      <c r="CA146" s="1"/>
      <c r="CC146" s="1"/>
      <c r="CD146" s="1"/>
      <c r="CF146" s="1"/>
      <c r="CG146" s="1"/>
      <c r="CH146" s="18"/>
      <c r="CI146" s="18"/>
      <c r="CM146" s="1"/>
      <c r="CR146" s="1"/>
      <c r="CU146" s="18"/>
      <c r="CV146" s="1"/>
      <c r="CY146" s="1"/>
      <c r="CZ146" s="1"/>
      <c r="DB146" s="1"/>
      <c r="DD146" s="1"/>
      <c r="DH146" s="1"/>
      <c r="DJ146" s="1"/>
    </row>
    <row r="147" ht="15.75" customHeight="1">
      <c r="C147" s="1"/>
      <c r="E147" s="1"/>
      <c r="F147" s="1"/>
      <c r="I147" s="18"/>
      <c r="J147" s="1"/>
      <c r="O147" s="1"/>
      <c r="P147" s="1"/>
      <c r="Q147" s="1"/>
      <c r="R147" s="1"/>
      <c r="V147" s="1"/>
      <c r="Z147" s="1"/>
      <c r="AA147" s="1"/>
      <c r="AB147" s="18"/>
      <c r="AF147" s="1"/>
      <c r="AH147" s="1"/>
      <c r="AJ147" s="1"/>
      <c r="AN147" s="1"/>
      <c r="AR147" s="1"/>
      <c r="AS147" s="1"/>
      <c r="AU147" s="18"/>
      <c r="AV147" s="18"/>
      <c r="AZ147" s="1"/>
      <c r="BB147" s="1"/>
      <c r="BD147" s="1"/>
      <c r="BE147" s="18"/>
      <c r="BF147" s="18"/>
      <c r="BJ147" s="1"/>
      <c r="BL147" s="18"/>
      <c r="BO147" s="18"/>
      <c r="BP147" s="18"/>
      <c r="BT147" s="1"/>
      <c r="BU147" s="18"/>
      <c r="BW147" s="18"/>
      <c r="CA147" s="1"/>
      <c r="CC147" s="1"/>
      <c r="CD147" s="1"/>
      <c r="CF147" s="1"/>
      <c r="CG147" s="1"/>
      <c r="CH147" s="18"/>
      <c r="CI147" s="18"/>
      <c r="CM147" s="1"/>
      <c r="CR147" s="1"/>
      <c r="CU147" s="18"/>
      <c r="CV147" s="1"/>
      <c r="CY147" s="1"/>
      <c r="CZ147" s="1"/>
      <c r="DB147" s="1"/>
      <c r="DD147" s="1"/>
      <c r="DH147" s="1"/>
      <c r="DJ147" s="1"/>
    </row>
    <row r="148" ht="15.75" customHeight="1">
      <c r="C148" s="1"/>
      <c r="E148" s="1"/>
      <c r="F148" s="1"/>
      <c r="I148" s="18"/>
      <c r="J148" s="1"/>
      <c r="O148" s="1"/>
      <c r="P148" s="1"/>
      <c r="Q148" s="1"/>
      <c r="R148" s="1"/>
      <c r="V148" s="1"/>
      <c r="Z148" s="1"/>
      <c r="AA148" s="1"/>
      <c r="AB148" s="18"/>
      <c r="AF148" s="1"/>
      <c r="AH148" s="1"/>
      <c r="AJ148" s="1"/>
      <c r="AN148" s="1"/>
      <c r="AR148" s="1"/>
      <c r="AS148" s="1"/>
      <c r="AU148" s="18"/>
      <c r="AV148" s="18"/>
      <c r="AZ148" s="1"/>
      <c r="BB148" s="1"/>
      <c r="BD148" s="1"/>
      <c r="BE148" s="18"/>
      <c r="BF148" s="18"/>
      <c r="BJ148" s="1"/>
      <c r="BL148" s="18"/>
      <c r="BO148" s="18"/>
      <c r="BP148" s="18"/>
      <c r="BT148" s="1"/>
      <c r="BU148" s="18"/>
      <c r="BW148" s="18"/>
      <c r="CA148" s="1"/>
      <c r="CC148" s="1"/>
      <c r="CD148" s="1"/>
      <c r="CF148" s="1"/>
      <c r="CG148" s="1"/>
      <c r="CH148" s="18"/>
      <c r="CI148" s="18"/>
      <c r="CM148" s="1"/>
      <c r="CR148" s="1"/>
      <c r="CU148" s="18"/>
      <c r="CV148" s="1"/>
      <c r="CY148" s="1"/>
      <c r="CZ148" s="1"/>
      <c r="DB148" s="1"/>
      <c r="DD148" s="1"/>
      <c r="DH148" s="1"/>
      <c r="DJ148" s="1"/>
    </row>
    <row r="149" ht="15.75" customHeight="1">
      <c r="C149" s="1"/>
      <c r="E149" s="1"/>
      <c r="F149" s="1"/>
      <c r="I149" s="18"/>
      <c r="J149" s="1"/>
      <c r="O149" s="1"/>
      <c r="P149" s="1"/>
      <c r="Q149" s="1"/>
      <c r="R149" s="1"/>
      <c r="V149" s="1"/>
      <c r="Z149" s="1"/>
      <c r="AA149" s="1"/>
      <c r="AB149" s="18"/>
      <c r="AF149" s="1"/>
      <c r="AH149" s="1"/>
      <c r="AJ149" s="1"/>
      <c r="AN149" s="1"/>
      <c r="AR149" s="1"/>
      <c r="AS149" s="1"/>
      <c r="AU149" s="18"/>
      <c r="AV149" s="18"/>
      <c r="AZ149" s="1"/>
      <c r="BB149" s="1"/>
      <c r="BD149" s="1"/>
      <c r="BE149" s="18"/>
      <c r="BF149" s="18"/>
      <c r="BJ149" s="1"/>
      <c r="BL149" s="18"/>
      <c r="BO149" s="18"/>
      <c r="BP149" s="18"/>
      <c r="BT149" s="1"/>
      <c r="BU149" s="18"/>
      <c r="BW149" s="18"/>
      <c r="CA149" s="1"/>
      <c r="CC149" s="1"/>
      <c r="CD149" s="1"/>
      <c r="CF149" s="1"/>
      <c r="CG149" s="1"/>
      <c r="CH149" s="18"/>
      <c r="CI149" s="18"/>
      <c r="CM149" s="1"/>
      <c r="CR149" s="1"/>
      <c r="CU149" s="18"/>
      <c r="CV149" s="1"/>
      <c r="CY149" s="1"/>
      <c r="CZ149" s="1"/>
      <c r="DB149" s="1"/>
      <c r="DD149" s="1"/>
      <c r="DH149" s="1"/>
      <c r="DJ149" s="1"/>
    </row>
    <row r="150" ht="15.75" customHeight="1">
      <c r="C150" s="1"/>
      <c r="E150" s="1"/>
      <c r="F150" s="1"/>
      <c r="I150" s="18"/>
      <c r="J150" s="1"/>
      <c r="O150" s="1"/>
      <c r="P150" s="1"/>
      <c r="Q150" s="1"/>
      <c r="R150" s="1"/>
      <c r="V150" s="1"/>
      <c r="Z150" s="1"/>
      <c r="AA150" s="1"/>
      <c r="AB150" s="18"/>
      <c r="AF150" s="1"/>
      <c r="AH150" s="1"/>
      <c r="AJ150" s="1"/>
      <c r="AN150" s="1"/>
      <c r="AR150" s="1"/>
      <c r="AS150" s="1"/>
      <c r="AU150" s="18"/>
      <c r="AV150" s="18"/>
      <c r="AZ150" s="1"/>
      <c r="BB150" s="1"/>
      <c r="BD150" s="1"/>
      <c r="BE150" s="18"/>
      <c r="BF150" s="18"/>
      <c r="BJ150" s="1"/>
      <c r="BL150" s="18"/>
      <c r="BO150" s="18"/>
      <c r="BP150" s="18"/>
      <c r="BT150" s="1"/>
      <c r="BU150" s="18"/>
      <c r="BW150" s="18"/>
      <c r="CA150" s="1"/>
      <c r="CC150" s="1"/>
      <c r="CD150" s="1"/>
      <c r="CF150" s="1"/>
      <c r="CG150" s="1"/>
      <c r="CH150" s="18"/>
      <c r="CI150" s="18"/>
      <c r="CM150" s="1"/>
      <c r="CR150" s="1"/>
      <c r="CU150" s="18"/>
      <c r="CV150" s="1"/>
      <c r="CY150" s="1"/>
      <c r="CZ150" s="1"/>
      <c r="DB150" s="1"/>
      <c r="DD150" s="1"/>
      <c r="DH150" s="1"/>
      <c r="DJ150" s="1"/>
    </row>
    <row r="151" ht="15.75" customHeight="1">
      <c r="C151" s="1"/>
      <c r="E151" s="1"/>
      <c r="F151" s="1"/>
      <c r="I151" s="18"/>
      <c r="J151" s="1"/>
      <c r="O151" s="1"/>
      <c r="P151" s="1"/>
      <c r="Q151" s="1"/>
      <c r="R151" s="1"/>
      <c r="V151" s="1"/>
      <c r="Z151" s="1"/>
      <c r="AA151" s="1"/>
      <c r="AB151" s="18"/>
      <c r="AF151" s="1"/>
      <c r="AH151" s="1"/>
      <c r="AJ151" s="1"/>
      <c r="AN151" s="1"/>
      <c r="AR151" s="1"/>
      <c r="AS151" s="1"/>
      <c r="AU151" s="18"/>
      <c r="AV151" s="18"/>
      <c r="AZ151" s="1"/>
      <c r="BB151" s="1"/>
      <c r="BD151" s="1"/>
      <c r="BE151" s="18"/>
      <c r="BF151" s="18"/>
      <c r="BJ151" s="1"/>
      <c r="BL151" s="18"/>
      <c r="BO151" s="18"/>
      <c r="BP151" s="18"/>
      <c r="BT151" s="1"/>
      <c r="BU151" s="18"/>
      <c r="BW151" s="18"/>
      <c r="CA151" s="1"/>
      <c r="CC151" s="1"/>
      <c r="CD151" s="1"/>
      <c r="CF151" s="1"/>
      <c r="CG151" s="1"/>
      <c r="CH151" s="18"/>
      <c r="CI151" s="18"/>
      <c r="CM151" s="1"/>
      <c r="CR151" s="1"/>
      <c r="CU151" s="18"/>
      <c r="CV151" s="1"/>
      <c r="CY151" s="1"/>
      <c r="CZ151" s="1"/>
      <c r="DB151" s="1"/>
      <c r="DD151" s="1"/>
      <c r="DH151" s="1"/>
      <c r="DJ151" s="1"/>
    </row>
    <row r="152" ht="15.75" customHeight="1">
      <c r="C152" s="1"/>
      <c r="E152" s="1"/>
      <c r="F152" s="1"/>
      <c r="I152" s="18"/>
      <c r="J152" s="1"/>
      <c r="O152" s="1"/>
      <c r="P152" s="1"/>
      <c r="Q152" s="1"/>
      <c r="R152" s="1"/>
      <c r="V152" s="1"/>
      <c r="Z152" s="1"/>
      <c r="AA152" s="1"/>
      <c r="AB152" s="18"/>
      <c r="AF152" s="1"/>
      <c r="AH152" s="1"/>
      <c r="AJ152" s="1"/>
      <c r="AN152" s="1"/>
      <c r="AR152" s="1"/>
      <c r="AS152" s="1"/>
      <c r="AU152" s="18"/>
      <c r="AV152" s="18"/>
      <c r="AZ152" s="1"/>
      <c r="BB152" s="1"/>
      <c r="BD152" s="1"/>
      <c r="BE152" s="18"/>
      <c r="BF152" s="18"/>
      <c r="BJ152" s="1"/>
      <c r="BL152" s="18"/>
      <c r="BO152" s="18"/>
      <c r="BP152" s="18"/>
      <c r="BT152" s="1"/>
      <c r="BU152" s="18"/>
      <c r="BW152" s="18"/>
      <c r="CA152" s="1"/>
      <c r="CC152" s="1"/>
      <c r="CD152" s="1"/>
      <c r="CF152" s="1"/>
      <c r="CG152" s="1"/>
      <c r="CH152" s="18"/>
      <c r="CI152" s="18"/>
      <c r="CM152" s="1"/>
      <c r="CR152" s="1"/>
      <c r="CU152" s="18"/>
      <c r="CV152" s="1"/>
      <c r="CY152" s="1"/>
      <c r="CZ152" s="1"/>
      <c r="DB152" s="1"/>
      <c r="DD152" s="1"/>
      <c r="DH152" s="1"/>
      <c r="DJ152" s="1"/>
    </row>
    <row r="153" ht="15.75" customHeight="1">
      <c r="C153" s="1"/>
      <c r="E153" s="1"/>
      <c r="F153" s="1"/>
      <c r="I153" s="18"/>
      <c r="J153" s="1"/>
      <c r="O153" s="1"/>
      <c r="P153" s="1"/>
      <c r="Q153" s="1"/>
      <c r="R153" s="1"/>
      <c r="V153" s="1"/>
      <c r="Z153" s="1"/>
      <c r="AA153" s="1"/>
      <c r="AB153" s="18"/>
      <c r="AF153" s="1"/>
      <c r="AH153" s="1"/>
      <c r="AJ153" s="1"/>
      <c r="AN153" s="1"/>
      <c r="AR153" s="1"/>
      <c r="AS153" s="1"/>
      <c r="AU153" s="18"/>
      <c r="AV153" s="18"/>
      <c r="AZ153" s="1"/>
      <c r="BB153" s="1"/>
      <c r="BD153" s="1"/>
      <c r="BE153" s="18"/>
      <c r="BF153" s="18"/>
      <c r="BJ153" s="1"/>
      <c r="BL153" s="18"/>
      <c r="BO153" s="18"/>
      <c r="BP153" s="18"/>
      <c r="BT153" s="1"/>
      <c r="BU153" s="18"/>
      <c r="BW153" s="18"/>
      <c r="CA153" s="1"/>
      <c r="CC153" s="1"/>
      <c r="CD153" s="1"/>
      <c r="CF153" s="1"/>
      <c r="CG153" s="1"/>
      <c r="CH153" s="18"/>
      <c r="CI153" s="18"/>
      <c r="CM153" s="1"/>
      <c r="CR153" s="1"/>
      <c r="CU153" s="18"/>
      <c r="CV153" s="1"/>
      <c r="CY153" s="1"/>
      <c r="CZ153" s="1"/>
      <c r="DB153" s="1"/>
      <c r="DD153" s="1"/>
      <c r="DH153" s="1"/>
      <c r="DJ153" s="1"/>
    </row>
    <row r="154" ht="15.75" customHeight="1">
      <c r="C154" s="1"/>
      <c r="E154" s="1"/>
      <c r="F154" s="1"/>
      <c r="I154" s="18"/>
      <c r="J154" s="1"/>
      <c r="O154" s="1"/>
      <c r="P154" s="1"/>
      <c r="Q154" s="1"/>
      <c r="R154" s="1"/>
      <c r="V154" s="1"/>
      <c r="Z154" s="1"/>
      <c r="AA154" s="1"/>
      <c r="AB154" s="18"/>
      <c r="AF154" s="1"/>
      <c r="AH154" s="1"/>
      <c r="AJ154" s="1"/>
      <c r="AN154" s="1"/>
      <c r="AR154" s="1"/>
      <c r="AS154" s="1"/>
      <c r="AU154" s="18"/>
      <c r="AV154" s="18"/>
      <c r="AZ154" s="1"/>
      <c r="BB154" s="1"/>
      <c r="BD154" s="1"/>
      <c r="BE154" s="18"/>
      <c r="BF154" s="18"/>
      <c r="BJ154" s="1"/>
      <c r="BL154" s="18"/>
      <c r="BO154" s="18"/>
      <c r="BP154" s="18"/>
      <c r="BT154" s="1"/>
      <c r="BU154" s="18"/>
      <c r="BW154" s="18"/>
      <c r="CA154" s="1"/>
      <c r="CC154" s="1"/>
      <c r="CD154" s="1"/>
      <c r="CF154" s="1"/>
      <c r="CG154" s="1"/>
      <c r="CH154" s="18"/>
      <c r="CI154" s="18"/>
      <c r="CM154" s="1"/>
      <c r="CR154" s="1"/>
      <c r="CU154" s="18"/>
      <c r="CV154" s="1"/>
      <c r="CY154" s="1"/>
      <c r="CZ154" s="1"/>
      <c r="DB154" s="1"/>
      <c r="DD154" s="1"/>
      <c r="DH154" s="1"/>
      <c r="DJ154" s="1"/>
    </row>
    <row r="155" ht="15.75" customHeight="1">
      <c r="C155" s="1"/>
      <c r="E155" s="1"/>
      <c r="F155" s="1"/>
      <c r="I155" s="18"/>
      <c r="J155" s="1"/>
      <c r="O155" s="1"/>
      <c r="P155" s="1"/>
      <c r="Q155" s="1"/>
      <c r="R155" s="1"/>
      <c r="V155" s="1"/>
      <c r="Z155" s="1"/>
      <c r="AA155" s="1"/>
      <c r="AB155" s="18"/>
      <c r="AF155" s="1"/>
      <c r="AH155" s="1"/>
      <c r="AJ155" s="1"/>
      <c r="AN155" s="1"/>
      <c r="AR155" s="1"/>
      <c r="AS155" s="1"/>
      <c r="AU155" s="18"/>
      <c r="AV155" s="18"/>
      <c r="AZ155" s="1"/>
      <c r="BB155" s="1"/>
      <c r="BD155" s="1"/>
      <c r="BE155" s="18"/>
      <c r="BF155" s="18"/>
      <c r="BJ155" s="1"/>
      <c r="BL155" s="18"/>
      <c r="BO155" s="18"/>
      <c r="BP155" s="18"/>
      <c r="BT155" s="1"/>
      <c r="BU155" s="18"/>
      <c r="BW155" s="18"/>
      <c r="CA155" s="1"/>
      <c r="CC155" s="1"/>
      <c r="CD155" s="1"/>
      <c r="CF155" s="1"/>
      <c r="CG155" s="1"/>
      <c r="CH155" s="18"/>
      <c r="CI155" s="18"/>
      <c r="CM155" s="1"/>
      <c r="CR155" s="1"/>
      <c r="CU155" s="18"/>
      <c r="CV155" s="1"/>
      <c r="CY155" s="1"/>
      <c r="CZ155" s="1"/>
      <c r="DB155" s="1"/>
      <c r="DD155" s="1"/>
      <c r="DH155" s="1"/>
      <c r="DJ155" s="1"/>
    </row>
    <row r="156" ht="15.75" customHeight="1">
      <c r="C156" s="1"/>
      <c r="E156" s="1"/>
      <c r="F156" s="1"/>
      <c r="I156" s="18"/>
      <c r="J156" s="1"/>
      <c r="O156" s="1"/>
      <c r="P156" s="1"/>
      <c r="Q156" s="1"/>
      <c r="R156" s="1"/>
      <c r="V156" s="1"/>
      <c r="Z156" s="1"/>
      <c r="AA156" s="1"/>
      <c r="AB156" s="18"/>
      <c r="AF156" s="1"/>
      <c r="AH156" s="1"/>
      <c r="AJ156" s="1"/>
      <c r="AN156" s="1"/>
      <c r="AR156" s="1"/>
      <c r="AS156" s="1"/>
      <c r="AU156" s="18"/>
      <c r="AV156" s="18"/>
      <c r="AZ156" s="1"/>
      <c r="BB156" s="1"/>
      <c r="BD156" s="1"/>
      <c r="BE156" s="18"/>
      <c r="BF156" s="18"/>
      <c r="BJ156" s="1"/>
      <c r="BL156" s="18"/>
      <c r="BO156" s="18"/>
      <c r="BP156" s="18"/>
      <c r="BT156" s="1"/>
      <c r="BU156" s="18"/>
      <c r="BW156" s="18"/>
      <c r="CA156" s="1"/>
      <c r="CC156" s="1"/>
      <c r="CD156" s="1"/>
      <c r="CF156" s="1"/>
      <c r="CG156" s="1"/>
      <c r="CH156" s="18"/>
      <c r="CI156" s="18"/>
      <c r="CM156" s="1"/>
      <c r="CR156" s="1"/>
      <c r="CU156" s="18"/>
      <c r="CV156" s="1"/>
      <c r="CY156" s="1"/>
      <c r="CZ156" s="1"/>
      <c r="DB156" s="1"/>
      <c r="DD156" s="1"/>
      <c r="DH156" s="1"/>
      <c r="DJ156" s="1"/>
    </row>
    <row r="157" ht="15.75" customHeight="1">
      <c r="C157" s="1"/>
      <c r="E157" s="1"/>
      <c r="F157" s="1"/>
      <c r="I157" s="18"/>
      <c r="J157" s="1"/>
      <c r="O157" s="1"/>
      <c r="P157" s="1"/>
      <c r="Q157" s="1"/>
      <c r="R157" s="1"/>
      <c r="V157" s="1"/>
      <c r="Z157" s="1"/>
      <c r="AA157" s="1"/>
      <c r="AB157" s="18"/>
      <c r="AF157" s="1"/>
      <c r="AH157" s="1"/>
      <c r="AJ157" s="1"/>
      <c r="AN157" s="1"/>
      <c r="AR157" s="1"/>
      <c r="AS157" s="1"/>
      <c r="AU157" s="18"/>
      <c r="AV157" s="18"/>
      <c r="AZ157" s="1"/>
      <c r="BB157" s="1"/>
      <c r="BD157" s="1"/>
      <c r="BE157" s="18"/>
      <c r="BF157" s="18"/>
      <c r="BJ157" s="1"/>
      <c r="BL157" s="18"/>
      <c r="BO157" s="18"/>
      <c r="BP157" s="18"/>
      <c r="BT157" s="1"/>
      <c r="BU157" s="18"/>
      <c r="BW157" s="18"/>
      <c r="CA157" s="1"/>
      <c r="CC157" s="1"/>
      <c r="CD157" s="1"/>
      <c r="CF157" s="1"/>
      <c r="CG157" s="1"/>
      <c r="CH157" s="18"/>
      <c r="CI157" s="18"/>
      <c r="CM157" s="1"/>
      <c r="CR157" s="1"/>
      <c r="CU157" s="18"/>
      <c r="CV157" s="1"/>
      <c r="CY157" s="1"/>
      <c r="CZ157" s="1"/>
      <c r="DB157" s="1"/>
      <c r="DD157" s="1"/>
      <c r="DH157" s="1"/>
      <c r="DJ157" s="1"/>
    </row>
    <row r="158" ht="15.75" customHeight="1">
      <c r="C158" s="1"/>
      <c r="E158" s="1"/>
      <c r="F158" s="1"/>
      <c r="I158" s="18"/>
      <c r="J158" s="1"/>
      <c r="O158" s="1"/>
      <c r="P158" s="1"/>
      <c r="Q158" s="1"/>
      <c r="R158" s="1"/>
      <c r="V158" s="1"/>
      <c r="Z158" s="1"/>
      <c r="AA158" s="1"/>
      <c r="AB158" s="18"/>
      <c r="AF158" s="1"/>
      <c r="AH158" s="1"/>
      <c r="AJ158" s="1"/>
      <c r="AN158" s="1"/>
      <c r="AR158" s="1"/>
      <c r="AS158" s="1"/>
      <c r="AU158" s="18"/>
      <c r="AV158" s="18"/>
      <c r="AZ158" s="1"/>
      <c r="BB158" s="1"/>
      <c r="BD158" s="1"/>
      <c r="BE158" s="18"/>
      <c r="BF158" s="18"/>
      <c r="BJ158" s="1"/>
      <c r="BL158" s="18"/>
      <c r="BO158" s="18"/>
      <c r="BP158" s="18"/>
      <c r="BT158" s="1"/>
      <c r="BU158" s="18"/>
      <c r="BW158" s="18"/>
      <c r="CA158" s="1"/>
      <c r="CC158" s="1"/>
      <c r="CD158" s="1"/>
      <c r="CF158" s="1"/>
      <c r="CG158" s="1"/>
      <c r="CH158" s="18"/>
      <c r="CI158" s="18"/>
      <c r="CM158" s="1"/>
      <c r="CR158" s="1"/>
      <c r="CU158" s="18"/>
      <c r="CV158" s="1"/>
      <c r="CY158" s="1"/>
      <c r="CZ158" s="1"/>
      <c r="DB158" s="1"/>
      <c r="DD158" s="1"/>
      <c r="DH158" s="1"/>
      <c r="DJ158" s="1"/>
    </row>
    <row r="159" ht="15.75" customHeight="1">
      <c r="C159" s="1"/>
      <c r="E159" s="1"/>
      <c r="F159" s="1"/>
      <c r="I159" s="18"/>
      <c r="J159" s="1"/>
      <c r="O159" s="1"/>
      <c r="P159" s="1"/>
      <c r="Q159" s="1"/>
      <c r="R159" s="1"/>
      <c r="V159" s="1"/>
      <c r="Z159" s="1"/>
      <c r="AA159" s="1"/>
      <c r="AB159" s="18"/>
      <c r="AF159" s="1"/>
      <c r="AH159" s="1"/>
      <c r="AJ159" s="1"/>
      <c r="AN159" s="1"/>
      <c r="AR159" s="1"/>
      <c r="AS159" s="1"/>
      <c r="AU159" s="18"/>
      <c r="AV159" s="18"/>
      <c r="AZ159" s="1"/>
      <c r="BB159" s="1"/>
      <c r="BD159" s="1"/>
      <c r="BE159" s="18"/>
      <c r="BF159" s="18"/>
      <c r="BJ159" s="1"/>
      <c r="BL159" s="18"/>
      <c r="BO159" s="18"/>
      <c r="BP159" s="18"/>
      <c r="BT159" s="1"/>
      <c r="BU159" s="18"/>
      <c r="BW159" s="18"/>
      <c r="CA159" s="1"/>
      <c r="CC159" s="1"/>
      <c r="CD159" s="1"/>
      <c r="CF159" s="1"/>
      <c r="CG159" s="1"/>
      <c r="CH159" s="18"/>
      <c r="CI159" s="18"/>
      <c r="CM159" s="1"/>
      <c r="CR159" s="1"/>
      <c r="CU159" s="18"/>
      <c r="CV159" s="1"/>
      <c r="CY159" s="1"/>
      <c r="CZ159" s="1"/>
      <c r="DB159" s="1"/>
      <c r="DD159" s="1"/>
      <c r="DH159" s="1"/>
      <c r="DJ159" s="1"/>
    </row>
    <row r="160" ht="15.75" customHeight="1">
      <c r="C160" s="1"/>
      <c r="E160" s="1"/>
      <c r="F160" s="1"/>
      <c r="I160" s="18"/>
      <c r="J160" s="1"/>
      <c r="O160" s="1"/>
      <c r="P160" s="1"/>
      <c r="Q160" s="1"/>
      <c r="R160" s="1"/>
      <c r="V160" s="1"/>
      <c r="Z160" s="1"/>
      <c r="AA160" s="1"/>
      <c r="AB160" s="18"/>
      <c r="AF160" s="1"/>
      <c r="AH160" s="1"/>
      <c r="AJ160" s="1"/>
      <c r="AN160" s="1"/>
      <c r="AR160" s="1"/>
      <c r="AS160" s="1"/>
      <c r="AU160" s="18"/>
      <c r="AV160" s="18"/>
      <c r="AZ160" s="1"/>
      <c r="BB160" s="1"/>
      <c r="BD160" s="1"/>
      <c r="BE160" s="18"/>
      <c r="BF160" s="18"/>
      <c r="BJ160" s="1"/>
      <c r="BL160" s="18"/>
      <c r="BO160" s="18"/>
      <c r="BP160" s="18"/>
      <c r="BT160" s="1"/>
      <c r="BU160" s="18"/>
      <c r="BW160" s="18"/>
      <c r="CA160" s="1"/>
      <c r="CC160" s="1"/>
      <c r="CD160" s="1"/>
      <c r="CF160" s="1"/>
      <c r="CG160" s="1"/>
      <c r="CH160" s="18"/>
      <c r="CI160" s="18"/>
      <c r="CM160" s="1"/>
      <c r="CR160" s="1"/>
      <c r="CU160" s="18"/>
      <c r="CV160" s="1"/>
      <c r="CY160" s="1"/>
      <c r="CZ160" s="1"/>
      <c r="DB160" s="1"/>
      <c r="DD160" s="1"/>
      <c r="DH160" s="1"/>
      <c r="DJ160" s="1"/>
    </row>
    <row r="161" ht="15.75" customHeight="1">
      <c r="C161" s="1"/>
      <c r="E161" s="1"/>
      <c r="F161" s="1"/>
      <c r="I161" s="18"/>
      <c r="J161" s="1"/>
      <c r="O161" s="1"/>
      <c r="P161" s="1"/>
      <c r="Q161" s="1"/>
      <c r="R161" s="1"/>
      <c r="V161" s="1"/>
      <c r="Z161" s="1"/>
      <c r="AA161" s="1"/>
      <c r="AB161" s="18"/>
      <c r="AF161" s="1"/>
      <c r="AH161" s="1"/>
      <c r="AJ161" s="1"/>
      <c r="AN161" s="1"/>
      <c r="AR161" s="1"/>
      <c r="AS161" s="1"/>
      <c r="AU161" s="18"/>
      <c r="AV161" s="18"/>
      <c r="AZ161" s="1"/>
      <c r="BB161" s="1"/>
      <c r="BD161" s="1"/>
      <c r="BE161" s="18"/>
      <c r="BF161" s="18"/>
      <c r="BJ161" s="1"/>
      <c r="BL161" s="18"/>
      <c r="BO161" s="18"/>
      <c r="BP161" s="18"/>
      <c r="BT161" s="1"/>
      <c r="BU161" s="18"/>
      <c r="BW161" s="18"/>
      <c r="CA161" s="1"/>
      <c r="CC161" s="1"/>
      <c r="CD161" s="1"/>
      <c r="CF161" s="1"/>
      <c r="CG161" s="1"/>
      <c r="CH161" s="18"/>
      <c r="CI161" s="18"/>
      <c r="CM161" s="1"/>
      <c r="CR161" s="1"/>
      <c r="CU161" s="18"/>
      <c r="CV161" s="1"/>
      <c r="CY161" s="1"/>
      <c r="CZ161" s="1"/>
      <c r="DB161" s="1"/>
      <c r="DD161" s="1"/>
      <c r="DH161" s="1"/>
      <c r="DJ161" s="1"/>
    </row>
    <row r="162" ht="15.75" customHeight="1">
      <c r="C162" s="1"/>
      <c r="E162" s="1"/>
      <c r="F162" s="1"/>
      <c r="I162" s="18"/>
      <c r="J162" s="1"/>
      <c r="O162" s="1"/>
      <c r="P162" s="1"/>
      <c r="Q162" s="1"/>
      <c r="R162" s="1"/>
      <c r="V162" s="1"/>
      <c r="Z162" s="1"/>
      <c r="AA162" s="1"/>
      <c r="AB162" s="18"/>
      <c r="AF162" s="1"/>
      <c r="AH162" s="1"/>
      <c r="AJ162" s="1"/>
      <c r="AN162" s="1"/>
      <c r="AR162" s="1"/>
      <c r="AS162" s="1"/>
      <c r="AU162" s="18"/>
      <c r="AV162" s="18"/>
      <c r="AZ162" s="1"/>
      <c r="BB162" s="1"/>
      <c r="BD162" s="1"/>
      <c r="BE162" s="18"/>
      <c r="BF162" s="18"/>
      <c r="BJ162" s="1"/>
      <c r="BL162" s="18"/>
      <c r="BO162" s="18"/>
      <c r="BP162" s="18"/>
      <c r="BT162" s="1"/>
      <c r="BU162" s="18"/>
      <c r="BW162" s="18"/>
      <c r="CA162" s="1"/>
      <c r="CC162" s="1"/>
      <c r="CD162" s="1"/>
      <c r="CF162" s="1"/>
      <c r="CG162" s="1"/>
      <c r="CH162" s="18"/>
      <c r="CI162" s="18"/>
      <c r="CM162" s="1"/>
      <c r="CR162" s="1"/>
      <c r="CU162" s="18"/>
      <c r="CV162" s="1"/>
      <c r="CY162" s="1"/>
      <c r="CZ162" s="1"/>
      <c r="DB162" s="1"/>
      <c r="DD162" s="1"/>
      <c r="DH162" s="1"/>
      <c r="DJ162" s="1"/>
    </row>
    <row r="163" ht="15.75" customHeight="1">
      <c r="C163" s="1"/>
      <c r="E163" s="1"/>
      <c r="F163" s="1"/>
      <c r="I163" s="18"/>
      <c r="J163" s="1"/>
      <c r="O163" s="1"/>
      <c r="P163" s="1"/>
      <c r="Q163" s="1"/>
      <c r="R163" s="1"/>
      <c r="V163" s="1"/>
      <c r="Z163" s="1"/>
      <c r="AA163" s="1"/>
      <c r="AB163" s="18"/>
      <c r="AF163" s="1"/>
      <c r="AH163" s="1"/>
      <c r="AJ163" s="1"/>
      <c r="AN163" s="1"/>
      <c r="AR163" s="1"/>
      <c r="AS163" s="1"/>
      <c r="AU163" s="18"/>
      <c r="AV163" s="18"/>
      <c r="AZ163" s="1"/>
      <c r="BB163" s="1"/>
      <c r="BD163" s="1"/>
      <c r="BE163" s="18"/>
      <c r="BF163" s="18"/>
      <c r="BJ163" s="1"/>
      <c r="BL163" s="18"/>
      <c r="BO163" s="18"/>
      <c r="BP163" s="18"/>
      <c r="BT163" s="1"/>
      <c r="BU163" s="18"/>
      <c r="BW163" s="18"/>
      <c r="CA163" s="1"/>
      <c r="CC163" s="1"/>
      <c r="CD163" s="1"/>
      <c r="CF163" s="1"/>
      <c r="CG163" s="1"/>
      <c r="CH163" s="18"/>
      <c r="CI163" s="18"/>
      <c r="CM163" s="1"/>
      <c r="CR163" s="1"/>
      <c r="CU163" s="18"/>
      <c r="CV163" s="1"/>
      <c r="CY163" s="1"/>
      <c r="CZ163" s="1"/>
      <c r="DB163" s="1"/>
      <c r="DD163" s="1"/>
      <c r="DH163" s="1"/>
      <c r="DJ163" s="1"/>
    </row>
    <row r="164" ht="15.75" customHeight="1">
      <c r="C164" s="1"/>
      <c r="E164" s="1"/>
      <c r="F164" s="1"/>
      <c r="I164" s="18"/>
      <c r="J164" s="1"/>
      <c r="O164" s="1"/>
      <c r="P164" s="1"/>
      <c r="Q164" s="1"/>
      <c r="R164" s="1"/>
      <c r="V164" s="1"/>
      <c r="Z164" s="1"/>
      <c r="AA164" s="1"/>
      <c r="AB164" s="18"/>
      <c r="AF164" s="1"/>
      <c r="AH164" s="1"/>
      <c r="AJ164" s="1"/>
      <c r="AN164" s="1"/>
      <c r="AR164" s="1"/>
      <c r="AS164" s="1"/>
      <c r="AU164" s="18"/>
      <c r="AV164" s="18"/>
      <c r="AZ164" s="1"/>
      <c r="BB164" s="1"/>
      <c r="BD164" s="1"/>
      <c r="BE164" s="18"/>
      <c r="BF164" s="18"/>
      <c r="BJ164" s="1"/>
      <c r="BL164" s="18"/>
      <c r="BO164" s="18"/>
      <c r="BP164" s="18"/>
      <c r="BT164" s="1"/>
      <c r="BU164" s="18"/>
      <c r="BW164" s="18"/>
      <c r="CA164" s="1"/>
      <c r="CC164" s="1"/>
      <c r="CD164" s="1"/>
      <c r="CF164" s="1"/>
      <c r="CG164" s="1"/>
      <c r="CH164" s="18"/>
      <c r="CI164" s="18"/>
      <c r="CM164" s="1"/>
      <c r="CR164" s="1"/>
      <c r="CU164" s="18"/>
      <c r="CV164" s="1"/>
      <c r="CY164" s="1"/>
      <c r="CZ164" s="1"/>
      <c r="DB164" s="1"/>
      <c r="DD164" s="1"/>
      <c r="DH164" s="1"/>
      <c r="DJ164" s="1"/>
    </row>
    <row r="165" ht="15.75" customHeight="1">
      <c r="C165" s="1"/>
      <c r="E165" s="1"/>
      <c r="F165" s="1"/>
      <c r="I165" s="18"/>
      <c r="J165" s="1"/>
      <c r="O165" s="1"/>
      <c r="P165" s="1"/>
      <c r="Q165" s="1"/>
      <c r="R165" s="1"/>
      <c r="V165" s="1"/>
      <c r="Z165" s="1"/>
      <c r="AA165" s="1"/>
      <c r="AB165" s="18"/>
      <c r="AF165" s="1"/>
      <c r="AH165" s="1"/>
      <c r="AJ165" s="1"/>
      <c r="AN165" s="1"/>
      <c r="AR165" s="1"/>
      <c r="AS165" s="1"/>
      <c r="AU165" s="18"/>
      <c r="AV165" s="18"/>
      <c r="AZ165" s="1"/>
      <c r="BB165" s="1"/>
      <c r="BD165" s="1"/>
      <c r="BE165" s="18"/>
      <c r="BF165" s="18"/>
      <c r="BJ165" s="1"/>
      <c r="BL165" s="18"/>
      <c r="BO165" s="18"/>
      <c r="BP165" s="18"/>
      <c r="BT165" s="1"/>
      <c r="BU165" s="18"/>
      <c r="BW165" s="18"/>
      <c r="CA165" s="1"/>
      <c r="CC165" s="1"/>
      <c r="CD165" s="1"/>
      <c r="CF165" s="1"/>
      <c r="CG165" s="1"/>
      <c r="CH165" s="18"/>
      <c r="CI165" s="18"/>
      <c r="CM165" s="1"/>
      <c r="CR165" s="1"/>
      <c r="CU165" s="18"/>
      <c r="CV165" s="1"/>
      <c r="CY165" s="1"/>
      <c r="CZ165" s="1"/>
      <c r="DB165" s="1"/>
      <c r="DD165" s="1"/>
      <c r="DH165" s="1"/>
      <c r="DJ165" s="1"/>
    </row>
    <row r="166" ht="15.75" customHeight="1">
      <c r="C166" s="1"/>
      <c r="E166" s="1"/>
      <c r="F166" s="1"/>
      <c r="I166" s="18"/>
      <c r="J166" s="1"/>
      <c r="O166" s="1"/>
      <c r="P166" s="1"/>
      <c r="Q166" s="1"/>
      <c r="R166" s="1"/>
      <c r="V166" s="1"/>
      <c r="Z166" s="1"/>
      <c r="AA166" s="1"/>
      <c r="AB166" s="18"/>
      <c r="AF166" s="1"/>
      <c r="AH166" s="1"/>
      <c r="AJ166" s="1"/>
      <c r="AN166" s="1"/>
      <c r="AR166" s="1"/>
      <c r="AS166" s="1"/>
      <c r="AU166" s="18"/>
      <c r="AV166" s="18"/>
      <c r="AZ166" s="1"/>
      <c r="BB166" s="1"/>
      <c r="BD166" s="1"/>
      <c r="BE166" s="18"/>
      <c r="BF166" s="18"/>
      <c r="BJ166" s="1"/>
      <c r="BL166" s="18"/>
      <c r="BO166" s="18"/>
      <c r="BP166" s="18"/>
      <c r="BT166" s="1"/>
      <c r="BU166" s="18"/>
      <c r="BW166" s="18"/>
      <c r="CA166" s="1"/>
      <c r="CC166" s="1"/>
      <c r="CD166" s="1"/>
      <c r="CF166" s="1"/>
      <c r="CG166" s="1"/>
      <c r="CH166" s="18"/>
      <c r="CI166" s="18"/>
      <c r="CM166" s="1"/>
      <c r="CR166" s="1"/>
      <c r="CU166" s="18"/>
      <c r="CV166" s="1"/>
      <c r="CY166" s="1"/>
      <c r="CZ166" s="1"/>
      <c r="DB166" s="1"/>
      <c r="DD166" s="1"/>
      <c r="DH166" s="1"/>
      <c r="DJ166" s="1"/>
    </row>
    <row r="167" ht="15.75" customHeight="1">
      <c r="C167" s="1"/>
      <c r="E167" s="1"/>
      <c r="F167" s="1"/>
      <c r="I167" s="18"/>
      <c r="J167" s="1"/>
      <c r="O167" s="1"/>
      <c r="P167" s="1"/>
      <c r="Q167" s="1"/>
      <c r="R167" s="1"/>
      <c r="V167" s="1"/>
      <c r="Z167" s="1"/>
      <c r="AA167" s="1"/>
      <c r="AB167" s="18"/>
      <c r="AF167" s="1"/>
      <c r="AH167" s="1"/>
      <c r="AJ167" s="1"/>
      <c r="AN167" s="1"/>
      <c r="AR167" s="1"/>
      <c r="AS167" s="1"/>
      <c r="AU167" s="18"/>
      <c r="AV167" s="18"/>
      <c r="AZ167" s="1"/>
      <c r="BB167" s="1"/>
      <c r="BD167" s="1"/>
      <c r="BE167" s="18"/>
      <c r="BF167" s="18"/>
      <c r="BJ167" s="1"/>
      <c r="BL167" s="18"/>
      <c r="BO167" s="18"/>
      <c r="BP167" s="18"/>
      <c r="BT167" s="1"/>
      <c r="BU167" s="18"/>
      <c r="BW167" s="18"/>
      <c r="CA167" s="1"/>
      <c r="CC167" s="1"/>
      <c r="CD167" s="1"/>
      <c r="CF167" s="1"/>
      <c r="CG167" s="1"/>
      <c r="CH167" s="18"/>
      <c r="CI167" s="18"/>
      <c r="CM167" s="1"/>
      <c r="CR167" s="1"/>
      <c r="CU167" s="18"/>
      <c r="CV167" s="1"/>
      <c r="CY167" s="1"/>
      <c r="CZ167" s="1"/>
      <c r="DB167" s="1"/>
      <c r="DD167" s="1"/>
      <c r="DH167" s="1"/>
      <c r="DJ167" s="1"/>
    </row>
    <row r="168" ht="15.75" customHeight="1">
      <c r="C168" s="1"/>
      <c r="E168" s="1"/>
      <c r="F168" s="1"/>
      <c r="I168" s="18"/>
      <c r="J168" s="1"/>
      <c r="O168" s="1"/>
      <c r="P168" s="1"/>
      <c r="Q168" s="1"/>
      <c r="R168" s="1"/>
      <c r="V168" s="1"/>
      <c r="Z168" s="1"/>
      <c r="AA168" s="1"/>
      <c r="AB168" s="18"/>
      <c r="AF168" s="1"/>
      <c r="AH168" s="1"/>
      <c r="AJ168" s="1"/>
      <c r="AN168" s="1"/>
      <c r="AR168" s="1"/>
      <c r="AS168" s="1"/>
      <c r="AU168" s="18"/>
      <c r="AV168" s="18"/>
      <c r="AZ168" s="1"/>
      <c r="BB168" s="1"/>
      <c r="BD168" s="1"/>
      <c r="BE168" s="18"/>
      <c r="BF168" s="18"/>
      <c r="BJ168" s="1"/>
      <c r="BL168" s="18"/>
      <c r="BO168" s="18"/>
      <c r="BP168" s="18"/>
      <c r="BT168" s="1"/>
      <c r="BU168" s="18"/>
      <c r="BW168" s="18"/>
      <c r="CA168" s="1"/>
      <c r="CC168" s="1"/>
      <c r="CD168" s="1"/>
      <c r="CF168" s="1"/>
      <c r="CG168" s="1"/>
      <c r="CH168" s="18"/>
      <c r="CI168" s="18"/>
      <c r="CM168" s="1"/>
      <c r="CR168" s="1"/>
      <c r="CU168" s="18"/>
      <c r="CV168" s="1"/>
      <c r="CY168" s="1"/>
      <c r="CZ168" s="1"/>
      <c r="DB168" s="1"/>
      <c r="DD168" s="1"/>
      <c r="DH168" s="1"/>
      <c r="DJ168" s="1"/>
    </row>
    <row r="169" ht="15.75" customHeight="1">
      <c r="C169" s="1"/>
      <c r="E169" s="1"/>
      <c r="F169" s="1"/>
      <c r="I169" s="18"/>
      <c r="J169" s="1"/>
      <c r="O169" s="1"/>
      <c r="P169" s="1"/>
      <c r="Q169" s="1"/>
      <c r="R169" s="1"/>
      <c r="V169" s="1"/>
      <c r="Z169" s="1"/>
      <c r="AA169" s="1"/>
      <c r="AB169" s="18"/>
      <c r="AF169" s="1"/>
      <c r="AH169" s="1"/>
      <c r="AJ169" s="1"/>
      <c r="AN169" s="1"/>
      <c r="AR169" s="1"/>
      <c r="AS169" s="1"/>
      <c r="AU169" s="18"/>
      <c r="AV169" s="18"/>
      <c r="AZ169" s="1"/>
      <c r="BB169" s="1"/>
      <c r="BD169" s="1"/>
      <c r="BE169" s="18"/>
      <c r="BF169" s="18"/>
      <c r="BJ169" s="1"/>
      <c r="BL169" s="18"/>
      <c r="BO169" s="18"/>
      <c r="BP169" s="18"/>
      <c r="BT169" s="1"/>
      <c r="BU169" s="18"/>
      <c r="BW169" s="18"/>
      <c r="CA169" s="1"/>
      <c r="CC169" s="1"/>
      <c r="CD169" s="1"/>
      <c r="CF169" s="1"/>
      <c r="CG169" s="1"/>
      <c r="CH169" s="18"/>
      <c r="CI169" s="18"/>
      <c r="CM169" s="1"/>
      <c r="CR169" s="1"/>
      <c r="CU169" s="18"/>
      <c r="CV169" s="1"/>
      <c r="CY169" s="1"/>
      <c r="CZ169" s="1"/>
      <c r="DB169" s="1"/>
      <c r="DD169" s="1"/>
      <c r="DH169" s="1"/>
      <c r="DJ169" s="1"/>
    </row>
    <row r="170" ht="15.75" customHeight="1">
      <c r="C170" s="1"/>
      <c r="E170" s="1"/>
      <c r="F170" s="1"/>
      <c r="I170" s="18"/>
      <c r="J170" s="1"/>
      <c r="O170" s="1"/>
      <c r="P170" s="1"/>
      <c r="Q170" s="1"/>
      <c r="R170" s="1"/>
      <c r="V170" s="1"/>
      <c r="Z170" s="1"/>
      <c r="AA170" s="1"/>
      <c r="AB170" s="18"/>
      <c r="AF170" s="1"/>
      <c r="AH170" s="1"/>
      <c r="AJ170" s="1"/>
      <c r="AN170" s="1"/>
      <c r="AR170" s="1"/>
      <c r="AS170" s="1"/>
      <c r="AU170" s="18"/>
      <c r="AV170" s="18"/>
      <c r="AZ170" s="1"/>
      <c r="BB170" s="1"/>
      <c r="BD170" s="1"/>
      <c r="BE170" s="18"/>
      <c r="BF170" s="18"/>
      <c r="BJ170" s="1"/>
      <c r="BL170" s="18"/>
      <c r="BO170" s="18"/>
      <c r="BP170" s="18"/>
      <c r="BT170" s="1"/>
      <c r="BU170" s="18"/>
      <c r="BW170" s="18"/>
      <c r="CA170" s="1"/>
      <c r="CC170" s="1"/>
      <c r="CD170" s="1"/>
      <c r="CF170" s="1"/>
      <c r="CG170" s="1"/>
      <c r="CH170" s="18"/>
      <c r="CI170" s="18"/>
      <c r="CM170" s="1"/>
      <c r="CR170" s="1"/>
      <c r="CU170" s="18"/>
      <c r="CV170" s="1"/>
      <c r="CY170" s="1"/>
      <c r="CZ170" s="1"/>
      <c r="DB170" s="1"/>
      <c r="DD170" s="1"/>
      <c r="DH170" s="1"/>
      <c r="DJ170" s="1"/>
    </row>
    <row r="171" ht="15.75" customHeight="1">
      <c r="C171" s="1"/>
      <c r="E171" s="1"/>
      <c r="F171" s="1"/>
      <c r="I171" s="18"/>
      <c r="J171" s="1"/>
      <c r="O171" s="1"/>
      <c r="P171" s="1"/>
      <c r="Q171" s="1"/>
      <c r="R171" s="1"/>
      <c r="V171" s="1"/>
      <c r="Z171" s="1"/>
      <c r="AA171" s="1"/>
      <c r="AB171" s="18"/>
      <c r="AF171" s="1"/>
      <c r="AH171" s="1"/>
      <c r="AJ171" s="1"/>
      <c r="AN171" s="1"/>
      <c r="AR171" s="1"/>
      <c r="AS171" s="1"/>
      <c r="AU171" s="18"/>
      <c r="AV171" s="18"/>
      <c r="AZ171" s="1"/>
      <c r="BB171" s="1"/>
      <c r="BD171" s="1"/>
      <c r="BE171" s="18"/>
      <c r="BF171" s="18"/>
      <c r="BJ171" s="1"/>
      <c r="BL171" s="18"/>
      <c r="BO171" s="18"/>
      <c r="BP171" s="18"/>
      <c r="BT171" s="1"/>
      <c r="BU171" s="18"/>
      <c r="BW171" s="18"/>
      <c r="CA171" s="1"/>
      <c r="CC171" s="1"/>
      <c r="CD171" s="1"/>
      <c r="CF171" s="1"/>
      <c r="CG171" s="1"/>
      <c r="CH171" s="18"/>
      <c r="CI171" s="18"/>
      <c r="CM171" s="1"/>
      <c r="CR171" s="1"/>
      <c r="CU171" s="18"/>
      <c r="CV171" s="1"/>
      <c r="CY171" s="1"/>
      <c r="CZ171" s="1"/>
      <c r="DB171" s="1"/>
      <c r="DD171" s="1"/>
      <c r="DH171" s="1"/>
      <c r="DJ171" s="1"/>
    </row>
    <row r="172" ht="15.75" customHeight="1">
      <c r="C172" s="1"/>
      <c r="E172" s="1"/>
      <c r="F172" s="1"/>
      <c r="I172" s="18"/>
      <c r="J172" s="1"/>
      <c r="O172" s="1"/>
      <c r="P172" s="1"/>
      <c r="Q172" s="1"/>
      <c r="R172" s="1"/>
      <c r="V172" s="1"/>
      <c r="Z172" s="1"/>
      <c r="AA172" s="1"/>
      <c r="AB172" s="18"/>
      <c r="AF172" s="1"/>
      <c r="AH172" s="1"/>
      <c r="AJ172" s="1"/>
      <c r="AN172" s="1"/>
      <c r="AR172" s="1"/>
      <c r="AS172" s="1"/>
      <c r="AU172" s="18"/>
      <c r="AV172" s="18"/>
      <c r="AZ172" s="1"/>
      <c r="BB172" s="1"/>
      <c r="BD172" s="1"/>
      <c r="BE172" s="18"/>
      <c r="BF172" s="18"/>
      <c r="BJ172" s="1"/>
      <c r="BL172" s="18"/>
      <c r="BO172" s="18"/>
      <c r="BP172" s="18"/>
      <c r="BT172" s="1"/>
      <c r="BU172" s="18"/>
      <c r="BW172" s="18"/>
      <c r="CA172" s="1"/>
      <c r="CC172" s="1"/>
      <c r="CD172" s="1"/>
      <c r="CF172" s="1"/>
      <c r="CG172" s="1"/>
      <c r="CH172" s="18"/>
      <c r="CI172" s="18"/>
      <c r="CM172" s="1"/>
      <c r="CR172" s="1"/>
      <c r="CU172" s="18"/>
      <c r="CV172" s="1"/>
      <c r="CY172" s="1"/>
      <c r="CZ172" s="1"/>
      <c r="DB172" s="1"/>
      <c r="DD172" s="1"/>
      <c r="DH172" s="1"/>
      <c r="DJ172" s="1"/>
    </row>
    <row r="173" ht="15.75" customHeight="1">
      <c r="C173" s="1"/>
      <c r="E173" s="1"/>
      <c r="F173" s="1"/>
      <c r="I173" s="18"/>
      <c r="J173" s="1"/>
      <c r="O173" s="1"/>
      <c r="P173" s="1"/>
      <c r="Q173" s="1"/>
      <c r="R173" s="1"/>
      <c r="V173" s="1"/>
      <c r="Z173" s="1"/>
      <c r="AA173" s="1"/>
      <c r="AB173" s="18"/>
      <c r="AF173" s="1"/>
      <c r="AH173" s="1"/>
      <c r="AJ173" s="1"/>
      <c r="AN173" s="1"/>
      <c r="AR173" s="1"/>
      <c r="AS173" s="1"/>
      <c r="AU173" s="18"/>
      <c r="AV173" s="18"/>
      <c r="AZ173" s="1"/>
      <c r="BB173" s="1"/>
      <c r="BD173" s="1"/>
      <c r="BE173" s="18"/>
      <c r="BF173" s="18"/>
      <c r="BJ173" s="1"/>
      <c r="BL173" s="18"/>
      <c r="BO173" s="18"/>
      <c r="BP173" s="18"/>
      <c r="BT173" s="1"/>
      <c r="BU173" s="18"/>
      <c r="BW173" s="18"/>
      <c r="CA173" s="1"/>
      <c r="CC173" s="1"/>
      <c r="CD173" s="1"/>
      <c r="CF173" s="1"/>
      <c r="CG173" s="1"/>
      <c r="CH173" s="18"/>
      <c r="CI173" s="18"/>
      <c r="CM173" s="1"/>
      <c r="CR173" s="1"/>
      <c r="CU173" s="18"/>
      <c r="CV173" s="1"/>
      <c r="CY173" s="1"/>
      <c r="CZ173" s="1"/>
      <c r="DB173" s="1"/>
      <c r="DD173" s="1"/>
      <c r="DH173" s="1"/>
      <c r="DJ173" s="1"/>
    </row>
    <row r="174" ht="15.75" customHeight="1">
      <c r="C174" s="1"/>
      <c r="E174" s="1"/>
      <c r="F174" s="1"/>
      <c r="I174" s="18"/>
      <c r="J174" s="1"/>
      <c r="O174" s="1"/>
      <c r="P174" s="1"/>
      <c r="Q174" s="1"/>
      <c r="R174" s="1"/>
      <c r="V174" s="1"/>
      <c r="Z174" s="1"/>
      <c r="AA174" s="1"/>
      <c r="AB174" s="18"/>
      <c r="AF174" s="1"/>
      <c r="AH174" s="1"/>
      <c r="AJ174" s="1"/>
      <c r="AN174" s="1"/>
      <c r="AR174" s="1"/>
      <c r="AS174" s="1"/>
      <c r="AU174" s="18"/>
      <c r="AV174" s="18"/>
      <c r="AZ174" s="1"/>
      <c r="BB174" s="1"/>
      <c r="BD174" s="1"/>
      <c r="BE174" s="18"/>
      <c r="BF174" s="18"/>
      <c r="BJ174" s="1"/>
      <c r="BL174" s="18"/>
      <c r="BO174" s="18"/>
      <c r="BP174" s="18"/>
      <c r="BT174" s="1"/>
      <c r="BU174" s="18"/>
      <c r="BW174" s="18"/>
      <c r="CA174" s="1"/>
      <c r="CC174" s="1"/>
      <c r="CD174" s="1"/>
      <c r="CF174" s="1"/>
      <c r="CG174" s="1"/>
      <c r="CH174" s="18"/>
      <c r="CI174" s="18"/>
      <c r="CM174" s="1"/>
      <c r="CR174" s="1"/>
      <c r="CU174" s="18"/>
      <c r="CV174" s="1"/>
      <c r="CY174" s="1"/>
      <c r="CZ174" s="1"/>
      <c r="DB174" s="1"/>
      <c r="DD174" s="1"/>
      <c r="DH174" s="1"/>
      <c r="DJ174" s="1"/>
    </row>
    <row r="175" ht="15.75" customHeight="1">
      <c r="C175" s="1"/>
      <c r="E175" s="1"/>
      <c r="F175" s="1"/>
      <c r="I175" s="18"/>
      <c r="J175" s="1"/>
      <c r="O175" s="1"/>
      <c r="P175" s="1"/>
      <c r="Q175" s="1"/>
      <c r="R175" s="1"/>
      <c r="V175" s="1"/>
      <c r="Z175" s="1"/>
      <c r="AA175" s="1"/>
      <c r="AB175" s="18"/>
      <c r="AF175" s="1"/>
      <c r="AH175" s="1"/>
      <c r="AJ175" s="1"/>
      <c r="AN175" s="1"/>
      <c r="AR175" s="1"/>
      <c r="AS175" s="1"/>
      <c r="AU175" s="18"/>
      <c r="AV175" s="18"/>
      <c r="AZ175" s="1"/>
      <c r="BB175" s="1"/>
      <c r="BD175" s="1"/>
      <c r="BE175" s="18"/>
      <c r="BF175" s="18"/>
      <c r="BJ175" s="1"/>
      <c r="BL175" s="18"/>
      <c r="BO175" s="18"/>
      <c r="BP175" s="18"/>
      <c r="BT175" s="1"/>
      <c r="BU175" s="18"/>
      <c r="BW175" s="18"/>
      <c r="CA175" s="1"/>
      <c r="CC175" s="1"/>
      <c r="CD175" s="1"/>
      <c r="CF175" s="1"/>
      <c r="CG175" s="1"/>
      <c r="CH175" s="18"/>
      <c r="CI175" s="18"/>
      <c r="CM175" s="1"/>
      <c r="CR175" s="1"/>
      <c r="CU175" s="18"/>
      <c r="CV175" s="1"/>
      <c r="CY175" s="1"/>
      <c r="CZ175" s="1"/>
      <c r="DB175" s="1"/>
      <c r="DD175" s="1"/>
      <c r="DH175" s="1"/>
      <c r="DJ175" s="1"/>
    </row>
    <row r="176" ht="15.75" customHeight="1">
      <c r="C176" s="1"/>
      <c r="E176" s="1"/>
      <c r="F176" s="1"/>
      <c r="I176" s="18"/>
      <c r="J176" s="1"/>
      <c r="O176" s="1"/>
      <c r="P176" s="1"/>
      <c r="Q176" s="1"/>
      <c r="R176" s="1"/>
      <c r="V176" s="1"/>
      <c r="Z176" s="1"/>
      <c r="AA176" s="1"/>
      <c r="AB176" s="18"/>
      <c r="AF176" s="1"/>
      <c r="AH176" s="1"/>
      <c r="AJ176" s="1"/>
      <c r="AN176" s="1"/>
      <c r="AR176" s="1"/>
      <c r="AS176" s="1"/>
      <c r="AU176" s="18"/>
      <c r="AV176" s="18"/>
      <c r="AZ176" s="1"/>
      <c r="BB176" s="1"/>
      <c r="BD176" s="1"/>
      <c r="BE176" s="18"/>
      <c r="BF176" s="18"/>
      <c r="BJ176" s="1"/>
      <c r="BL176" s="18"/>
      <c r="BO176" s="18"/>
      <c r="BP176" s="18"/>
      <c r="BT176" s="1"/>
      <c r="BU176" s="18"/>
      <c r="BW176" s="18"/>
      <c r="CA176" s="1"/>
      <c r="CC176" s="1"/>
      <c r="CD176" s="1"/>
      <c r="CF176" s="1"/>
      <c r="CG176" s="1"/>
      <c r="CH176" s="18"/>
      <c r="CI176" s="18"/>
      <c r="CM176" s="1"/>
      <c r="CR176" s="1"/>
      <c r="CU176" s="18"/>
      <c r="CV176" s="1"/>
      <c r="CY176" s="1"/>
      <c r="CZ176" s="1"/>
      <c r="DB176" s="1"/>
      <c r="DD176" s="1"/>
      <c r="DH176" s="1"/>
      <c r="DJ176" s="1"/>
    </row>
    <row r="177" ht="15.75" customHeight="1">
      <c r="C177" s="1"/>
      <c r="E177" s="1"/>
      <c r="F177" s="1"/>
      <c r="I177" s="18"/>
      <c r="J177" s="1"/>
      <c r="O177" s="1"/>
      <c r="P177" s="1"/>
      <c r="Q177" s="1"/>
      <c r="R177" s="1"/>
      <c r="V177" s="1"/>
      <c r="Z177" s="1"/>
      <c r="AA177" s="1"/>
      <c r="AB177" s="18"/>
      <c r="AF177" s="1"/>
      <c r="AH177" s="1"/>
      <c r="AJ177" s="1"/>
      <c r="AN177" s="1"/>
      <c r="AR177" s="1"/>
      <c r="AS177" s="1"/>
      <c r="AU177" s="18"/>
      <c r="AV177" s="18"/>
      <c r="AZ177" s="1"/>
      <c r="BB177" s="1"/>
      <c r="BD177" s="1"/>
      <c r="BE177" s="18"/>
      <c r="BF177" s="18"/>
      <c r="BJ177" s="1"/>
      <c r="BL177" s="18"/>
      <c r="BO177" s="18"/>
      <c r="BP177" s="18"/>
      <c r="BT177" s="1"/>
      <c r="BU177" s="18"/>
      <c r="BW177" s="18"/>
      <c r="CA177" s="1"/>
      <c r="CC177" s="1"/>
      <c r="CD177" s="1"/>
      <c r="CF177" s="1"/>
      <c r="CG177" s="1"/>
      <c r="CH177" s="18"/>
      <c r="CI177" s="18"/>
      <c r="CM177" s="1"/>
      <c r="CR177" s="1"/>
      <c r="CU177" s="18"/>
      <c r="CV177" s="1"/>
      <c r="CY177" s="1"/>
      <c r="CZ177" s="1"/>
      <c r="DB177" s="1"/>
      <c r="DD177" s="1"/>
      <c r="DH177" s="1"/>
      <c r="DJ177" s="1"/>
    </row>
    <row r="178" ht="15.75" customHeight="1">
      <c r="C178" s="1"/>
      <c r="E178" s="1"/>
      <c r="F178" s="1"/>
      <c r="I178" s="18"/>
      <c r="J178" s="1"/>
      <c r="O178" s="1"/>
      <c r="P178" s="1"/>
      <c r="Q178" s="1"/>
      <c r="R178" s="1"/>
      <c r="V178" s="1"/>
      <c r="Z178" s="1"/>
      <c r="AA178" s="1"/>
      <c r="AB178" s="18"/>
      <c r="AF178" s="1"/>
      <c r="AH178" s="1"/>
      <c r="AJ178" s="1"/>
      <c r="AN178" s="1"/>
      <c r="AR178" s="1"/>
      <c r="AS178" s="1"/>
      <c r="AU178" s="18"/>
      <c r="AV178" s="18"/>
      <c r="AZ178" s="1"/>
      <c r="BB178" s="1"/>
      <c r="BD178" s="1"/>
      <c r="BE178" s="18"/>
      <c r="BF178" s="18"/>
      <c r="BJ178" s="1"/>
      <c r="BL178" s="18"/>
      <c r="BO178" s="18"/>
      <c r="BP178" s="18"/>
      <c r="BT178" s="1"/>
      <c r="BU178" s="18"/>
      <c r="BW178" s="18"/>
      <c r="CA178" s="1"/>
      <c r="CC178" s="1"/>
      <c r="CD178" s="1"/>
      <c r="CF178" s="1"/>
      <c r="CG178" s="1"/>
      <c r="CH178" s="18"/>
      <c r="CI178" s="18"/>
      <c r="CM178" s="1"/>
      <c r="CR178" s="1"/>
      <c r="CU178" s="18"/>
      <c r="CV178" s="1"/>
      <c r="CY178" s="1"/>
      <c r="CZ178" s="1"/>
      <c r="DB178" s="1"/>
      <c r="DD178" s="1"/>
      <c r="DH178" s="1"/>
      <c r="DJ178" s="1"/>
    </row>
    <row r="179" ht="15.75" customHeight="1">
      <c r="C179" s="1"/>
      <c r="E179" s="1"/>
      <c r="F179" s="1"/>
      <c r="I179" s="18"/>
      <c r="J179" s="1"/>
      <c r="O179" s="1"/>
      <c r="P179" s="1"/>
      <c r="Q179" s="1"/>
      <c r="R179" s="1"/>
      <c r="V179" s="1"/>
      <c r="Z179" s="1"/>
      <c r="AA179" s="1"/>
      <c r="AB179" s="18"/>
      <c r="AF179" s="1"/>
      <c r="AH179" s="1"/>
      <c r="AJ179" s="1"/>
      <c r="AN179" s="1"/>
      <c r="AR179" s="1"/>
      <c r="AS179" s="1"/>
      <c r="AU179" s="18"/>
      <c r="AV179" s="18"/>
      <c r="AZ179" s="1"/>
      <c r="BB179" s="1"/>
      <c r="BD179" s="1"/>
      <c r="BE179" s="18"/>
      <c r="BF179" s="18"/>
      <c r="BJ179" s="1"/>
      <c r="BL179" s="18"/>
      <c r="BO179" s="18"/>
      <c r="BP179" s="18"/>
      <c r="BT179" s="1"/>
      <c r="BU179" s="18"/>
      <c r="BW179" s="18"/>
      <c r="CA179" s="1"/>
      <c r="CC179" s="1"/>
      <c r="CD179" s="1"/>
      <c r="CF179" s="1"/>
      <c r="CG179" s="1"/>
      <c r="CH179" s="18"/>
      <c r="CI179" s="18"/>
      <c r="CM179" s="1"/>
      <c r="CR179" s="1"/>
      <c r="CU179" s="18"/>
      <c r="CV179" s="1"/>
      <c r="CY179" s="1"/>
      <c r="CZ179" s="1"/>
      <c r="DB179" s="1"/>
      <c r="DD179" s="1"/>
      <c r="DH179" s="1"/>
      <c r="DJ179" s="1"/>
    </row>
    <row r="180" ht="15.75" customHeight="1">
      <c r="C180" s="1"/>
      <c r="E180" s="1"/>
      <c r="F180" s="1"/>
      <c r="I180" s="18"/>
      <c r="J180" s="1"/>
      <c r="O180" s="1"/>
      <c r="P180" s="1"/>
      <c r="Q180" s="1"/>
      <c r="R180" s="1"/>
      <c r="V180" s="1"/>
      <c r="Z180" s="1"/>
      <c r="AA180" s="1"/>
      <c r="AB180" s="18"/>
      <c r="AF180" s="1"/>
      <c r="AH180" s="1"/>
      <c r="AJ180" s="1"/>
      <c r="AN180" s="1"/>
      <c r="AR180" s="1"/>
      <c r="AS180" s="1"/>
      <c r="AU180" s="18"/>
      <c r="AV180" s="18"/>
      <c r="AZ180" s="1"/>
      <c r="BB180" s="1"/>
      <c r="BD180" s="1"/>
      <c r="BE180" s="18"/>
      <c r="BF180" s="18"/>
      <c r="BJ180" s="1"/>
      <c r="BL180" s="18"/>
      <c r="BO180" s="18"/>
      <c r="BP180" s="18"/>
      <c r="BT180" s="1"/>
      <c r="BU180" s="18"/>
      <c r="BW180" s="18"/>
      <c r="CA180" s="1"/>
      <c r="CC180" s="1"/>
      <c r="CD180" s="1"/>
      <c r="CF180" s="1"/>
      <c r="CG180" s="1"/>
      <c r="CH180" s="18"/>
      <c r="CI180" s="18"/>
      <c r="CM180" s="1"/>
      <c r="CR180" s="1"/>
      <c r="CU180" s="18"/>
      <c r="CV180" s="1"/>
      <c r="CY180" s="1"/>
      <c r="CZ180" s="1"/>
      <c r="DB180" s="1"/>
      <c r="DD180" s="1"/>
      <c r="DH180" s="1"/>
      <c r="DJ180" s="1"/>
    </row>
    <row r="181" ht="15.75" customHeight="1">
      <c r="C181" s="1"/>
      <c r="E181" s="1"/>
      <c r="F181" s="1"/>
      <c r="I181" s="18"/>
      <c r="J181" s="1"/>
      <c r="O181" s="1"/>
      <c r="P181" s="1"/>
      <c r="Q181" s="1"/>
      <c r="R181" s="1"/>
      <c r="V181" s="1"/>
      <c r="Z181" s="1"/>
      <c r="AA181" s="1"/>
      <c r="AB181" s="18"/>
      <c r="AF181" s="1"/>
      <c r="AH181" s="1"/>
      <c r="AJ181" s="1"/>
      <c r="AN181" s="1"/>
      <c r="AR181" s="1"/>
      <c r="AS181" s="1"/>
      <c r="AU181" s="18"/>
      <c r="AV181" s="18"/>
      <c r="AZ181" s="1"/>
      <c r="BB181" s="1"/>
      <c r="BD181" s="1"/>
      <c r="BE181" s="18"/>
      <c r="BF181" s="18"/>
      <c r="BJ181" s="1"/>
      <c r="BL181" s="18"/>
      <c r="BO181" s="18"/>
      <c r="BP181" s="18"/>
      <c r="BT181" s="1"/>
      <c r="BU181" s="18"/>
      <c r="BW181" s="18"/>
      <c r="CA181" s="1"/>
      <c r="CC181" s="1"/>
      <c r="CD181" s="1"/>
      <c r="CF181" s="1"/>
      <c r="CG181" s="1"/>
      <c r="CH181" s="18"/>
      <c r="CI181" s="18"/>
      <c r="CM181" s="1"/>
      <c r="CR181" s="1"/>
      <c r="CU181" s="18"/>
      <c r="CV181" s="1"/>
      <c r="CY181" s="1"/>
      <c r="CZ181" s="1"/>
      <c r="DB181" s="1"/>
      <c r="DD181" s="1"/>
      <c r="DH181" s="1"/>
      <c r="DJ181" s="1"/>
    </row>
    <row r="182" ht="15.75" customHeight="1">
      <c r="C182" s="1"/>
      <c r="E182" s="1"/>
      <c r="F182" s="1"/>
      <c r="I182" s="18"/>
      <c r="J182" s="1"/>
      <c r="O182" s="1"/>
      <c r="P182" s="1"/>
      <c r="Q182" s="1"/>
      <c r="R182" s="1"/>
      <c r="V182" s="1"/>
      <c r="Z182" s="1"/>
      <c r="AA182" s="1"/>
      <c r="AB182" s="18"/>
      <c r="AF182" s="1"/>
      <c r="AH182" s="1"/>
      <c r="AJ182" s="1"/>
      <c r="AN182" s="1"/>
      <c r="AR182" s="1"/>
      <c r="AS182" s="1"/>
      <c r="AU182" s="18"/>
      <c r="AV182" s="18"/>
      <c r="AZ182" s="1"/>
      <c r="BB182" s="1"/>
      <c r="BD182" s="1"/>
      <c r="BE182" s="18"/>
      <c r="BF182" s="18"/>
      <c r="BJ182" s="1"/>
      <c r="BL182" s="18"/>
      <c r="BO182" s="18"/>
      <c r="BP182" s="18"/>
      <c r="BT182" s="1"/>
      <c r="BU182" s="18"/>
      <c r="BW182" s="18"/>
      <c r="CA182" s="1"/>
      <c r="CC182" s="1"/>
      <c r="CD182" s="1"/>
      <c r="CF182" s="1"/>
      <c r="CG182" s="1"/>
      <c r="CH182" s="18"/>
      <c r="CI182" s="18"/>
      <c r="CM182" s="1"/>
      <c r="CR182" s="1"/>
      <c r="CU182" s="18"/>
      <c r="CV182" s="1"/>
      <c r="CY182" s="1"/>
      <c r="CZ182" s="1"/>
      <c r="DB182" s="1"/>
      <c r="DD182" s="1"/>
      <c r="DH182" s="1"/>
      <c r="DJ182" s="1"/>
    </row>
    <row r="183" ht="15.75" customHeight="1">
      <c r="C183" s="1"/>
      <c r="E183" s="1"/>
      <c r="F183" s="1"/>
      <c r="I183" s="18"/>
      <c r="J183" s="1"/>
      <c r="O183" s="1"/>
      <c r="P183" s="1"/>
      <c r="Q183" s="1"/>
      <c r="R183" s="1"/>
      <c r="V183" s="1"/>
      <c r="Z183" s="1"/>
      <c r="AA183" s="1"/>
      <c r="AB183" s="18"/>
      <c r="AF183" s="1"/>
      <c r="AH183" s="1"/>
      <c r="AJ183" s="1"/>
      <c r="AN183" s="1"/>
      <c r="AR183" s="1"/>
      <c r="AS183" s="1"/>
      <c r="AU183" s="18"/>
      <c r="AV183" s="18"/>
      <c r="AZ183" s="1"/>
      <c r="BB183" s="1"/>
      <c r="BD183" s="1"/>
      <c r="BE183" s="18"/>
      <c r="BF183" s="18"/>
      <c r="BJ183" s="1"/>
      <c r="BL183" s="18"/>
      <c r="BO183" s="18"/>
      <c r="BP183" s="18"/>
      <c r="BT183" s="1"/>
      <c r="BU183" s="18"/>
      <c r="BW183" s="18"/>
      <c r="CA183" s="1"/>
      <c r="CC183" s="1"/>
      <c r="CD183" s="1"/>
      <c r="CF183" s="1"/>
      <c r="CG183" s="1"/>
      <c r="CH183" s="18"/>
      <c r="CI183" s="18"/>
      <c r="CM183" s="1"/>
      <c r="CR183" s="1"/>
      <c r="CU183" s="18"/>
      <c r="CV183" s="1"/>
      <c r="CY183" s="1"/>
      <c r="CZ183" s="1"/>
      <c r="DB183" s="1"/>
      <c r="DD183" s="1"/>
      <c r="DH183" s="1"/>
      <c r="DJ183" s="1"/>
    </row>
    <row r="184" ht="15.75" customHeight="1">
      <c r="C184" s="1"/>
      <c r="E184" s="1"/>
      <c r="F184" s="1"/>
      <c r="I184" s="18"/>
      <c r="J184" s="1"/>
      <c r="O184" s="1"/>
      <c r="P184" s="1"/>
      <c r="Q184" s="1"/>
      <c r="R184" s="1"/>
      <c r="V184" s="1"/>
      <c r="Z184" s="1"/>
      <c r="AA184" s="1"/>
      <c r="AB184" s="18"/>
      <c r="AF184" s="1"/>
      <c r="AH184" s="1"/>
      <c r="AJ184" s="1"/>
      <c r="AN184" s="1"/>
      <c r="AR184" s="1"/>
      <c r="AS184" s="1"/>
      <c r="AU184" s="18"/>
      <c r="AV184" s="18"/>
      <c r="AZ184" s="1"/>
      <c r="BB184" s="1"/>
      <c r="BD184" s="1"/>
      <c r="BE184" s="18"/>
      <c r="BF184" s="18"/>
      <c r="BJ184" s="1"/>
      <c r="BL184" s="18"/>
      <c r="BO184" s="18"/>
      <c r="BP184" s="18"/>
      <c r="BT184" s="1"/>
      <c r="BU184" s="18"/>
      <c r="BW184" s="18"/>
      <c r="CA184" s="1"/>
      <c r="CC184" s="1"/>
      <c r="CD184" s="1"/>
      <c r="CF184" s="1"/>
      <c r="CG184" s="1"/>
      <c r="CH184" s="18"/>
      <c r="CI184" s="18"/>
      <c r="CM184" s="1"/>
      <c r="CR184" s="1"/>
      <c r="CU184" s="18"/>
      <c r="CV184" s="1"/>
      <c r="CY184" s="1"/>
      <c r="CZ184" s="1"/>
      <c r="DB184" s="1"/>
      <c r="DD184" s="1"/>
      <c r="DH184" s="1"/>
      <c r="DJ184" s="1"/>
    </row>
    <row r="185" ht="15.75" customHeight="1">
      <c r="C185" s="1"/>
      <c r="E185" s="1"/>
      <c r="F185" s="1"/>
      <c r="I185" s="18"/>
      <c r="J185" s="1"/>
      <c r="O185" s="1"/>
      <c r="P185" s="1"/>
      <c r="Q185" s="1"/>
      <c r="R185" s="1"/>
      <c r="V185" s="1"/>
      <c r="Z185" s="1"/>
      <c r="AA185" s="1"/>
      <c r="AB185" s="18"/>
      <c r="AF185" s="1"/>
      <c r="AH185" s="1"/>
      <c r="AJ185" s="1"/>
      <c r="AN185" s="1"/>
      <c r="AR185" s="1"/>
      <c r="AS185" s="1"/>
      <c r="AU185" s="18"/>
      <c r="AV185" s="18"/>
      <c r="AZ185" s="1"/>
      <c r="BB185" s="1"/>
      <c r="BD185" s="1"/>
      <c r="BE185" s="18"/>
      <c r="BF185" s="18"/>
      <c r="BJ185" s="1"/>
      <c r="BL185" s="18"/>
      <c r="BO185" s="18"/>
      <c r="BP185" s="18"/>
      <c r="BT185" s="1"/>
      <c r="BU185" s="18"/>
      <c r="BW185" s="18"/>
      <c r="CA185" s="1"/>
      <c r="CC185" s="1"/>
      <c r="CD185" s="1"/>
      <c r="CF185" s="1"/>
      <c r="CG185" s="1"/>
      <c r="CH185" s="18"/>
      <c r="CI185" s="18"/>
      <c r="CM185" s="1"/>
      <c r="CR185" s="1"/>
      <c r="CU185" s="18"/>
      <c r="CV185" s="1"/>
      <c r="CY185" s="1"/>
      <c r="CZ185" s="1"/>
      <c r="DB185" s="1"/>
      <c r="DD185" s="1"/>
      <c r="DH185" s="1"/>
      <c r="DJ185" s="1"/>
    </row>
    <row r="186" ht="15.75" customHeight="1">
      <c r="C186" s="1"/>
      <c r="E186" s="1"/>
      <c r="F186" s="1"/>
      <c r="I186" s="18"/>
      <c r="J186" s="1"/>
      <c r="O186" s="1"/>
      <c r="P186" s="1"/>
      <c r="Q186" s="1"/>
      <c r="R186" s="1"/>
      <c r="V186" s="1"/>
      <c r="Z186" s="1"/>
      <c r="AA186" s="1"/>
      <c r="AB186" s="18"/>
      <c r="AF186" s="1"/>
      <c r="AH186" s="1"/>
      <c r="AJ186" s="1"/>
      <c r="AN186" s="1"/>
      <c r="AR186" s="1"/>
      <c r="AS186" s="1"/>
      <c r="AU186" s="18"/>
      <c r="AV186" s="18"/>
      <c r="AZ186" s="1"/>
      <c r="BB186" s="1"/>
      <c r="BD186" s="1"/>
      <c r="BE186" s="18"/>
      <c r="BF186" s="18"/>
      <c r="BJ186" s="1"/>
      <c r="BL186" s="18"/>
      <c r="BO186" s="18"/>
      <c r="BP186" s="18"/>
      <c r="BT186" s="1"/>
      <c r="BU186" s="18"/>
      <c r="BW186" s="18"/>
      <c r="CA186" s="1"/>
      <c r="CC186" s="1"/>
      <c r="CD186" s="1"/>
      <c r="CF186" s="1"/>
      <c r="CG186" s="1"/>
      <c r="CH186" s="18"/>
      <c r="CI186" s="18"/>
      <c r="CM186" s="1"/>
      <c r="CR186" s="1"/>
      <c r="CU186" s="18"/>
      <c r="CV186" s="1"/>
      <c r="CY186" s="1"/>
      <c r="CZ186" s="1"/>
      <c r="DB186" s="1"/>
      <c r="DD186" s="1"/>
      <c r="DH186" s="1"/>
      <c r="DJ186" s="1"/>
    </row>
    <row r="187" ht="15.75" customHeight="1">
      <c r="C187" s="1"/>
      <c r="E187" s="1"/>
      <c r="F187" s="1"/>
      <c r="I187" s="18"/>
      <c r="J187" s="1"/>
      <c r="O187" s="1"/>
      <c r="P187" s="1"/>
      <c r="Q187" s="1"/>
      <c r="R187" s="1"/>
      <c r="V187" s="1"/>
      <c r="Z187" s="1"/>
      <c r="AA187" s="1"/>
      <c r="AB187" s="18"/>
      <c r="AF187" s="1"/>
      <c r="AH187" s="1"/>
      <c r="AJ187" s="1"/>
      <c r="AN187" s="1"/>
      <c r="AR187" s="1"/>
      <c r="AS187" s="1"/>
      <c r="AU187" s="18"/>
      <c r="AV187" s="18"/>
      <c r="AZ187" s="1"/>
      <c r="BB187" s="1"/>
      <c r="BD187" s="1"/>
      <c r="BE187" s="18"/>
      <c r="BF187" s="18"/>
      <c r="BJ187" s="1"/>
      <c r="BL187" s="18"/>
      <c r="BO187" s="18"/>
      <c r="BP187" s="18"/>
      <c r="BT187" s="1"/>
      <c r="BU187" s="18"/>
      <c r="BW187" s="18"/>
      <c r="CA187" s="1"/>
      <c r="CC187" s="1"/>
      <c r="CD187" s="1"/>
      <c r="CF187" s="1"/>
      <c r="CG187" s="1"/>
      <c r="CH187" s="18"/>
      <c r="CI187" s="18"/>
      <c r="CM187" s="1"/>
      <c r="CR187" s="1"/>
      <c r="CU187" s="18"/>
      <c r="CV187" s="1"/>
      <c r="CY187" s="1"/>
      <c r="CZ187" s="1"/>
      <c r="DB187" s="1"/>
      <c r="DD187" s="1"/>
      <c r="DH187" s="1"/>
      <c r="DJ187" s="1"/>
    </row>
    <row r="188" ht="15.75" customHeight="1">
      <c r="C188" s="1"/>
      <c r="E188" s="1"/>
      <c r="F188" s="1"/>
      <c r="I188" s="18"/>
      <c r="J188" s="1"/>
      <c r="O188" s="1"/>
      <c r="P188" s="1"/>
      <c r="Q188" s="1"/>
      <c r="R188" s="1"/>
      <c r="V188" s="1"/>
      <c r="Z188" s="1"/>
      <c r="AA188" s="1"/>
      <c r="AB188" s="18"/>
      <c r="AF188" s="1"/>
      <c r="AH188" s="1"/>
      <c r="AJ188" s="1"/>
      <c r="AN188" s="1"/>
      <c r="AR188" s="1"/>
      <c r="AS188" s="1"/>
      <c r="AU188" s="18"/>
      <c r="AV188" s="18"/>
      <c r="AZ188" s="1"/>
      <c r="BB188" s="1"/>
      <c r="BD188" s="1"/>
      <c r="BE188" s="18"/>
      <c r="BF188" s="18"/>
      <c r="BJ188" s="1"/>
      <c r="BL188" s="18"/>
      <c r="BO188" s="18"/>
      <c r="BP188" s="18"/>
      <c r="BT188" s="1"/>
      <c r="BU188" s="18"/>
      <c r="BW188" s="18"/>
      <c r="CA188" s="1"/>
      <c r="CC188" s="1"/>
      <c r="CD188" s="1"/>
      <c r="CF188" s="1"/>
      <c r="CG188" s="1"/>
      <c r="CH188" s="18"/>
      <c r="CI188" s="18"/>
      <c r="CM188" s="1"/>
      <c r="CR188" s="1"/>
      <c r="CU188" s="18"/>
      <c r="CV188" s="1"/>
      <c r="CY188" s="1"/>
      <c r="CZ188" s="1"/>
      <c r="DB188" s="1"/>
      <c r="DD188" s="1"/>
      <c r="DH188" s="1"/>
      <c r="DJ188" s="1"/>
    </row>
    <row r="189" ht="15.75" customHeight="1">
      <c r="C189" s="1"/>
      <c r="E189" s="1"/>
      <c r="F189" s="1"/>
      <c r="I189" s="18"/>
      <c r="J189" s="1"/>
      <c r="O189" s="1"/>
      <c r="P189" s="1"/>
      <c r="Q189" s="1"/>
      <c r="R189" s="1"/>
      <c r="V189" s="1"/>
      <c r="Z189" s="1"/>
      <c r="AA189" s="1"/>
      <c r="AB189" s="18"/>
      <c r="AF189" s="1"/>
      <c r="AH189" s="1"/>
      <c r="AJ189" s="1"/>
      <c r="AN189" s="1"/>
      <c r="AR189" s="1"/>
      <c r="AS189" s="1"/>
      <c r="AU189" s="18"/>
      <c r="AV189" s="18"/>
      <c r="AZ189" s="1"/>
      <c r="BB189" s="1"/>
      <c r="BD189" s="1"/>
      <c r="BE189" s="18"/>
      <c r="BF189" s="18"/>
      <c r="BJ189" s="1"/>
      <c r="BL189" s="18"/>
      <c r="BO189" s="18"/>
      <c r="BP189" s="18"/>
      <c r="BT189" s="1"/>
      <c r="BU189" s="18"/>
      <c r="BW189" s="18"/>
      <c r="CA189" s="1"/>
      <c r="CC189" s="1"/>
      <c r="CD189" s="1"/>
      <c r="CF189" s="1"/>
      <c r="CG189" s="1"/>
      <c r="CH189" s="18"/>
      <c r="CI189" s="18"/>
      <c r="CM189" s="1"/>
      <c r="CR189" s="1"/>
      <c r="CU189" s="18"/>
      <c r="CV189" s="1"/>
      <c r="CY189" s="1"/>
      <c r="CZ189" s="1"/>
      <c r="DB189" s="1"/>
      <c r="DD189" s="1"/>
      <c r="DH189" s="1"/>
      <c r="DJ189" s="1"/>
    </row>
    <row r="190" ht="15.75" customHeight="1">
      <c r="C190" s="1"/>
      <c r="E190" s="1"/>
      <c r="F190" s="1"/>
      <c r="I190" s="18"/>
      <c r="J190" s="1"/>
      <c r="O190" s="1"/>
      <c r="P190" s="1"/>
      <c r="Q190" s="1"/>
      <c r="R190" s="1"/>
      <c r="V190" s="1"/>
      <c r="Z190" s="1"/>
      <c r="AA190" s="1"/>
      <c r="AB190" s="18"/>
      <c r="AF190" s="1"/>
      <c r="AH190" s="1"/>
      <c r="AJ190" s="1"/>
      <c r="AN190" s="1"/>
      <c r="AR190" s="1"/>
      <c r="AS190" s="1"/>
      <c r="AU190" s="18"/>
      <c r="AV190" s="18"/>
      <c r="AZ190" s="1"/>
      <c r="BB190" s="1"/>
      <c r="BD190" s="1"/>
      <c r="BE190" s="18"/>
      <c r="BF190" s="18"/>
      <c r="BJ190" s="1"/>
      <c r="BL190" s="18"/>
      <c r="BO190" s="18"/>
      <c r="BP190" s="18"/>
      <c r="BT190" s="1"/>
      <c r="BU190" s="18"/>
      <c r="BW190" s="18"/>
      <c r="CA190" s="1"/>
      <c r="CC190" s="1"/>
      <c r="CD190" s="1"/>
      <c r="CF190" s="1"/>
      <c r="CG190" s="1"/>
      <c r="CH190" s="18"/>
      <c r="CI190" s="18"/>
      <c r="CM190" s="1"/>
      <c r="CR190" s="1"/>
      <c r="CU190" s="18"/>
      <c r="CV190" s="1"/>
      <c r="CY190" s="1"/>
      <c r="CZ190" s="1"/>
      <c r="DB190" s="1"/>
      <c r="DD190" s="1"/>
      <c r="DH190" s="1"/>
      <c r="DJ190" s="1"/>
    </row>
    <row r="191" ht="15.75" customHeight="1">
      <c r="C191" s="1"/>
      <c r="E191" s="1"/>
      <c r="F191" s="1"/>
      <c r="I191" s="18"/>
      <c r="J191" s="1"/>
      <c r="O191" s="1"/>
      <c r="P191" s="1"/>
      <c r="Q191" s="1"/>
      <c r="R191" s="1"/>
      <c r="V191" s="1"/>
      <c r="Z191" s="1"/>
      <c r="AA191" s="1"/>
      <c r="AB191" s="18"/>
      <c r="AF191" s="1"/>
      <c r="AH191" s="1"/>
      <c r="AJ191" s="1"/>
      <c r="AN191" s="1"/>
      <c r="AR191" s="1"/>
      <c r="AS191" s="1"/>
      <c r="AU191" s="18"/>
      <c r="AV191" s="18"/>
      <c r="AZ191" s="1"/>
      <c r="BB191" s="1"/>
      <c r="BD191" s="1"/>
      <c r="BE191" s="18"/>
      <c r="BF191" s="18"/>
      <c r="BJ191" s="1"/>
      <c r="BL191" s="18"/>
      <c r="BO191" s="18"/>
      <c r="BP191" s="18"/>
      <c r="BT191" s="1"/>
      <c r="BU191" s="18"/>
      <c r="BW191" s="18"/>
      <c r="CA191" s="1"/>
      <c r="CC191" s="1"/>
      <c r="CD191" s="1"/>
      <c r="CF191" s="1"/>
      <c r="CG191" s="1"/>
      <c r="CH191" s="18"/>
      <c r="CI191" s="18"/>
      <c r="CM191" s="1"/>
      <c r="CR191" s="1"/>
      <c r="CU191" s="18"/>
      <c r="CV191" s="1"/>
      <c r="CY191" s="1"/>
      <c r="CZ191" s="1"/>
      <c r="DB191" s="1"/>
      <c r="DD191" s="1"/>
      <c r="DH191" s="1"/>
      <c r="DJ191" s="1"/>
    </row>
    <row r="192" ht="15.75" customHeight="1">
      <c r="C192" s="1"/>
      <c r="E192" s="1"/>
      <c r="F192" s="1"/>
      <c r="I192" s="18"/>
      <c r="J192" s="1"/>
      <c r="O192" s="1"/>
      <c r="P192" s="1"/>
      <c r="Q192" s="1"/>
      <c r="R192" s="1"/>
      <c r="V192" s="1"/>
      <c r="Z192" s="1"/>
      <c r="AA192" s="1"/>
      <c r="AB192" s="18"/>
      <c r="AF192" s="1"/>
      <c r="AH192" s="1"/>
      <c r="AJ192" s="1"/>
      <c r="AN192" s="1"/>
      <c r="AR192" s="1"/>
      <c r="AS192" s="1"/>
      <c r="AU192" s="18"/>
      <c r="AV192" s="18"/>
      <c r="AZ192" s="1"/>
      <c r="BB192" s="1"/>
      <c r="BD192" s="1"/>
      <c r="BE192" s="18"/>
      <c r="BF192" s="18"/>
      <c r="BJ192" s="1"/>
      <c r="BL192" s="18"/>
      <c r="BO192" s="18"/>
      <c r="BP192" s="18"/>
      <c r="BT192" s="1"/>
      <c r="BU192" s="18"/>
      <c r="BW192" s="18"/>
      <c r="CA192" s="1"/>
      <c r="CC192" s="1"/>
      <c r="CD192" s="1"/>
      <c r="CF192" s="1"/>
      <c r="CG192" s="1"/>
      <c r="CH192" s="18"/>
      <c r="CI192" s="18"/>
      <c r="CM192" s="1"/>
      <c r="CR192" s="1"/>
      <c r="CU192" s="18"/>
      <c r="CV192" s="1"/>
      <c r="CY192" s="1"/>
      <c r="CZ192" s="1"/>
      <c r="DB192" s="1"/>
      <c r="DD192" s="1"/>
      <c r="DH192" s="1"/>
      <c r="DJ192" s="1"/>
    </row>
    <row r="193" ht="15.75" customHeight="1">
      <c r="C193" s="1"/>
      <c r="E193" s="1"/>
      <c r="F193" s="1"/>
      <c r="I193" s="18"/>
      <c r="J193" s="1"/>
      <c r="O193" s="1"/>
      <c r="P193" s="1"/>
      <c r="Q193" s="1"/>
      <c r="R193" s="1"/>
      <c r="V193" s="1"/>
      <c r="Z193" s="1"/>
      <c r="AA193" s="1"/>
      <c r="AB193" s="18"/>
      <c r="AF193" s="1"/>
      <c r="AH193" s="1"/>
      <c r="AJ193" s="1"/>
      <c r="AN193" s="1"/>
      <c r="AR193" s="1"/>
      <c r="AS193" s="1"/>
      <c r="AU193" s="18"/>
      <c r="AV193" s="18"/>
      <c r="AZ193" s="1"/>
      <c r="BB193" s="1"/>
      <c r="BD193" s="1"/>
      <c r="BE193" s="18"/>
      <c r="BF193" s="18"/>
      <c r="BJ193" s="1"/>
      <c r="BL193" s="18"/>
      <c r="BO193" s="18"/>
      <c r="BP193" s="18"/>
      <c r="BT193" s="1"/>
      <c r="BU193" s="18"/>
      <c r="BW193" s="18"/>
      <c r="CA193" s="1"/>
      <c r="CC193" s="1"/>
      <c r="CD193" s="1"/>
      <c r="CF193" s="1"/>
      <c r="CG193" s="1"/>
      <c r="CH193" s="18"/>
      <c r="CI193" s="18"/>
      <c r="CM193" s="1"/>
      <c r="CR193" s="1"/>
      <c r="CU193" s="18"/>
      <c r="CV193" s="1"/>
      <c r="CY193" s="1"/>
      <c r="CZ193" s="1"/>
      <c r="DB193" s="1"/>
      <c r="DD193" s="1"/>
      <c r="DH193" s="1"/>
      <c r="DJ193" s="1"/>
    </row>
    <row r="194" ht="15.75" customHeight="1">
      <c r="C194" s="1"/>
      <c r="E194" s="1"/>
      <c r="F194" s="1"/>
      <c r="I194" s="18"/>
      <c r="J194" s="1"/>
      <c r="O194" s="1"/>
      <c r="P194" s="1"/>
      <c r="Q194" s="1"/>
      <c r="R194" s="1"/>
      <c r="V194" s="1"/>
      <c r="Z194" s="1"/>
      <c r="AA194" s="1"/>
      <c r="AB194" s="18"/>
      <c r="AF194" s="1"/>
      <c r="AH194" s="1"/>
      <c r="AJ194" s="1"/>
      <c r="AN194" s="1"/>
      <c r="AR194" s="1"/>
      <c r="AS194" s="1"/>
      <c r="AU194" s="18"/>
      <c r="AV194" s="18"/>
      <c r="AZ194" s="1"/>
      <c r="BB194" s="1"/>
      <c r="BD194" s="1"/>
      <c r="BE194" s="18"/>
      <c r="BF194" s="18"/>
      <c r="BJ194" s="1"/>
      <c r="BL194" s="18"/>
      <c r="BO194" s="18"/>
      <c r="BP194" s="18"/>
      <c r="BT194" s="1"/>
      <c r="BU194" s="18"/>
      <c r="BW194" s="18"/>
      <c r="CA194" s="1"/>
      <c r="CC194" s="1"/>
      <c r="CD194" s="1"/>
      <c r="CF194" s="1"/>
      <c r="CG194" s="1"/>
      <c r="CH194" s="18"/>
      <c r="CI194" s="18"/>
      <c r="CM194" s="1"/>
      <c r="CR194" s="1"/>
      <c r="CU194" s="18"/>
      <c r="CV194" s="1"/>
      <c r="CY194" s="1"/>
      <c r="CZ194" s="1"/>
      <c r="DB194" s="1"/>
      <c r="DD194" s="1"/>
      <c r="DH194" s="1"/>
      <c r="DJ194" s="1"/>
    </row>
    <row r="195" ht="15.75" customHeight="1">
      <c r="C195" s="1"/>
      <c r="E195" s="1"/>
      <c r="F195" s="1"/>
      <c r="I195" s="18"/>
      <c r="J195" s="1"/>
      <c r="O195" s="1"/>
      <c r="P195" s="1"/>
      <c r="Q195" s="1"/>
      <c r="R195" s="1"/>
      <c r="V195" s="1"/>
      <c r="Z195" s="1"/>
      <c r="AA195" s="1"/>
      <c r="AB195" s="18"/>
      <c r="AF195" s="1"/>
      <c r="AH195" s="1"/>
      <c r="AJ195" s="1"/>
      <c r="AN195" s="1"/>
      <c r="AR195" s="1"/>
      <c r="AS195" s="1"/>
      <c r="AU195" s="18"/>
      <c r="AV195" s="18"/>
      <c r="AZ195" s="1"/>
      <c r="BB195" s="1"/>
      <c r="BD195" s="1"/>
      <c r="BE195" s="18"/>
      <c r="BF195" s="18"/>
      <c r="BJ195" s="1"/>
      <c r="BL195" s="18"/>
      <c r="BO195" s="18"/>
      <c r="BP195" s="18"/>
      <c r="BT195" s="1"/>
      <c r="BU195" s="18"/>
      <c r="BW195" s="18"/>
      <c r="CA195" s="1"/>
      <c r="CC195" s="1"/>
      <c r="CD195" s="1"/>
      <c r="CF195" s="1"/>
      <c r="CG195" s="1"/>
      <c r="CH195" s="18"/>
      <c r="CI195" s="18"/>
      <c r="CM195" s="1"/>
      <c r="CR195" s="1"/>
      <c r="CU195" s="18"/>
      <c r="CV195" s="1"/>
      <c r="CY195" s="1"/>
      <c r="CZ195" s="1"/>
      <c r="DB195" s="1"/>
      <c r="DD195" s="1"/>
      <c r="DH195" s="1"/>
      <c r="DJ195" s="1"/>
    </row>
    <row r="196" ht="15.75" customHeight="1">
      <c r="C196" s="1"/>
      <c r="E196" s="1"/>
      <c r="F196" s="1"/>
      <c r="I196" s="18"/>
      <c r="J196" s="1"/>
      <c r="O196" s="1"/>
      <c r="P196" s="1"/>
      <c r="Q196" s="1"/>
      <c r="R196" s="1"/>
      <c r="V196" s="1"/>
      <c r="Z196" s="1"/>
      <c r="AA196" s="1"/>
      <c r="AB196" s="18"/>
      <c r="AF196" s="1"/>
      <c r="AH196" s="1"/>
      <c r="AJ196" s="1"/>
      <c r="AN196" s="1"/>
      <c r="AR196" s="1"/>
      <c r="AS196" s="1"/>
      <c r="AU196" s="18"/>
      <c r="AV196" s="18"/>
      <c r="AZ196" s="1"/>
      <c r="BB196" s="1"/>
      <c r="BD196" s="1"/>
      <c r="BE196" s="18"/>
      <c r="BF196" s="18"/>
      <c r="BJ196" s="1"/>
      <c r="BL196" s="18"/>
      <c r="BO196" s="18"/>
      <c r="BP196" s="18"/>
      <c r="BT196" s="1"/>
      <c r="BU196" s="18"/>
      <c r="BW196" s="18"/>
      <c r="CA196" s="1"/>
      <c r="CC196" s="1"/>
      <c r="CD196" s="1"/>
      <c r="CF196" s="1"/>
      <c r="CG196" s="1"/>
      <c r="CH196" s="18"/>
      <c r="CI196" s="18"/>
      <c r="CM196" s="1"/>
      <c r="CR196" s="1"/>
      <c r="CU196" s="18"/>
      <c r="CV196" s="1"/>
      <c r="CY196" s="1"/>
      <c r="CZ196" s="1"/>
      <c r="DB196" s="1"/>
      <c r="DD196" s="1"/>
      <c r="DH196" s="1"/>
      <c r="DJ196" s="1"/>
    </row>
    <row r="197" ht="15.75" customHeight="1">
      <c r="C197" s="1"/>
      <c r="E197" s="1"/>
      <c r="F197" s="1"/>
      <c r="I197" s="18"/>
      <c r="J197" s="1"/>
      <c r="O197" s="1"/>
      <c r="P197" s="1"/>
      <c r="Q197" s="1"/>
      <c r="R197" s="1"/>
      <c r="V197" s="1"/>
      <c r="Z197" s="1"/>
      <c r="AA197" s="1"/>
      <c r="AB197" s="18"/>
      <c r="AF197" s="1"/>
      <c r="AH197" s="1"/>
      <c r="AJ197" s="1"/>
      <c r="AN197" s="1"/>
      <c r="AR197" s="1"/>
      <c r="AS197" s="1"/>
      <c r="AU197" s="18"/>
      <c r="AV197" s="18"/>
      <c r="AZ197" s="1"/>
      <c r="BB197" s="1"/>
      <c r="BD197" s="1"/>
      <c r="BE197" s="18"/>
      <c r="BF197" s="18"/>
      <c r="BJ197" s="1"/>
      <c r="BL197" s="18"/>
      <c r="BO197" s="18"/>
      <c r="BP197" s="18"/>
      <c r="BT197" s="1"/>
      <c r="BU197" s="18"/>
      <c r="BW197" s="18"/>
      <c r="CA197" s="1"/>
      <c r="CC197" s="1"/>
      <c r="CD197" s="1"/>
      <c r="CF197" s="1"/>
      <c r="CG197" s="1"/>
      <c r="CH197" s="18"/>
      <c r="CI197" s="18"/>
      <c r="CM197" s="1"/>
      <c r="CR197" s="1"/>
      <c r="CU197" s="18"/>
      <c r="CV197" s="1"/>
      <c r="CY197" s="1"/>
      <c r="CZ197" s="1"/>
      <c r="DB197" s="1"/>
      <c r="DD197" s="1"/>
      <c r="DH197" s="1"/>
      <c r="DJ197" s="1"/>
    </row>
    <row r="198" ht="15.75" customHeight="1">
      <c r="C198" s="1"/>
      <c r="E198" s="1"/>
      <c r="F198" s="1"/>
      <c r="I198" s="18"/>
      <c r="J198" s="1"/>
      <c r="O198" s="1"/>
      <c r="P198" s="1"/>
      <c r="Q198" s="1"/>
      <c r="R198" s="1"/>
      <c r="V198" s="1"/>
      <c r="Z198" s="1"/>
      <c r="AA198" s="1"/>
      <c r="AB198" s="18"/>
      <c r="AF198" s="1"/>
      <c r="AH198" s="1"/>
      <c r="AJ198" s="1"/>
      <c r="AN198" s="1"/>
      <c r="AR198" s="1"/>
      <c r="AS198" s="1"/>
      <c r="AU198" s="18"/>
      <c r="AV198" s="18"/>
      <c r="AZ198" s="1"/>
      <c r="BB198" s="1"/>
      <c r="BD198" s="1"/>
      <c r="BE198" s="18"/>
      <c r="BF198" s="18"/>
      <c r="BJ198" s="1"/>
      <c r="BL198" s="18"/>
      <c r="BO198" s="18"/>
      <c r="BP198" s="18"/>
      <c r="BT198" s="1"/>
      <c r="BU198" s="18"/>
      <c r="BW198" s="18"/>
      <c r="CA198" s="1"/>
      <c r="CC198" s="1"/>
      <c r="CD198" s="1"/>
      <c r="CF198" s="1"/>
      <c r="CG198" s="1"/>
      <c r="CH198" s="18"/>
      <c r="CI198" s="18"/>
      <c r="CM198" s="1"/>
      <c r="CR198" s="1"/>
      <c r="CU198" s="18"/>
      <c r="CV198" s="1"/>
      <c r="CY198" s="1"/>
      <c r="CZ198" s="1"/>
      <c r="DB198" s="1"/>
      <c r="DD198" s="1"/>
      <c r="DH198" s="1"/>
      <c r="DJ198" s="1"/>
    </row>
    <row r="199" ht="15.75" customHeight="1">
      <c r="C199" s="1"/>
      <c r="E199" s="1"/>
      <c r="F199" s="1"/>
      <c r="I199" s="18"/>
      <c r="J199" s="1"/>
      <c r="O199" s="1"/>
      <c r="P199" s="1"/>
      <c r="Q199" s="1"/>
      <c r="R199" s="1"/>
      <c r="V199" s="1"/>
      <c r="Z199" s="1"/>
      <c r="AA199" s="1"/>
      <c r="AB199" s="18"/>
      <c r="AF199" s="1"/>
      <c r="AH199" s="1"/>
      <c r="AJ199" s="1"/>
      <c r="AN199" s="1"/>
      <c r="AR199" s="1"/>
      <c r="AS199" s="1"/>
      <c r="AU199" s="18"/>
      <c r="AV199" s="18"/>
      <c r="AZ199" s="1"/>
      <c r="BB199" s="1"/>
      <c r="BD199" s="1"/>
      <c r="BE199" s="18"/>
      <c r="BF199" s="18"/>
      <c r="BJ199" s="1"/>
      <c r="BL199" s="18"/>
      <c r="BO199" s="18"/>
      <c r="BP199" s="18"/>
      <c r="BT199" s="1"/>
      <c r="BU199" s="18"/>
      <c r="BW199" s="18"/>
      <c r="CA199" s="1"/>
      <c r="CC199" s="1"/>
      <c r="CD199" s="1"/>
      <c r="CF199" s="1"/>
      <c r="CG199" s="1"/>
      <c r="CH199" s="18"/>
      <c r="CI199" s="18"/>
      <c r="CM199" s="1"/>
      <c r="CR199" s="1"/>
      <c r="CU199" s="18"/>
      <c r="CV199" s="1"/>
      <c r="CY199" s="1"/>
      <c r="CZ199" s="1"/>
      <c r="DB199" s="1"/>
      <c r="DD199" s="1"/>
      <c r="DH199" s="1"/>
      <c r="DJ199" s="1"/>
    </row>
    <row r="200" ht="15.75" customHeight="1">
      <c r="C200" s="1"/>
      <c r="E200" s="1"/>
      <c r="F200" s="1"/>
      <c r="I200" s="18"/>
      <c r="J200" s="1"/>
      <c r="O200" s="1"/>
      <c r="P200" s="1"/>
      <c r="Q200" s="1"/>
      <c r="R200" s="1"/>
      <c r="V200" s="1"/>
      <c r="Z200" s="1"/>
      <c r="AA200" s="1"/>
      <c r="AB200" s="18"/>
      <c r="AF200" s="1"/>
      <c r="AH200" s="1"/>
      <c r="AJ200" s="1"/>
      <c r="AN200" s="1"/>
      <c r="AR200" s="1"/>
      <c r="AS200" s="1"/>
      <c r="AU200" s="18"/>
      <c r="AV200" s="18"/>
      <c r="AZ200" s="1"/>
      <c r="BB200" s="1"/>
      <c r="BD200" s="1"/>
      <c r="BE200" s="18"/>
      <c r="BF200" s="18"/>
      <c r="BJ200" s="1"/>
      <c r="BL200" s="18"/>
      <c r="BO200" s="18"/>
      <c r="BP200" s="18"/>
      <c r="BT200" s="1"/>
      <c r="BU200" s="18"/>
      <c r="BW200" s="18"/>
      <c r="CA200" s="1"/>
      <c r="CC200" s="1"/>
      <c r="CD200" s="1"/>
      <c r="CF200" s="1"/>
      <c r="CG200" s="1"/>
      <c r="CH200" s="18"/>
      <c r="CI200" s="18"/>
      <c r="CM200" s="1"/>
      <c r="CR200" s="1"/>
      <c r="CU200" s="18"/>
      <c r="CV200" s="1"/>
      <c r="CY200" s="1"/>
      <c r="CZ200" s="1"/>
      <c r="DB200" s="1"/>
      <c r="DD200" s="1"/>
      <c r="DH200" s="1"/>
      <c r="DJ200" s="1"/>
    </row>
    <row r="201" ht="15.75" customHeight="1">
      <c r="C201" s="1"/>
      <c r="E201" s="1"/>
      <c r="F201" s="1"/>
      <c r="I201" s="18"/>
      <c r="J201" s="1"/>
      <c r="O201" s="1"/>
      <c r="P201" s="1"/>
      <c r="Q201" s="1"/>
      <c r="R201" s="1"/>
      <c r="V201" s="1"/>
      <c r="Z201" s="1"/>
      <c r="AA201" s="1"/>
      <c r="AB201" s="18"/>
      <c r="AF201" s="1"/>
      <c r="AH201" s="1"/>
      <c r="AJ201" s="1"/>
      <c r="AN201" s="1"/>
      <c r="AR201" s="1"/>
      <c r="AS201" s="1"/>
      <c r="AU201" s="18"/>
      <c r="AV201" s="18"/>
      <c r="AZ201" s="1"/>
      <c r="BB201" s="1"/>
      <c r="BD201" s="1"/>
      <c r="BE201" s="18"/>
      <c r="BF201" s="18"/>
      <c r="BJ201" s="1"/>
      <c r="BL201" s="18"/>
      <c r="BO201" s="18"/>
      <c r="BP201" s="18"/>
      <c r="BT201" s="1"/>
      <c r="BU201" s="18"/>
      <c r="BW201" s="18"/>
      <c r="CA201" s="1"/>
      <c r="CC201" s="1"/>
      <c r="CD201" s="1"/>
      <c r="CF201" s="1"/>
      <c r="CG201" s="1"/>
      <c r="CH201" s="18"/>
      <c r="CI201" s="18"/>
      <c r="CM201" s="1"/>
      <c r="CR201" s="1"/>
      <c r="CU201" s="18"/>
      <c r="CV201" s="1"/>
      <c r="CY201" s="1"/>
      <c r="CZ201" s="1"/>
      <c r="DB201" s="1"/>
      <c r="DD201" s="1"/>
      <c r="DH201" s="1"/>
      <c r="DJ201" s="1"/>
    </row>
    <row r="202" ht="15.75" customHeight="1">
      <c r="C202" s="1"/>
      <c r="E202" s="1"/>
      <c r="F202" s="1"/>
      <c r="I202" s="18"/>
      <c r="J202" s="1"/>
      <c r="O202" s="1"/>
      <c r="P202" s="1"/>
      <c r="Q202" s="1"/>
      <c r="R202" s="1"/>
      <c r="V202" s="1"/>
      <c r="Z202" s="1"/>
      <c r="AA202" s="1"/>
      <c r="AB202" s="18"/>
      <c r="AF202" s="1"/>
      <c r="AH202" s="1"/>
      <c r="AJ202" s="1"/>
      <c r="AN202" s="1"/>
      <c r="AR202" s="1"/>
      <c r="AS202" s="1"/>
      <c r="AU202" s="18"/>
      <c r="AV202" s="18"/>
      <c r="AZ202" s="1"/>
      <c r="BB202" s="1"/>
      <c r="BD202" s="1"/>
      <c r="BE202" s="18"/>
      <c r="BF202" s="18"/>
      <c r="BJ202" s="1"/>
      <c r="BL202" s="18"/>
      <c r="BO202" s="18"/>
      <c r="BP202" s="18"/>
      <c r="BT202" s="1"/>
      <c r="BU202" s="18"/>
      <c r="BW202" s="18"/>
      <c r="CA202" s="1"/>
      <c r="CC202" s="1"/>
      <c r="CD202" s="1"/>
      <c r="CF202" s="1"/>
      <c r="CG202" s="1"/>
      <c r="CH202" s="18"/>
      <c r="CI202" s="18"/>
      <c r="CM202" s="1"/>
      <c r="CR202" s="1"/>
      <c r="CU202" s="18"/>
      <c r="CV202" s="1"/>
      <c r="CY202" s="1"/>
      <c r="CZ202" s="1"/>
      <c r="DB202" s="1"/>
      <c r="DD202" s="1"/>
      <c r="DH202" s="1"/>
      <c r="DJ202" s="1"/>
    </row>
    <row r="203" ht="15.75" customHeight="1">
      <c r="C203" s="1"/>
      <c r="E203" s="1"/>
      <c r="F203" s="1"/>
      <c r="I203" s="18"/>
      <c r="J203" s="1"/>
      <c r="O203" s="1"/>
      <c r="P203" s="1"/>
      <c r="Q203" s="1"/>
      <c r="R203" s="1"/>
      <c r="V203" s="1"/>
      <c r="Z203" s="1"/>
      <c r="AA203" s="1"/>
      <c r="AB203" s="18"/>
      <c r="AF203" s="1"/>
      <c r="AH203" s="1"/>
      <c r="AJ203" s="1"/>
      <c r="AN203" s="1"/>
      <c r="AR203" s="1"/>
      <c r="AS203" s="1"/>
      <c r="AU203" s="18"/>
      <c r="AV203" s="18"/>
      <c r="AZ203" s="1"/>
      <c r="BB203" s="1"/>
      <c r="BD203" s="1"/>
      <c r="BE203" s="18"/>
      <c r="BF203" s="18"/>
      <c r="BJ203" s="1"/>
      <c r="BL203" s="18"/>
      <c r="BO203" s="18"/>
      <c r="BP203" s="18"/>
      <c r="BT203" s="1"/>
      <c r="BU203" s="18"/>
      <c r="BW203" s="18"/>
      <c r="CA203" s="1"/>
      <c r="CC203" s="1"/>
      <c r="CD203" s="1"/>
      <c r="CF203" s="1"/>
      <c r="CG203" s="1"/>
      <c r="CH203" s="18"/>
      <c r="CI203" s="18"/>
      <c r="CM203" s="1"/>
      <c r="CR203" s="1"/>
      <c r="CU203" s="18"/>
      <c r="CV203" s="1"/>
      <c r="CY203" s="1"/>
      <c r="CZ203" s="1"/>
      <c r="DB203" s="1"/>
      <c r="DD203" s="1"/>
      <c r="DH203" s="1"/>
      <c r="DJ203" s="1"/>
    </row>
    <row r="204" ht="15.75" customHeight="1">
      <c r="C204" s="1"/>
      <c r="E204" s="1"/>
      <c r="F204" s="1"/>
      <c r="I204" s="18"/>
      <c r="J204" s="1"/>
      <c r="O204" s="1"/>
      <c r="P204" s="1"/>
      <c r="Q204" s="1"/>
      <c r="R204" s="1"/>
      <c r="V204" s="1"/>
      <c r="Z204" s="1"/>
      <c r="AA204" s="1"/>
      <c r="AB204" s="18"/>
      <c r="AF204" s="1"/>
      <c r="AH204" s="1"/>
      <c r="AJ204" s="1"/>
      <c r="AN204" s="1"/>
      <c r="AR204" s="1"/>
      <c r="AS204" s="1"/>
      <c r="AU204" s="18"/>
      <c r="AV204" s="18"/>
      <c r="AZ204" s="1"/>
      <c r="BB204" s="1"/>
      <c r="BD204" s="1"/>
      <c r="BE204" s="18"/>
      <c r="BF204" s="18"/>
      <c r="BJ204" s="1"/>
      <c r="BL204" s="18"/>
      <c r="BO204" s="18"/>
      <c r="BP204" s="18"/>
      <c r="BT204" s="1"/>
      <c r="BU204" s="18"/>
      <c r="BW204" s="18"/>
      <c r="CA204" s="1"/>
      <c r="CC204" s="1"/>
      <c r="CD204" s="1"/>
      <c r="CF204" s="1"/>
      <c r="CG204" s="1"/>
      <c r="CH204" s="18"/>
      <c r="CI204" s="18"/>
      <c r="CM204" s="1"/>
      <c r="CR204" s="1"/>
      <c r="CU204" s="18"/>
      <c r="CV204" s="1"/>
      <c r="CY204" s="1"/>
      <c r="CZ204" s="1"/>
      <c r="DB204" s="1"/>
      <c r="DD204" s="1"/>
      <c r="DH204" s="1"/>
      <c r="DJ204" s="1"/>
    </row>
    <row r="205" ht="15.75" customHeight="1">
      <c r="C205" s="1"/>
      <c r="E205" s="1"/>
      <c r="F205" s="1"/>
      <c r="I205" s="18"/>
      <c r="J205" s="1"/>
      <c r="O205" s="1"/>
      <c r="P205" s="1"/>
      <c r="Q205" s="1"/>
      <c r="R205" s="1"/>
      <c r="V205" s="1"/>
      <c r="Z205" s="1"/>
      <c r="AA205" s="1"/>
      <c r="AB205" s="18"/>
      <c r="AF205" s="1"/>
      <c r="AH205" s="1"/>
      <c r="AJ205" s="1"/>
      <c r="AN205" s="1"/>
      <c r="AR205" s="1"/>
      <c r="AS205" s="1"/>
      <c r="AU205" s="18"/>
      <c r="AV205" s="18"/>
      <c r="AZ205" s="1"/>
      <c r="BB205" s="1"/>
      <c r="BD205" s="1"/>
      <c r="BE205" s="18"/>
      <c r="BF205" s="18"/>
      <c r="BJ205" s="1"/>
      <c r="BL205" s="18"/>
      <c r="BO205" s="18"/>
      <c r="BP205" s="18"/>
      <c r="BT205" s="1"/>
      <c r="BU205" s="18"/>
      <c r="BW205" s="18"/>
      <c r="CA205" s="1"/>
      <c r="CC205" s="1"/>
      <c r="CD205" s="1"/>
      <c r="CF205" s="1"/>
      <c r="CG205" s="1"/>
      <c r="CH205" s="18"/>
      <c r="CI205" s="18"/>
      <c r="CM205" s="1"/>
      <c r="CR205" s="1"/>
      <c r="CU205" s="18"/>
      <c r="CV205" s="1"/>
      <c r="CY205" s="1"/>
      <c r="CZ205" s="1"/>
      <c r="DB205" s="1"/>
      <c r="DD205" s="1"/>
      <c r="DH205" s="1"/>
      <c r="DJ205" s="1"/>
    </row>
    <row r="206" ht="15.75" customHeight="1">
      <c r="C206" s="1"/>
      <c r="E206" s="1"/>
      <c r="F206" s="1"/>
      <c r="I206" s="18"/>
      <c r="J206" s="1"/>
      <c r="O206" s="1"/>
      <c r="P206" s="1"/>
      <c r="Q206" s="1"/>
      <c r="R206" s="1"/>
      <c r="V206" s="1"/>
      <c r="Z206" s="1"/>
      <c r="AA206" s="1"/>
      <c r="AB206" s="18"/>
      <c r="AF206" s="1"/>
      <c r="AH206" s="1"/>
      <c r="AJ206" s="1"/>
      <c r="AN206" s="1"/>
      <c r="AR206" s="1"/>
      <c r="AS206" s="1"/>
      <c r="AU206" s="18"/>
      <c r="AV206" s="18"/>
      <c r="AZ206" s="1"/>
      <c r="BB206" s="1"/>
      <c r="BD206" s="1"/>
      <c r="BE206" s="18"/>
      <c r="BF206" s="18"/>
      <c r="BJ206" s="1"/>
      <c r="BL206" s="18"/>
      <c r="BO206" s="18"/>
      <c r="BP206" s="18"/>
      <c r="BT206" s="1"/>
      <c r="BU206" s="18"/>
      <c r="BW206" s="18"/>
      <c r="CA206" s="1"/>
      <c r="CC206" s="1"/>
      <c r="CD206" s="1"/>
      <c r="CF206" s="1"/>
      <c r="CG206" s="1"/>
      <c r="CH206" s="18"/>
      <c r="CI206" s="18"/>
      <c r="CM206" s="1"/>
      <c r="CR206" s="1"/>
      <c r="CU206" s="18"/>
      <c r="CV206" s="1"/>
      <c r="CY206" s="1"/>
      <c r="CZ206" s="1"/>
      <c r="DB206" s="1"/>
      <c r="DD206" s="1"/>
      <c r="DH206" s="1"/>
      <c r="DJ206" s="1"/>
    </row>
    <row r="207" ht="15.75" customHeight="1">
      <c r="C207" s="1"/>
      <c r="E207" s="1"/>
      <c r="F207" s="1"/>
      <c r="I207" s="18"/>
      <c r="J207" s="1"/>
      <c r="O207" s="1"/>
      <c r="P207" s="1"/>
      <c r="Q207" s="1"/>
      <c r="R207" s="1"/>
      <c r="V207" s="1"/>
      <c r="Z207" s="1"/>
      <c r="AA207" s="1"/>
      <c r="AB207" s="18"/>
      <c r="AF207" s="1"/>
      <c r="AH207" s="1"/>
      <c r="AJ207" s="1"/>
      <c r="AN207" s="1"/>
      <c r="AR207" s="1"/>
      <c r="AS207" s="1"/>
      <c r="AU207" s="18"/>
      <c r="AV207" s="18"/>
      <c r="AZ207" s="1"/>
      <c r="BB207" s="1"/>
      <c r="BD207" s="1"/>
      <c r="BE207" s="18"/>
      <c r="BF207" s="18"/>
      <c r="BJ207" s="1"/>
      <c r="BL207" s="18"/>
      <c r="BO207" s="18"/>
      <c r="BP207" s="18"/>
      <c r="BT207" s="1"/>
      <c r="BU207" s="18"/>
      <c r="BW207" s="18"/>
      <c r="CA207" s="1"/>
      <c r="CC207" s="1"/>
      <c r="CD207" s="1"/>
      <c r="CF207" s="1"/>
      <c r="CG207" s="1"/>
      <c r="CH207" s="18"/>
      <c r="CI207" s="18"/>
      <c r="CM207" s="1"/>
      <c r="CR207" s="1"/>
      <c r="CU207" s="18"/>
      <c r="CV207" s="1"/>
      <c r="CY207" s="1"/>
      <c r="CZ207" s="1"/>
      <c r="DB207" s="1"/>
      <c r="DD207" s="1"/>
      <c r="DH207" s="1"/>
      <c r="DJ207" s="1"/>
    </row>
    <row r="208" ht="15.75" customHeight="1">
      <c r="C208" s="1"/>
      <c r="E208" s="1"/>
      <c r="F208" s="1"/>
      <c r="I208" s="18"/>
      <c r="J208" s="1"/>
      <c r="O208" s="1"/>
      <c r="P208" s="1"/>
      <c r="Q208" s="1"/>
      <c r="R208" s="1"/>
      <c r="V208" s="1"/>
      <c r="Z208" s="1"/>
      <c r="AA208" s="1"/>
      <c r="AB208" s="18"/>
      <c r="AF208" s="1"/>
      <c r="AH208" s="1"/>
      <c r="AJ208" s="1"/>
      <c r="AN208" s="1"/>
      <c r="AR208" s="1"/>
      <c r="AS208" s="1"/>
      <c r="AU208" s="18"/>
      <c r="AV208" s="18"/>
      <c r="AZ208" s="1"/>
      <c r="BB208" s="1"/>
      <c r="BD208" s="1"/>
      <c r="BE208" s="18"/>
      <c r="BF208" s="18"/>
      <c r="BJ208" s="1"/>
      <c r="BL208" s="18"/>
      <c r="BO208" s="18"/>
      <c r="BP208" s="18"/>
      <c r="BT208" s="1"/>
      <c r="BU208" s="18"/>
      <c r="BW208" s="18"/>
      <c r="CA208" s="1"/>
      <c r="CC208" s="1"/>
      <c r="CD208" s="1"/>
      <c r="CF208" s="1"/>
      <c r="CG208" s="1"/>
      <c r="CH208" s="18"/>
      <c r="CI208" s="18"/>
      <c r="CM208" s="1"/>
      <c r="CR208" s="1"/>
      <c r="CU208" s="18"/>
      <c r="CV208" s="1"/>
      <c r="CY208" s="1"/>
      <c r="CZ208" s="1"/>
      <c r="DB208" s="1"/>
      <c r="DD208" s="1"/>
      <c r="DH208" s="1"/>
      <c r="DJ208" s="1"/>
    </row>
    <row r="209" ht="15.75" customHeight="1">
      <c r="C209" s="1"/>
      <c r="E209" s="1"/>
      <c r="F209" s="1"/>
      <c r="I209" s="18"/>
      <c r="J209" s="1"/>
      <c r="O209" s="1"/>
      <c r="P209" s="1"/>
      <c r="Q209" s="1"/>
      <c r="R209" s="1"/>
      <c r="V209" s="1"/>
      <c r="Z209" s="1"/>
      <c r="AA209" s="1"/>
      <c r="AB209" s="18"/>
      <c r="AF209" s="1"/>
      <c r="AH209" s="1"/>
      <c r="AJ209" s="1"/>
      <c r="AN209" s="1"/>
      <c r="AR209" s="1"/>
      <c r="AS209" s="1"/>
      <c r="AU209" s="18"/>
      <c r="AV209" s="18"/>
      <c r="AZ209" s="1"/>
      <c r="BB209" s="1"/>
      <c r="BD209" s="1"/>
      <c r="BE209" s="18"/>
      <c r="BF209" s="18"/>
      <c r="BJ209" s="1"/>
      <c r="BL209" s="18"/>
      <c r="BO209" s="18"/>
      <c r="BP209" s="18"/>
      <c r="BT209" s="1"/>
      <c r="BU209" s="18"/>
      <c r="BW209" s="18"/>
      <c r="CA209" s="1"/>
      <c r="CC209" s="1"/>
      <c r="CD209" s="1"/>
      <c r="CF209" s="1"/>
      <c r="CG209" s="1"/>
      <c r="CH209" s="18"/>
      <c r="CI209" s="18"/>
      <c r="CM209" s="1"/>
      <c r="CR209" s="1"/>
      <c r="CU209" s="18"/>
      <c r="CV209" s="1"/>
      <c r="CY209" s="1"/>
      <c r="CZ209" s="1"/>
      <c r="DB209" s="1"/>
      <c r="DD209" s="1"/>
      <c r="DH209" s="1"/>
      <c r="DJ209" s="1"/>
    </row>
    <row r="210" ht="15.75" customHeight="1">
      <c r="C210" s="1"/>
      <c r="E210" s="1"/>
      <c r="F210" s="1"/>
      <c r="I210" s="18"/>
      <c r="J210" s="1"/>
      <c r="O210" s="1"/>
      <c r="P210" s="1"/>
      <c r="Q210" s="1"/>
      <c r="R210" s="1"/>
      <c r="V210" s="1"/>
      <c r="Z210" s="1"/>
      <c r="AA210" s="1"/>
      <c r="AB210" s="18"/>
      <c r="AF210" s="1"/>
      <c r="AH210" s="1"/>
      <c r="AJ210" s="1"/>
      <c r="AN210" s="1"/>
      <c r="AR210" s="1"/>
      <c r="AS210" s="1"/>
      <c r="AU210" s="18"/>
      <c r="AV210" s="18"/>
      <c r="AZ210" s="1"/>
      <c r="BB210" s="1"/>
      <c r="BD210" s="1"/>
      <c r="BE210" s="18"/>
      <c r="BF210" s="18"/>
      <c r="BJ210" s="1"/>
      <c r="BL210" s="18"/>
      <c r="BO210" s="18"/>
      <c r="BP210" s="18"/>
      <c r="BT210" s="1"/>
      <c r="BU210" s="18"/>
      <c r="BW210" s="18"/>
      <c r="CA210" s="1"/>
      <c r="CC210" s="1"/>
      <c r="CD210" s="1"/>
      <c r="CF210" s="1"/>
      <c r="CG210" s="1"/>
      <c r="CH210" s="18"/>
      <c r="CI210" s="18"/>
      <c r="CM210" s="1"/>
      <c r="CR210" s="1"/>
      <c r="CU210" s="18"/>
      <c r="CV210" s="1"/>
      <c r="CY210" s="1"/>
      <c r="CZ210" s="1"/>
      <c r="DB210" s="1"/>
      <c r="DD210" s="1"/>
      <c r="DH210" s="1"/>
      <c r="DJ210" s="1"/>
    </row>
    <row r="211" ht="15.75" customHeight="1">
      <c r="C211" s="1"/>
      <c r="E211" s="1"/>
      <c r="F211" s="1"/>
      <c r="I211" s="18"/>
      <c r="J211" s="1"/>
      <c r="O211" s="1"/>
      <c r="P211" s="1"/>
      <c r="Q211" s="1"/>
      <c r="R211" s="1"/>
      <c r="V211" s="1"/>
      <c r="Z211" s="1"/>
      <c r="AA211" s="1"/>
      <c r="AB211" s="18"/>
      <c r="AF211" s="1"/>
      <c r="AH211" s="1"/>
      <c r="AJ211" s="1"/>
      <c r="AN211" s="1"/>
      <c r="AR211" s="1"/>
      <c r="AS211" s="1"/>
      <c r="AU211" s="18"/>
      <c r="AV211" s="18"/>
      <c r="AZ211" s="1"/>
      <c r="BB211" s="1"/>
      <c r="BD211" s="1"/>
      <c r="BE211" s="18"/>
      <c r="BF211" s="18"/>
      <c r="BJ211" s="1"/>
      <c r="BL211" s="18"/>
      <c r="BO211" s="18"/>
      <c r="BP211" s="18"/>
      <c r="BT211" s="1"/>
      <c r="BU211" s="18"/>
      <c r="BW211" s="18"/>
      <c r="CA211" s="1"/>
      <c r="CC211" s="1"/>
      <c r="CD211" s="1"/>
      <c r="CF211" s="1"/>
      <c r="CG211" s="1"/>
      <c r="CH211" s="18"/>
      <c r="CI211" s="18"/>
      <c r="CM211" s="1"/>
      <c r="CR211" s="1"/>
      <c r="CU211" s="18"/>
      <c r="CV211" s="1"/>
      <c r="CY211" s="1"/>
      <c r="CZ211" s="1"/>
      <c r="DB211" s="1"/>
      <c r="DD211" s="1"/>
      <c r="DH211" s="1"/>
      <c r="DJ211" s="1"/>
    </row>
    <row r="212" ht="15.75" customHeight="1">
      <c r="C212" s="1"/>
      <c r="E212" s="1"/>
      <c r="F212" s="1"/>
      <c r="I212" s="18"/>
      <c r="J212" s="1"/>
      <c r="O212" s="1"/>
      <c r="P212" s="1"/>
      <c r="Q212" s="1"/>
      <c r="R212" s="1"/>
      <c r="V212" s="1"/>
      <c r="Z212" s="1"/>
      <c r="AA212" s="1"/>
      <c r="AB212" s="18"/>
      <c r="AF212" s="1"/>
      <c r="AH212" s="1"/>
      <c r="AJ212" s="1"/>
      <c r="AN212" s="1"/>
      <c r="AR212" s="1"/>
      <c r="AS212" s="1"/>
      <c r="AU212" s="18"/>
      <c r="AV212" s="18"/>
      <c r="AZ212" s="1"/>
      <c r="BB212" s="1"/>
      <c r="BD212" s="1"/>
      <c r="BE212" s="18"/>
      <c r="BF212" s="18"/>
      <c r="BJ212" s="1"/>
      <c r="BL212" s="18"/>
      <c r="BO212" s="18"/>
      <c r="BP212" s="18"/>
      <c r="BT212" s="1"/>
      <c r="BU212" s="18"/>
      <c r="BW212" s="18"/>
      <c r="CA212" s="1"/>
      <c r="CC212" s="1"/>
      <c r="CD212" s="1"/>
      <c r="CF212" s="1"/>
      <c r="CG212" s="1"/>
      <c r="CH212" s="18"/>
      <c r="CI212" s="18"/>
      <c r="CM212" s="1"/>
      <c r="CR212" s="1"/>
      <c r="CU212" s="18"/>
      <c r="CV212" s="1"/>
      <c r="CY212" s="1"/>
      <c r="CZ212" s="1"/>
      <c r="DB212" s="1"/>
      <c r="DD212" s="1"/>
      <c r="DH212" s="1"/>
      <c r="DJ212" s="1"/>
    </row>
    <row r="213" ht="15.75" customHeight="1">
      <c r="C213" s="1"/>
      <c r="E213" s="1"/>
      <c r="F213" s="1"/>
      <c r="I213" s="18"/>
      <c r="J213" s="1"/>
      <c r="O213" s="1"/>
      <c r="P213" s="1"/>
      <c r="Q213" s="1"/>
      <c r="R213" s="1"/>
      <c r="V213" s="1"/>
      <c r="Z213" s="1"/>
      <c r="AA213" s="1"/>
      <c r="AB213" s="18"/>
      <c r="AF213" s="1"/>
      <c r="AH213" s="1"/>
      <c r="AJ213" s="1"/>
      <c r="AN213" s="1"/>
      <c r="AR213" s="1"/>
      <c r="AS213" s="1"/>
      <c r="AU213" s="18"/>
      <c r="AV213" s="18"/>
      <c r="AZ213" s="1"/>
      <c r="BB213" s="1"/>
      <c r="BD213" s="1"/>
      <c r="BE213" s="18"/>
      <c r="BF213" s="18"/>
      <c r="BJ213" s="1"/>
      <c r="BL213" s="18"/>
      <c r="BO213" s="18"/>
      <c r="BP213" s="18"/>
      <c r="BT213" s="1"/>
      <c r="BU213" s="18"/>
      <c r="BW213" s="18"/>
      <c r="CA213" s="1"/>
      <c r="CC213" s="1"/>
      <c r="CD213" s="1"/>
      <c r="CF213" s="1"/>
      <c r="CG213" s="1"/>
      <c r="CH213" s="18"/>
      <c r="CI213" s="18"/>
      <c r="CM213" s="1"/>
      <c r="CR213" s="1"/>
      <c r="CU213" s="18"/>
      <c r="CV213" s="1"/>
      <c r="CY213" s="1"/>
      <c r="CZ213" s="1"/>
      <c r="DB213" s="1"/>
      <c r="DD213" s="1"/>
      <c r="DH213" s="1"/>
      <c r="DJ213" s="1"/>
    </row>
    <row r="214" ht="15.75" customHeight="1">
      <c r="C214" s="1"/>
      <c r="E214" s="1"/>
      <c r="F214" s="1"/>
      <c r="I214" s="18"/>
      <c r="J214" s="1"/>
      <c r="O214" s="1"/>
      <c r="P214" s="1"/>
      <c r="Q214" s="1"/>
      <c r="R214" s="1"/>
      <c r="V214" s="1"/>
      <c r="Z214" s="1"/>
      <c r="AA214" s="1"/>
      <c r="AB214" s="18"/>
      <c r="AF214" s="1"/>
      <c r="AH214" s="1"/>
      <c r="AJ214" s="1"/>
      <c r="AN214" s="1"/>
      <c r="AR214" s="1"/>
      <c r="AS214" s="1"/>
      <c r="AU214" s="18"/>
      <c r="AV214" s="18"/>
      <c r="AZ214" s="1"/>
      <c r="BB214" s="1"/>
      <c r="BD214" s="1"/>
      <c r="BE214" s="18"/>
      <c r="BF214" s="18"/>
      <c r="BJ214" s="1"/>
      <c r="BL214" s="18"/>
      <c r="BO214" s="18"/>
      <c r="BP214" s="18"/>
      <c r="BT214" s="1"/>
      <c r="BU214" s="18"/>
      <c r="BW214" s="18"/>
      <c r="CA214" s="1"/>
      <c r="CC214" s="1"/>
      <c r="CD214" s="1"/>
      <c r="CF214" s="1"/>
      <c r="CG214" s="1"/>
      <c r="CH214" s="18"/>
      <c r="CI214" s="18"/>
      <c r="CM214" s="1"/>
      <c r="CR214" s="1"/>
      <c r="CU214" s="18"/>
      <c r="CV214" s="1"/>
      <c r="CY214" s="1"/>
      <c r="CZ214" s="1"/>
      <c r="DB214" s="1"/>
      <c r="DD214" s="1"/>
      <c r="DH214" s="1"/>
      <c r="DJ214" s="1"/>
    </row>
    <row r="215" ht="15.75" customHeight="1">
      <c r="C215" s="1"/>
      <c r="E215" s="1"/>
      <c r="F215" s="1"/>
      <c r="I215" s="18"/>
      <c r="J215" s="1"/>
      <c r="O215" s="1"/>
      <c r="P215" s="1"/>
      <c r="Q215" s="1"/>
      <c r="R215" s="1"/>
      <c r="V215" s="1"/>
      <c r="Z215" s="1"/>
      <c r="AA215" s="1"/>
      <c r="AB215" s="18"/>
      <c r="AF215" s="1"/>
      <c r="AH215" s="1"/>
      <c r="AJ215" s="1"/>
      <c r="AN215" s="1"/>
      <c r="AR215" s="1"/>
      <c r="AS215" s="1"/>
      <c r="AU215" s="18"/>
      <c r="AV215" s="18"/>
      <c r="AZ215" s="1"/>
      <c r="BB215" s="1"/>
      <c r="BD215" s="1"/>
      <c r="BE215" s="18"/>
      <c r="BF215" s="18"/>
      <c r="BJ215" s="1"/>
      <c r="BL215" s="18"/>
      <c r="BO215" s="18"/>
      <c r="BP215" s="18"/>
      <c r="BT215" s="1"/>
      <c r="BU215" s="18"/>
      <c r="BW215" s="18"/>
      <c r="CA215" s="1"/>
      <c r="CC215" s="1"/>
      <c r="CD215" s="1"/>
      <c r="CF215" s="1"/>
      <c r="CG215" s="1"/>
      <c r="CH215" s="18"/>
      <c r="CI215" s="18"/>
      <c r="CM215" s="1"/>
      <c r="CR215" s="1"/>
      <c r="CU215" s="18"/>
      <c r="CV215" s="1"/>
      <c r="CY215" s="1"/>
      <c r="CZ215" s="1"/>
      <c r="DB215" s="1"/>
      <c r="DD215" s="1"/>
      <c r="DH215" s="1"/>
      <c r="DJ215" s="1"/>
    </row>
    <row r="216" ht="15.75" customHeight="1">
      <c r="C216" s="1"/>
      <c r="E216" s="1"/>
      <c r="F216" s="1"/>
      <c r="I216" s="18"/>
      <c r="J216" s="1"/>
      <c r="O216" s="1"/>
      <c r="P216" s="1"/>
      <c r="Q216" s="1"/>
      <c r="R216" s="1"/>
      <c r="V216" s="1"/>
      <c r="Z216" s="1"/>
      <c r="AA216" s="1"/>
      <c r="AB216" s="18"/>
      <c r="AF216" s="1"/>
      <c r="AH216" s="1"/>
      <c r="AJ216" s="1"/>
      <c r="AN216" s="1"/>
      <c r="AR216" s="1"/>
      <c r="AS216" s="1"/>
      <c r="AU216" s="18"/>
      <c r="AV216" s="18"/>
      <c r="AZ216" s="1"/>
      <c r="BB216" s="1"/>
      <c r="BD216" s="1"/>
      <c r="BE216" s="18"/>
      <c r="BF216" s="18"/>
      <c r="BJ216" s="1"/>
      <c r="BL216" s="18"/>
      <c r="BO216" s="18"/>
      <c r="BP216" s="18"/>
      <c r="BT216" s="1"/>
      <c r="BU216" s="18"/>
      <c r="BW216" s="18"/>
      <c r="CA216" s="1"/>
      <c r="CC216" s="1"/>
      <c r="CD216" s="1"/>
      <c r="CF216" s="1"/>
      <c r="CG216" s="1"/>
      <c r="CH216" s="18"/>
      <c r="CI216" s="18"/>
      <c r="CM216" s="1"/>
      <c r="CR216" s="1"/>
      <c r="CU216" s="18"/>
      <c r="CV216" s="1"/>
      <c r="CY216" s="1"/>
      <c r="CZ216" s="1"/>
      <c r="DB216" s="1"/>
      <c r="DD216" s="1"/>
      <c r="DH216" s="1"/>
      <c r="DJ216" s="1"/>
    </row>
    <row r="217" ht="15.75" customHeight="1">
      <c r="C217" s="1"/>
      <c r="E217" s="1"/>
      <c r="F217" s="1"/>
      <c r="I217" s="18"/>
      <c r="J217" s="1"/>
      <c r="O217" s="1"/>
      <c r="P217" s="1"/>
      <c r="Q217" s="1"/>
      <c r="R217" s="1"/>
      <c r="V217" s="1"/>
      <c r="Z217" s="1"/>
      <c r="AA217" s="1"/>
      <c r="AB217" s="18"/>
      <c r="AF217" s="1"/>
      <c r="AH217" s="1"/>
      <c r="AJ217" s="1"/>
      <c r="AN217" s="1"/>
      <c r="AR217" s="1"/>
      <c r="AS217" s="1"/>
      <c r="AU217" s="18"/>
      <c r="AV217" s="18"/>
      <c r="AZ217" s="1"/>
      <c r="BB217" s="1"/>
      <c r="BD217" s="1"/>
      <c r="BE217" s="18"/>
      <c r="BF217" s="18"/>
      <c r="BJ217" s="1"/>
      <c r="BL217" s="18"/>
      <c r="BO217" s="18"/>
      <c r="BP217" s="18"/>
      <c r="BT217" s="1"/>
      <c r="BU217" s="18"/>
      <c r="BW217" s="18"/>
      <c r="CA217" s="1"/>
      <c r="CC217" s="1"/>
      <c r="CD217" s="1"/>
      <c r="CF217" s="1"/>
      <c r="CG217" s="1"/>
      <c r="CH217" s="18"/>
      <c r="CI217" s="18"/>
      <c r="CM217" s="1"/>
      <c r="CR217" s="1"/>
      <c r="CU217" s="18"/>
      <c r="CV217" s="1"/>
      <c r="CY217" s="1"/>
      <c r="CZ217" s="1"/>
      <c r="DB217" s="1"/>
      <c r="DD217" s="1"/>
      <c r="DH217" s="1"/>
      <c r="DJ217" s="1"/>
    </row>
    <row r="218" ht="15.75" customHeight="1">
      <c r="C218" s="1"/>
      <c r="E218" s="1"/>
      <c r="F218" s="1"/>
      <c r="I218" s="18"/>
      <c r="J218" s="1"/>
      <c r="O218" s="1"/>
      <c r="P218" s="1"/>
      <c r="Q218" s="1"/>
      <c r="R218" s="1"/>
      <c r="V218" s="1"/>
      <c r="Z218" s="1"/>
      <c r="AA218" s="1"/>
      <c r="AB218" s="18"/>
      <c r="AF218" s="1"/>
      <c r="AH218" s="1"/>
      <c r="AJ218" s="1"/>
      <c r="AN218" s="1"/>
      <c r="AR218" s="1"/>
      <c r="AS218" s="1"/>
      <c r="AU218" s="18"/>
      <c r="AV218" s="18"/>
      <c r="AZ218" s="1"/>
      <c r="BB218" s="1"/>
      <c r="BD218" s="1"/>
      <c r="BE218" s="18"/>
      <c r="BF218" s="18"/>
      <c r="BJ218" s="1"/>
      <c r="BL218" s="18"/>
      <c r="BO218" s="18"/>
      <c r="BP218" s="18"/>
      <c r="BT218" s="1"/>
      <c r="BU218" s="18"/>
      <c r="BW218" s="18"/>
      <c r="CA218" s="1"/>
      <c r="CC218" s="1"/>
      <c r="CD218" s="1"/>
      <c r="CF218" s="1"/>
      <c r="CG218" s="1"/>
      <c r="CH218" s="18"/>
      <c r="CI218" s="18"/>
      <c r="CM218" s="1"/>
      <c r="CR218" s="1"/>
      <c r="CU218" s="18"/>
      <c r="CV218" s="1"/>
      <c r="CY218" s="1"/>
      <c r="CZ218" s="1"/>
      <c r="DB218" s="1"/>
      <c r="DD218" s="1"/>
      <c r="DH218" s="1"/>
      <c r="DJ218" s="1"/>
    </row>
    <row r="219" ht="15.75" customHeight="1">
      <c r="C219" s="1"/>
      <c r="E219" s="1"/>
      <c r="F219" s="1"/>
      <c r="I219" s="18"/>
      <c r="J219" s="1"/>
      <c r="O219" s="1"/>
      <c r="P219" s="1"/>
      <c r="Q219" s="1"/>
      <c r="R219" s="1"/>
      <c r="V219" s="1"/>
      <c r="Z219" s="1"/>
      <c r="AA219" s="1"/>
      <c r="AB219" s="18"/>
      <c r="AF219" s="1"/>
      <c r="AH219" s="1"/>
      <c r="AJ219" s="1"/>
      <c r="AN219" s="1"/>
      <c r="AR219" s="1"/>
      <c r="AS219" s="1"/>
      <c r="AU219" s="18"/>
      <c r="AV219" s="18"/>
      <c r="AZ219" s="1"/>
      <c r="BB219" s="1"/>
      <c r="BD219" s="1"/>
      <c r="BE219" s="18"/>
      <c r="BF219" s="18"/>
      <c r="BJ219" s="1"/>
      <c r="BL219" s="18"/>
      <c r="BO219" s="18"/>
      <c r="BP219" s="18"/>
      <c r="BT219" s="1"/>
      <c r="BU219" s="18"/>
      <c r="BW219" s="18"/>
      <c r="CA219" s="1"/>
      <c r="CC219" s="1"/>
      <c r="CD219" s="1"/>
      <c r="CF219" s="1"/>
      <c r="CG219" s="1"/>
      <c r="CH219" s="18"/>
      <c r="CI219" s="18"/>
      <c r="CM219" s="1"/>
      <c r="CR219" s="1"/>
      <c r="CU219" s="18"/>
      <c r="CV219" s="1"/>
      <c r="CY219" s="1"/>
      <c r="CZ219" s="1"/>
      <c r="DB219" s="1"/>
      <c r="DD219" s="1"/>
      <c r="DH219" s="1"/>
      <c r="DJ219" s="1"/>
    </row>
    <row r="220" ht="15.75" customHeight="1">
      <c r="C220" s="1"/>
      <c r="E220" s="1"/>
      <c r="F220" s="1"/>
      <c r="I220" s="18"/>
      <c r="J220" s="1"/>
      <c r="O220" s="1"/>
      <c r="P220" s="1"/>
      <c r="Q220" s="1"/>
      <c r="R220" s="1"/>
      <c r="V220" s="1"/>
      <c r="Z220" s="1"/>
      <c r="AA220" s="1"/>
      <c r="AB220" s="18"/>
      <c r="AF220" s="1"/>
      <c r="AH220" s="1"/>
      <c r="AJ220" s="1"/>
      <c r="AN220" s="1"/>
      <c r="AR220" s="1"/>
      <c r="AS220" s="1"/>
      <c r="AU220" s="18"/>
      <c r="AV220" s="18"/>
      <c r="AZ220" s="1"/>
      <c r="BB220" s="1"/>
      <c r="BD220" s="1"/>
      <c r="BE220" s="18"/>
      <c r="BF220" s="18"/>
      <c r="BJ220" s="1"/>
      <c r="BL220" s="18"/>
      <c r="BO220" s="18"/>
      <c r="BP220" s="18"/>
      <c r="BT220" s="1"/>
      <c r="BU220" s="18"/>
      <c r="BW220" s="18"/>
      <c r="CA220" s="1"/>
      <c r="CC220" s="1"/>
      <c r="CD220" s="1"/>
      <c r="CF220" s="1"/>
      <c r="CG220" s="1"/>
      <c r="CH220" s="18"/>
      <c r="CI220" s="18"/>
      <c r="CM220" s="1"/>
      <c r="CR220" s="1"/>
      <c r="CU220" s="18"/>
      <c r="CV220" s="1"/>
      <c r="CY220" s="1"/>
      <c r="CZ220" s="1"/>
      <c r="DB220" s="1"/>
      <c r="DD220" s="1"/>
      <c r="DH220" s="1"/>
      <c r="DJ220" s="1"/>
    </row>
    <row r="221" ht="15.75" customHeight="1">
      <c r="C221" s="1"/>
      <c r="E221" s="1"/>
      <c r="F221" s="1"/>
      <c r="I221" s="18"/>
      <c r="J221" s="1"/>
      <c r="O221" s="1"/>
      <c r="P221" s="1"/>
      <c r="Q221" s="1"/>
      <c r="R221" s="1"/>
      <c r="V221" s="1"/>
      <c r="Z221" s="1"/>
      <c r="AA221" s="1"/>
      <c r="AB221" s="18"/>
      <c r="AF221" s="1"/>
      <c r="AH221" s="1"/>
      <c r="AJ221" s="1"/>
      <c r="AN221" s="1"/>
      <c r="AR221" s="1"/>
      <c r="AS221" s="1"/>
      <c r="AU221" s="18"/>
      <c r="AV221" s="18"/>
      <c r="AZ221" s="1"/>
      <c r="BB221" s="1"/>
      <c r="BD221" s="1"/>
      <c r="BE221" s="18"/>
      <c r="BF221" s="18"/>
      <c r="BJ221" s="1"/>
      <c r="BL221" s="18"/>
      <c r="BO221" s="18"/>
      <c r="BP221" s="18"/>
      <c r="BT221" s="1"/>
      <c r="BU221" s="18"/>
      <c r="BW221" s="18"/>
      <c r="CA221" s="1"/>
      <c r="CC221" s="1"/>
      <c r="CD221" s="1"/>
      <c r="CF221" s="1"/>
      <c r="CG221" s="1"/>
      <c r="CH221" s="18"/>
      <c r="CI221" s="18"/>
      <c r="CM221" s="1"/>
      <c r="CR221" s="1"/>
      <c r="CU221" s="18"/>
      <c r="CV221" s="1"/>
      <c r="CY221" s="1"/>
      <c r="CZ221" s="1"/>
      <c r="DB221" s="1"/>
      <c r="DD221" s="1"/>
      <c r="DH221" s="1"/>
      <c r="DJ221" s="1"/>
    </row>
    <row r="222" ht="15.75" customHeight="1">
      <c r="C222" s="1"/>
      <c r="E222" s="1"/>
      <c r="F222" s="1"/>
      <c r="I222" s="18"/>
      <c r="J222" s="1"/>
      <c r="O222" s="1"/>
      <c r="P222" s="1"/>
      <c r="Q222" s="1"/>
      <c r="R222" s="1"/>
      <c r="V222" s="1"/>
      <c r="Z222" s="1"/>
      <c r="AA222" s="1"/>
      <c r="AB222" s="18"/>
      <c r="AF222" s="1"/>
      <c r="AH222" s="1"/>
      <c r="AJ222" s="1"/>
      <c r="AN222" s="1"/>
      <c r="AR222" s="1"/>
      <c r="AS222" s="1"/>
      <c r="AU222" s="18"/>
      <c r="AV222" s="18"/>
      <c r="AZ222" s="1"/>
      <c r="BB222" s="1"/>
      <c r="BD222" s="1"/>
      <c r="BE222" s="18"/>
      <c r="BF222" s="18"/>
      <c r="BJ222" s="1"/>
      <c r="BL222" s="18"/>
      <c r="BO222" s="18"/>
      <c r="BP222" s="18"/>
      <c r="BT222" s="1"/>
      <c r="BU222" s="18"/>
      <c r="BW222" s="18"/>
      <c r="CA222" s="1"/>
      <c r="CC222" s="1"/>
      <c r="CD222" s="1"/>
      <c r="CF222" s="1"/>
      <c r="CG222" s="1"/>
      <c r="CH222" s="18"/>
      <c r="CI222" s="18"/>
      <c r="CM222" s="1"/>
      <c r="CR222" s="1"/>
      <c r="CU222" s="18"/>
      <c r="CV222" s="1"/>
      <c r="CY222" s="1"/>
      <c r="CZ222" s="1"/>
      <c r="DB222" s="1"/>
      <c r="DD222" s="1"/>
      <c r="DH222" s="1"/>
      <c r="DJ222" s="1"/>
    </row>
    <row r="223" ht="15.75" customHeight="1">
      <c r="C223" s="1"/>
      <c r="E223" s="1"/>
      <c r="F223" s="1"/>
      <c r="I223" s="18"/>
      <c r="J223" s="1"/>
      <c r="O223" s="1"/>
      <c r="P223" s="1"/>
      <c r="Q223" s="1"/>
      <c r="R223" s="1"/>
      <c r="V223" s="1"/>
      <c r="Z223" s="1"/>
      <c r="AA223" s="1"/>
      <c r="AB223" s="18"/>
      <c r="AF223" s="1"/>
      <c r="AH223" s="1"/>
      <c r="AJ223" s="1"/>
      <c r="AN223" s="1"/>
      <c r="AR223" s="1"/>
      <c r="AS223" s="1"/>
      <c r="AU223" s="18"/>
      <c r="AV223" s="18"/>
      <c r="AZ223" s="1"/>
      <c r="BB223" s="1"/>
      <c r="BD223" s="1"/>
      <c r="BE223" s="18"/>
      <c r="BF223" s="18"/>
      <c r="BJ223" s="1"/>
      <c r="BL223" s="18"/>
      <c r="BO223" s="18"/>
      <c r="BP223" s="18"/>
      <c r="BT223" s="1"/>
      <c r="BU223" s="18"/>
      <c r="BW223" s="18"/>
      <c r="CA223" s="1"/>
      <c r="CC223" s="1"/>
      <c r="CD223" s="1"/>
      <c r="CF223" s="1"/>
      <c r="CG223" s="1"/>
      <c r="CH223" s="18"/>
      <c r="CI223" s="18"/>
      <c r="CM223" s="1"/>
      <c r="CR223" s="1"/>
      <c r="CU223" s="18"/>
      <c r="CV223" s="1"/>
      <c r="CY223" s="1"/>
      <c r="CZ223" s="1"/>
      <c r="DB223" s="1"/>
      <c r="DD223" s="1"/>
      <c r="DH223" s="1"/>
      <c r="DJ223" s="1"/>
    </row>
    <row r="224" ht="15.75" customHeight="1">
      <c r="C224" s="1"/>
      <c r="E224" s="1"/>
      <c r="F224" s="1"/>
      <c r="I224" s="18"/>
      <c r="J224" s="1"/>
      <c r="O224" s="1"/>
      <c r="P224" s="1"/>
      <c r="Q224" s="1"/>
      <c r="R224" s="1"/>
      <c r="V224" s="1"/>
      <c r="Z224" s="1"/>
      <c r="AA224" s="1"/>
      <c r="AB224" s="18"/>
      <c r="AF224" s="1"/>
      <c r="AH224" s="1"/>
      <c r="AJ224" s="1"/>
      <c r="AN224" s="1"/>
      <c r="AR224" s="1"/>
      <c r="AS224" s="1"/>
      <c r="AU224" s="18"/>
      <c r="AV224" s="18"/>
      <c r="AZ224" s="1"/>
      <c r="BB224" s="1"/>
      <c r="BD224" s="1"/>
      <c r="BE224" s="18"/>
      <c r="BF224" s="18"/>
      <c r="BJ224" s="1"/>
      <c r="BL224" s="18"/>
      <c r="BO224" s="18"/>
      <c r="BP224" s="18"/>
      <c r="BT224" s="1"/>
      <c r="BU224" s="18"/>
      <c r="BW224" s="18"/>
      <c r="CA224" s="1"/>
      <c r="CC224" s="1"/>
      <c r="CD224" s="1"/>
      <c r="CF224" s="1"/>
      <c r="CG224" s="1"/>
      <c r="CH224" s="18"/>
      <c r="CI224" s="18"/>
      <c r="CM224" s="1"/>
      <c r="CR224" s="1"/>
      <c r="CU224" s="18"/>
      <c r="CV224" s="1"/>
      <c r="CY224" s="1"/>
      <c r="CZ224" s="1"/>
      <c r="DB224" s="1"/>
      <c r="DD224" s="1"/>
      <c r="DH224" s="1"/>
      <c r="DJ224" s="1"/>
    </row>
    <row r="225" ht="15.75" customHeight="1">
      <c r="C225" s="1"/>
      <c r="E225" s="1"/>
      <c r="F225" s="1"/>
      <c r="I225" s="18"/>
      <c r="J225" s="1"/>
      <c r="O225" s="1"/>
      <c r="P225" s="1"/>
      <c r="Q225" s="1"/>
      <c r="R225" s="1"/>
      <c r="V225" s="1"/>
      <c r="Z225" s="1"/>
      <c r="AA225" s="1"/>
      <c r="AB225" s="18"/>
      <c r="AF225" s="1"/>
      <c r="AH225" s="1"/>
      <c r="AJ225" s="1"/>
      <c r="AN225" s="1"/>
      <c r="AR225" s="1"/>
      <c r="AS225" s="1"/>
      <c r="AU225" s="18"/>
      <c r="AV225" s="18"/>
      <c r="AZ225" s="1"/>
      <c r="BB225" s="1"/>
      <c r="BD225" s="1"/>
      <c r="BE225" s="18"/>
      <c r="BF225" s="18"/>
      <c r="BJ225" s="1"/>
      <c r="BL225" s="18"/>
      <c r="BO225" s="18"/>
      <c r="BP225" s="18"/>
      <c r="BT225" s="1"/>
      <c r="BU225" s="18"/>
      <c r="BW225" s="18"/>
      <c r="CA225" s="1"/>
      <c r="CC225" s="1"/>
      <c r="CD225" s="1"/>
      <c r="CF225" s="1"/>
      <c r="CG225" s="1"/>
      <c r="CH225" s="18"/>
      <c r="CI225" s="18"/>
      <c r="CM225" s="1"/>
      <c r="CR225" s="1"/>
      <c r="CU225" s="18"/>
      <c r="CV225" s="1"/>
      <c r="CY225" s="1"/>
      <c r="CZ225" s="1"/>
      <c r="DB225" s="1"/>
      <c r="DD225" s="1"/>
      <c r="DH225" s="1"/>
      <c r="DJ225" s="1"/>
    </row>
    <row r="226" ht="15.75" customHeight="1">
      <c r="C226" s="1"/>
      <c r="E226" s="1"/>
      <c r="F226" s="1"/>
      <c r="I226" s="18"/>
      <c r="J226" s="1"/>
      <c r="O226" s="1"/>
      <c r="P226" s="1"/>
      <c r="Q226" s="1"/>
      <c r="R226" s="1"/>
      <c r="V226" s="1"/>
      <c r="Z226" s="1"/>
      <c r="AA226" s="1"/>
      <c r="AB226" s="18"/>
      <c r="AF226" s="1"/>
      <c r="AH226" s="1"/>
      <c r="AJ226" s="1"/>
      <c r="AN226" s="1"/>
      <c r="AR226" s="1"/>
      <c r="AS226" s="1"/>
      <c r="AU226" s="18"/>
      <c r="AV226" s="18"/>
      <c r="AZ226" s="1"/>
      <c r="BB226" s="1"/>
      <c r="BD226" s="1"/>
      <c r="BE226" s="18"/>
      <c r="BF226" s="18"/>
      <c r="BJ226" s="1"/>
      <c r="BL226" s="18"/>
      <c r="BO226" s="18"/>
      <c r="BP226" s="18"/>
      <c r="BT226" s="1"/>
      <c r="BU226" s="18"/>
      <c r="BW226" s="18"/>
      <c r="CA226" s="1"/>
      <c r="CC226" s="1"/>
      <c r="CD226" s="1"/>
      <c r="CF226" s="1"/>
      <c r="CG226" s="1"/>
      <c r="CH226" s="18"/>
      <c r="CI226" s="18"/>
      <c r="CM226" s="1"/>
      <c r="CR226" s="1"/>
      <c r="CU226" s="18"/>
      <c r="CV226" s="1"/>
      <c r="CY226" s="1"/>
      <c r="CZ226" s="1"/>
      <c r="DB226" s="1"/>
      <c r="DD226" s="1"/>
      <c r="DH226" s="1"/>
      <c r="DJ226" s="1"/>
    </row>
    <row r="227" ht="15.75" customHeight="1">
      <c r="C227" s="1"/>
      <c r="E227" s="1"/>
      <c r="F227" s="1"/>
      <c r="I227" s="18"/>
      <c r="J227" s="1"/>
      <c r="O227" s="1"/>
      <c r="P227" s="1"/>
      <c r="Q227" s="1"/>
      <c r="R227" s="1"/>
      <c r="V227" s="1"/>
      <c r="Z227" s="1"/>
      <c r="AA227" s="1"/>
      <c r="AB227" s="18"/>
      <c r="AF227" s="1"/>
      <c r="AH227" s="1"/>
      <c r="AJ227" s="1"/>
      <c r="AN227" s="1"/>
      <c r="AR227" s="1"/>
      <c r="AS227" s="1"/>
      <c r="AU227" s="18"/>
      <c r="AV227" s="18"/>
      <c r="AZ227" s="1"/>
      <c r="BB227" s="1"/>
      <c r="BD227" s="1"/>
      <c r="BE227" s="18"/>
      <c r="BF227" s="18"/>
      <c r="BJ227" s="1"/>
      <c r="BL227" s="18"/>
      <c r="BO227" s="18"/>
      <c r="BP227" s="18"/>
      <c r="BT227" s="1"/>
      <c r="BU227" s="18"/>
      <c r="BW227" s="18"/>
      <c r="CA227" s="1"/>
      <c r="CC227" s="1"/>
      <c r="CD227" s="1"/>
      <c r="CF227" s="1"/>
      <c r="CG227" s="1"/>
      <c r="CH227" s="18"/>
      <c r="CI227" s="18"/>
      <c r="CM227" s="1"/>
      <c r="CR227" s="1"/>
      <c r="CU227" s="18"/>
      <c r="CV227" s="1"/>
      <c r="CY227" s="1"/>
      <c r="CZ227" s="1"/>
      <c r="DB227" s="1"/>
      <c r="DD227" s="1"/>
      <c r="DH227" s="1"/>
      <c r="DJ227" s="1"/>
    </row>
    <row r="228" ht="15.75" customHeight="1">
      <c r="C228" s="1"/>
      <c r="E228" s="1"/>
      <c r="F228" s="1"/>
      <c r="I228" s="18"/>
      <c r="J228" s="1"/>
      <c r="O228" s="1"/>
      <c r="P228" s="1"/>
      <c r="Q228" s="1"/>
      <c r="R228" s="1"/>
      <c r="V228" s="1"/>
      <c r="Z228" s="1"/>
      <c r="AA228" s="1"/>
      <c r="AB228" s="18"/>
      <c r="AF228" s="1"/>
      <c r="AH228" s="1"/>
      <c r="AJ228" s="1"/>
      <c r="AN228" s="1"/>
      <c r="AR228" s="1"/>
      <c r="AS228" s="1"/>
      <c r="AU228" s="18"/>
      <c r="AV228" s="18"/>
      <c r="AZ228" s="1"/>
      <c r="BB228" s="1"/>
      <c r="BD228" s="1"/>
      <c r="BE228" s="18"/>
      <c r="BF228" s="18"/>
      <c r="BJ228" s="1"/>
      <c r="BL228" s="18"/>
      <c r="BO228" s="18"/>
      <c r="BP228" s="18"/>
      <c r="BT228" s="1"/>
      <c r="BU228" s="18"/>
      <c r="BW228" s="18"/>
      <c r="CA228" s="1"/>
      <c r="CC228" s="1"/>
      <c r="CD228" s="1"/>
      <c r="CF228" s="1"/>
      <c r="CG228" s="1"/>
      <c r="CH228" s="18"/>
      <c r="CI228" s="18"/>
      <c r="CM228" s="1"/>
      <c r="CR228" s="1"/>
      <c r="CU228" s="18"/>
      <c r="CV228" s="1"/>
      <c r="CY228" s="1"/>
      <c r="CZ228" s="1"/>
      <c r="DB228" s="1"/>
      <c r="DD228" s="1"/>
      <c r="DH228" s="1"/>
      <c r="DJ228" s="1"/>
    </row>
    <row r="229" ht="15.75" customHeight="1">
      <c r="C229" s="1"/>
      <c r="E229" s="1"/>
      <c r="F229" s="1"/>
      <c r="I229" s="18"/>
      <c r="J229" s="1"/>
      <c r="O229" s="1"/>
      <c r="P229" s="1"/>
      <c r="Q229" s="1"/>
      <c r="R229" s="1"/>
      <c r="V229" s="1"/>
      <c r="Z229" s="1"/>
      <c r="AA229" s="1"/>
      <c r="AB229" s="18"/>
      <c r="AF229" s="1"/>
      <c r="AH229" s="1"/>
      <c r="AJ229" s="1"/>
      <c r="AN229" s="1"/>
      <c r="AR229" s="1"/>
      <c r="AS229" s="1"/>
      <c r="AU229" s="18"/>
      <c r="AV229" s="18"/>
      <c r="AZ229" s="1"/>
      <c r="BB229" s="1"/>
      <c r="BD229" s="1"/>
      <c r="BE229" s="18"/>
      <c r="BF229" s="18"/>
      <c r="BJ229" s="1"/>
      <c r="BL229" s="18"/>
      <c r="BO229" s="18"/>
      <c r="BP229" s="18"/>
      <c r="BT229" s="1"/>
      <c r="BU229" s="18"/>
      <c r="BW229" s="18"/>
      <c r="CA229" s="1"/>
      <c r="CC229" s="1"/>
      <c r="CD229" s="1"/>
      <c r="CF229" s="1"/>
      <c r="CG229" s="1"/>
      <c r="CH229" s="18"/>
      <c r="CI229" s="18"/>
      <c r="CM229" s="1"/>
      <c r="CR229" s="1"/>
      <c r="CU229" s="18"/>
      <c r="CV229" s="1"/>
      <c r="CY229" s="1"/>
      <c r="CZ229" s="1"/>
      <c r="DB229" s="1"/>
      <c r="DD229" s="1"/>
      <c r="DH229" s="1"/>
      <c r="DJ229" s="1"/>
    </row>
    <row r="230" ht="15.75" customHeight="1">
      <c r="C230" s="1"/>
      <c r="E230" s="1"/>
      <c r="F230" s="1"/>
      <c r="I230" s="18"/>
      <c r="J230" s="1"/>
      <c r="O230" s="1"/>
      <c r="P230" s="1"/>
      <c r="Q230" s="1"/>
      <c r="R230" s="1"/>
      <c r="V230" s="1"/>
      <c r="Z230" s="1"/>
      <c r="AA230" s="1"/>
      <c r="AB230" s="18"/>
      <c r="AF230" s="1"/>
      <c r="AH230" s="1"/>
      <c r="AJ230" s="1"/>
      <c r="AN230" s="1"/>
      <c r="AR230" s="1"/>
      <c r="AS230" s="1"/>
      <c r="AU230" s="18"/>
      <c r="AV230" s="18"/>
      <c r="AZ230" s="1"/>
      <c r="BB230" s="1"/>
      <c r="BD230" s="1"/>
      <c r="BE230" s="18"/>
      <c r="BF230" s="18"/>
      <c r="BJ230" s="1"/>
      <c r="BL230" s="18"/>
      <c r="BO230" s="18"/>
      <c r="BP230" s="18"/>
      <c r="BT230" s="1"/>
      <c r="BU230" s="18"/>
      <c r="BW230" s="18"/>
      <c r="CA230" s="1"/>
      <c r="CC230" s="1"/>
      <c r="CD230" s="1"/>
      <c r="CF230" s="1"/>
      <c r="CG230" s="1"/>
      <c r="CH230" s="18"/>
      <c r="CI230" s="18"/>
      <c r="CM230" s="1"/>
      <c r="CR230" s="1"/>
      <c r="CU230" s="18"/>
      <c r="CV230" s="1"/>
      <c r="CY230" s="1"/>
      <c r="CZ230" s="1"/>
      <c r="DB230" s="1"/>
      <c r="DD230" s="1"/>
      <c r="DH230" s="1"/>
      <c r="DJ230" s="1"/>
    </row>
    <row r="231" ht="15.75" customHeight="1">
      <c r="C231" s="1"/>
      <c r="E231" s="1"/>
      <c r="F231" s="1"/>
      <c r="I231" s="18"/>
      <c r="J231" s="1"/>
      <c r="O231" s="1"/>
      <c r="P231" s="1"/>
      <c r="Q231" s="1"/>
      <c r="R231" s="1"/>
      <c r="V231" s="1"/>
      <c r="Z231" s="1"/>
      <c r="AA231" s="1"/>
      <c r="AB231" s="18"/>
      <c r="AF231" s="1"/>
      <c r="AH231" s="1"/>
      <c r="AJ231" s="1"/>
      <c r="AN231" s="1"/>
      <c r="AR231" s="1"/>
      <c r="AS231" s="1"/>
      <c r="AU231" s="18"/>
      <c r="AV231" s="18"/>
      <c r="AZ231" s="1"/>
      <c r="BB231" s="1"/>
      <c r="BD231" s="1"/>
      <c r="BE231" s="18"/>
      <c r="BF231" s="18"/>
      <c r="BJ231" s="1"/>
      <c r="BL231" s="18"/>
      <c r="BO231" s="18"/>
      <c r="BP231" s="18"/>
      <c r="BT231" s="1"/>
      <c r="BU231" s="18"/>
      <c r="BW231" s="18"/>
      <c r="CA231" s="1"/>
      <c r="CC231" s="1"/>
      <c r="CD231" s="1"/>
      <c r="CF231" s="1"/>
      <c r="CG231" s="1"/>
      <c r="CH231" s="18"/>
      <c r="CI231" s="18"/>
      <c r="CM231" s="1"/>
      <c r="CR231" s="1"/>
      <c r="CU231" s="18"/>
      <c r="CV231" s="1"/>
      <c r="CY231" s="1"/>
      <c r="CZ231" s="1"/>
      <c r="DB231" s="1"/>
      <c r="DD231" s="1"/>
      <c r="DH231" s="1"/>
      <c r="DJ231" s="1"/>
    </row>
    <row r="232" ht="15.75" customHeight="1">
      <c r="C232" s="1"/>
      <c r="E232" s="1"/>
      <c r="F232" s="1"/>
      <c r="I232" s="18"/>
      <c r="J232" s="1"/>
      <c r="O232" s="1"/>
      <c r="P232" s="1"/>
      <c r="Q232" s="1"/>
      <c r="R232" s="1"/>
      <c r="V232" s="1"/>
      <c r="Z232" s="1"/>
      <c r="AA232" s="1"/>
      <c r="AB232" s="18"/>
      <c r="AF232" s="1"/>
      <c r="AH232" s="1"/>
      <c r="AJ232" s="1"/>
      <c r="AN232" s="1"/>
      <c r="AR232" s="1"/>
      <c r="AS232" s="1"/>
      <c r="AU232" s="18"/>
      <c r="AV232" s="18"/>
      <c r="AZ232" s="1"/>
      <c r="BB232" s="1"/>
      <c r="BD232" s="1"/>
      <c r="BE232" s="18"/>
      <c r="BF232" s="18"/>
      <c r="BJ232" s="1"/>
      <c r="BL232" s="18"/>
      <c r="BO232" s="18"/>
      <c r="BP232" s="18"/>
      <c r="BT232" s="1"/>
      <c r="BU232" s="18"/>
      <c r="BW232" s="18"/>
      <c r="CA232" s="1"/>
      <c r="CC232" s="1"/>
      <c r="CD232" s="1"/>
      <c r="CF232" s="1"/>
      <c r="CG232" s="1"/>
      <c r="CH232" s="18"/>
      <c r="CI232" s="18"/>
      <c r="CM232" s="1"/>
      <c r="CR232" s="1"/>
      <c r="CU232" s="18"/>
      <c r="CV232" s="1"/>
      <c r="CY232" s="1"/>
      <c r="CZ232" s="1"/>
      <c r="DB232" s="1"/>
      <c r="DD232" s="1"/>
      <c r="DH232" s="1"/>
      <c r="DJ232" s="1"/>
    </row>
    <row r="233" ht="15.75" customHeight="1">
      <c r="C233" s="1"/>
      <c r="E233" s="1"/>
      <c r="F233" s="1"/>
      <c r="I233" s="18"/>
      <c r="J233" s="1"/>
      <c r="O233" s="1"/>
      <c r="P233" s="1"/>
      <c r="Q233" s="1"/>
      <c r="R233" s="1"/>
      <c r="V233" s="1"/>
      <c r="Z233" s="1"/>
      <c r="AA233" s="1"/>
      <c r="AB233" s="18"/>
      <c r="AF233" s="1"/>
      <c r="AH233" s="1"/>
      <c r="AJ233" s="1"/>
      <c r="AN233" s="1"/>
      <c r="AR233" s="1"/>
      <c r="AS233" s="1"/>
      <c r="AU233" s="18"/>
      <c r="AV233" s="18"/>
      <c r="AZ233" s="1"/>
      <c r="BB233" s="1"/>
      <c r="BD233" s="1"/>
      <c r="BE233" s="18"/>
      <c r="BF233" s="18"/>
      <c r="BJ233" s="1"/>
      <c r="BL233" s="18"/>
      <c r="BO233" s="18"/>
      <c r="BP233" s="18"/>
      <c r="BT233" s="1"/>
      <c r="BU233" s="18"/>
      <c r="BW233" s="18"/>
      <c r="CA233" s="1"/>
      <c r="CC233" s="1"/>
      <c r="CD233" s="1"/>
      <c r="CF233" s="1"/>
      <c r="CG233" s="1"/>
      <c r="CH233" s="18"/>
      <c r="CI233" s="18"/>
      <c r="CM233" s="1"/>
      <c r="CR233" s="1"/>
      <c r="CU233" s="18"/>
      <c r="CV233" s="1"/>
      <c r="CY233" s="1"/>
      <c r="CZ233" s="1"/>
      <c r="DB233" s="1"/>
      <c r="DD233" s="1"/>
      <c r="DH233" s="1"/>
      <c r="DJ233" s="1"/>
    </row>
    <row r="234" ht="15.75" customHeight="1">
      <c r="C234" s="1"/>
      <c r="E234" s="1"/>
      <c r="F234" s="1"/>
      <c r="I234" s="18"/>
      <c r="J234" s="1"/>
      <c r="O234" s="1"/>
      <c r="P234" s="1"/>
      <c r="Q234" s="1"/>
      <c r="R234" s="1"/>
      <c r="V234" s="1"/>
      <c r="Z234" s="1"/>
      <c r="AA234" s="1"/>
      <c r="AB234" s="18"/>
      <c r="AF234" s="1"/>
      <c r="AH234" s="1"/>
      <c r="AJ234" s="1"/>
      <c r="AN234" s="1"/>
      <c r="AR234" s="1"/>
      <c r="AS234" s="1"/>
      <c r="AU234" s="18"/>
      <c r="AV234" s="18"/>
      <c r="AZ234" s="1"/>
      <c r="BB234" s="1"/>
      <c r="BD234" s="1"/>
      <c r="BE234" s="18"/>
      <c r="BF234" s="18"/>
      <c r="BJ234" s="1"/>
      <c r="BL234" s="18"/>
      <c r="BO234" s="18"/>
      <c r="BP234" s="18"/>
      <c r="BT234" s="1"/>
      <c r="BU234" s="18"/>
      <c r="BW234" s="18"/>
      <c r="CA234" s="1"/>
      <c r="CC234" s="1"/>
      <c r="CD234" s="1"/>
      <c r="CF234" s="1"/>
      <c r="CG234" s="1"/>
      <c r="CH234" s="18"/>
      <c r="CI234" s="18"/>
      <c r="CM234" s="1"/>
      <c r="CR234" s="1"/>
      <c r="CU234" s="18"/>
      <c r="CV234" s="1"/>
      <c r="CY234" s="1"/>
      <c r="CZ234" s="1"/>
      <c r="DB234" s="1"/>
      <c r="DD234" s="1"/>
      <c r="DH234" s="1"/>
      <c r="DJ234" s="1"/>
    </row>
    <row r="235" ht="15.75" customHeight="1">
      <c r="C235" s="1"/>
      <c r="E235" s="1"/>
      <c r="F235" s="1"/>
      <c r="I235" s="18"/>
      <c r="J235" s="1"/>
      <c r="O235" s="1"/>
      <c r="P235" s="1"/>
      <c r="Q235" s="1"/>
      <c r="R235" s="1"/>
      <c r="V235" s="1"/>
      <c r="Z235" s="1"/>
      <c r="AA235" s="1"/>
      <c r="AB235" s="18"/>
      <c r="AF235" s="1"/>
      <c r="AH235" s="1"/>
      <c r="AJ235" s="1"/>
      <c r="AN235" s="1"/>
      <c r="AR235" s="1"/>
      <c r="AS235" s="1"/>
      <c r="AU235" s="18"/>
      <c r="AV235" s="18"/>
      <c r="AZ235" s="1"/>
      <c r="BB235" s="1"/>
      <c r="BD235" s="1"/>
      <c r="BE235" s="18"/>
      <c r="BF235" s="18"/>
      <c r="BJ235" s="1"/>
      <c r="BL235" s="18"/>
      <c r="BO235" s="18"/>
      <c r="BP235" s="18"/>
      <c r="BT235" s="1"/>
      <c r="BU235" s="18"/>
      <c r="BW235" s="18"/>
      <c r="CA235" s="1"/>
      <c r="CC235" s="1"/>
      <c r="CD235" s="1"/>
      <c r="CF235" s="1"/>
      <c r="CG235" s="1"/>
      <c r="CH235" s="18"/>
      <c r="CI235" s="18"/>
      <c r="CM235" s="1"/>
      <c r="CR235" s="1"/>
      <c r="CU235" s="18"/>
      <c r="CV235" s="1"/>
      <c r="CY235" s="1"/>
      <c r="CZ235" s="1"/>
      <c r="DB235" s="1"/>
      <c r="DD235" s="1"/>
      <c r="DH235" s="1"/>
      <c r="DJ235" s="1"/>
    </row>
    <row r="236" ht="15.75" customHeight="1">
      <c r="C236" s="1"/>
      <c r="E236" s="1"/>
      <c r="F236" s="1"/>
      <c r="I236" s="18"/>
      <c r="J236" s="1"/>
      <c r="O236" s="1"/>
      <c r="P236" s="1"/>
      <c r="Q236" s="1"/>
      <c r="R236" s="1"/>
      <c r="V236" s="1"/>
      <c r="Z236" s="1"/>
      <c r="AA236" s="1"/>
      <c r="AB236" s="18"/>
      <c r="AF236" s="1"/>
      <c r="AH236" s="1"/>
      <c r="AJ236" s="1"/>
      <c r="AN236" s="1"/>
      <c r="AR236" s="1"/>
      <c r="AS236" s="1"/>
      <c r="AU236" s="18"/>
      <c r="AV236" s="18"/>
      <c r="AZ236" s="1"/>
      <c r="BB236" s="1"/>
      <c r="BD236" s="1"/>
      <c r="BE236" s="18"/>
      <c r="BF236" s="18"/>
      <c r="BJ236" s="1"/>
      <c r="BL236" s="18"/>
      <c r="BO236" s="18"/>
      <c r="BP236" s="18"/>
      <c r="BT236" s="1"/>
      <c r="BU236" s="18"/>
      <c r="BW236" s="18"/>
      <c r="CA236" s="1"/>
      <c r="CC236" s="1"/>
      <c r="CD236" s="1"/>
      <c r="CF236" s="1"/>
      <c r="CG236" s="1"/>
      <c r="CH236" s="18"/>
      <c r="CI236" s="18"/>
      <c r="CM236" s="1"/>
      <c r="CR236" s="1"/>
      <c r="CU236" s="18"/>
      <c r="CV236" s="1"/>
      <c r="CY236" s="1"/>
      <c r="CZ236" s="1"/>
      <c r="DB236" s="1"/>
      <c r="DD236" s="1"/>
      <c r="DH236" s="1"/>
      <c r="DJ236" s="1"/>
    </row>
    <row r="237" ht="15.75" customHeight="1">
      <c r="C237" s="1"/>
      <c r="E237" s="1"/>
      <c r="F237" s="1"/>
      <c r="I237" s="18"/>
      <c r="J237" s="1"/>
      <c r="O237" s="1"/>
      <c r="P237" s="1"/>
      <c r="Q237" s="1"/>
      <c r="R237" s="1"/>
      <c r="V237" s="1"/>
      <c r="Z237" s="1"/>
      <c r="AA237" s="1"/>
      <c r="AB237" s="18"/>
      <c r="AF237" s="1"/>
      <c r="AH237" s="1"/>
      <c r="AJ237" s="1"/>
      <c r="AN237" s="1"/>
      <c r="AR237" s="1"/>
      <c r="AS237" s="1"/>
      <c r="AU237" s="18"/>
      <c r="AV237" s="18"/>
      <c r="AZ237" s="1"/>
      <c r="BB237" s="1"/>
      <c r="BD237" s="1"/>
      <c r="BE237" s="18"/>
      <c r="BF237" s="18"/>
      <c r="BJ237" s="1"/>
      <c r="BL237" s="18"/>
      <c r="BO237" s="18"/>
      <c r="BP237" s="18"/>
      <c r="BT237" s="1"/>
      <c r="BU237" s="18"/>
      <c r="BW237" s="18"/>
      <c r="CA237" s="1"/>
      <c r="CC237" s="1"/>
      <c r="CD237" s="1"/>
      <c r="CF237" s="1"/>
      <c r="CG237" s="1"/>
      <c r="CH237" s="18"/>
      <c r="CI237" s="18"/>
      <c r="CM237" s="1"/>
      <c r="CR237" s="1"/>
      <c r="CU237" s="18"/>
      <c r="CV237" s="1"/>
      <c r="CY237" s="1"/>
      <c r="CZ237" s="1"/>
      <c r="DB237" s="1"/>
      <c r="DD237" s="1"/>
      <c r="DH237" s="1"/>
      <c r="DJ237" s="1"/>
    </row>
    <row r="238" ht="15.75" customHeight="1">
      <c r="C238" s="1"/>
      <c r="E238" s="1"/>
      <c r="F238" s="1"/>
      <c r="I238" s="18"/>
      <c r="J238" s="1"/>
      <c r="O238" s="1"/>
      <c r="P238" s="1"/>
      <c r="Q238" s="1"/>
      <c r="R238" s="1"/>
      <c r="V238" s="1"/>
      <c r="Z238" s="1"/>
      <c r="AA238" s="1"/>
      <c r="AB238" s="18"/>
      <c r="AF238" s="1"/>
      <c r="AH238" s="1"/>
      <c r="AJ238" s="1"/>
      <c r="AN238" s="1"/>
      <c r="AR238" s="1"/>
      <c r="AS238" s="1"/>
      <c r="AU238" s="18"/>
      <c r="AV238" s="18"/>
      <c r="AZ238" s="1"/>
      <c r="BB238" s="1"/>
      <c r="BD238" s="1"/>
      <c r="BE238" s="18"/>
      <c r="BF238" s="18"/>
      <c r="BJ238" s="1"/>
      <c r="BL238" s="18"/>
      <c r="BO238" s="18"/>
      <c r="BP238" s="18"/>
      <c r="BT238" s="1"/>
      <c r="BU238" s="18"/>
      <c r="BW238" s="18"/>
      <c r="CA238" s="1"/>
      <c r="CC238" s="1"/>
      <c r="CD238" s="1"/>
      <c r="CF238" s="1"/>
      <c r="CG238" s="1"/>
      <c r="CH238" s="18"/>
      <c r="CI238" s="18"/>
      <c r="CM238" s="1"/>
      <c r="CR238" s="1"/>
      <c r="CU238" s="18"/>
      <c r="CV238" s="1"/>
      <c r="CY238" s="1"/>
      <c r="CZ238" s="1"/>
      <c r="DB238" s="1"/>
      <c r="DD238" s="1"/>
      <c r="DH238" s="1"/>
      <c r="DJ238" s="1"/>
    </row>
    <row r="239" ht="15.75" customHeight="1">
      <c r="C239" s="1"/>
      <c r="E239" s="1"/>
      <c r="F239" s="1"/>
      <c r="I239" s="18"/>
      <c r="J239" s="1"/>
      <c r="O239" s="1"/>
      <c r="P239" s="1"/>
      <c r="Q239" s="1"/>
      <c r="R239" s="1"/>
      <c r="V239" s="1"/>
      <c r="Z239" s="1"/>
      <c r="AA239" s="1"/>
      <c r="AB239" s="18"/>
      <c r="AF239" s="1"/>
      <c r="AH239" s="1"/>
      <c r="AJ239" s="1"/>
      <c r="AN239" s="1"/>
      <c r="AR239" s="1"/>
      <c r="AS239" s="1"/>
      <c r="AU239" s="18"/>
      <c r="AV239" s="18"/>
      <c r="AZ239" s="1"/>
      <c r="BB239" s="1"/>
      <c r="BD239" s="1"/>
      <c r="BE239" s="18"/>
      <c r="BF239" s="18"/>
      <c r="BJ239" s="1"/>
      <c r="BL239" s="18"/>
      <c r="BO239" s="18"/>
      <c r="BP239" s="18"/>
      <c r="BT239" s="1"/>
      <c r="BU239" s="18"/>
      <c r="BW239" s="18"/>
      <c r="CA239" s="1"/>
      <c r="CC239" s="1"/>
      <c r="CD239" s="1"/>
      <c r="CF239" s="1"/>
      <c r="CG239" s="1"/>
      <c r="CH239" s="18"/>
      <c r="CI239" s="18"/>
      <c r="CM239" s="1"/>
      <c r="CR239" s="1"/>
      <c r="CU239" s="18"/>
      <c r="CV239" s="1"/>
      <c r="CY239" s="1"/>
      <c r="CZ239" s="1"/>
      <c r="DB239" s="1"/>
      <c r="DD239" s="1"/>
      <c r="DH239" s="1"/>
      <c r="DJ239" s="1"/>
    </row>
    <row r="240" ht="15.75" customHeight="1">
      <c r="C240" s="1"/>
      <c r="E240" s="1"/>
      <c r="F240" s="1"/>
      <c r="I240" s="18"/>
      <c r="J240" s="1"/>
      <c r="O240" s="1"/>
      <c r="P240" s="1"/>
      <c r="Q240" s="1"/>
      <c r="R240" s="1"/>
      <c r="V240" s="1"/>
      <c r="Z240" s="1"/>
      <c r="AA240" s="1"/>
      <c r="AB240" s="18"/>
      <c r="AF240" s="1"/>
      <c r="AH240" s="1"/>
      <c r="AJ240" s="1"/>
      <c r="AN240" s="1"/>
      <c r="AR240" s="1"/>
      <c r="AS240" s="1"/>
      <c r="AU240" s="18"/>
      <c r="AV240" s="18"/>
      <c r="AZ240" s="1"/>
      <c r="BB240" s="1"/>
      <c r="BD240" s="1"/>
      <c r="BE240" s="18"/>
      <c r="BF240" s="18"/>
      <c r="BJ240" s="1"/>
      <c r="BL240" s="18"/>
      <c r="BO240" s="18"/>
      <c r="BP240" s="18"/>
      <c r="BT240" s="1"/>
      <c r="BU240" s="18"/>
      <c r="BW240" s="18"/>
      <c r="CA240" s="1"/>
      <c r="CC240" s="1"/>
      <c r="CD240" s="1"/>
      <c r="CF240" s="1"/>
      <c r="CG240" s="1"/>
      <c r="CH240" s="18"/>
      <c r="CI240" s="18"/>
      <c r="CM240" s="1"/>
      <c r="CR240" s="1"/>
      <c r="CU240" s="18"/>
      <c r="CV240" s="1"/>
      <c r="CY240" s="1"/>
      <c r="CZ240" s="1"/>
      <c r="DB240" s="1"/>
      <c r="DD240" s="1"/>
      <c r="DH240" s="1"/>
      <c r="DJ240" s="1"/>
    </row>
    <row r="241" ht="15.75" customHeight="1">
      <c r="C241" s="1"/>
      <c r="E241" s="1"/>
      <c r="F241" s="1"/>
      <c r="I241" s="18"/>
      <c r="J241" s="1"/>
      <c r="O241" s="1"/>
      <c r="P241" s="1"/>
      <c r="Q241" s="1"/>
      <c r="R241" s="1"/>
      <c r="V241" s="1"/>
      <c r="Z241" s="1"/>
      <c r="AA241" s="1"/>
      <c r="AB241" s="18"/>
      <c r="AF241" s="1"/>
      <c r="AH241" s="1"/>
      <c r="AJ241" s="1"/>
      <c r="AN241" s="1"/>
      <c r="AR241" s="1"/>
      <c r="AS241" s="1"/>
      <c r="AU241" s="18"/>
      <c r="AV241" s="18"/>
      <c r="AZ241" s="1"/>
      <c r="BB241" s="1"/>
      <c r="BD241" s="1"/>
      <c r="BE241" s="18"/>
      <c r="BF241" s="18"/>
      <c r="BJ241" s="1"/>
      <c r="BL241" s="18"/>
      <c r="BO241" s="18"/>
      <c r="BP241" s="18"/>
      <c r="BT241" s="1"/>
      <c r="BU241" s="18"/>
      <c r="BW241" s="18"/>
      <c r="CA241" s="1"/>
      <c r="CC241" s="1"/>
      <c r="CD241" s="1"/>
      <c r="CF241" s="1"/>
      <c r="CG241" s="1"/>
      <c r="CH241" s="18"/>
      <c r="CI241" s="18"/>
      <c r="CM241" s="1"/>
      <c r="CR241" s="1"/>
      <c r="CU241" s="18"/>
      <c r="CV241" s="1"/>
      <c r="CY241" s="1"/>
      <c r="CZ241" s="1"/>
      <c r="DB241" s="1"/>
      <c r="DD241" s="1"/>
      <c r="DH241" s="1"/>
      <c r="DJ241" s="1"/>
    </row>
    <row r="242" ht="15.75" customHeight="1">
      <c r="C242" s="1"/>
      <c r="E242" s="1"/>
      <c r="F242" s="1"/>
      <c r="I242" s="18"/>
      <c r="J242" s="1"/>
      <c r="O242" s="1"/>
      <c r="P242" s="1"/>
      <c r="Q242" s="1"/>
      <c r="R242" s="1"/>
      <c r="V242" s="1"/>
      <c r="Z242" s="1"/>
      <c r="AA242" s="1"/>
      <c r="AB242" s="18"/>
      <c r="AF242" s="1"/>
      <c r="AH242" s="1"/>
      <c r="AJ242" s="1"/>
      <c r="AN242" s="1"/>
      <c r="AR242" s="1"/>
      <c r="AS242" s="1"/>
      <c r="AU242" s="18"/>
      <c r="AV242" s="18"/>
      <c r="AZ242" s="1"/>
      <c r="BB242" s="1"/>
      <c r="BD242" s="1"/>
      <c r="BE242" s="18"/>
      <c r="BF242" s="18"/>
      <c r="BJ242" s="1"/>
      <c r="BL242" s="18"/>
      <c r="BO242" s="18"/>
      <c r="BP242" s="18"/>
      <c r="BT242" s="1"/>
      <c r="BU242" s="18"/>
      <c r="BW242" s="18"/>
      <c r="CA242" s="1"/>
      <c r="CC242" s="1"/>
      <c r="CD242" s="1"/>
      <c r="CF242" s="1"/>
      <c r="CG242" s="1"/>
      <c r="CH242" s="18"/>
      <c r="CI242" s="18"/>
      <c r="CM242" s="1"/>
      <c r="CR242" s="1"/>
      <c r="CU242" s="18"/>
      <c r="CV242" s="1"/>
      <c r="CY242" s="1"/>
      <c r="CZ242" s="1"/>
      <c r="DB242" s="1"/>
      <c r="DD242" s="1"/>
      <c r="DH242" s="1"/>
      <c r="DJ242" s="1"/>
    </row>
    <row r="243" ht="15.75" customHeight="1">
      <c r="C243" s="1"/>
      <c r="E243" s="1"/>
      <c r="F243" s="1"/>
      <c r="I243" s="18"/>
      <c r="J243" s="1"/>
      <c r="O243" s="1"/>
      <c r="P243" s="1"/>
      <c r="Q243" s="1"/>
      <c r="R243" s="1"/>
      <c r="V243" s="1"/>
      <c r="Z243" s="1"/>
      <c r="AA243" s="1"/>
      <c r="AB243" s="18"/>
      <c r="AF243" s="1"/>
      <c r="AH243" s="1"/>
      <c r="AJ243" s="1"/>
      <c r="AN243" s="1"/>
      <c r="AR243" s="1"/>
      <c r="AS243" s="1"/>
      <c r="AU243" s="18"/>
      <c r="AV243" s="18"/>
      <c r="AZ243" s="1"/>
      <c r="BB243" s="1"/>
      <c r="BD243" s="1"/>
      <c r="BE243" s="18"/>
      <c r="BF243" s="18"/>
      <c r="BJ243" s="1"/>
      <c r="BL243" s="18"/>
      <c r="BO243" s="18"/>
      <c r="BP243" s="18"/>
      <c r="BT243" s="1"/>
      <c r="BU243" s="18"/>
      <c r="BW243" s="18"/>
      <c r="CA243" s="1"/>
      <c r="CC243" s="1"/>
      <c r="CD243" s="1"/>
      <c r="CF243" s="1"/>
      <c r="CG243" s="1"/>
      <c r="CH243" s="18"/>
      <c r="CI243" s="18"/>
      <c r="CM243" s="1"/>
      <c r="CR243" s="1"/>
      <c r="CU243" s="18"/>
      <c r="CV243" s="1"/>
      <c r="CY243" s="1"/>
      <c r="CZ243" s="1"/>
      <c r="DB243" s="1"/>
      <c r="DD243" s="1"/>
      <c r="DH243" s="1"/>
      <c r="DJ243" s="1"/>
    </row>
    <row r="244" ht="15.75" customHeight="1">
      <c r="C244" s="1"/>
      <c r="E244" s="1"/>
      <c r="F244" s="1"/>
      <c r="I244" s="18"/>
      <c r="J244" s="1"/>
      <c r="O244" s="1"/>
      <c r="P244" s="1"/>
      <c r="Q244" s="1"/>
      <c r="R244" s="1"/>
      <c r="V244" s="1"/>
      <c r="Z244" s="1"/>
      <c r="AA244" s="1"/>
      <c r="AB244" s="18"/>
      <c r="AF244" s="1"/>
      <c r="AH244" s="1"/>
      <c r="AJ244" s="1"/>
      <c r="AN244" s="1"/>
      <c r="AR244" s="1"/>
      <c r="AS244" s="1"/>
      <c r="AU244" s="18"/>
      <c r="AV244" s="18"/>
      <c r="AZ244" s="1"/>
      <c r="BB244" s="1"/>
      <c r="BD244" s="1"/>
      <c r="BE244" s="18"/>
      <c r="BF244" s="18"/>
      <c r="BJ244" s="1"/>
      <c r="BL244" s="18"/>
      <c r="BO244" s="18"/>
      <c r="BP244" s="18"/>
      <c r="BT244" s="1"/>
      <c r="BU244" s="18"/>
      <c r="BW244" s="18"/>
      <c r="CA244" s="1"/>
      <c r="CC244" s="1"/>
      <c r="CD244" s="1"/>
      <c r="CF244" s="1"/>
      <c r="CG244" s="1"/>
      <c r="CH244" s="18"/>
      <c r="CI244" s="18"/>
      <c r="CM244" s="1"/>
      <c r="CR244" s="1"/>
      <c r="CU244" s="18"/>
      <c r="CV244" s="1"/>
      <c r="CY244" s="1"/>
      <c r="CZ244" s="1"/>
      <c r="DB244" s="1"/>
      <c r="DD244" s="1"/>
      <c r="DH244" s="1"/>
      <c r="DJ244" s="1"/>
    </row>
    <row r="245" ht="15.75" customHeight="1">
      <c r="C245" s="1"/>
      <c r="E245" s="1"/>
      <c r="F245" s="1"/>
      <c r="I245" s="18"/>
      <c r="J245" s="1"/>
      <c r="O245" s="1"/>
      <c r="P245" s="1"/>
      <c r="Q245" s="1"/>
      <c r="R245" s="1"/>
      <c r="V245" s="1"/>
      <c r="Z245" s="1"/>
      <c r="AA245" s="1"/>
      <c r="AB245" s="18"/>
      <c r="AF245" s="1"/>
      <c r="AH245" s="1"/>
      <c r="AJ245" s="1"/>
      <c r="AN245" s="1"/>
      <c r="AR245" s="1"/>
      <c r="AS245" s="1"/>
      <c r="AU245" s="18"/>
      <c r="AV245" s="18"/>
      <c r="AZ245" s="1"/>
      <c r="BB245" s="1"/>
      <c r="BD245" s="1"/>
      <c r="BE245" s="18"/>
      <c r="BF245" s="18"/>
      <c r="BJ245" s="1"/>
      <c r="BL245" s="18"/>
      <c r="BO245" s="18"/>
      <c r="BP245" s="18"/>
      <c r="BT245" s="1"/>
      <c r="BU245" s="18"/>
      <c r="BW245" s="18"/>
      <c r="CA245" s="1"/>
      <c r="CC245" s="1"/>
      <c r="CD245" s="1"/>
      <c r="CF245" s="1"/>
      <c r="CG245" s="1"/>
      <c r="CH245" s="18"/>
      <c r="CI245" s="18"/>
      <c r="CM245" s="1"/>
      <c r="CR245" s="1"/>
      <c r="CU245" s="18"/>
      <c r="CV245" s="1"/>
      <c r="CY245" s="1"/>
      <c r="CZ245" s="1"/>
      <c r="DB245" s="1"/>
      <c r="DD245" s="1"/>
      <c r="DH245" s="1"/>
      <c r="DJ245" s="1"/>
    </row>
    <row r="246" ht="15.75" customHeight="1">
      <c r="C246" s="1"/>
      <c r="E246" s="1"/>
      <c r="F246" s="1"/>
      <c r="I246" s="18"/>
      <c r="J246" s="1"/>
      <c r="O246" s="1"/>
      <c r="P246" s="1"/>
      <c r="Q246" s="1"/>
      <c r="R246" s="1"/>
      <c r="V246" s="1"/>
      <c r="Z246" s="1"/>
      <c r="AA246" s="1"/>
      <c r="AB246" s="18"/>
      <c r="AF246" s="1"/>
      <c r="AH246" s="1"/>
      <c r="AJ246" s="1"/>
      <c r="AN246" s="1"/>
      <c r="AR246" s="1"/>
      <c r="AS246" s="1"/>
      <c r="AU246" s="18"/>
      <c r="AV246" s="18"/>
      <c r="AZ246" s="1"/>
      <c r="BB246" s="1"/>
      <c r="BD246" s="1"/>
      <c r="BE246" s="18"/>
      <c r="BF246" s="18"/>
      <c r="BJ246" s="1"/>
      <c r="BL246" s="18"/>
      <c r="BO246" s="18"/>
      <c r="BP246" s="18"/>
      <c r="BT246" s="1"/>
      <c r="BU246" s="18"/>
      <c r="BW246" s="18"/>
      <c r="CA246" s="1"/>
      <c r="CC246" s="1"/>
      <c r="CD246" s="1"/>
      <c r="CF246" s="1"/>
      <c r="CG246" s="1"/>
      <c r="CH246" s="18"/>
      <c r="CI246" s="18"/>
      <c r="CM246" s="1"/>
      <c r="CR246" s="1"/>
      <c r="CU246" s="18"/>
      <c r="CV246" s="1"/>
      <c r="CY246" s="1"/>
      <c r="CZ246" s="1"/>
      <c r="DB246" s="1"/>
      <c r="DD246" s="1"/>
      <c r="DH246" s="1"/>
      <c r="DJ246" s="1"/>
    </row>
    <row r="247" ht="15.75" customHeight="1">
      <c r="C247" s="1"/>
      <c r="E247" s="1"/>
      <c r="F247" s="1"/>
      <c r="I247" s="18"/>
      <c r="J247" s="1"/>
      <c r="O247" s="1"/>
      <c r="P247" s="1"/>
      <c r="Q247" s="1"/>
      <c r="R247" s="1"/>
      <c r="V247" s="1"/>
      <c r="Z247" s="1"/>
      <c r="AA247" s="1"/>
      <c r="AB247" s="18"/>
      <c r="AF247" s="1"/>
      <c r="AH247" s="1"/>
      <c r="AJ247" s="1"/>
      <c r="AN247" s="1"/>
      <c r="AR247" s="1"/>
      <c r="AS247" s="1"/>
      <c r="AU247" s="18"/>
      <c r="AV247" s="18"/>
      <c r="AZ247" s="1"/>
      <c r="BB247" s="1"/>
      <c r="BD247" s="1"/>
      <c r="BE247" s="18"/>
      <c r="BF247" s="18"/>
      <c r="BJ247" s="1"/>
      <c r="BL247" s="18"/>
      <c r="BO247" s="18"/>
      <c r="BP247" s="18"/>
      <c r="BT247" s="1"/>
      <c r="BU247" s="18"/>
      <c r="BW247" s="18"/>
      <c r="CA247" s="1"/>
      <c r="CC247" s="1"/>
      <c r="CD247" s="1"/>
      <c r="CF247" s="1"/>
      <c r="CG247" s="1"/>
      <c r="CH247" s="18"/>
      <c r="CI247" s="18"/>
      <c r="CM247" s="1"/>
      <c r="CR247" s="1"/>
      <c r="CU247" s="18"/>
      <c r="CV247" s="1"/>
      <c r="CY247" s="1"/>
      <c r="CZ247" s="1"/>
      <c r="DB247" s="1"/>
      <c r="DD247" s="1"/>
      <c r="DH247" s="1"/>
      <c r="DJ247" s="1"/>
    </row>
    <row r="248" ht="15.75" customHeight="1">
      <c r="C248" s="1"/>
      <c r="E248" s="1"/>
      <c r="F248" s="1"/>
      <c r="I248" s="18"/>
      <c r="J248" s="1"/>
      <c r="O248" s="1"/>
      <c r="P248" s="1"/>
      <c r="Q248" s="1"/>
      <c r="R248" s="1"/>
      <c r="V248" s="1"/>
      <c r="Z248" s="1"/>
      <c r="AA248" s="1"/>
      <c r="AB248" s="18"/>
      <c r="AF248" s="1"/>
      <c r="AH248" s="1"/>
      <c r="AJ248" s="1"/>
      <c r="AN248" s="1"/>
      <c r="AR248" s="1"/>
      <c r="AS248" s="1"/>
      <c r="AU248" s="18"/>
      <c r="AV248" s="18"/>
      <c r="AZ248" s="1"/>
      <c r="BB248" s="1"/>
      <c r="BD248" s="1"/>
      <c r="BE248" s="18"/>
      <c r="BF248" s="18"/>
      <c r="BJ248" s="1"/>
      <c r="BL248" s="18"/>
      <c r="BO248" s="18"/>
      <c r="BP248" s="18"/>
      <c r="BT248" s="1"/>
      <c r="BU248" s="18"/>
      <c r="BW248" s="18"/>
      <c r="CA248" s="1"/>
      <c r="CC248" s="1"/>
      <c r="CD248" s="1"/>
      <c r="CF248" s="1"/>
      <c r="CG248" s="1"/>
      <c r="CH248" s="18"/>
      <c r="CI248" s="18"/>
      <c r="CM248" s="1"/>
      <c r="CR248" s="1"/>
      <c r="CU248" s="18"/>
      <c r="CV248" s="1"/>
      <c r="CY248" s="1"/>
      <c r="CZ248" s="1"/>
      <c r="DB248" s="1"/>
      <c r="DD248" s="1"/>
      <c r="DH248" s="1"/>
      <c r="DJ248" s="1"/>
    </row>
    <row r="249" ht="15.75" customHeight="1">
      <c r="C249" s="1"/>
      <c r="E249" s="1"/>
      <c r="F249" s="1"/>
      <c r="I249" s="18"/>
      <c r="J249" s="1"/>
      <c r="O249" s="1"/>
      <c r="P249" s="1"/>
      <c r="Q249" s="1"/>
      <c r="R249" s="1"/>
      <c r="V249" s="1"/>
      <c r="Z249" s="1"/>
      <c r="AA249" s="1"/>
      <c r="AB249" s="18"/>
      <c r="AF249" s="1"/>
      <c r="AH249" s="1"/>
      <c r="AJ249" s="1"/>
      <c r="AN249" s="1"/>
      <c r="AR249" s="1"/>
      <c r="AS249" s="1"/>
      <c r="AU249" s="18"/>
      <c r="AV249" s="18"/>
      <c r="AZ249" s="1"/>
      <c r="BB249" s="1"/>
      <c r="BD249" s="1"/>
      <c r="BE249" s="18"/>
      <c r="BF249" s="18"/>
      <c r="BJ249" s="1"/>
      <c r="BL249" s="18"/>
      <c r="BO249" s="18"/>
      <c r="BP249" s="18"/>
      <c r="BT249" s="1"/>
      <c r="BU249" s="18"/>
      <c r="BW249" s="18"/>
      <c r="CA249" s="1"/>
      <c r="CC249" s="1"/>
      <c r="CD249" s="1"/>
      <c r="CF249" s="1"/>
      <c r="CG249" s="1"/>
      <c r="CH249" s="18"/>
      <c r="CI249" s="18"/>
      <c r="CM249" s="1"/>
      <c r="CR249" s="1"/>
      <c r="CU249" s="18"/>
      <c r="CV249" s="1"/>
      <c r="CY249" s="1"/>
      <c r="CZ249" s="1"/>
      <c r="DB249" s="1"/>
      <c r="DD249" s="1"/>
      <c r="DH249" s="1"/>
      <c r="DJ249" s="1"/>
    </row>
    <row r="250" ht="15.75" customHeight="1">
      <c r="C250" s="1"/>
      <c r="E250" s="1"/>
      <c r="F250" s="1"/>
      <c r="I250" s="18"/>
      <c r="J250" s="1"/>
      <c r="O250" s="1"/>
      <c r="P250" s="1"/>
      <c r="Q250" s="1"/>
      <c r="R250" s="1"/>
      <c r="V250" s="1"/>
      <c r="Z250" s="1"/>
      <c r="AA250" s="1"/>
      <c r="AB250" s="18"/>
      <c r="AF250" s="1"/>
      <c r="AH250" s="1"/>
      <c r="AJ250" s="1"/>
      <c r="AN250" s="1"/>
      <c r="AR250" s="1"/>
      <c r="AS250" s="1"/>
      <c r="AU250" s="18"/>
      <c r="AV250" s="18"/>
      <c r="AZ250" s="1"/>
      <c r="BB250" s="1"/>
      <c r="BD250" s="1"/>
      <c r="BE250" s="18"/>
      <c r="BF250" s="18"/>
      <c r="BJ250" s="1"/>
      <c r="BL250" s="18"/>
      <c r="BO250" s="18"/>
      <c r="BP250" s="18"/>
      <c r="BT250" s="1"/>
      <c r="BU250" s="18"/>
      <c r="BW250" s="18"/>
      <c r="CA250" s="1"/>
      <c r="CC250" s="1"/>
      <c r="CD250" s="1"/>
      <c r="CF250" s="1"/>
      <c r="CG250" s="1"/>
      <c r="CH250" s="18"/>
      <c r="CI250" s="18"/>
      <c r="CM250" s="1"/>
      <c r="CR250" s="1"/>
      <c r="CU250" s="18"/>
      <c r="CV250" s="1"/>
      <c r="CY250" s="1"/>
      <c r="CZ250" s="1"/>
      <c r="DB250" s="1"/>
      <c r="DD250" s="1"/>
      <c r="DH250" s="1"/>
      <c r="DJ250" s="1"/>
    </row>
    <row r="251" ht="15.75" customHeight="1">
      <c r="C251" s="1"/>
      <c r="E251" s="1"/>
      <c r="F251" s="1"/>
      <c r="I251" s="18"/>
      <c r="J251" s="1"/>
      <c r="O251" s="1"/>
      <c r="P251" s="1"/>
      <c r="Q251" s="1"/>
      <c r="R251" s="1"/>
      <c r="V251" s="1"/>
      <c r="Z251" s="1"/>
      <c r="AA251" s="1"/>
      <c r="AB251" s="18"/>
      <c r="AF251" s="1"/>
      <c r="AH251" s="1"/>
      <c r="AJ251" s="1"/>
      <c r="AN251" s="1"/>
      <c r="AR251" s="1"/>
      <c r="AS251" s="1"/>
      <c r="AU251" s="18"/>
      <c r="AV251" s="18"/>
      <c r="AZ251" s="1"/>
      <c r="BB251" s="1"/>
      <c r="BD251" s="1"/>
      <c r="BE251" s="18"/>
      <c r="BF251" s="18"/>
      <c r="BJ251" s="1"/>
      <c r="BL251" s="18"/>
      <c r="BO251" s="18"/>
      <c r="BP251" s="18"/>
      <c r="BT251" s="1"/>
      <c r="BU251" s="18"/>
      <c r="BW251" s="18"/>
      <c r="CA251" s="1"/>
      <c r="CC251" s="1"/>
      <c r="CD251" s="1"/>
      <c r="CF251" s="1"/>
      <c r="CG251" s="1"/>
      <c r="CH251" s="18"/>
      <c r="CI251" s="18"/>
      <c r="CM251" s="1"/>
      <c r="CR251" s="1"/>
      <c r="CU251" s="18"/>
      <c r="CV251" s="1"/>
      <c r="CY251" s="1"/>
      <c r="CZ251" s="1"/>
      <c r="DB251" s="1"/>
      <c r="DD251" s="1"/>
      <c r="DH251" s="1"/>
      <c r="DJ251" s="1"/>
    </row>
    <row r="252" ht="15.75" customHeight="1">
      <c r="C252" s="1"/>
      <c r="E252" s="1"/>
      <c r="F252" s="1"/>
      <c r="I252" s="18"/>
      <c r="J252" s="1"/>
      <c r="O252" s="1"/>
      <c r="P252" s="1"/>
      <c r="Q252" s="1"/>
      <c r="R252" s="1"/>
      <c r="V252" s="1"/>
      <c r="Z252" s="1"/>
      <c r="AA252" s="1"/>
      <c r="AB252" s="18"/>
      <c r="AF252" s="1"/>
      <c r="AH252" s="1"/>
      <c r="AJ252" s="1"/>
      <c r="AN252" s="1"/>
      <c r="AR252" s="1"/>
      <c r="AS252" s="1"/>
      <c r="AU252" s="18"/>
      <c r="AV252" s="18"/>
      <c r="AZ252" s="1"/>
      <c r="BB252" s="1"/>
      <c r="BD252" s="1"/>
      <c r="BE252" s="18"/>
      <c r="BF252" s="18"/>
      <c r="BJ252" s="1"/>
      <c r="BL252" s="18"/>
      <c r="BO252" s="18"/>
      <c r="BP252" s="18"/>
      <c r="BT252" s="1"/>
      <c r="BU252" s="18"/>
      <c r="BW252" s="18"/>
      <c r="CA252" s="1"/>
      <c r="CC252" s="1"/>
      <c r="CD252" s="1"/>
      <c r="CF252" s="1"/>
      <c r="CG252" s="1"/>
      <c r="CH252" s="18"/>
      <c r="CI252" s="18"/>
      <c r="CM252" s="1"/>
      <c r="CR252" s="1"/>
      <c r="CU252" s="18"/>
      <c r="CV252" s="1"/>
      <c r="CY252" s="1"/>
      <c r="CZ252" s="1"/>
      <c r="DB252" s="1"/>
      <c r="DD252" s="1"/>
      <c r="DH252" s="1"/>
      <c r="DJ252" s="1"/>
    </row>
    <row r="253" ht="15.75" customHeight="1">
      <c r="C253" s="1"/>
      <c r="E253" s="1"/>
      <c r="F253" s="1"/>
      <c r="I253" s="18"/>
      <c r="J253" s="1"/>
      <c r="O253" s="1"/>
      <c r="P253" s="1"/>
      <c r="Q253" s="1"/>
      <c r="R253" s="1"/>
      <c r="V253" s="1"/>
      <c r="Z253" s="1"/>
      <c r="AA253" s="1"/>
      <c r="AB253" s="18"/>
      <c r="AF253" s="1"/>
      <c r="AH253" s="1"/>
      <c r="AJ253" s="1"/>
      <c r="AN253" s="1"/>
      <c r="AR253" s="1"/>
      <c r="AS253" s="1"/>
      <c r="AU253" s="18"/>
      <c r="AV253" s="18"/>
      <c r="AZ253" s="1"/>
      <c r="BB253" s="1"/>
      <c r="BD253" s="1"/>
      <c r="BE253" s="18"/>
      <c r="BF253" s="18"/>
      <c r="BJ253" s="1"/>
      <c r="BL253" s="18"/>
      <c r="BO253" s="18"/>
      <c r="BP253" s="18"/>
      <c r="BT253" s="1"/>
      <c r="BU253" s="18"/>
      <c r="BW253" s="18"/>
      <c r="CA253" s="1"/>
      <c r="CC253" s="1"/>
      <c r="CD253" s="1"/>
      <c r="CF253" s="1"/>
      <c r="CG253" s="1"/>
      <c r="CH253" s="18"/>
      <c r="CI253" s="18"/>
      <c r="CM253" s="1"/>
      <c r="CR253" s="1"/>
      <c r="CU253" s="18"/>
      <c r="CV253" s="1"/>
      <c r="CY253" s="1"/>
      <c r="CZ253" s="1"/>
      <c r="DB253" s="1"/>
      <c r="DD253" s="1"/>
      <c r="DH253" s="1"/>
      <c r="DJ253" s="1"/>
    </row>
    <row r="254" ht="15.75" customHeight="1">
      <c r="C254" s="1"/>
      <c r="E254" s="1"/>
      <c r="F254" s="1"/>
      <c r="I254" s="18"/>
      <c r="J254" s="1"/>
      <c r="O254" s="1"/>
      <c r="P254" s="1"/>
      <c r="Q254" s="1"/>
      <c r="R254" s="1"/>
      <c r="V254" s="1"/>
      <c r="Z254" s="1"/>
      <c r="AA254" s="1"/>
      <c r="AB254" s="18"/>
      <c r="AF254" s="1"/>
      <c r="AH254" s="1"/>
      <c r="AJ254" s="1"/>
      <c r="AN254" s="1"/>
      <c r="AR254" s="1"/>
      <c r="AS254" s="1"/>
      <c r="AU254" s="18"/>
      <c r="AV254" s="18"/>
      <c r="AZ254" s="1"/>
      <c r="BB254" s="1"/>
      <c r="BD254" s="1"/>
      <c r="BE254" s="18"/>
      <c r="BF254" s="18"/>
      <c r="BJ254" s="1"/>
      <c r="BL254" s="18"/>
      <c r="BO254" s="18"/>
      <c r="BP254" s="18"/>
      <c r="BT254" s="1"/>
      <c r="BU254" s="18"/>
      <c r="BW254" s="18"/>
      <c r="CA254" s="1"/>
      <c r="CC254" s="1"/>
      <c r="CD254" s="1"/>
      <c r="CF254" s="1"/>
      <c r="CG254" s="1"/>
      <c r="CH254" s="18"/>
      <c r="CI254" s="18"/>
      <c r="CM254" s="1"/>
      <c r="CR254" s="1"/>
      <c r="CU254" s="18"/>
      <c r="CV254" s="1"/>
      <c r="CY254" s="1"/>
      <c r="CZ254" s="1"/>
      <c r="DB254" s="1"/>
      <c r="DD254" s="1"/>
      <c r="DH254" s="1"/>
      <c r="DJ254" s="1"/>
    </row>
    <row r="255" ht="15.75" customHeight="1">
      <c r="C255" s="1"/>
      <c r="E255" s="1"/>
      <c r="F255" s="1"/>
      <c r="I255" s="18"/>
      <c r="J255" s="1"/>
      <c r="O255" s="1"/>
      <c r="P255" s="1"/>
      <c r="Q255" s="1"/>
      <c r="R255" s="1"/>
      <c r="V255" s="1"/>
      <c r="Z255" s="1"/>
      <c r="AA255" s="1"/>
      <c r="AB255" s="18"/>
      <c r="AF255" s="1"/>
      <c r="AH255" s="1"/>
      <c r="AJ255" s="1"/>
      <c r="AN255" s="1"/>
      <c r="AR255" s="1"/>
      <c r="AS255" s="1"/>
      <c r="AU255" s="18"/>
      <c r="AV255" s="18"/>
      <c r="AZ255" s="1"/>
      <c r="BB255" s="1"/>
      <c r="BD255" s="1"/>
      <c r="BE255" s="18"/>
      <c r="BF255" s="18"/>
      <c r="BJ255" s="1"/>
      <c r="BL255" s="18"/>
      <c r="BO255" s="18"/>
      <c r="BP255" s="18"/>
      <c r="BT255" s="1"/>
      <c r="BU255" s="18"/>
      <c r="BW255" s="18"/>
      <c r="CA255" s="1"/>
      <c r="CC255" s="1"/>
      <c r="CD255" s="1"/>
      <c r="CF255" s="1"/>
      <c r="CG255" s="1"/>
      <c r="CH255" s="18"/>
      <c r="CI255" s="18"/>
      <c r="CM255" s="1"/>
      <c r="CR255" s="1"/>
      <c r="CU255" s="18"/>
      <c r="CV255" s="1"/>
      <c r="CY255" s="1"/>
      <c r="CZ255" s="1"/>
      <c r="DB255" s="1"/>
      <c r="DD255" s="1"/>
      <c r="DH255" s="1"/>
      <c r="DJ255" s="1"/>
    </row>
    <row r="256" ht="15.75" customHeight="1">
      <c r="C256" s="1"/>
      <c r="E256" s="1"/>
      <c r="F256" s="1"/>
      <c r="I256" s="18"/>
      <c r="J256" s="1"/>
      <c r="O256" s="1"/>
      <c r="P256" s="1"/>
      <c r="Q256" s="1"/>
      <c r="R256" s="1"/>
      <c r="V256" s="1"/>
      <c r="Z256" s="1"/>
      <c r="AA256" s="1"/>
      <c r="AB256" s="18"/>
      <c r="AF256" s="1"/>
      <c r="AH256" s="1"/>
      <c r="AJ256" s="1"/>
      <c r="AN256" s="1"/>
      <c r="AR256" s="1"/>
      <c r="AS256" s="1"/>
      <c r="AU256" s="18"/>
      <c r="AV256" s="18"/>
      <c r="AZ256" s="1"/>
      <c r="BB256" s="1"/>
      <c r="BD256" s="1"/>
      <c r="BE256" s="18"/>
      <c r="BF256" s="18"/>
      <c r="BJ256" s="1"/>
      <c r="BL256" s="18"/>
      <c r="BO256" s="18"/>
      <c r="BP256" s="18"/>
      <c r="BT256" s="1"/>
      <c r="BU256" s="18"/>
      <c r="BW256" s="18"/>
      <c r="CA256" s="1"/>
      <c r="CC256" s="1"/>
      <c r="CD256" s="1"/>
      <c r="CF256" s="1"/>
      <c r="CG256" s="1"/>
      <c r="CH256" s="18"/>
      <c r="CI256" s="18"/>
      <c r="CM256" s="1"/>
      <c r="CR256" s="1"/>
      <c r="CU256" s="18"/>
      <c r="CV256" s="1"/>
      <c r="CY256" s="1"/>
      <c r="CZ256" s="1"/>
      <c r="DB256" s="1"/>
      <c r="DD256" s="1"/>
      <c r="DH256" s="1"/>
      <c r="DJ256" s="1"/>
    </row>
    <row r="257" ht="15.75" customHeight="1">
      <c r="C257" s="1"/>
      <c r="E257" s="1"/>
      <c r="F257" s="1"/>
      <c r="I257" s="18"/>
      <c r="J257" s="1"/>
      <c r="O257" s="1"/>
      <c r="P257" s="1"/>
      <c r="Q257" s="1"/>
      <c r="R257" s="1"/>
      <c r="V257" s="1"/>
      <c r="Z257" s="1"/>
      <c r="AA257" s="1"/>
      <c r="AB257" s="18"/>
      <c r="AF257" s="1"/>
      <c r="AH257" s="1"/>
      <c r="AJ257" s="1"/>
      <c r="AN257" s="1"/>
      <c r="AR257" s="1"/>
      <c r="AS257" s="1"/>
      <c r="AU257" s="18"/>
      <c r="AV257" s="18"/>
      <c r="AZ257" s="1"/>
      <c r="BB257" s="1"/>
      <c r="BD257" s="1"/>
      <c r="BE257" s="18"/>
      <c r="BF257" s="18"/>
      <c r="BJ257" s="1"/>
      <c r="BL257" s="18"/>
      <c r="BO257" s="18"/>
      <c r="BP257" s="18"/>
      <c r="BT257" s="1"/>
      <c r="BU257" s="18"/>
      <c r="BW257" s="18"/>
      <c r="CA257" s="1"/>
      <c r="CC257" s="1"/>
      <c r="CD257" s="1"/>
      <c r="CF257" s="1"/>
      <c r="CG257" s="1"/>
      <c r="CH257" s="18"/>
      <c r="CI257" s="18"/>
      <c r="CM257" s="1"/>
      <c r="CR257" s="1"/>
      <c r="CU257" s="18"/>
      <c r="CV257" s="1"/>
      <c r="CY257" s="1"/>
      <c r="CZ257" s="1"/>
      <c r="DB257" s="1"/>
      <c r="DD257" s="1"/>
      <c r="DH257" s="1"/>
      <c r="DJ257" s="1"/>
    </row>
    <row r="258" ht="15.75" customHeight="1">
      <c r="C258" s="1"/>
      <c r="E258" s="1"/>
      <c r="F258" s="1"/>
      <c r="I258" s="18"/>
      <c r="J258" s="1"/>
      <c r="O258" s="1"/>
      <c r="P258" s="1"/>
      <c r="Q258" s="1"/>
      <c r="R258" s="1"/>
      <c r="V258" s="1"/>
      <c r="Z258" s="1"/>
      <c r="AA258" s="1"/>
      <c r="AB258" s="18"/>
      <c r="AF258" s="1"/>
      <c r="AH258" s="1"/>
      <c r="AJ258" s="1"/>
      <c r="AN258" s="1"/>
      <c r="AR258" s="1"/>
      <c r="AS258" s="1"/>
      <c r="AU258" s="18"/>
      <c r="AV258" s="18"/>
      <c r="AZ258" s="1"/>
      <c r="BB258" s="1"/>
      <c r="BD258" s="1"/>
      <c r="BE258" s="18"/>
      <c r="BF258" s="18"/>
      <c r="BJ258" s="1"/>
      <c r="BL258" s="18"/>
      <c r="BO258" s="18"/>
      <c r="BP258" s="18"/>
      <c r="BT258" s="1"/>
      <c r="BU258" s="18"/>
      <c r="BW258" s="18"/>
      <c r="CA258" s="1"/>
      <c r="CC258" s="1"/>
      <c r="CD258" s="1"/>
      <c r="CF258" s="1"/>
      <c r="CG258" s="1"/>
      <c r="CH258" s="18"/>
      <c r="CI258" s="18"/>
      <c r="CM258" s="1"/>
      <c r="CR258" s="1"/>
      <c r="CU258" s="18"/>
      <c r="CV258" s="1"/>
      <c r="CY258" s="1"/>
      <c r="CZ258" s="1"/>
      <c r="DB258" s="1"/>
      <c r="DD258" s="1"/>
      <c r="DH258" s="1"/>
      <c r="DJ258" s="1"/>
    </row>
    <row r="259" ht="15.75" customHeight="1">
      <c r="C259" s="1"/>
      <c r="E259" s="1"/>
      <c r="F259" s="1"/>
      <c r="I259" s="18"/>
      <c r="J259" s="1"/>
      <c r="O259" s="1"/>
      <c r="P259" s="1"/>
      <c r="Q259" s="1"/>
      <c r="R259" s="1"/>
      <c r="V259" s="1"/>
      <c r="Z259" s="1"/>
      <c r="AA259" s="1"/>
      <c r="AB259" s="18"/>
      <c r="AF259" s="1"/>
      <c r="AH259" s="1"/>
      <c r="AJ259" s="1"/>
      <c r="AN259" s="1"/>
      <c r="AR259" s="1"/>
      <c r="AS259" s="1"/>
      <c r="AU259" s="18"/>
      <c r="AV259" s="18"/>
      <c r="AZ259" s="1"/>
      <c r="BB259" s="1"/>
      <c r="BD259" s="1"/>
      <c r="BE259" s="18"/>
      <c r="BF259" s="18"/>
      <c r="BJ259" s="1"/>
      <c r="BL259" s="18"/>
      <c r="BO259" s="18"/>
      <c r="BP259" s="18"/>
      <c r="BT259" s="1"/>
      <c r="BU259" s="18"/>
      <c r="BW259" s="18"/>
      <c r="CA259" s="1"/>
      <c r="CC259" s="1"/>
      <c r="CD259" s="1"/>
      <c r="CF259" s="1"/>
      <c r="CG259" s="1"/>
      <c r="CH259" s="18"/>
      <c r="CI259" s="18"/>
      <c r="CM259" s="1"/>
      <c r="CR259" s="1"/>
      <c r="CU259" s="18"/>
      <c r="CV259" s="1"/>
      <c r="CY259" s="1"/>
      <c r="CZ259" s="1"/>
      <c r="DB259" s="1"/>
      <c r="DD259" s="1"/>
      <c r="DH259" s="1"/>
      <c r="DJ259" s="1"/>
    </row>
    <row r="260" ht="15.75" customHeight="1">
      <c r="C260" s="1"/>
      <c r="E260" s="1"/>
      <c r="F260" s="1"/>
      <c r="I260" s="18"/>
      <c r="J260" s="1"/>
      <c r="O260" s="1"/>
      <c r="P260" s="1"/>
      <c r="Q260" s="1"/>
      <c r="R260" s="1"/>
      <c r="V260" s="1"/>
      <c r="Z260" s="1"/>
      <c r="AA260" s="1"/>
      <c r="AB260" s="18"/>
      <c r="AF260" s="1"/>
      <c r="AH260" s="1"/>
      <c r="AJ260" s="1"/>
      <c r="AN260" s="1"/>
      <c r="AR260" s="1"/>
      <c r="AS260" s="1"/>
      <c r="AU260" s="18"/>
      <c r="AV260" s="18"/>
      <c r="AZ260" s="1"/>
      <c r="BB260" s="1"/>
      <c r="BD260" s="1"/>
      <c r="BE260" s="18"/>
      <c r="BF260" s="18"/>
      <c r="BJ260" s="1"/>
      <c r="BL260" s="18"/>
      <c r="BO260" s="18"/>
      <c r="BP260" s="18"/>
      <c r="BT260" s="1"/>
      <c r="BU260" s="18"/>
      <c r="BW260" s="18"/>
      <c r="CA260" s="1"/>
      <c r="CC260" s="1"/>
      <c r="CD260" s="1"/>
      <c r="CF260" s="1"/>
      <c r="CG260" s="1"/>
      <c r="CH260" s="18"/>
      <c r="CI260" s="18"/>
      <c r="CM260" s="1"/>
      <c r="CR260" s="1"/>
      <c r="CU260" s="18"/>
      <c r="CV260" s="1"/>
      <c r="CY260" s="1"/>
      <c r="CZ260" s="1"/>
      <c r="DB260" s="1"/>
      <c r="DD260" s="1"/>
      <c r="DH260" s="1"/>
      <c r="DJ260" s="1"/>
    </row>
    <row r="261" ht="15.75" customHeight="1">
      <c r="C261" s="1"/>
      <c r="E261" s="1"/>
      <c r="F261" s="1"/>
      <c r="I261" s="18"/>
      <c r="J261" s="1"/>
      <c r="O261" s="1"/>
      <c r="P261" s="1"/>
      <c r="Q261" s="1"/>
      <c r="R261" s="1"/>
      <c r="V261" s="1"/>
      <c r="Z261" s="1"/>
      <c r="AA261" s="1"/>
      <c r="AB261" s="18"/>
      <c r="AF261" s="1"/>
      <c r="AH261" s="1"/>
      <c r="AJ261" s="1"/>
      <c r="AN261" s="1"/>
      <c r="AR261" s="1"/>
      <c r="AS261" s="1"/>
      <c r="AU261" s="18"/>
      <c r="AV261" s="18"/>
      <c r="AZ261" s="1"/>
      <c r="BB261" s="1"/>
      <c r="BD261" s="1"/>
      <c r="BE261" s="18"/>
      <c r="BF261" s="18"/>
      <c r="BJ261" s="1"/>
      <c r="BL261" s="18"/>
      <c r="BO261" s="18"/>
      <c r="BP261" s="18"/>
      <c r="BT261" s="1"/>
      <c r="BU261" s="18"/>
      <c r="BW261" s="18"/>
      <c r="CA261" s="1"/>
      <c r="CC261" s="1"/>
      <c r="CD261" s="1"/>
      <c r="CF261" s="1"/>
      <c r="CG261" s="1"/>
      <c r="CH261" s="18"/>
      <c r="CI261" s="18"/>
      <c r="CM261" s="1"/>
      <c r="CR261" s="1"/>
      <c r="CU261" s="18"/>
      <c r="CV261" s="1"/>
      <c r="CY261" s="1"/>
      <c r="CZ261" s="1"/>
      <c r="DB261" s="1"/>
      <c r="DD261" s="1"/>
      <c r="DH261" s="1"/>
      <c r="DJ261" s="1"/>
    </row>
    <row r="262" ht="15.75" customHeight="1">
      <c r="C262" s="1"/>
      <c r="E262" s="1"/>
      <c r="F262" s="1"/>
      <c r="I262" s="18"/>
      <c r="J262" s="1"/>
      <c r="O262" s="1"/>
      <c r="P262" s="1"/>
      <c r="Q262" s="1"/>
      <c r="R262" s="1"/>
      <c r="V262" s="1"/>
      <c r="Z262" s="1"/>
      <c r="AA262" s="1"/>
      <c r="AB262" s="18"/>
      <c r="AF262" s="1"/>
      <c r="AH262" s="1"/>
      <c r="AJ262" s="1"/>
      <c r="AN262" s="1"/>
      <c r="AR262" s="1"/>
      <c r="AS262" s="1"/>
      <c r="AU262" s="18"/>
      <c r="AV262" s="18"/>
      <c r="AZ262" s="1"/>
      <c r="BB262" s="1"/>
      <c r="BD262" s="1"/>
      <c r="BE262" s="18"/>
      <c r="BF262" s="18"/>
      <c r="BJ262" s="1"/>
      <c r="BL262" s="18"/>
      <c r="BO262" s="18"/>
      <c r="BP262" s="18"/>
      <c r="BT262" s="1"/>
      <c r="BU262" s="18"/>
      <c r="BW262" s="18"/>
      <c r="CA262" s="1"/>
      <c r="CC262" s="1"/>
      <c r="CD262" s="1"/>
      <c r="CF262" s="1"/>
      <c r="CG262" s="1"/>
      <c r="CH262" s="18"/>
      <c r="CI262" s="18"/>
      <c r="CM262" s="1"/>
      <c r="CR262" s="1"/>
      <c r="CU262" s="18"/>
      <c r="CV262" s="1"/>
      <c r="CY262" s="1"/>
      <c r="CZ262" s="1"/>
      <c r="DB262" s="1"/>
      <c r="DD262" s="1"/>
      <c r="DH262" s="1"/>
      <c r="DJ262" s="1"/>
    </row>
    <row r="263" ht="15.75" customHeight="1">
      <c r="C263" s="1"/>
      <c r="E263" s="1"/>
      <c r="F263" s="1"/>
      <c r="I263" s="18"/>
      <c r="J263" s="1"/>
      <c r="O263" s="1"/>
      <c r="P263" s="1"/>
      <c r="Q263" s="1"/>
      <c r="R263" s="1"/>
      <c r="V263" s="1"/>
      <c r="Z263" s="1"/>
      <c r="AA263" s="1"/>
      <c r="AB263" s="18"/>
      <c r="AF263" s="1"/>
      <c r="AH263" s="1"/>
      <c r="AJ263" s="1"/>
      <c r="AN263" s="1"/>
      <c r="AR263" s="1"/>
      <c r="AS263" s="1"/>
      <c r="AU263" s="18"/>
      <c r="AV263" s="18"/>
      <c r="AZ263" s="1"/>
      <c r="BB263" s="1"/>
      <c r="BD263" s="1"/>
      <c r="BE263" s="18"/>
      <c r="BF263" s="18"/>
      <c r="BJ263" s="1"/>
      <c r="BL263" s="18"/>
      <c r="BO263" s="18"/>
      <c r="BP263" s="18"/>
      <c r="BT263" s="1"/>
      <c r="BU263" s="18"/>
      <c r="BW263" s="18"/>
      <c r="CA263" s="1"/>
      <c r="CC263" s="1"/>
      <c r="CD263" s="1"/>
      <c r="CF263" s="1"/>
      <c r="CG263" s="1"/>
      <c r="CH263" s="18"/>
      <c r="CI263" s="18"/>
      <c r="CM263" s="1"/>
      <c r="CR263" s="1"/>
      <c r="CU263" s="18"/>
      <c r="CV263" s="1"/>
      <c r="CY263" s="1"/>
      <c r="CZ263" s="1"/>
      <c r="DB263" s="1"/>
      <c r="DD263" s="1"/>
      <c r="DH263" s="1"/>
      <c r="DJ263" s="1"/>
    </row>
    <row r="264" ht="15.75" customHeight="1">
      <c r="C264" s="1"/>
      <c r="E264" s="1"/>
      <c r="F264" s="1"/>
      <c r="I264" s="18"/>
      <c r="J264" s="1"/>
      <c r="O264" s="1"/>
      <c r="P264" s="1"/>
      <c r="Q264" s="1"/>
      <c r="R264" s="1"/>
      <c r="V264" s="1"/>
      <c r="Z264" s="1"/>
      <c r="AA264" s="1"/>
      <c r="AB264" s="18"/>
      <c r="AF264" s="1"/>
      <c r="AH264" s="1"/>
      <c r="AJ264" s="1"/>
      <c r="AN264" s="1"/>
      <c r="AR264" s="1"/>
      <c r="AS264" s="1"/>
      <c r="AU264" s="18"/>
      <c r="AV264" s="18"/>
      <c r="AZ264" s="1"/>
      <c r="BB264" s="1"/>
      <c r="BD264" s="1"/>
      <c r="BE264" s="18"/>
      <c r="BF264" s="18"/>
      <c r="BJ264" s="1"/>
      <c r="BL264" s="18"/>
      <c r="BO264" s="18"/>
      <c r="BP264" s="18"/>
      <c r="BT264" s="1"/>
      <c r="BU264" s="18"/>
      <c r="BW264" s="18"/>
      <c r="CA264" s="1"/>
      <c r="CC264" s="1"/>
      <c r="CD264" s="1"/>
      <c r="CF264" s="1"/>
      <c r="CG264" s="1"/>
      <c r="CH264" s="18"/>
      <c r="CI264" s="18"/>
      <c r="CM264" s="1"/>
      <c r="CR264" s="1"/>
      <c r="CU264" s="18"/>
      <c r="CV264" s="1"/>
      <c r="CY264" s="1"/>
      <c r="CZ264" s="1"/>
      <c r="DB264" s="1"/>
      <c r="DD264" s="1"/>
      <c r="DH264" s="1"/>
      <c r="DJ264" s="1"/>
    </row>
    <row r="265" ht="15.75" customHeight="1">
      <c r="C265" s="1"/>
      <c r="E265" s="1"/>
      <c r="F265" s="1"/>
      <c r="I265" s="18"/>
      <c r="J265" s="1"/>
      <c r="O265" s="1"/>
      <c r="P265" s="1"/>
      <c r="Q265" s="1"/>
      <c r="R265" s="1"/>
      <c r="V265" s="1"/>
      <c r="Z265" s="1"/>
      <c r="AA265" s="1"/>
      <c r="AB265" s="18"/>
      <c r="AF265" s="1"/>
      <c r="AH265" s="1"/>
      <c r="AJ265" s="1"/>
      <c r="AN265" s="1"/>
      <c r="AR265" s="1"/>
      <c r="AS265" s="1"/>
      <c r="AU265" s="18"/>
      <c r="AV265" s="18"/>
      <c r="AZ265" s="1"/>
      <c r="BB265" s="1"/>
      <c r="BD265" s="1"/>
      <c r="BE265" s="18"/>
      <c r="BF265" s="18"/>
      <c r="BJ265" s="1"/>
      <c r="BL265" s="18"/>
      <c r="BO265" s="18"/>
      <c r="BP265" s="18"/>
      <c r="BT265" s="1"/>
      <c r="BU265" s="18"/>
      <c r="BW265" s="18"/>
      <c r="CA265" s="1"/>
      <c r="CC265" s="1"/>
      <c r="CD265" s="1"/>
      <c r="CF265" s="1"/>
      <c r="CG265" s="1"/>
      <c r="CH265" s="18"/>
      <c r="CI265" s="18"/>
      <c r="CM265" s="1"/>
      <c r="CR265" s="1"/>
      <c r="CU265" s="18"/>
      <c r="CV265" s="1"/>
      <c r="CY265" s="1"/>
      <c r="CZ265" s="1"/>
      <c r="DB265" s="1"/>
      <c r="DD265" s="1"/>
      <c r="DH265" s="1"/>
      <c r="DJ265" s="1"/>
    </row>
    <row r="266" ht="15.75" customHeight="1">
      <c r="C266" s="1"/>
      <c r="E266" s="1"/>
      <c r="F266" s="1"/>
      <c r="I266" s="18"/>
      <c r="J266" s="1"/>
      <c r="O266" s="1"/>
      <c r="P266" s="1"/>
      <c r="Q266" s="1"/>
      <c r="R266" s="1"/>
      <c r="V266" s="1"/>
      <c r="Z266" s="1"/>
      <c r="AA266" s="1"/>
      <c r="AB266" s="18"/>
      <c r="AF266" s="1"/>
      <c r="AH266" s="1"/>
      <c r="AJ266" s="1"/>
      <c r="AN266" s="1"/>
      <c r="AR266" s="1"/>
      <c r="AS266" s="1"/>
      <c r="AU266" s="18"/>
      <c r="AV266" s="18"/>
      <c r="AZ266" s="1"/>
      <c r="BB266" s="1"/>
      <c r="BD266" s="1"/>
      <c r="BE266" s="18"/>
      <c r="BF266" s="18"/>
      <c r="BJ266" s="1"/>
      <c r="BL266" s="18"/>
      <c r="BO266" s="18"/>
      <c r="BP266" s="18"/>
      <c r="BT266" s="1"/>
      <c r="BU266" s="18"/>
      <c r="BW266" s="18"/>
      <c r="CA266" s="1"/>
      <c r="CC266" s="1"/>
      <c r="CD266" s="1"/>
      <c r="CF266" s="1"/>
      <c r="CG266" s="1"/>
      <c r="CH266" s="18"/>
      <c r="CI266" s="18"/>
      <c r="CM266" s="1"/>
      <c r="CR266" s="1"/>
      <c r="CU266" s="18"/>
      <c r="CV266" s="1"/>
      <c r="CY266" s="1"/>
      <c r="CZ266" s="1"/>
      <c r="DB266" s="1"/>
      <c r="DD266" s="1"/>
      <c r="DH266" s="1"/>
      <c r="DJ266" s="1"/>
    </row>
    <row r="267" ht="15.75" customHeight="1">
      <c r="C267" s="1"/>
      <c r="E267" s="1"/>
      <c r="F267" s="1"/>
      <c r="I267" s="18"/>
      <c r="J267" s="1"/>
      <c r="O267" s="1"/>
      <c r="P267" s="1"/>
      <c r="Q267" s="1"/>
      <c r="R267" s="1"/>
      <c r="V267" s="1"/>
      <c r="Z267" s="1"/>
      <c r="AA267" s="1"/>
      <c r="AB267" s="18"/>
      <c r="AF267" s="1"/>
      <c r="AH267" s="1"/>
      <c r="AJ267" s="1"/>
      <c r="AN267" s="1"/>
      <c r="AR267" s="1"/>
      <c r="AS267" s="1"/>
      <c r="AU267" s="18"/>
      <c r="AV267" s="18"/>
      <c r="AZ267" s="1"/>
      <c r="BB267" s="1"/>
      <c r="BD267" s="1"/>
      <c r="BE267" s="18"/>
      <c r="BF267" s="18"/>
      <c r="BJ267" s="1"/>
      <c r="BL267" s="18"/>
      <c r="BO267" s="18"/>
      <c r="BP267" s="18"/>
      <c r="BT267" s="1"/>
      <c r="BU267" s="18"/>
      <c r="BW267" s="18"/>
      <c r="CA267" s="1"/>
      <c r="CC267" s="1"/>
      <c r="CD267" s="1"/>
      <c r="CF267" s="1"/>
      <c r="CG267" s="1"/>
      <c r="CH267" s="18"/>
      <c r="CI267" s="18"/>
      <c r="CM267" s="1"/>
      <c r="CR267" s="1"/>
      <c r="CU267" s="18"/>
      <c r="CV267" s="1"/>
      <c r="CY267" s="1"/>
      <c r="CZ267" s="1"/>
      <c r="DB267" s="1"/>
      <c r="DD267" s="1"/>
      <c r="DH267" s="1"/>
      <c r="DJ267" s="1"/>
    </row>
    <row r="268" ht="15.75" customHeight="1">
      <c r="C268" s="1"/>
      <c r="E268" s="1"/>
      <c r="F268" s="1"/>
      <c r="I268" s="18"/>
      <c r="J268" s="1"/>
      <c r="O268" s="1"/>
      <c r="P268" s="1"/>
      <c r="Q268" s="1"/>
      <c r="R268" s="1"/>
      <c r="V268" s="1"/>
      <c r="Z268" s="1"/>
      <c r="AA268" s="1"/>
      <c r="AB268" s="18"/>
      <c r="AF268" s="1"/>
      <c r="AH268" s="1"/>
      <c r="AJ268" s="1"/>
      <c r="AN268" s="1"/>
      <c r="AR268" s="1"/>
      <c r="AS268" s="1"/>
      <c r="AU268" s="18"/>
      <c r="AV268" s="18"/>
      <c r="AZ268" s="1"/>
      <c r="BB268" s="1"/>
      <c r="BD268" s="1"/>
      <c r="BE268" s="18"/>
      <c r="BF268" s="18"/>
      <c r="BJ268" s="1"/>
      <c r="BL268" s="18"/>
      <c r="BO268" s="18"/>
      <c r="BP268" s="18"/>
      <c r="BT268" s="1"/>
      <c r="BU268" s="18"/>
      <c r="BW268" s="18"/>
      <c r="CA268" s="1"/>
      <c r="CC268" s="1"/>
      <c r="CD268" s="1"/>
      <c r="CF268" s="1"/>
      <c r="CG268" s="1"/>
      <c r="CH268" s="18"/>
      <c r="CI268" s="18"/>
      <c r="CM268" s="1"/>
      <c r="CR268" s="1"/>
      <c r="CU268" s="18"/>
      <c r="CV268" s="1"/>
      <c r="CY268" s="1"/>
      <c r="CZ268" s="1"/>
      <c r="DB268" s="1"/>
      <c r="DD268" s="1"/>
      <c r="DH268" s="1"/>
      <c r="DJ268" s="1"/>
    </row>
    <row r="269" ht="15.75" customHeight="1">
      <c r="C269" s="1"/>
      <c r="E269" s="1"/>
      <c r="F269" s="1"/>
      <c r="I269" s="18"/>
      <c r="J269" s="1"/>
      <c r="O269" s="1"/>
      <c r="P269" s="1"/>
      <c r="Q269" s="1"/>
      <c r="R269" s="1"/>
      <c r="V269" s="1"/>
      <c r="Z269" s="1"/>
      <c r="AA269" s="1"/>
      <c r="AB269" s="18"/>
      <c r="AF269" s="1"/>
      <c r="AH269" s="1"/>
      <c r="AJ269" s="1"/>
      <c r="AN269" s="1"/>
      <c r="AR269" s="1"/>
      <c r="AS269" s="1"/>
      <c r="AU269" s="18"/>
      <c r="AV269" s="18"/>
      <c r="AZ269" s="1"/>
      <c r="BB269" s="1"/>
      <c r="BD269" s="1"/>
      <c r="BE269" s="18"/>
      <c r="BF269" s="18"/>
      <c r="BJ269" s="1"/>
      <c r="BL269" s="18"/>
      <c r="BO269" s="18"/>
      <c r="BP269" s="18"/>
      <c r="BT269" s="1"/>
      <c r="BU269" s="18"/>
      <c r="BW269" s="18"/>
      <c r="CA269" s="1"/>
      <c r="CC269" s="1"/>
      <c r="CD269" s="1"/>
      <c r="CF269" s="1"/>
      <c r="CG269" s="1"/>
      <c r="CH269" s="18"/>
      <c r="CI269" s="18"/>
      <c r="CM269" s="1"/>
      <c r="CR269" s="1"/>
      <c r="CU269" s="18"/>
      <c r="CV269" s="1"/>
      <c r="CY269" s="1"/>
      <c r="CZ269" s="1"/>
      <c r="DB269" s="1"/>
      <c r="DD269" s="1"/>
      <c r="DH269" s="1"/>
      <c r="DJ269" s="1"/>
    </row>
    <row r="270" ht="15.75" customHeight="1">
      <c r="C270" s="1"/>
      <c r="E270" s="1"/>
      <c r="F270" s="1"/>
      <c r="I270" s="18"/>
      <c r="J270" s="1"/>
      <c r="O270" s="1"/>
      <c r="P270" s="1"/>
      <c r="Q270" s="1"/>
      <c r="R270" s="1"/>
      <c r="V270" s="1"/>
      <c r="Z270" s="1"/>
      <c r="AA270" s="1"/>
      <c r="AB270" s="18"/>
      <c r="AF270" s="1"/>
      <c r="AH270" s="1"/>
      <c r="AJ270" s="1"/>
      <c r="AN270" s="1"/>
      <c r="AR270" s="1"/>
      <c r="AS270" s="1"/>
      <c r="AU270" s="18"/>
      <c r="AV270" s="18"/>
      <c r="AZ270" s="1"/>
      <c r="BB270" s="1"/>
      <c r="BD270" s="1"/>
      <c r="BE270" s="18"/>
      <c r="BF270" s="18"/>
      <c r="BJ270" s="1"/>
      <c r="BL270" s="18"/>
      <c r="BO270" s="18"/>
      <c r="BP270" s="18"/>
      <c r="BT270" s="1"/>
      <c r="BU270" s="18"/>
      <c r="BW270" s="18"/>
      <c r="CA270" s="1"/>
      <c r="CC270" s="1"/>
      <c r="CD270" s="1"/>
      <c r="CF270" s="1"/>
      <c r="CG270" s="1"/>
      <c r="CH270" s="18"/>
      <c r="CI270" s="18"/>
      <c r="CM270" s="1"/>
      <c r="CR270" s="1"/>
      <c r="CU270" s="18"/>
      <c r="CV270" s="1"/>
      <c r="CY270" s="1"/>
      <c r="CZ270" s="1"/>
      <c r="DB270" s="1"/>
      <c r="DD270" s="1"/>
      <c r="DH270" s="1"/>
      <c r="DJ270" s="1"/>
    </row>
    <row r="271" ht="15.75" customHeight="1">
      <c r="C271" s="1"/>
      <c r="E271" s="1"/>
      <c r="F271" s="1"/>
      <c r="I271" s="18"/>
      <c r="J271" s="1"/>
      <c r="O271" s="1"/>
      <c r="P271" s="1"/>
      <c r="Q271" s="1"/>
      <c r="R271" s="1"/>
      <c r="V271" s="1"/>
      <c r="Z271" s="1"/>
      <c r="AA271" s="1"/>
      <c r="AB271" s="18"/>
      <c r="AF271" s="1"/>
      <c r="AH271" s="1"/>
      <c r="AJ271" s="1"/>
      <c r="AN271" s="1"/>
      <c r="AR271" s="1"/>
      <c r="AS271" s="1"/>
      <c r="AU271" s="18"/>
      <c r="AV271" s="18"/>
      <c r="AZ271" s="1"/>
      <c r="BB271" s="1"/>
      <c r="BD271" s="1"/>
      <c r="BE271" s="18"/>
      <c r="BF271" s="18"/>
      <c r="BJ271" s="1"/>
      <c r="BL271" s="18"/>
      <c r="BO271" s="18"/>
      <c r="BP271" s="18"/>
      <c r="BT271" s="1"/>
      <c r="BU271" s="18"/>
      <c r="BW271" s="18"/>
      <c r="CA271" s="1"/>
      <c r="CC271" s="1"/>
      <c r="CD271" s="1"/>
      <c r="CF271" s="1"/>
      <c r="CG271" s="1"/>
      <c r="CH271" s="18"/>
      <c r="CI271" s="18"/>
      <c r="CM271" s="1"/>
      <c r="CR271" s="1"/>
      <c r="CU271" s="18"/>
      <c r="CV271" s="1"/>
      <c r="CY271" s="1"/>
      <c r="CZ271" s="1"/>
      <c r="DB271" s="1"/>
      <c r="DD271" s="1"/>
      <c r="DH271" s="1"/>
      <c r="DJ271" s="1"/>
    </row>
    <row r="272" ht="15.75" customHeight="1">
      <c r="C272" s="1"/>
      <c r="E272" s="1"/>
      <c r="F272" s="1"/>
      <c r="I272" s="18"/>
      <c r="J272" s="1"/>
      <c r="O272" s="1"/>
      <c r="P272" s="1"/>
      <c r="Q272" s="1"/>
      <c r="R272" s="1"/>
      <c r="V272" s="1"/>
      <c r="Z272" s="1"/>
      <c r="AA272" s="1"/>
      <c r="AB272" s="18"/>
      <c r="AF272" s="1"/>
      <c r="AH272" s="1"/>
      <c r="AJ272" s="1"/>
      <c r="AN272" s="1"/>
      <c r="AR272" s="1"/>
      <c r="AS272" s="1"/>
      <c r="AU272" s="18"/>
      <c r="AV272" s="18"/>
      <c r="AZ272" s="1"/>
      <c r="BB272" s="1"/>
      <c r="BD272" s="1"/>
      <c r="BE272" s="18"/>
      <c r="BF272" s="18"/>
      <c r="BJ272" s="1"/>
      <c r="BL272" s="18"/>
      <c r="BO272" s="18"/>
      <c r="BP272" s="18"/>
      <c r="BT272" s="1"/>
      <c r="BU272" s="18"/>
      <c r="BW272" s="18"/>
      <c r="CA272" s="1"/>
      <c r="CC272" s="1"/>
      <c r="CD272" s="1"/>
      <c r="CF272" s="1"/>
      <c r="CG272" s="1"/>
      <c r="CH272" s="18"/>
      <c r="CI272" s="18"/>
      <c r="CM272" s="1"/>
      <c r="CR272" s="1"/>
      <c r="CU272" s="18"/>
      <c r="CV272" s="1"/>
      <c r="CY272" s="1"/>
      <c r="CZ272" s="1"/>
      <c r="DB272" s="1"/>
      <c r="DD272" s="1"/>
      <c r="DH272" s="1"/>
      <c r="DJ272" s="1"/>
    </row>
    <row r="273" ht="15.75" customHeight="1">
      <c r="C273" s="1"/>
      <c r="E273" s="1"/>
      <c r="F273" s="1"/>
      <c r="I273" s="18"/>
      <c r="J273" s="1"/>
      <c r="O273" s="1"/>
      <c r="P273" s="1"/>
      <c r="Q273" s="1"/>
      <c r="R273" s="1"/>
      <c r="V273" s="1"/>
      <c r="Z273" s="1"/>
      <c r="AA273" s="1"/>
      <c r="AB273" s="18"/>
      <c r="AF273" s="1"/>
      <c r="AH273" s="1"/>
      <c r="AJ273" s="1"/>
      <c r="AN273" s="1"/>
      <c r="AR273" s="1"/>
      <c r="AS273" s="1"/>
      <c r="AU273" s="18"/>
      <c r="AV273" s="18"/>
      <c r="AZ273" s="1"/>
      <c r="BB273" s="1"/>
      <c r="BD273" s="1"/>
      <c r="BE273" s="18"/>
      <c r="BF273" s="18"/>
      <c r="BJ273" s="1"/>
      <c r="BL273" s="18"/>
      <c r="BO273" s="18"/>
      <c r="BP273" s="18"/>
      <c r="BT273" s="1"/>
      <c r="BU273" s="18"/>
      <c r="BW273" s="18"/>
      <c r="CA273" s="1"/>
      <c r="CC273" s="1"/>
      <c r="CD273" s="1"/>
      <c r="CF273" s="1"/>
      <c r="CG273" s="1"/>
      <c r="CH273" s="18"/>
      <c r="CI273" s="18"/>
      <c r="CM273" s="1"/>
      <c r="CR273" s="1"/>
      <c r="CU273" s="18"/>
      <c r="CV273" s="1"/>
      <c r="CY273" s="1"/>
      <c r="CZ273" s="1"/>
      <c r="DB273" s="1"/>
      <c r="DD273" s="1"/>
      <c r="DH273" s="1"/>
      <c r="DJ273" s="1"/>
    </row>
    <row r="274" ht="15.75" customHeight="1">
      <c r="C274" s="1"/>
      <c r="E274" s="1"/>
      <c r="F274" s="1"/>
      <c r="I274" s="18"/>
      <c r="J274" s="1"/>
      <c r="O274" s="1"/>
      <c r="P274" s="1"/>
      <c r="Q274" s="1"/>
      <c r="R274" s="1"/>
      <c r="V274" s="1"/>
      <c r="Z274" s="1"/>
      <c r="AA274" s="1"/>
      <c r="AB274" s="18"/>
      <c r="AF274" s="1"/>
      <c r="AH274" s="1"/>
      <c r="AJ274" s="1"/>
      <c r="AN274" s="1"/>
      <c r="AR274" s="1"/>
      <c r="AS274" s="1"/>
      <c r="AU274" s="18"/>
      <c r="AV274" s="18"/>
      <c r="AZ274" s="1"/>
      <c r="BB274" s="1"/>
      <c r="BD274" s="1"/>
      <c r="BE274" s="18"/>
      <c r="BF274" s="18"/>
      <c r="BJ274" s="1"/>
      <c r="BL274" s="18"/>
      <c r="BO274" s="18"/>
      <c r="BP274" s="18"/>
      <c r="BT274" s="1"/>
      <c r="BU274" s="18"/>
      <c r="BW274" s="18"/>
      <c r="CA274" s="1"/>
      <c r="CC274" s="1"/>
      <c r="CD274" s="1"/>
      <c r="CF274" s="1"/>
      <c r="CG274" s="1"/>
      <c r="CH274" s="18"/>
      <c r="CI274" s="18"/>
      <c r="CM274" s="1"/>
      <c r="CR274" s="1"/>
      <c r="CU274" s="18"/>
      <c r="CV274" s="1"/>
      <c r="CY274" s="1"/>
      <c r="CZ274" s="1"/>
      <c r="DB274" s="1"/>
      <c r="DD274" s="1"/>
      <c r="DH274" s="1"/>
      <c r="DJ274" s="1"/>
    </row>
    <row r="275" ht="15.75" customHeight="1">
      <c r="C275" s="1"/>
      <c r="E275" s="1"/>
      <c r="F275" s="1"/>
      <c r="I275" s="18"/>
      <c r="J275" s="1"/>
      <c r="O275" s="1"/>
      <c r="P275" s="1"/>
      <c r="Q275" s="1"/>
      <c r="R275" s="1"/>
      <c r="V275" s="1"/>
      <c r="Z275" s="1"/>
      <c r="AA275" s="1"/>
      <c r="AB275" s="18"/>
      <c r="AF275" s="1"/>
      <c r="AH275" s="1"/>
      <c r="AJ275" s="1"/>
      <c r="AN275" s="1"/>
      <c r="AR275" s="1"/>
      <c r="AS275" s="1"/>
      <c r="AU275" s="18"/>
      <c r="AV275" s="18"/>
      <c r="AZ275" s="1"/>
      <c r="BB275" s="1"/>
      <c r="BD275" s="1"/>
      <c r="BE275" s="18"/>
      <c r="BF275" s="18"/>
      <c r="BJ275" s="1"/>
      <c r="BL275" s="18"/>
      <c r="BO275" s="18"/>
      <c r="BP275" s="18"/>
      <c r="BT275" s="1"/>
      <c r="BU275" s="18"/>
      <c r="BW275" s="18"/>
      <c r="CA275" s="1"/>
      <c r="CC275" s="1"/>
      <c r="CD275" s="1"/>
      <c r="CF275" s="1"/>
      <c r="CG275" s="1"/>
      <c r="CH275" s="18"/>
      <c r="CI275" s="18"/>
      <c r="CM275" s="1"/>
      <c r="CR275" s="1"/>
      <c r="CU275" s="18"/>
      <c r="CV275" s="1"/>
      <c r="CY275" s="1"/>
      <c r="CZ275" s="1"/>
      <c r="DB275" s="1"/>
      <c r="DD275" s="1"/>
      <c r="DH275" s="1"/>
      <c r="DJ275" s="1"/>
    </row>
    <row r="276" ht="15.75" customHeight="1">
      <c r="C276" s="1"/>
      <c r="E276" s="1"/>
      <c r="F276" s="1"/>
      <c r="I276" s="18"/>
      <c r="J276" s="1"/>
      <c r="O276" s="1"/>
      <c r="P276" s="1"/>
      <c r="Q276" s="1"/>
      <c r="R276" s="1"/>
      <c r="V276" s="1"/>
      <c r="Z276" s="1"/>
      <c r="AA276" s="1"/>
      <c r="AB276" s="18"/>
      <c r="AF276" s="1"/>
      <c r="AH276" s="1"/>
      <c r="AJ276" s="1"/>
      <c r="AN276" s="1"/>
      <c r="AR276" s="1"/>
      <c r="AS276" s="1"/>
      <c r="AU276" s="18"/>
      <c r="AV276" s="18"/>
      <c r="AZ276" s="1"/>
      <c r="BB276" s="1"/>
      <c r="BD276" s="1"/>
      <c r="BE276" s="18"/>
      <c r="BF276" s="18"/>
      <c r="BJ276" s="1"/>
      <c r="BL276" s="18"/>
      <c r="BO276" s="18"/>
      <c r="BP276" s="18"/>
      <c r="BT276" s="1"/>
      <c r="BU276" s="18"/>
      <c r="BW276" s="18"/>
      <c r="CA276" s="1"/>
      <c r="CC276" s="1"/>
      <c r="CD276" s="1"/>
      <c r="CF276" s="1"/>
      <c r="CG276" s="1"/>
      <c r="CH276" s="18"/>
      <c r="CI276" s="18"/>
      <c r="CM276" s="1"/>
      <c r="CR276" s="1"/>
      <c r="CU276" s="18"/>
      <c r="CV276" s="1"/>
      <c r="CY276" s="1"/>
      <c r="CZ276" s="1"/>
      <c r="DB276" s="1"/>
      <c r="DD276" s="1"/>
      <c r="DH276" s="1"/>
      <c r="DJ276" s="1"/>
    </row>
    <row r="277" ht="15.75" customHeight="1">
      <c r="C277" s="1"/>
      <c r="E277" s="1"/>
      <c r="F277" s="1"/>
      <c r="I277" s="18"/>
      <c r="J277" s="1"/>
      <c r="O277" s="1"/>
      <c r="P277" s="1"/>
      <c r="Q277" s="1"/>
      <c r="R277" s="1"/>
      <c r="V277" s="1"/>
      <c r="Z277" s="1"/>
      <c r="AA277" s="1"/>
      <c r="AB277" s="18"/>
      <c r="AF277" s="1"/>
      <c r="AH277" s="1"/>
      <c r="AJ277" s="1"/>
      <c r="AN277" s="1"/>
      <c r="AR277" s="1"/>
      <c r="AS277" s="1"/>
      <c r="AU277" s="18"/>
      <c r="AV277" s="18"/>
      <c r="AZ277" s="1"/>
      <c r="BB277" s="1"/>
      <c r="BD277" s="1"/>
      <c r="BE277" s="18"/>
      <c r="BF277" s="18"/>
      <c r="BJ277" s="1"/>
      <c r="BL277" s="18"/>
      <c r="BO277" s="18"/>
      <c r="BP277" s="18"/>
      <c r="BT277" s="1"/>
      <c r="BU277" s="18"/>
      <c r="BW277" s="18"/>
      <c r="CA277" s="1"/>
      <c r="CC277" s="1"/>
      <c r="CD277" s="1"/>
      <c r="CF277" s="1"/>
      <c r="CG277" s="1"/>
      <c r="CH277" s="18"/>
      <c r="CI277" s="18"/>
      <c r="CM277" s="1"/>
      <c r="CR277" s="1"/>
      <c r="CU277" s="18"/>
      <c r="CV277" s="1"/>
      <c r="CY277" s="1"/>
      <c r="CZ277" s="1"/>
      <c r="DB277" s="1"/>
      <c r="DD277" s="1"/>
      <c r="DH277" s="1"/>
      <c r="DJ277" s="1"/>
    </row>
    <row r="278" ht="15.75" customHeight="1">
      <c r="C278" s="1"/>
      <c r="E278" s="1"/>
      <c r="F278" s="1"/>
      <c r="I278" s="18"/>
      <c r="J278" s="1"/>
      <c r="O278" s="1"/>
      <c r="P278" s="1"/>
      <c r="Q278" s="1"/>
      <c r="R278" s="1"/>
      <c r="V278" s="1"/>
      <c r="Z278" s="1"/>
      <c r="AA278" s="1"/>
      <c r="AB278" s="18"/>
      <c r="AF278" s="1"/>
      <c r="AH278" s="1"/>
      <c r="AJ278" s="1"/>
      <c r="AN278" s="1"/>
      <c r="AR278" s="1"/>
      <c r="AS278" s="1"/>
      <c r="AU278" s="18"/>
      <c r="AV278" s="18"/>
      <c r="AZ278" s="1"/>
      <c r="BB278" s="1"/>
      <c r="BD278" s="1"/>
      <c r="BE278" s="18"/>
      <c r="BF278" s="18"/>
      <c r="BJ278" s="1"/>
      <c r="BL278" s="18"/>
      <c r="BO278" s="18"/>
      <c r="BP278" s="18"/>
      <c r="BT278" s="1"/>
      <c r="BU278" s="18"/>
      <c r="BW278" s="18"/>
      <c r="CA278" s="1"/>
      <c r="CC278" s="1"/>
      <c r="CD278" s="1"/>
      <c r="CF278" s="1"/>
      <c r="CG278" s="1"/>
      <c r="CH278" s="18"/>
      <c r="CI278" s="18"/>
      <c r="CM278" s="1"/>
      <c r="CR278" s="1"/>
      <c r="CU278" s="18"/>
      <c r="CV278" s="1"/>
      <c r="CY278" s="1"/>
      <c r="CZ278" s="1"/>
      <c r="DB278" s="1"/>
      <c r="DD278" s="1"/>
      <c r="DH278" s="1"/>
      <c r="DJ278" s="1"/>
    </row>
    <row r="279" ht="15.75" customHeight="1">
      <c r="C279" s="1"/>
      <c r="E279" s="1"/>
      <c r="F279" s="1"/>
      <c r="I279" s="18"/>
      <c r="J279" s="1"/>
      <c r="O279" s="1"/>
      <c r="P279" s="1"/>
      <c r="Q279" s="1"/>
      <c r="R279" s="1"/>
      <c r="V279" s="1"/>
      <c r="Z279" s="1"/>
      <c r="AA279" s="1"/>
      <c r="AB279" s="18"/>
      <c r="AF279" s="1"/>
      <c r="AH279" s="1"/>
      <c r="AJ279" s="1"/>
      <c r="AN279" s="1"/>
      <c r="AR279" s="1"/>
      <c r="AS279" s="1"/>
      <c r="AU279" s="18"/>
      <c r="AV279" s="18"/>
      <c r="AZ279" s="1"/>
      <c r="BB279" s="1"/>
      <c r="BD279" s="1"/>
      <c r="BE279" s="18"/>
      <c r="BF279" s="18"/>
      <c r="BJ279" s="1"/>
      <c r="BL279" s="18"/>
      <c r="BO279" s="18"/>
      <c r="BP279" s="18"/>
      <c r="BT279" s="1"/>
      <c r="BU279" s="18"/>
      <c r="BW279" s="18"/>
      <c r="CA279" s="1"/>
      <c r="CC279" s="1"/>
      <c r="CD279" s="1"/>
      <c r="CF279" s="1"/>
      <c r="CG279" s="1"/>
      <c r="CH279" s="18"/>
      <c r="CI279" s="18"/>
      <c r="CM279" s="1"/>
      <c r="CR279" s="1"/>
      <c r="CU279" s="18"/>
      <c r="CV279" s="1"/>
      <c r="CY279" s="1"/>
      <c r="CZ279" s="1"/>
      <c r="DB279" s="1"/>
      <c r="DD279" s="1"/>
      <c r="DH279" s="1"/>
      <c r="DJ279" s="1"/>
    </row>
    <row r="280" ht="15.75" customHeight="1">
      <c r="C280" s="1"/>
      <c r="E280" s="1"/>
      <c r="F280" s="1"/>
      <c r="I280" s="18"/>
      <c r="J280" s="1"/>
      <c r="O280" s="1"/>
      <c r="P280" s="1"/>
      <c r="Q280" s="1"/>
      <c r="R280" s="1"/>
      <c r="V280" s="1"/>
      <c r="Z280" s="1"/>
      <c r="AA280" s="1"/>
      <c r="AB280" s="18"/>
      <c r="AF280" s="1"/>
      <c r="AH280" s="1"/>
      <c r="AJ280" s="1"/>
      <c r="AN280" s="1"/>
      <c r="AR280" s="1"/>
      <c r="AS280" s="1"/>
      <c r="AU280" s="18"/>
      <c r="AV280" s="18"/>
      <c r="AZ280" s="1"/>
      <c r="BB280" s="1"/>
      <c r="BD280" s="1"/>
      <c r="BE280" s="18"/>
      <c r="BF280" s="18"/>
      <c r="BJ280" s="1"/>
      <c r="BL280" s="18"/>
      <c r="BO280" s="18"/>
      <c r="BP280" s="18"/>
      <c r="BT280" s="1"/>
      <c r="BU280" s="18"/>
      <c r="BW280" s="18"/>
      <c r="CA280" s="1"/>
      <c r="CC280" s="1"/>
      <c r="CD280" s="1"/>
      <c r="CF280" s="1"/>
      <c r="CG280" s="1"/>
      <c r="CH280" s="18"/>
      <c r="CI280" s="18"/>
      <c r="CM280" s="1"/>
      <c r="CR280" s="1"/>
      <c r="CU280" s="18"/>
      <c r="CV280" s="1"/>
      <c r="CY280" s="1"/>
      <c r="CZ280" s="1"/>
      <c r="DB280" s="1"/>
      <c r="DD280" s="1"/>
      <c r="DH280" s="1"/>
      <c r="DJ280" s="1"/>
    </row>
    <row r="281" ht="15.75" customHeight="1">
      <c r="C281" s="1"/>
      <c r="E281" s="1"/>
      <c r="F281" s="1"/>
      <c r="I281" s="18"/>
      <c r="J281" s="1"/>
      <c r="O281" s="1"/>
      <c r="P281" s="1"/>
      <c r="Q281" s="1"/>
      <c r="R281" s="1"/>
      <c r="V281" s="1"/>
      <c r="Z281" s="1"/>
      <c r="AA281" s="1"/>
      <c r="AB281" s="18"/>
      <c r="AF281" s="1"/>
      <c r="AH281" s="1"/>
      <c r="AJ281" s="1"/>
      <c r="AN281" s="1"/>
      <c r="AR281" s="1"/>
      <c r="AS281" s="1"/>
      <c r="AU281" s="18"/>
      <c r="AV281" s="18"/>
      <c r="AZ281" s="1"/>
      <c r="BB281" s="1"/>
      <c r="BD281" s="1"/>
      <c r="BE281" s="18"/>
      <c r="BF281" s="18"/>
      <c r="BJ281" s="1"/>
      <c r="BL281" s="18"/>
      <c r="BO281" s="18"/>
      <c r="BP281" s="18"/>
      <c r="BT281" s="1"/>
      <c r="BU281" s="18"/>
      <c r="BW281" s="18"/>
      <c r="CA281" s="1"/>
      <c r="CC281" s="1"/>
      <c r="CD281" s="1"/>
      <c r="CF281" s="1"/>
      <c r="CG281" s="1"/>
      <c r="CH281" s="18"/>
      <c r="CI281" s="18"/>
      <c r="CM281" s="1"/>
      <c r="CR281" s="1"/>
      <c r="CU281" s="18"/>
      <c r="CV281" s="1"/>
      <c r="CY281" s="1"/>
      <c r="CZ281" s="1"/>
      <c r="DB281" s="1"/>
      <c r="DD281" s="1"/>
      <c r="DH281" s="1"/>
      <c r="DJ281" s="1"/>
    </row>
    <row r="282" ht="15.75" customHeight="1">
      <c r="C282" s="1"/>
      <c r="E282" s="1"/>
      <c r="F282" s="1"/>
      <c r="I282" s="18"/>
      <c r="J282" s="1"/>
      <c r="O282" s="1"/>
      <c r="P282" s="1"/>
      <c r="Q282" s="1"/>
      <c r="R282" s="1"/>
      <c r="V282" s="1"/>
      <c r="Z282" s="1"/>
      <c r="AA282" s="1"/>
      <c r="AB282" s="18"/>
      <c r="AF282" s="1"/>
      <c r="AH282" s="1"/>
      <c r="AJ282" s="1"/>
      <c r="AN282" s="1"/>
      <c r="AR282" s="1"/>
      <c r="AS282" s="1"/>
      <c r="AU282" s="18"/>
      <c r="AV282" s="18"/>
      <c r="AZ282" s="1"/>
      <c r="BB282" s="1"/>
      <c r="BD282" s="1"/>
      <c r="BE282" s="18"/>
      <c r="BF282" s="18"/>
      <c r="BJ282" s="1"/>
      <c r="BL282" s="18"/>
      <c r="BO282" s="18"/>
      <c r="BP282" s="18"/>
      <c r="BT282" s="1"/>
      <c r="BU282" s="18"/>
      <c r="BW282" s="18"/>
      <c r="CA282" s="1"/>
      <c r="CC282" s="1"/>
      <c r="CD282" s="1"/>
      <c r="CF282" s="1"/>
      <c r="CG282" s="1"/>
      <c r="CH282" s="18"/>
      <c r="CI282" s="18"/>
      <c r="CM282" s="1"/>
      <c r="CR282" s="1"/>
      <c r="CU282" s="18"/>
      <c r="CV282" s="1"/>
      <c r="CY282" s="1"/>
      <c r="CZ282" s="1"/>
      <c r="DB282" s="1"/>
      <c r="DD282" s="1"/>
      <c r="DH282" s="1"/>
      <c r="DJ282" s="1"/>
    </row>
    <row r="283" ht="15.75" customHeight="1">
      <c r="C283" s="1"/>
      <c r="E283" s="1"/>
      <c r="F283" s="1"/>
      <c r="I283" s="18"/>
      <c r="J283" s="1"/>
      <c r="O283" s="1"/>
      <c r="P283" s="1"/>
      <c r="Q283" s="1"/>
      <c r="R283" s="1"/>
      <c r="V283" s="1"/>
      <c r="Z283" s="1"/>
      <c r="AA283" s="1"/>
      <c r="AB283" s="18"/>
      <c r="AF283" s="1"/>
      <c r="AH283" s="1"/>
      <c r="AJ283" s="1"/>
      <c r="AN283" s="1"/>
      <c r="AR283" s="1"/>
      <c r="AS283" s="1"/>
      <c r="AU283" s="18"/>
      <c r="AV283" s="18"/>
      <c r="AZ283" s="1"/>
      <c r="BB283" s="1"/>
      <c r="BD283" s="1"/>
      <c r="BE283" s="18"/>
      <c r="BF283" s="18"/>
      <c r="BJ283" s="1"/>
      <c r="BL283" s="18"/>
      <c r="BO283" s="18"/>
      <c r="BP283" s="18"/>
      <c r="BT283" s="1"/>
      <c r="BU283" s="18"/>
      <c r="BW283" s="18"/>
      <c r="CA283" s="1"/>
      <c r="CC283" s="1"/>
      <c r="CD283" s="1"/>
      <c r="CF283" s="1"/>
      <c r="CG283" s="1"/>
      <c r="CH283" s="18"/>
      <c r="CI283" s="18"/>
      <c r="CM283" s="1"/>
      <c r="CR283" s="1"/>
      <c r="CU283" s="18"/>
      <c r="CV283" s="1"/>
      <c r="CY283" s="1"/>
      <c r="CZ283" s="1"/>
      <c r="DB283" s="1"/>
      <c r="DD283" s="1"/>
      <c r="DH283" s="1"/>
      <c r="DJ283" s="1"/>
    </row>
    <row r="284" ht="15.75" customHeight="1">
      <c r="C284" s="1"/>
      <c r="E284" s="1"/>
      <c r="F284" s="1"/>
      <c r="I284" s="18"/>
      <c r="J284" s="1"/>
      <c r="O284" s="1"/>
      <c r="P284" s="1"/>
      <c r="Q284" s="1"/>
      <c r="R284" s="1"/>
      <c r="V284" s="1"/>
      <c r="Z284" s="1"/>
      <c r="AA284" s="1"/>
      <c r="AB284" s="18"/>
      <c r="AF284" s="1"/>
      <c r="AH284" s="1"/>
      <c r="AJ284" s="1"/>
      <c r="AN284" s="1"/>
      <c r="AR284" s="1"/>
      <c r="AS284" s="1"/>
      <c r="AU284" s="18"/>
      <c r="AV284" s="18"/>
      <c r="AZ284" s="1"/>
      <c r="BB284" s="1"/>
      <c r="BD284" s="1"/>
      <c r="BE284" s="18"/>
      <c r="BF284" s="18"/>
      <c r="BJ284" s="1"/>
      <c r="BL284" s="18"/>
      <c r="BO284" s="18"/>
      <c r="BP284" s="18"/>
      <c r="BT284" s="1"/>
      <c r="BU284" s="18"/>
      <c r="BW284" s="18"/>
      <c r="CA284" s="1"/>
      <c r="CC284" s="1"/>
      <c r="CD284" s="1"/>
      <c r="CF284" s="1"/>
      <c r="CG284" s="1"/>
      <c r="CH284" s="18"/>
      <c r="CI284" s="18"/>
      <c r="CM284" s="1"/>
      <c r="CR284" s="1"/>
      <c r="CU284" s="18"/>
      <c r="CV284" s="1"/>
      <c r="CY284" s="1"/>
      <c r="CZ284" s="1"/>
      <c r="DB284" s="1"/>
      <c r="DD284" s="1"/>
      <c r="DH284" s="1"/>
      <c r="DJ284" s="1"/>
    </row>
    <row r="285" ht="15.75" customHeight="1">
      <c r="C285" s="1"/>
      <c r="E285" s="1"/>
      <c r="F285" s="1"/>
      <c r="I285" s="18"/>
      <c r="J285" s="1"/>
      <c r="O285" s="1"/>
      <c r="P285" s="1"/>
      <c r="Q285" s="1"/>
      <c r="R285" s="1"/>
      <c r="V285" s="1"/>
      <c r="Z285" s="1"/>
      <c r="AA285" s="1"/>
      <c r="AB285" s="18"/>
      <c r="AF285" s="1"/>
      <c r="AH285" s="1"/>
      <c r="AJ285" s="1"/>
      <c r="AN285" s="1"/>
      <c r="AR285" s="1"/>
      <c r="AS285" s="1"/>
      <c r="AU285" s="18"/>
      <c r="AV285" s="18"/>
      <c r="AZ285" s="1"/>
      <c r="BB285" s="1"/>
      <c r="BD285" s="1"/>
      <c r="BE285" s="18"/>
      <c r="BF285" s="18"/>
      <c r="BJ285" s="1"/>
      <c r="BL285" s="18"/>
      <c r="BO285" s="18"/>
      <c r="BP285" s="18"/>
      <c r="BT285" s="1"/>
      <c r="BU285" s="18"/>
      <c r="BW285" s="18"/>
      <c r="CA285" s="1"/>
      <c r="CC285" s="1"/>
      <c r="CD285" s="1"/>
      <c r="CF285" s="1"/>
      <c r="CG285" s="1"/>
      <c r="CH285" s="18"/>
      <c r="CI285" s="18"/>
      <c r="CM285" s="1"/>
      <c r="CR285" s="1"/>
      <c r="CU285" s="18"/>
      <c r="CV285" s="1"/>
      <c r="CY285" s="1"/>
      <c r="CZ285" s="1"/>
      <c r="DB285" s="1"/>
      <c r="DD285" s="1"/>
      <c r="DH285" s="1"/>
      <c r="DJ285" s="1"/>
    </row>
    <row r="286" ht="15.75" customHeight="1">
      <c r="C286" s="1"/>
      <c r="E286" s="1"/>
      <c r="F286" s="1"/>
      <c r="I286" s="18"/>
      <c r="J286" s="1"/>
      <c r="O286" s="1"/>
      <c r="P286" s="1"/>
      <c r="Q286" s="1"/>
      <c r="R286" s="1"/>
      <c r="V286" s="1"/>
      <c r="Z286" s="1"/>
      <c r="AA286" s="1"/>
      <c r="AB286" s="18"/>
      <c r="AF286" s="1"/>
      <c r="AH286" s="1"/>
      <c r="AJ286" s="1"/>
      <c r="AN286" s="1"/>
      <c r="AR286" s="1"/>
      <c r="AS286" s="1"/>
      <c r="AU286" s="18"/>
      <c r="AV286" s="18"/>
      <c r="AZ286" s="1"/>
      <c r="BB286" s="1"/>
      <c r="BD286" s="1"/>
      <c r="BE286" s="18"/>
      <c r="BF286" s="18"/>
      <c r="BJ286" s="1"/>
      <c r="BL286" s="18"/>
      <c r="BO286" s="18"/>
      <c r="BP286" s="18"/>
      <c r="BT286" s="1"/>
      <c r="BU286" s="18"/>
      <c r="BW286" s="18"/>
      <c r="CA286" s="1"/>
      <c r="CC286" s="1"/>
      <c r="CD286" s="1"/>
      <c r="CF286" s="1"/>
      <c r="CG286" s="1"/>
      <c r="CH286" s="18"/>
      <c r="CI286" s="18"/>
      <c r="CM286" s="1"/>
      <c r="CR286" s="1"/>
      <c r="CU286" s="18"/>
      <c r="CV286" s="1"/>
      <c r="CY286" s="1"/>
      <c r="CZ286" s="1"/>
      <c r="DB286" s="1"/>
      <c r="DD286" s="1"/>
      <c r="DH286" s="1"/>
      <c r="DJ286" s="1"/>
    </row>
    <row r="287" ht="15.75" customHeight="1">
      <c r="C287" s="1"/>
      <c r="E287" s="1"/>
      <c r="F287" s="1"/>
      <c r="I287" s="18"/>
      <c r="J287" s="1"/>
      <c r="O287" s="1"/>
      <c r="P287" s="1"/>
      <c r="Q287" s="1"/>
      <c r="R287" s="1"/>
      <c r="V287" s="1"/>
      <c r="Z287" s="1"/>
      <c r="AA287" s="1"/>
      <c r="AB287" s="18"/>
      <c r="AF287" s="1"/>
      <c r="AH287" s="1"/>
      <c r="AJ287" s="1"/>
      <c r="AN287" s="1"/>
      <c r="AR287" s="1"/>
      <c r="AS287" s="1"/>
      <c r="AU287" s="18"/>
      <c r="AV287" s="18"/>
      <c r="AZ287" s="1"/>
      <c r="BB287" s="1"/>
      <c r="BD287" s="1"/>
      <c r="BE287" s="18"/>
      <c r="BF287" s="18"/>
      <c r="BJ287" s="1"/>
      <c r="BL287" s="18"/>
      <c r="BO287" s="18"/>
      <c r="BP287" s="18"/>
      <c r="BT287" s="1"/>
      <c r="BU287" s="18"/>
      <c r="BW287" s="18"/>
      <c r="CA287" s="1"/>
      <c r="CC287" s="1"/>
      <c r="CD287" s="1"/>
      <c r="CF287" s="1"/>
      <c r="CG287" s="1"/>
      <c r="CH287" s="18"/>
      <c r="CI287" s="18"/>
      <c r="CM287" s="1"/>
      <c r="CR287" s="1"/>
      <c r="CU287" s="18"/>
      <c r="CV287" s="1"/>
      <c r="CY287" s="1"/>
      <c r="CZ287" s="1"/>
      <c r="DB287" s="1"/>
      <c r="DD287" s="1"/>
      <c r="DH287" s="1"/>
      <c r="DJ287" s="1"/>
    </row>
    <row r="288" ht="15.75" customHeight="1">
      <c r="C288" s="1"/>
      <c r="E288" s="1"/>
      <c r="F288" s="1"/>
      <c r="I288" s="18"/>
      <c r="J288" s="1"/>
      <c r="O288" s="1"/>
      <c r="P288" s="1"/>
      <c r="Q288" s="1"/>
      <c r="R288" s="1"/>
      <c r="V288" s="1"/>
      <c r="Z288" s="1"/>
      <c r="AA288" s="1"/>
      <c r="AB288" s="18"/>
      <c r="AF288" s="1"/>
      <c r="AH288" s="1"/>
      <c r="AJ288" s="1"/>
      <c r="AN288" s="1"/>
      <c r="AR288" s="1"/>
      <c r="AS288" s="1"/>
      <c r="AU288" s="18"/>
      <c r="AV288" s="18"/>
      <c r="AZ288" s="1"/>
      <c r="BB288" s="1"/>
      <c r="BD288" s="1"/>
      <c r="BE288" s="18"/>
      <c r="BF288" s="18"/>
      <c r="BJ288" s="1"/>
      <c r="BL288" s="18"/>
      <c r="BO288" s="18"/>
      <c r="BP288" s="18"/>
      <c r="BT288" s="1"/>
      <c r="BU288" s="18"/>
      <c r="BW288" s="18"/>
      <c r="CA288" s="1"/>
      <c r="CC288" s="1"/>
      <c r="CD288" s="1"/>
      <c r="CF288" s="1"/>
      <c r="CG288" s="1"/>
      <c r="CH288" s="18"/>
      <c r="CI288" s="18"/>
      <c r="CM288" s="1"/>
      <c r="CR288" s="1"/>
      <c r="CU288" s="18"/>
      <c r="CV288" s="1"/>
      <c r="CY288" s="1"/>
      <c r="CZ288" s="1"/>
      <c r="DB288" s="1"/>
      <c r="DD288" s="1"/>
      <c r="DH288" s="1"/>
      <c r="DJ288" s="1"/>
    </row>
    <row r="289" ht="15.75" customHeight="1">
      <c r="C289" s="1"/>
      <c r="E289" s="1"/>
      <c r="F289" s="1"/>
      <c r="I289" s="18"/>
      <c r="J289" s="1"/>
      <c r="O289" s="1"/>
      <c r="P289" s="1"/>
      <c r="Q289" s="1"/>
      <c r="R289" s="1"/>
      <c r="V289" s="1"/>
      <c r="Z289" s="1"/>
      <c r="AA289" s="1"/>
      <c r="AB289" s="18"/>
      <c r="AF289" s="1"/>
      <c r="AH289" s="1"/>
      <c r="AJ289" s="1"/>
      <c r="AN289" s="1"/>
      <c r="AR289" s="1"/>
      <c r="AS289" s="1"/>
      <c r="AU289" s="18"/>
      <c r="AV289" s="18"/>
      <c r="AZ289" s="1"/>
      <c r="BB289" s="1"/>
      <c r="BD289" s="1"/>
      <c r="BE289" s="18"/>
      <c r="BF289" s="18"/>
      <c r="BJ289" s="1"/>
      <c r="BL289" s="18"/>
      <c r="BO289" s="18"/>
      <c r="BP289" s="18"/>
      <c r="BT289" s="1"/>
      <c r="BU289" s="18"/>
      <c r="BW289" s="18"/>
      <c r="CA289" s="1"/>
      <c r="CC289" s="1"/>
      <c r="CD289" s="1"/>
      <c r="CF289" s="1"/>
      <c r="CG289" s="1"/>
      <c r="CH289" s="18"/>
      <c r="CI289" s="18"/>
      <c r="CM289" s="1"/>
      <c r="CR289" s="1"/>
      <c r="CU289" s="18"/>
      <c r="CV289" s="1"/>
      <c r="CY289" s="1"/>
      <c r="CZ289" s="1"/>
      <c r="DB289" s="1"/>
      <c r="DD289" s="1"/>
      <c r="DH289" s="1"/>
      <c r="DJ289" s="1"/>
    </row>
    <row r="290" ht="15.75" customHeight="1">
      <c r="C290" s="1"/>
      <c r="E290" s="1"/>
      <c r="F290" s="1"/>
      <c r="I290" s="18"/>
      <c r="J290" s="1"/>
      <c r="O290" s="1"/>
      <c r="P290" s="1"/>
      <c r="Q290" s="1"/>
      <c r="R290" s="1"/>
      <c r="V290" s="1"/>
      <c r="Z290" s="1"/>
      <c r="AA290" s="1"/>
      <c r="AB290" s="18"/>
      <c r="AF290" s="1"/>
      <c r="AH290" s="1"/>
      <c r="AJ290" s="1"/>
      <c r="AN290" s="1"/>
      <c r="AR290" s="1"/>
      <c r="AS290" s="1"/>
      <c r="AU290" s="18"/>
      <c r="AV290" s="18"/>
      <c r="AZ290" s="1"/>
      <c r="BB290" s="1"/>
      <c r="BD290" s="1"/>
      <c r="BE290" s="18"/>
      <c r="BF290" s="18"/>
      <c r="BJ290" s="1"/>
      <c r="BL290" s="18"/>
      <c r="BO290" s="18"/>
      <c r="BP290" s="18"/>
      <c r="BT290" s="1"/>
      <c r="BU290" s="18"/>
      <c r="BW290" s="18"/>
      <c r="CA290" s="1"/>
      <c r="CC290" s="1"/>
      <c r="CD290" s="1"/>
      <c r="CF290" s="1"/>
      <c r="CG290" s="1"/>
      <c r="CH290" s="18"/>
      <c r="CI290" s="18"/>
      <c r="CM290" s="1"/>
      <c r="CR290" s="1"/>
      <c r="CU290" s="18"/>
      <c r="CV290" s="1"/>
      <c r="CY290" s="1"/>
      <c r="CZ290" s="1"/>
      <c r="DB290" s="1"/>
      <c r="DD290" s="1"/>
      <c r="DH290" s="1"/>
      <c r="DJ290" s="1"/>
    </row>
    <row r="291" ht="15.75" customHeight="1">
      <c r="C291" s="1"/>
      <c r="E291" s="1"/>
      <c r="F291" s="1"/>
      <c r="I291" s="18"/>
      <c r="J291" s="1"/>
      <c r="O291" s="1"/>
      <c r="P291" s="1"/>
      <c r="Q291" s="1"/>
      <c r="R291" s="1"/>
      <c r="V291" s="1"/>
      <c r="Z291" s="1"/>
      <c r="AA291" s="1"/>
      <c r="AB291" s="18"/>
      <c r="AF291" s="1"/>
      <c r="AH291" s="1"/>
      <c r="AJ291" s="1"/>
      <c r="AN291" s="1"/>
      <c r="AR291" s="1"/>
      <c r="AS291" s="1"/>
      <c r="AU291" s="18"/>
      <c r="AV291" s="18"/>
      <c r="AZ291" s="1"/>
      <c r="BB291" s="1"/>
      <c r="BD291" s="1"/>
      <c r="BE291" s="18"/>
      <c r="BF291" s="18"/>
      <c r="BJ291" s="1"/>
      <c r="BL291" s="18"/>
      <c r="BO291" s="18"/>
      <c r="BP291" s="18"/>
      <c r="BT291" s="1"/>
      <c r="BU291" s="18"/>
      <c r="BW291" s="18"/>
      <c r="CA291" s="1"/>
      <c r="CC291" s="1"/>
      <c r="CD291" s="1"/>
      <c r="CF291" s="1"/>
      <c r="CG291" s="1"/>
      <c r="CH291" s="18"/>
      <c r="CI291" s="18"/>
      <c r="CM291" s="1"/>
      <c r="CR291" s="1"/>
      <c r="CU291" s="18"/>
      <c r="CV291" s="1"/>
      <c r="CY291" s="1"/>
      <c r="CZ291" s="1"/>
      <c r="DB291" s="1"/>
      <c r="DD291" s="1"/>
      <c r="DH291" s="1"/>
      <c r="DJ291" s="1"/>
    </row>
    <row r="292" ht="15.75" customHeight="1">
      <c r="C292" s="1"/>
      <c r="E292" s="1"/>
      <c r="F292" s="1"/>
      <c r="I292" s="18"/>
      <c r="J292" s="1"/>
      <c r="O292" s="1"/>
      <c r="P292" s="1"/>
      <c r="Q292" s="1"/>
      <c r="R292" s="1"/>
      <c r="V292" s="1"/>
      <c r="Z292" s="1"/>
      <c r="AA292" s="1"/>
      <c r="AB292" s="18"/>
      <c r="AF292" s="1"/>
      <c r="AH292" s="1"/>
      <c r="AJ292" s="1"/>
      <c r="AN292" s="1"/>
      <c r="AR292" s="1"/>
      <c r="AS292" s="1"/>
      <c r="AU292" s="18"/>
      <c r="AV292" s="18"/>
      <c r="AZ292" s="1"/>
      <c r="BB292" s="1"/>
      <c r="BD292" s="1"/>
      <c r="BE292" s="18"/>
      <c r="BF292" s="18"/>
      <c r="BJ292" s="1"/>
      <c r="BL292" s="18"/>
      <c r="BO292" s="18"/>
      <c r="BP292" s="18"/>
      <c r="BT292" s="1"/>
      <c r="BU292" s="18"/>
      <c r="BW292" s="18"/>
      <c r="CA292" s="1"/>
      <c r="CC292" s="1"/>
      <c r="CD292" s="1"/>
      <c r="CF292" s="1"/>
      <c r="CG292" s="1"/>
      <c r="CH292" s="18"/>
      <c r="CI292" s="18"/>
      <c r="CM292" s="1"/>
      <c r="CR292" s="1"/>
      <c r="CU292" s="18"/>
      <c r="CV292" s="1"/>
      <c r="CY292" s="1"/>
      <c r="CZ292" s="1"/>
      <c r="DB292" s="1"/>
      <c r="DD292" s="1"/>
      <c r="DH292" s="1"/>
      <c r="DJ292" s="1"/>
    </row>
    <row r="293" ht="15.75" customHeight="1">
      <c r="C293" s="1"/>
      <c r="E293" s="1"/>
      <c r="F293" s="1"/>
      <c r="I293" s="18"/>
      <c r="J293" s="1"/>
      <c r="O293" s="1"/>
      <c r="P293" s="1"/>
      <c r="Q293" s="1"/>
      <c r="R293" s="1"/>
      <c r="V293" s="1"/>
      <c r="Z293" s="1"/>
      <c r="AA293" s="1"/>
      <c r="AB293" s="18"/>
      <c r="AF293" s="1"/>
      <c r="AH293" s="1"/>
      <c r="AJ293" s="1"/>
      <c r="AN293" s="1"/>
      <c r="AR293" s="1"/>
      <c r="AS293" s="1"/>
      <c r="AU293" s="18"/>
      <c r="AV293" s="18"/>
      <c r="AZ293" s="1"/>
      <c r="BB293" s="1"/>
      <c r="BD293" s="1"/>
      <c r="BE293" s="18"/>
      <c r="BF293" s="18"/>
      <c r="BJ293" s="1"/>
      <c r="BL293" s="18"/>
      <c r="BO293" s="18"/>
      <c r="BP293" s="18"/>
      <c r="BT293" s="1"/>
      <c r="BU293" s="18"/>
      <c r="BW293" s="18"/>
      <c r="CA293" s="1"/>
      <c r="CC293" s="1"/>
      <c r="CD293" s="1"/>
      <c r="CF293" s="1"/>
      <c r="CG293" s="1"/>
      <c r="CH293" s="18"/>
      <c r="CI293" s="18"/>
      <c r="CM293" s="1"/>
      <c r="CR293" s="1"/>
      <c r="CU293" s="18"/>
      <c r="CV293" s="1"/>
      <c r="CY293" s="1"/>
      <c r="CZ293" s="1"/>
      <c r="DB293" s="1"/>
      <c r="DD293" s="1"/>
      <c r="DH293" s="1"/>
      <c r="DJ293" s="1"/>
    </row>
    <row r="294" ht="15.75" customHeight="1">
      <c r="C294" s="1"/>
      <c r="E294" s="1"/>
      <c r="F294" s="1"/>
      <c r="I294" s="18"/>
      <c r="J294" s="1"/>
      <c r="O294" s="1"/>
      <c r="P294" s="1"/>
      <c r="Q294" s="1"/>
      <c r="R294" s="1"/>
      <c r="V294" s="1"/>
      <c r="Z294" s="1"/>
      <c r="AA294" s="1"/>
      <c r="AB294" s="18"/>
      <c r="AF294" s="1"/>
      <c r="AH294" s="1"/>
      <c r="AJ294" s="1"/>
      <c r="AN294" s="1"/>
      <c r="AR294" s="1"/>
      <c r="AS294" s="1"/>
      <c r="AU294" s="18"/>
      <c r="AV294" s="18"/>
      <c r="AZ294" s="1"/>
      <c r="BB294" s="1"/>
      <c r="BD294" s="1"/>
      <c r="BE294" s="18"/>
      <c r="BF294" s="18"/>
      <c r="BJ294" s="1"/>
      <c r="BL294" s="18"/>
      <c r="BO294" s="18"/>
      <c r="BP294" s="18"/>
      <c r="BT294" s="1"/>
      <c r="BU294" s="18"/>
      <c r="BW294" s="18"/>
      <c r="CA294" s="1"/>
      <c r="CC294" s="1"/>
      <c r="CD294" s="1"/>
      <c r="CF294" s="1"/>
      <c r="CG294" s="1"/>
      <c r="CH294" s="18"/>
      <c r="CI294" s="18"/>
      <c r="CM294" s="1"/>
      <c r="CR294" s="1"/>
      <c r="CU294" s="18"/>
      <c r="CV294" s="1"/>
      <c r="CY294" s="1"/>
      <c r="CZ294" s="1"/>
      <c r="DB294" s="1"/>
      <c r="DD294" s="1"/>
      <c r="DH294" s="1"/>
      <c r="DJ294" s="1"/>
    </row>
    <row r="295" ht="15.75" customHeight="1">
      <c r="C295" s="1"/>
      <c r="E295" s="1"/>
      <c r="F295" s="1"/>
      <c r="I295" s="18"/>
      <c r="J295" s="1"/>
      <c r="O295" s="1"/>
      <c r="P295" s="1"/>
      <c r="Q295" s="1"/>
      <c r="R295" s="1"/>
      <c r="V295" s="1"/>
      <c r="Z295" s="1"/>
      <c r="AA295" s="1"/>
      <c r="AB295" s="18"/>
      <c r="AF295" s="1"/>
      <c r="AH295" s="1"/>
      <c r="AJ295" s="1"/>
      <c r="AN295" s="1"/>
      <c r="AR295" s="1"/>
      <c r="AS295" s="1"/>
      <c r="AU295" s="18"/>
      <c r="AV295" s="18"/>
      <c r="AZ295" s="1"/>
      <c r="BB295" s="1"/>
      <c r="BD295" s="1"/>
      <c r="BE295" s="18"/>
      <c r="BF295" s="18"/>
      <c r="BJ295" s="1"/>
      <c r="BL295" s="18"/>
      <c r="BO295" s="18"/>
      <c r="BP295" s="18"/>
      <c r="BT295" s="1"/>
      <c r="BU295" s="18"/>
      <c r="BW295" s="18"/>
      <c r="CA295" s="1"/>
      <c r="CC295" s="1"/>
      <c r="CD295" s="1"/>
      <c r="CF295" s="1"/>
      <c r="CG295" s="1"/>
      <c r="CH295" s="18"/>
      <c r="CI295" s="18"/>
      <c r="CM295" s="1"/>
      <c r="CR295" s="1"/>
      <c r="CU295" s="18"/>
      <c r="CV295" s="1"/>
      <c r="CY295" s="1"/>
      <c r="CZ295" s="1"/>
      <c r="DB295" s="1"/>
      <c r="DD295" s="1"/>
      <c r="DH295" s="1"/>
      <c r="DJ295" s="1"/>
    </row>
    <row r="296" ht="15.75" customHeight="1">
      <c r="C296" s="1"/>
      <c r="E296" s="1"/>
      <c r="F296" s="1"/>
      <c r="I296" s="18"/>
      <c r="J296" s="1"/>
      <c r="O296" s="1"/>
      <c r="P296" s="1"/>
      <c r="Q296" s="1"/>
      <c r="R296" s="1"/>
      <c r="V296" s="1"/>
      <c r="Z296" s="1"/>
      <c r="AA296" s="1"/>
      <c r="AB296" s="18"/>
      <c r="AF296" s="1"/>
      <c r="AH296" s="1"/>
      <c r="AJ296" s="1"/>
      <c r="AN296" s="1"/>
      <c r="AR296" s="1"/>
      <c r="AS296" s="1"/>
      <c r="AU296" s="18"/>
      <c r="AV296" s="18"/>
      <c r="AZ296" s="1"/>
      <c r="BB296" s="1"/>
      <c r="BD296" s="1"/>
      <c r="BE296" s="18"/>
      <c r="BF296" s="18"/>
      <c r="BJ296" s="1"/>
      <c r="BL296" s="18"/>
      <c r="BO296" s="18"/>
      <c r="BP296" s="18"/>
      <c r="BT296" s="1"/>
      <c r="BU296" s="18"/>
      <c r="BW296" s="18"/>
      <c r="CA296" s="1"/>
      <c r="CC296" s="1"/>
      <c r="CD296" s="1"/>
      <c r="CF296" s="1"/>
      <c r="CG296" s="1"/>
      <c r="CH296" s="18"/>
      <c r="CI296" s="18"/>
      <c r="CM296" s="1"/>
      <c r="CR296" s="1"/>
      <c r="CU296" s="18"/>
      <c r="CV296" s="1"/>
      <c r="CY296" s="1"/>
      <c r="CZ296" s="1"/>
      <c r="DB296" s="1"/>
      <c r="DD296" s="1"/>
      <c r="DH296" s="1"/>
      <c r="DJ296" s="1"/>
    </row>
    <row r="297" ht="15.75" customHeight="1">
      <c r="C297" s="1"/>
      <c r="E297" s="1"/>
      <c r="F297" s="1"/>
      <c r="I297" s="18"/>
      <c r="J297" s="1"/>
      <c r="O297" s="1"/>
      <c r="P297" s="1"/>
      <c r="Q297" s="1"/>
      <c r="R297" s="1"/>
      <c r="V297" s="1"/>
      <c r="Z297" s="1"/>
      <c r="AA297" s="1"/>
      <c r="AB297" s="18"/>
      <c r="AF297" s="1"/>
      <c r="AH297" s="1"/>
      <c r="AJ297" s="1"/>
      <c r="AN297" s="1"/>
      <c r="AR297" s="1"/>
      <c r="AS297" s="1"/>
      <c r="AU297" s="18"/>
      <c r="AV297" s="18"/>
      <c r="AZ297" s="1"/>
      <c r="BB297" s="1"/>
      <c r="BD297" s="1"/>
      <c r="BE297" s="18"/>
      <c r="BF297" s="18"/>
      <c r="BJ297" s="1"/>
      <c r="BL297" s="18"/>
      <c r="BO297" s="18"/>
      <c r="BP297" s="18"/>
      <c r="BT297" s="1"/>
      <c r="BU297" s="18"/>
      <c r="BW297" s="18"/>
      <c r="CA297" s="1"/>
      <c r="CC297" s="1"/>
      <c r="CD297" s="1"/>
      <c r="CF297" s="1"/>
      <c r="CG297" s="1"/>
      <c r="CH297" s="18"/>
      <c r="CI297" s="18"/>
      <c r="CM297" s="1"/>
      <c r="CR297" s="1"/>
      <c r="CU297" s="18"/>
      <c r="CV297" s="1"/>
      <c r="CY297" s="1"/>
      <c r="CZ297" s="1"/>
      <c r="DB297" s="1"/>
      <c r="DD297" s="1"/>
      <c r="DH297" s="1"/>
      <c r="DJ297" s="1"/>
    </row>
    <row r="298" ht="15.75" customHeight="1">
      <c r="C298" s="1"/>
      <c r="E298" s="1"/>
      <c r="F298" s="1"/>
      <c r="I298" s="18"/>
      <c r="J298" s="1"/>
      <c r="O298" s="1"/>
      <c r="P298" s="1"/>
      <c r="Q298" s="1"/>
      <c r="R298" s="1"/>
      <c r="V298" s="1"/>
      <c r="Z298" s="1"/>
      <c r="AA298" s="1"/>
      <c r="AB298" s="18"/>
      <c r="AF298" s="1"/>
      <c r="AH298" s="1"/>
      <c r="AJ298" s="1"/>
      <c r="AN298" s="1"/>
      <c r="AR298" s="1"/>
      <c r="AS298" s="1"/>
      <c r="AU298" s="18"/>
      <c r="AV298" s="18"/>
      <c r="AZ298" s="1"/>
      <c r="BB298" s="1"/>
      <c r="BD298" s="1"/>
      <c r="BE298" s="18"/>
      <c r="BF298" s="18"/>
      <c r="BJ298" s="1"/>
      <c r="BL298" s="18"/>
      <c r="BO298" s="18"/>
      <c r="BP298" s="18"/>
      <c r="BT298" s="1"/>
      <c r="BU298" s="18"/>
      <c r="BW298" s="18"/>
      <c r="CA298" s="1"/>
      <c r="CC298" s="1"/>
      <c r="CD298" s="1"/>
      <c r="CF298" s="1"/>
      <c r="CG298" s="1"/>
      <c r="CH298" s="18"/>
      <c r="CI298" s="18"/>
      <c r="CM298" s="1"/>
      <c r="CR298" s="1"/>
      <c r="CU298" s="18"/>
      <c r="CV298" s="1"/>
      <c r="CY298" s="1"/>
      <c r="CZ298" s="1"/>
      <c r="DB298" s="1"/>
      <c r="DD298" s="1"/>
      <c r="DH298" s="1"/>
      <c r="DJ298" s="1"/>
    </row>
    <row r="299" ht="15.75" customHeight="1">
      <c r="C299" s="1"/>
      <c r="E299" s="1"/>
      <c r="F299" s="1"/>
      <c r="I299" s="18"/>
      <c r="J299" s="1"/>
      <c r="O299" s="1"/>
      <c r="P299" s="1"/>
      <c r="Q299" s="1"/>
      <c r="R299" s="1"/>
      <c r="V299" s="1"/>
      <c r="Z299" s="1"/>
      <c r="AA299" s="1"/>
      <c r="AB299" s="18"/>
      <c r="AF299" s="1"/>
      <c r="AH299" s="1"/>
      <c r="AJ299" s="1"/>
      <c r="AN299" s="1"/>
      <c r="AR299" s="1"/>
      <c r="AS299" s="1"/>
      <c r="AU299" s="18"/>
      <c r="AV299" s="18"/>
      <c r="AZ299" s="1"/>
      <c r="BB299" s="1"/>
      <c r="BD299" s="1"/>
      <c r="BE299" s="18"/>
      <c r="BF299" s="18"/>
      <c r="BJ299" s="1"/>
      <c r="BL299" s="18"/>
      <c r="BO299" s="18"/>
      <c r="BP299" s="18"/>
      <c r="BT299" s="1"/>
      <c r="BU299" s="18"/>
      <c r="BW299" s="18"/>
      <c r="CA299" s="1"/>
      <c r="CC299" s="1"/>
      <c r="CD299" s="1"/>
      <c r="CF299" s="1"/>
      <c r="CG299" s="1"/>
      <c r="CH299" s="18"/>
      <c r="CI299" s="18"/>
      <c r="CM299" s="1"/>
      <c r="CR299" s="1"/>
      <c r="CU299" s="18"/>
      <c r="CV299" s="1"/>
      <c r="CY299" s="1"/>
      <c r="CZ299" s="1"/>
      <c r="DB299" s="1"/>
      <c r="DD299" s="1"/>
      <c r="DH299" s="1"/>
      <c r="DJ299" s="1"/>
    </row>
    <row r="300" ht="15.75" customHeight="1">
      <c r="C300" s="1"/>
      <c r="E300" s="1"/>
      <c r="F300" s="1"/>
      <c r="I300" s="18"/>
      <c r="J300" s="1"/>
      <c r="O300" s="1"/>
      <c r="P300" s="1"/>
      <c r="Q300" s="1"/>
      <c r="R300" s="1"/>
      <c r="V300" s="1"/>
      <c r="Z300" s="1"/>
      <c r="AA300" s="1"/>
      <c r="AB300" s="18"/>
      <c r="AF300" s="1"/>
      <c r="AH300" s="1"/>
      <c r="AJ300" s="1"/>
      <c r="AN300" s="1"/>
      <c r="AR300" s="1"/>
      <c r="AS300" s="1"/>
      <c r="AU300" s="18"/>
      <c r="AV300" s="18"/>
      <c r="AZ300" s="1"/>
      <c r="BB300" s="1"/>
      <c r="BD300" s="1"/>
      <c r="BE300" s="18"/>
      <c r="BF300" s="18"/>
      <c r="BJ300" s="1"/>
      <c r="BL300" s="18"/>
      <c r="BO300" s="18"/>
      <c r="BP300" s="18"/>
      <c r="BT300" s="1"/>
      <c r="BU300" s="18"/>
      <c r="BW300" s="18"/>
      <c r="CA300" s="1"/>
      <c r="CC300" s="1"/>
      <c r="CD300" s="1"/>
      <c r="CF300" s="1"/>
      <c r="CG300" s="1"/>
      <c r="CH300" s="18"/>
      <c r="CI300" s="18"/>
      <c r="CM300" s="1"/>
      <c r="CR300" s="1"/>
      <c r="CU300" s="18"/>
      <c r="CV300" s="1"/>
      <c r="CY300" s="1"/>
      <c r="CZ300" s="1"/>
      <c r="DB300" s="1"/>
      <c r="DD300" s="1"/>
      <c r="DH300" s="1"/>
      <c r="DJ300" s="1"/>
    </row>
    <row r="301" ht="15.75" customHeight="1">
      <c r="C301" s="1"/>
      <c r="E301" s="1"/>
      <c r="F301" s="1"/>
      <c r="I301" s="18"/>
      <c r="J301" s="1"/>
      <c r="O301" s="1"/>
      <c r="P301" s="1"/>
      <c r="Q301" s="1"/>
      <c r="R301" s="1"/>
      <c r="V301" s="1"/>
      <c r="Z301" s="1"/>
      <c r="AA301" s="1"/>
      <c r="AB301" s="18"/>
      <c r="AF301" s="1"/>
      <c r="AH301" s="1"/>
      <c r="AJ301" s="1"/>
      <c r="AN301" s="1"/>
      <c r="AR301" s="1"/>
      <c r="AS301" s="1"/>
      <c r="AU301" s="18"/>
      <c r="AV301" s="18"/>
      <c r="AZ301" s="1"/>
      <c r="BB301" s="1"/>
      <c r="BD301" s="1"/>
      <c r="BE301" s="18"/>
      <c r="BF301" s="18"/>
      <c r="BJ301" s="1"/>
      <c r="BL301" s="18"/>
      <c r="BO301" s="18"/>
      <c r="BP301" s="18"/>
      <c r="BT301" s="1"/>
      <c r="BU301" s="18"/>
      <c r="BW301" s="18"/>
      <c r="CA301" s="1"/>
      <c r="CC301" s="1"/>
      <c r="CD301" s="1"/>
      <c r="CF301" s="1"/>
      <c r="CG301" s="1"/>
      <c r="CH301" s="18"/>
      <c r="CI301" s="18"/>
      <c r="CM301" s="1"/>
      <c r="CR301" s="1"/>
      <c r="CU301" s="18"/>
      <c r="CV301" s="1"/>
      <c r="CY301" s="1"/>
      <c r="CZ301" s="1"/>
      <c r="DB301" s="1"/>
      <c r="DD301" s="1"/>
      <c r="DH301" s="1"/>
      <c r="DJ301" s="1"/>
    </row>
    <row r="302" ht="15.75" customHeight="1">
      <c r="C302" s="1"/>
      <c r="E302" s="1"/>
      <c r="F302" s="1"/>
      <c r="I302" s="18"/>
      <c r="J302" s="1"/>
      <c r="O302" s="1"/>
      <c r="P302" s="1"/>
      <c r="Q302" s="1"/>
      <c r="R302" s="1"/>
      <c r="V302" s="1"/>
      <c r="Z302" s="1"/>
      <c r="AA302" s="1"/>
      <c r="AB302" s="18"/>
      <c r="AF302" s="1"/>
      <c r="AH302" s="1"/>
      <c r="AJ302" s="1"/>
      <c r="AN302" s="1"/>
      <c r="AR302" s="1"/>
      <c r="AS302" s="1"/>
      <c r="AU302" s="18"/>
      <c r="AV302" s="18"/>
      <c r="AZ302" s="1"/>
      <c r="BB302" s="1"/>
      <c r="BD302" s="1"/>
      <c r="BE302" s="18"/>
      <c r="BF302" s="18"/>
      <c r="BJ302" s="1"/>
      <c r="BL302" s="18"/>
      <c r="BO302" s="18"/>
      <c r="BP302" s="18"/>
      <c r="BT302" s="1"/>
      <c r="BU302" s="18"/>
      <c r="BW302" s="18"/>
      <c r="CA302" s="1"/>
      <c r="CC302" s="1"/>
      <c r="CD302" s="1"/>
      <c r="CF302" s="1"/>
      <c r="CG302" s="1"/>
      <c r="CH302" s="18"/>
      <c r="CI302" s="18"/>
      <c r="CM302" s="1"/>
      <c r="CR302" s="1"/>
      <c r="CU302" s="18"/>
      <c r="CV302" s="1"/>
      <c r="CY302" s="1"/>
      <c r="CZ302" s="1"/>
      <c r="DB302" s="1"/>
      <c r="DD302" s="1"/>
      <c r="DH302" s="1"/>
      <c r="DJ302" s="1"/>
    </row>
    <row r="303" ht="15.75" customHeight="1">
      <c r="C303" s="1"/>
      <c r="E303" s="1"/>
      <c r="F303" s="1"/>
      <c r="I303" s="18"/>
      <c r="J303" s="1"/>
      <c r="O303" s="1"/>
      <c r="P303" s="1"/>
      <c r="Q303" s="1"/>
      <c r="R303" s="1"/>
      <c r="V303" s="1"/>
      <c r="Z303" s="1"/>
      <c r="AA303" s="1"/>
      <c r="AB303" s="18"/>
      <c r="AF303" s="1"/>
      <c r="AH303" s="1"/>
      <c r="AJ303" s="1"/>
      <c r="AN303" s="1"/>
      <c r="AR303" s="1"/>
      <c r="AS303" s="1"/>
      <c r="AU303" s="18"/>
      <c r="AV303" s="18"/>
      <c r="AZ303" s="1"/>
      <c r="BB303" s="1"/>
      <c r="BD303" s="1"/>
      <c r="BE303" s="18"/>
      <c r="BF303" s="18"/>
      <c r="BJ303" s="1"/>
      <c r="BL303" s="18"/>
      <c r="BO303" s="18"/>
      <c r="BP303" s="18"/>
      <c r="BT303" s="1"/>
      <c r="BU303" s="18"/>
      <c r="BW303" s="18"/>
      <c r="CA303" s="1"/>
      <c r="CC303" s="1"/>
      <c r="CD303" s="1"/>
      <c r="CF303" s="1"/>
      <c r="CG303" s="1"/>
      <c r="CH303" s="18"/>
      <c r="CI303" s="18"/>
      <c r="CM303" s="1"/>
      <c r="CR303" s="1"/>
      <c r="CU303" s="18"/>
      <c r="CV303" s="1"/>
      <c r="CY303" s="1"/>
      <c r="CZ303" s="1"/>
      <c r="DB303" s="1"/>
      <c r="DD303" s="1"/>
      <c r="DH303" s="1"/>
      <c r="DJ303" s="1"/>
    </row>
    <row r="304" ht="15.75" customHeight="1">
      <c r="C304" s="1"/>
      <c r="E304" s="1"/>
      <c r="F304" s="1"/>
      <c r="I304" s="18"/>
      <c r="J304" s="1"/>
      <c r="O304" s="1"/>
      <c r="P304" s="1"/>
      <c r="Q304" s="1"/>
      <c r="R304" s="1"/>
      <c r="V304" s="1"/>
      <c r="Z304" s="1"/>
      <c r="AA304" s="1"/>
      <c r="AB304" s="18"/>
      <c r="AF304" s="1"/>
      <c r="AH304" s="1"/>
      <c r="AJ304" s="1"/>
      <c r="AN304" s="1"/>
      <c r="AR304" s="1"/>
      <c r="AS304" s="1"/>
      <c r="AU304" s="18"/>
      <c r="AV304" s="18"/>
      <c r="AZ304" s="1"/>
      <c r="BB304" s="1"/>
      <c r="BD304" s="1"/>
      <c r="BE304" s="18"/>
      <c r="BF304" s="18"/>
      <c r="BJ304" s="1"/>
      <c r="BL304" s="18"/>
      <c r="BO304" s="18"/>
      <c r="BP304" s="18"/>
      <c r="BT304" s="1"/>
      <c r="BU304" s="18"/>
      <c r="BW304" s="18"/>
      <c r="CA304" s="1"/>
      <c r="CC304" s="1"/>
      <c r="CD304" s="1"/>
      <c r="CF304" s="1"/>
      <c r="CG304" s="1"/>
      <c r="CH304" s="18"/>
      <c r="CI304" s="18"/>
      <c r="CM304" s="1"/>
      <c r="CR304" s="1"/>
      <c r="CU304" s="18"/>
      <c r="CV304" s="1"/>
      <c r="CY304" s="1"/>
      <c r="CZ304" s="1"/>
      <c r="DB304" s="1"/>
      <c r="DD304" s="1"/>
      <c r="DH304" s="1"/>
      <c r="DJ304" s="1"/>
    </row>
    <row r="305" ht="15.75" customHeight="1">
      <c r="C305" s="1"/>
      <c r="E305" s="1"/>
      <c r="F305" s="1"/>
      <c r="I305" s="18"/>
      <c r="J305" s="1"/>
      <c r="O305" s="1"/>
      <c r="P305" s="1"/>
      <c r="Q305" s="1"/>
      <c r="R305" s="1"/>
      <c r="V305" s="1"/>
      <c r="Z305" s="1"/>
      <c r="AA305" s="1"/>
      <c r="AB305" s="18"/>
      <c r="AF305" s="1"/>
      <c r="AH305" s="1"/>
      <c r="AJ305" s="1"/>
      <c r="AN305" s="1"/>
      <c r="AR305" s="1"/>
      <c r="AS305" s="1"/>
      <c r="AU305" s="18"/>
      <c r="AV305" s="18"/>
      <c r="AZ305" s="1"/>
      <c r="BB305" s="1"/>
      <c r="BD305" s="1"/>
      <c r="BE305" s="18"/>
      <c r="BF305" s="18"/>
      <c r="BJ305" s="1"/>
      <c r="BL305" s="18"/>
      <c r="BO305" s="18"/>
      <c r="BP305" s="18"/>
      <c r="BT305" s="1"/>
      <c r="BU305" s="18"/>
      <c r="BW305" s="18"/>
      <c r="CA305" s="1"/>
      <c r="CC305" s="1"/>
      <c r="CD305" s="1"/>
      <c r="CF305" s="1"/>
      <c r="CG305" s="1"/>
      <c r="CH305" s="18"/>
      <c r="CI305" s="18"/>
      <c r="CM305" s="1"/>
      <c r="CR305" s="1"/>
      <c r="CU305" s="18"/>
      <c r="CV305" s="1"/>
      <c r="CY305" s="1"/>
      <c r="CZ305" s="1"/>
      <c r="DB305" s="1"/>
      <c r="DD305" s="1"/>
      <c r="DH305" s="1"/>
      <c r="DJ305" s="1"/>
    </row>
    <row r="306" ht="15.75" customHeight="1">
      <c r="C306" s="1"/>
      <c r="E306" s="1"/>
      <c r="F306" s="1"/>
      <c r="I306" s="18"/>
      <c r="J306" s="1"/>
      <c r="O306" s="1"/>
      <c r="P306" s="1"/>
      <c r="Q306" s="1"/>
      <c r="R306" s="1"/>
      <c r="V306" s="1"/>
      <c r="Z306" s="1"/>
      <c r="AA306" s="1"/>
      <c r="AB306" s="18"/>
      <c r="AF306" s="1"/>
      <c r="AH306" s="1"/>
      <c r="AJ306" s="1"/>
      <c r="AN306" s="1"/>
      <c r="AR306" s="1"/>
      <c r="AS306" s="1"/>
      <c r="AU306" s="18"/>
      <c r="AV306" s="18"/>
      <c r="AZ306" s="1"/>
      <c r="BB306" s="1"/>
      <c r="BD306" s="1"/>
      <c r="BE306" s="18"/>
      <c r="BF306" s="18"/>
      <c r="BJ306" s="1"/>
      <c r="BL306" s="18"/>
      <c r="BO306" s="18"/>
      <c r="BP306" s="18"/>
      <c r="BT306" s="1"/>
      <c r="BU306" s="18"/>
      <c r="BW306" s="18"/>
      <c r="CA306" s="1"/>
      <c r="CC306" s="1"/>
      <c r="CD306" s="1"/>
      <c r="CF306" s="1"/>
      <c r="CG306" s="1"/>
      <c r="CH306" s="18"/>
      <c r="CI306" s="18"/>
      <c r="CM306" s="1"/>
      <c r="CR306" s="1"/>
      <c r="CU306" s="18"/>
      <c r="CV306" s="1"/>
      <c r="CY306" s="1"/>
      <c r="CZ306" s="1"/>
      <c r="DB306" s="1"/>
      <c r="DD306" s="1"/>
      <c r="DH306" s="1"/>
      <c r="DJ306" s="1"/>
    </row>
    <row r="307" ht="15.75" customHeight="1">
      <c r="C307" s="1"/>
      <c r="E307" s="1"/>
      <c r="F307" s="1"/>
      <c r="I307" s="18"/>
      <c r="J307" s="1"/>
      <c r="O307" s="1"/>
      <c r="P307" s="1"/>
      <c r="Q307" s="1"/>
      <c r="R307" s="1"/>
      <c r="V307" s="1"/>
      <c r="Z307" s="1"/>
      <c r="AA307" s="1"/>
      <c r="AB307" s="18"/>
      <c r="AF307" s="1"/>
      <c r="AH307" s="1"/>
      <c r="AJ307" s="1"/>
      <c r="AN307" s="1"/>
      <c r="AR307" s="1"/>
      <c r="AS307" s="1"/>
      <c r="AU307" s="18"/>
      <c r="AV307" s="18"/>
      <c r="AZ307" s="1"/>
      <c r="BB307" s="1"/>
      <c r="BD307" s="1"/>
      <c r="BE307" s="18"/>
      <c r="BF307" s="18"/>
      <c r="BJ307" s="1"/>
      <c r="BL307" s="18"/>
      <c r="BO307" s="18"/>
      <c r="BP307" s="18"/>
      <c r="BT307" s="1"/>
      <c r="BU307" s="18"/>
      <c r="BW307" s="18"/>
      <c r="CA307" s="1"/>
      <c r="CC307" s="1"/>
      <c r="CD307" s="1"/>
      <c r="CF307" s="1"/>
      <c r="CG307" s="1"/>
      <c r="CH307" s="18"/>
      <c r="CI307" s="18"/>
      <c r="CM307" s="1"/>
      <c r="CR307" s="1"/>
      <c r="CU307" s="18"/>
      <c r="CV307" s="1"/>
      <c r="CY307" s="1"/>
      <c r="CZ307" s="1"/>
      <c r="DB307" s="1"/>
      <c r="DD307" s="1"/>
      <c r="DH307" s="1"/>
      <c r="DJ307" s="1"/>
    </row>
    <row r="308" ht="15.75" customHeight="1">
      <c r="C308" s="1"/>
      <c r="E308" s="1"/>
      <c r="F308" s="1"/>
      <c r="I308" s="18"/>
      <c r="J308" s="1"/>
      <c r="O308" s="1"/>
      <c r="P308" s="1"/>
      <c r="Q308" s="1"/>
      <c r="R308" s="1"/>
      <c r="V308" s="1"/>
      <c r="Z308" s="1"/>
      <c r="AA308" s="1"/>
      <c r="AB308" s="18"/>
      <c r="AF308" s="1"/>
      <c r="AH308" s="1"/>
      <c r="AJ308" s="1"/>
      <c r="AN308" s="1"/>
      <c r="AR308" s="1"/>
      <c r="AS308" s="1"/>
      <c r="AU308" s="18"/>
      <c r="AV308" s="18"/>
      <c r="AZ308" s="1"/>
      <c r="BB308" s="1"/>
      <c r="BD308" s="1"/>
      <c r="BE308" s="18"/>
      <c r="BF308" s="18"/>
      <c r="BJ308" s="1"/>
      <c r="BL308" s="18"/>
      <c r="BO308" s="18"/>
      <c r="BP308" s="18"/>
      <c r="BT308" s="1"/>
      <c r="BU308" s="18"/>
      <c r="BW308" s="18"/>
      <c r="CA308" s="1"/>
      <c r="CC308" s="1"/>
      <c r="CD308" s="1"/>
      <c r="CF308" s="1"/>
      <c r="CG308" s="1"/>
      <c r="CH308" s="18"/>
      <c r="CI308" s="18"/>
      <c r="CM308" s="1"/>
      <c r="CR308" s="1"/>
      <c r="CU308" s="18"/>
      <c r="CV308" s="1"/>
      <c r="CY308" s="1"/>
      <c r="CZ308" s="1"/>
      <c r="DB308" s="1"/>
      <c r="DD308" s="1"/>
      <c r="DH308" s="1"/>
      <c r="DJ308" s="1"/>
    </row>
    <row r="309" ht="15.75" customHeight="1">
      <c r="C309" s="1"/>
      <c r="E309" s="1"/>
      <c r="F309" s="1"/>
      <c r="I309" s="18"/>
      <c r="J309" s="1"/>
      <c r="O309" s="1"/>
      <c r="P309" s="1"/>
      <c r="Q309" s="1"/>
      <c r="R309" s="1"/>
      <c r="V309" s="1"/>
      <c r="Z309" s="1"/>
      <c r="AA309" s="1"/>
      <c r="AB309" s="18"/>
      <c r="AF309" s="1"/>
      <c r="AH309" s="1"/>
      <c r="AJ309" s="1"/>
      <c r="AN309" s="1"/>
      <c r="AR309" s="1"/>
      <c r="AS309" s="1"/>
      <c r="AU309" s="18"/>
      <c r="AV309" s="18"/>
      <c r="AZ309" s="1"/>
      <c r="BB309" s="1"/>
      <c r="BD309" s="1"/>
      <c r="BE309" s="18"/>
      <c r="BF309" s="18"/>
      <c r="BJ309" s="1"/>
      <c r="BL309" s="18"/>
      <c r="BO309" s="18"/>
      <c r="BP309" s="18"/>
      <c r="BT309" s="1"/>
      <c r="BU309" s="18"/>
      <c r="BW309" s="18"/>
      <c r="CA309" s="1"/>
      <c r="CC309" s="1"/>
      <c r="CD309" s="1"/>
      <c r="CF309" s="1"/>
      <c r="CG309" s="1"/>
      <c r="CH309" s="18"/>
      <c r="CI309" s="18"/>
      <c r="CM309" s="1"/>
      <c r="CR309" s="1"/>
      <c r="CU309" s="18"/>
      <c r="CV309" s="1"/>
      <c r="CY309" s="1"/>
      <c r="CZ309" s="1"/>
      <c r="DB309" s="1"/>
      <c r="DD309" s="1"/>
      <c r="DH309" s="1"/>
      <c r="DJ309" s="1"/>
    </row>
    <row r="310" ht="15.75" customHeight="1">
      <c r="C310" s="1"/>
      <c r="E310" s="1"/>
      <c r="F310" s="1"/>
      <c r="I310" s="18"/>
      <c r="J310" s="1"/>
      <c r="O310" s="1"/>
      <c r="P310" s="1"/>
      <c r="Q310" s="1"/>
      <c r="R310" s="1"/>
      <c r="V310" s="1"/>
      <c r="Z310" s="1"/>
      <c r="AA310" s="1"/>
      <c r="AB310" s="18"/>
      <c r="AF310" s="1"/>
      <c r="AH310" s="1"/>
      <c r="AJ310" s="1"/>
      <c r="AN310" s="1"/>
      <c r="AR310" s="1"/>
      <c r="AS310" s="1"/>
      <c r="AU310" s="18"/>
      <c r="AV310" s="18"/>
      <c r="AZ310" s="1"/>
      <c r="BB310" s="1"/>
      <c r="BD310" s="1"/>
      <c r="BE310" s="18"/>
      <c r="BF310" s="18"/>
      <c r="BJ310" s="1"/>
      <c r="BL310" s="18"/>
      <c r="BO310" s="18"/>
      <c r="BP310" s="18"/>
      <c r="BT310" s="1"/>
      <c r="BU310" s="18"/>
      <c r="BW310" s="18"/>
      <c r="CA310" s="1"/>
      <c r="CC310" s="1"/>
      <c r="CD310" s="1"/>
      <c r="CF310" s="1"/>
      <c r="CG310" s="1"/>
      <c r="CH310" s="18"/>
      <c r="CI310" s="18"/>
      <c r="CM310" s="1"/>
      <c r="CR310" s="1"/>
      <c r="CU310" s="18"/>
      <c r="CV310" s="1"/>
      <c r="CY310" s="1"/>
      <c r="CZ310" s="1"/>
      <c r="DB310" s="1"/>
      <c r="DD310" s="1"/>
      <c r="DH310" s="1"/>
      <c r="DJ310" s="1"/>
    </row>
    <row r="311" ht="15.75" customHeight="1">
      <c r="C311" s="1"/>
      <c r="E311" s="1"/>
      <c r="F311" s="1"/>
      <c r="I311" s="18"/>
      <c r="J311" s="1"/>
      <c r="O311" s="1"/>
      <c r="P311" s="1"/>
      <c r="Q311" s="1"/>
      <c r="R311" s="1"/>
      <c r="V311" s="1"/>
      <c r="Z311" s="1"/>
      <c r="AA311" s="1"/>
      <c r="AB311" s="18"/>
      <c r="AF311" s="1"/>
      <c r="AH311" s="1"/>
      <c r="AJ311" s="1"/>
      <c r="AN311" s="1"/>
      <c r="AR311" s="1"/>
      <c r="AS311" s="1"/>
      <c r="AU311" s="18"/>
      <c r="AV311" s="18"/>
      <c r="AZ311" s="1"/>
      <c r="BB311" s="1"/>
      <c r="BD311" s="1"/>
      <c r="BE311" s="18"/>
      <c r="BF311" s="18"/>
      <c r="BJ311" s="1"/>
      <c r="BL311" s="18"/>
      <c r="BO311" s="18"/>
      <c r="BP311" s="18"/>
      <c r="BT311" s="1"/>
      <c r="BU311" s="18"/>
      <c r="BW311" s="18"/>
      <c r="CA311" s="1"/>
      <c r="CC311" s="1"/>
      <c r="CD311" s="1"/>
      <c r="CF311" s="1"/>
      <c r="CG311" s="1"/>
      <c r="CH311" s="18"/>
      <c r="CI311" s="18"/>
      <c r="CM311" s="1"/>
      <c r="CR311" s="1"/>
      <c r="CU311" s="18"/>
      <c r="CV311" s="1"/>
      <c r="CY311" s="1"/>
      <c r="CZ311" s="1"/>
      <c r="DB311" s="1"/>
      <c r="DD311" s="1"/>
      <c r="DH311" s="1"/>
      <c r="DJ311" s="1"/>
    </row>
    <row r="312" ht="15.75" customHeight="1">
      <c r="C312" s="1"/>
      <c r="E312" s="1"/>
      <c r="F312" s="1"/>
      <c r="I312" s="18"/>
      <c r="J312" s="1"/>
      <c r="O312" s="1"/>
      <c r="P312" s="1"/>
      <c r="Q312" s="1"/>
      <c r="R312" s="1"/>
      <c r="V312" s="1"/>
      <c r="Z312" s="1"/>
      <c r="AA312" s="1"/>
      <c r="AB312" s="18"/>
      <c r="AF312" s="1"/>
      <c r="AH312" s="1"/>
      <c r="AJ312" s="1"/>
      <c r="AN312" s="1"/>
      <c r="AR312" s="1"/>
      <c r="AS312" s="1"/>
      <c r="AU312" s="18"/>
      <c r="AV312" s="18"/>
      <c r="AZ312" s="1"/>
      <c r="BB312" s="1"/>
      <c r="BD312" s="1"/>
      <c r="BE312" s="18"/>
      <c r="BF312" s="18"/>
      <c r="BJ312" s="1"/>
      <c r="BL312" s="18"/>
      <c r="BO312" s="18"/>
      <c r="BP312" s="18"/>
      <c r="BT312" s="1"/>
      <c r="BU312" s="18"/>
      <c r="BW312" s="18"/>
      <c r="CA312" s="1"/>
      <c r="CC312" s="1"/>
      <c r="CD312" s="1"/>
      <c r="CF312" s="1"/>
      <c r="CG312" s="1"/>
      <c r="CH312" s="18"/>
      <c r="CI312" s="18"/>
      <c r="CM312" s="1"/>
      <c r="CR312" s="1"/>
      <c r="CU312" s="18"/>
      <c r="CV312" s="1"/>
      <c r="CY312" s="1"/>
      <c r="CZ312" s="1"/>
      <c r="DB312" s="1"/>
      <c r="DD312" s="1"/>
      <c r="DH312" s="1"/>
      <c r="DJ312" s="1"/>
    </row>
    <row r="313" ht="15.75" customHeight="1">
      <c r="C313" s="1"/>
      <c r="E313" s="1"/>
      <c r="F313" s="1"/>
      <c r="I313" s="18"/>
      <c r="J313" s="1"/>
      <c r="O313" s="1"/>
      <c r="P313" s="1"/>
      <c r="Q313" s="1"/>
      <c r="R313" s="1"/>
      <c r="V313" s="1"/>
      <c r="Z313" s="1"/>
      <c r="AA313" s="1"/>
      <c r="AB313" s="18"/>
      <c r="AF313" s="1"/>
      <c r="AH313" s="1"/>
      <c r="AJ313" s="1"/>
      <c r="AN313" s="1"/>
      <c r="AR313" s="1"/>
      <c r="AS313" s="1"/>
      <c r="AU313" s="18"/>
      <c r="AV313" s="18"/>
      <c r="AZ313" s="1"/>
      <c r="BB313" s="1"/>
      <c r="BD313" s="1"/>
      <c r="BE313" s="18"/>
      <c r="BF313" s="18"/>
      <c r="BJ313" s="1"/>
      <c r="BL313" s="18"/>
      <c r="BO313" s="18"/>
      <c r="BP313" s="18"/>
      <c r="BT313" s="1"/>
      <c r="BU313" s="18"/>
      <c r="BW313" s="18"/>
      <c r="CA313" s="1"/>
      <c r="CC313" s="1"/>
      <c r="CD313" s="1"/>
      <c r="CF313" s="1"/>
      <c r="CG313" s="1"/>
      <c r="CH313" s="18"/>
      <c r="CI313" s="18"/>
      <c r="CM313" s="1"/>
      <c r="CR313" s="1"/>
      <c r="CU313" s="18"/>
      <c r="CV313" s="1"/>
      <c r="CY313" s="1"/>
      <c r="CZ313" s="1"/>
      <c r="DB313" s="1"/>
      <c r="DD313" s="1"/>
      <c r="DH313" s="1"/>
      <c r="DJ313" s="1"/>
    </row>
    <row r="314" ht="15.75" customHeight="1">
      <c r="C314" s="1"/>
      <c r="E314" s="1"/>
      <c r="F314" s="1"/>
      <c r="I314" s="18"/>
      <c r="J314" s="1"/>
      <c r="O314" s="1"/>
      <c r="P314" s="1"/>
      <c r="Q314" s="1"/>
      <c r="R314" s="1"/>
      <c r="V314" s="1"/>
      <c r="Z314" s="1"/>
      <c r="AA314" s="1"/>
      <c r="AB314" s="18"/>
      <c r="AF314" s="1"/>
      <c r="AH314" s="1"/>
      <c r="AJ314" s="1"/>
      <c r="AN314" s="1"/>
      <c r="AR314" s="1"/>
      <c r="AS314" s="1"/>
      <c r="AU314" s="18"/>
      <c r="AV314" s="18"/>
      <c r="AZ314" s="1"/>
      <c r="BB314" s="1"/>
      <c r="BD314" s="1"/>
      <c r="BE314" s="18"/>
      <c r="BF314" s="18"/>
      <c r="BJ314" s="1"/>
      <c r="BL314" s="18"/>
      <c r="BO314" s="18"/>
      <c r="BP314" s="18"/>
      <c r="BT314" s="1"/>
      <c r="BU314" s="18"/>
      <c r="BW314" s="18"/>
      <c r="CA314" s="1"/>
      <c r="CC314" s="1"/>
      <c r="CD314" s="1"/>
      <c r="CF314" s="1"/>
      <c r="CG314" s="1"/>
      <c r="CH314" s="18"/>
      <c r="CI314" s="18"/>
      <c r="CM314" s="1"/>
      <c r="CR314" s="1"/>
      <c r="CU314" s="18"/>
      <c r="CV314" s="1"/>
      <c r="CY314" s="1"/>
      <c r="CZ314" s="1"/>
      <c r="DB314" s="1"/>
      <c r="DD314" s="1"/>
      <c r="DH314" s="1"/>
      <c r="DJ314" s="1"/>
    </row>
    <row r="315" ht="15.75" customHeight="1">
      <c r="C315" s="1"/>
      <c r="E315" s="1"/>
      <c r="F315" s="1"/>
      <c r="I315" s="18"/>
      <c r="J315" s="1"/>
      <c r="O315" s="1"/>
      <c r="P315" s="1"/>
      <c r="Q315" s="1"/>
      <c r="R315" s="1"/>
      <c r="V315" s="1"/>
      <c r="Z315" s="1"/>
      <c r="AA315" s="1"/>
      <c r="AB315" s="18"/>
      <c r="AF315" s="1"/>
      <c r="AH315" s="1"/>
      <c r="AJ315" s="1"/>
      <c r="AN315" s="1"/>
      <c r="AR315" s="1"/>
      <c r="AS315" s="1"/>
      <c r="AU315" s="18"/>
      <c r="AV315" s="18"/>
      <c r="AZ315" s="1"/>
      <c r="BB315" s="1"/>
      <c r="BD315" s="1"/>
      <c r="BE315" s="18"/>
      <c r="BF315" s="18"/>
      <c r="BJ315" s="1"/>
      <c r="BL315" s="18"/>
      <c r="BO315" s="18"/>
      <c r="BP315" s="18"/>
      <c r="BT315" s="1"/>
      <c r="BU315" s="18"/>
      <c r="BW315" s="18"/>
      <c r="CA315" s="1"/>
      <c r="CC315" s="1"/>
      <c r="CD315" s="1"/>
      <c r="CF315" s="1"/>
      <c r="CG315" s="1"/>
      <c r="CH315" s="18"/>
      <c r="CI315" s="18"/>
      <c r="CM315" s="1"/>
      <c r="CR315" s="1"/>
      <c r="CU315" s="18"/>
      <c r="CV315" s="1"/>
      <c r="CY315" s="1"/>
      <c r="CZ315" s="1"/>
      <c r="DB315" s="1"/>
      <c r="DD315" s="1"/>
      <c r="DH315" s="1"/>
      <c r="DJ315" s="1"/>
    </row>
    <row r="316" ht="15.75" customHeight="1">
      <c r="C316" s="1"/>
      <c r="E316" s="1"/>
      <c r="F316" s="1"/>
      <c r="I316" s="18"/>
      <c r="J316" s="1"/>
      <c r="O316" s="1"/>
      <c r="P316" s="1"/>
      <c r="Q316" s="1"/>
      <c r="R316" s="1"/>
      <c r="V316" s="1"/>
      <c r="Z316" s="1"/>
      <c r="AA316" s="1"/>
      <c r="AB316" s="18"/>
      <c r="AF316" s="1"/>
      <c r="AH316" s="1"/>
      <c r="AJ316" s="1"/>
      <c r="AN316" s="1"/>
      <c r="AR316" s="1"/>
      <c r="AS316" s="1"/>
      <c r="AU316" s="18"/>
      <c r="AV316" s="18"/>
      <c r="AZ316" s="1"/>
      <c r="BB316" s="1"/>
      <c r="BD316" s="1"/>
      <c r="BE316" s="18"/>
      <c r="BF316" s="18"/>
      <c r="BJ316" s="1"/>
      <c r="BL316" s="18"/>
      <c r="BO316" s="18"/>
      <c r="BP316" s="18"/>
      <c r="BT316" s="1"/>
      <c r="BU316" s="18"/>
      <c r="BW316" s="18"/>
      <c r="CA316" s="1"/>
      <c r="CC316" s="1"/>
      <c r="CD316" s="1"/>
      <c r="CF316" s="1"/>
      <c r="CG316" s="1"/>
      <c r="CH316" s="18"/>
      <c r="CI316" s="18"/>
      <c r="CM316" s="1"/>
      <c r="CR316" s="1"/>
      <c r="CU316" s="18"/>
      <c r="CV316" s="1"/>
      <c r="CY316" s="1"/>
      <c r="CZ316" s="1"/>
      <c r="DB316" s="1"/>
      <c r="DD316" s="1"/>
      <c r="DH316" s="1"/>
      <c r="DJ316" s="1"/>
    </row>
    <row r="317" ht="15.75" customHeight="1">
      <c r="C317" s="1"/>
      <c r="E317" s="1"/>
      <c r="F317" s="1"/>
      <c r="I317" s="18"/>
      <c r="J317" s="1"/>
      <c r="O317" s="1"/>
      <c r="P317" s="1"/>
      <c r="Q317" s="1"/>
      <c r="R317" s="1"/>
      <c r="V317" s="1"/>
      <c r="Z317" s="1"/>
      <c r="AA317" s="1"/>
      <c r="AB317" s="18"/>
      <c r="AF317" s="1"/>
      <c r="AH317" s="1"/>
      <c r="AJ317" s="1"/>
      <c r="AN317" s="1"/>
      <c r="AR317" s="1"/>
      <c r="AS317" s="1"/>
      <c r="AU317" s="18"/>
      <c r="AV317" s="18"/>
      <c r="AZ317" s="1"/>
      <c r="BB317" s="1"/>
      <c r="BD317" s="1"/>
      <c r="BE317" s="18"/>
      <c r="BF317" s="18"/>
      <c r="BJ317" s="1"/>
      <c r="BL317" s="18"/>
      <c r="BO317" s="18"/>
      <c r="BP317" s="18"/>
      <c r="BT317" s="1"/>
      <c r="BU317" s="18"/>
      <c r="BW317" s="18"/>
      <c r="CA317" s="1"/>
      <c r="CC317" s="1"/>
      <c r="CD317" s="1"/>
      <c r="CF317" s="1"/>
      <c r="CG317" s="1"/>
      <c r="CH317" s="18"/>
      <c r="CI317" s="18"/>
      <c r="CM317" s="1"/>
      <c r="CR317" s="1"/>
      <c r="CU317" s="18"/>
      <c r="CV317" s="1"/>
      <c r="CY317" s="1"/>
      <c r="CZ317" s="1"/>
      <c r="DB317" s="1"/>
      <c r="DD317" s="1"/>
      <c r="DH317" s="1"/>
      <c r="DJ317" s="1"/>
    </row>
    <row r="318" ht="15.75" customHeight="1">
      <c r="C318" s="1"/>
      <c r="E318" s="1"/>
      <c r="F318" s="1"/>
      <c r="I318" s="18"/>
      <c r="J318" s="1"/>
      <c r="O318" s="1"/>
      <c r="P318" s="1"/>
      <c r="Q318" s="1"/>
      <c r="R318" s="1"/>
      <c r="V318" s="1"/>
      <c r="Z318" s="1"/>
      <c r="AA318" s="1"/>
      <c r="AB318" s="18"/>
      <c r="AF318" s="1"/>
      <c r="AH318" s="1"/>
      <c r="AJ318" s="1"/>
      <c r="AN318" s="1"/>
      <c r="AR318" s="1"/>
      <c r="AS318" s="1"/>
      <c r="AU318" s="18"/>
      <c r="AV318" s="18"/>
      <c r="AZ318" s="1"/>
      <c r="BB318" s="1"/>
      <c r="BD318" s="1"/>
      <c r="BE318" s="18"/>
      <c r="BF318" s="18"/>
      <c r="BJ318" s="1"/>
      <c r="BL318" s="18"/>
      <c r="BO318" s="18"/>
      <c r="BP318" s="18"/>
      <c r="BT318" s="1"/>
      <c r="BU318" s="18"/>
      <c r="BW318" s="18"/>
      <c r="CA318" s="1"/>
      <c r="CC318" s="1"/>
      <c r="CD318" s="1"/>
      <c r="CF318" s="1"/>
      <c r="CG318" s="1"/>
      <c r="CH318" s="18"/>
      <c r="CI318" s="18"/>
      <c r="CM318" s="1"/>
      <c r="CR318" s="1"/>
      <c r="CU318" s="18"/>
      <c r="CV318" s="1"/>
      <c r="CY318" s="1"/>
      <c r="CZ318" s="1"/>
      <c r="DB318" s="1"/>
      <c r="DD318" s="1"/>
      <c r="DH318" s="1"/>
      <c r="DJ318" s="1"/>
    </row>
    <row r="319" ht="15.75" customHeight="1">
      <c r="C319" s="1"/>
      <c r="E319" s="1"/>
      <c r="F319" s="1"/>
      <c r="I319" s="18"/>
      <c r="J319" s="1"/>
      <c r="O319" s="1"/>
      <c r="P319" s="1"/>
      <c r="Q319" s="1"/>
      <c r="R319" s="1"/>
      <c r="V319" s="1"/>
      <c r="Z319" s="1"/>
      <c r="AA319" s="1"/>
      <c r="AB319" s="18"/>
      <c r="AF319" s="1"/>
      <c r="AH319" s="1"/>
      <c r="AJ319" s="1"/>
      <c r="AN319" s="1"/>
      <c r="AR319" s="1"/>
      <c r="AS319" s="1"/>
      <c r="AU319" s="18"/>
      <c r="AV319" s="18"/>
      <c r="AZ319" s="1"/>
      <c r="BB319" s="1"/>
      <c r="BD319" s="1"/>
      <c r="BE319" s="18"/>
      <c r="BF319" s="18"/>
      <c r="BJ319" s="1"/>
      <c r="BL319" s="18"/>
      <c r="BO319" s="18"/>
      <c r="BP319" s="18"/>
      <c r="BT319" s="1"/>
      <c r="BU319" s="18"/>
      <c r="BW319" s="18"/>
      <c r="CA319" s="1"/>
      <c r="CC319" s="1"/>
      <c r="CD319" s="1"/>
      <c r="CF319" s="1"/>
      <c r="CG319" s="1"/>
      <c r="CH319" s="18"/>
      <c r="CI319" s="18"/>
      <c r="CM319" s="1"/>
      <c r="CR319" s="1"/>
      <c r="CU319" s="18"/>
      <c r="CV319" s="1"/>
      <c r="CY319" s="1"/>
      <c r="CZ319" s="1"/>
      <c r="DB319" s="1"/>
      <c r="DD319" s="1"/>
      <c r="DH319" s="1"/>
      <c r="DJ319" s="1"/>
    </row>
    <row r="320" ht="15.75" customHeight="1">
      <c r="C320" s="1"/>
      <c r="E320" s="1"/>
      <c r="F320" s="1"/>
      <c r="I320" s="18"/>
      <c r="J320" s="1"/>
      <c r="O320" s="1"/>
      <c r="P320" s="1"/>
      <c r="Q320" s="1"/>
      <c r="R320" s="1"/>
      <c r="V320" s="1"/>
      <c r="Z320" s="1"/>
      <c r="AA320" s="1"/>
      <c r="AB320" s="18"/>
      <c r="AF320" s="1"/>
      <c r="AH320" s="1"/>
      <c r="AJ320" s="1"/>
      <c r="AN320" s="1"/>
      <c r="AR320" s="1"/>
      <c r="AS320" s="1"/>
      <c r="AU320" s="18"/>
      <c r="AV320" s="18"/>
      <c r="AZ320" s="1"/>
      <c r="BB320" s="1"/>
      <c r="BD320" s="1"/>
      <c r="BE320" s="18"/>
      <c r="BF320" s="18"/>
      <c r="BJ320" s="1"/>
      <c r="BL320" s="18"/>
      <c r="BO320" s="18"/>
      <c r="BP320" s="18"/>
      <c r="BT320" s="1"/>
      <c r="BU320" s="18"/>
      <c r="BW320" s="18"/>
      <c r="CA320" s="1"/>
      <c r="CC320" s="1"/>
      <c r="CD320" s="1"/>
      <c r="CF320" s="1"/>
      <c r="CG320" s="1"/>
      <c r="CH320" s="18"/>
      <c r="CI320" s="18"/>
      <c r="CM320" s="1"/>
      <c r="CR320" s="1"/>
      <c r="CU320" s="18"/>
      <c r="CV320" s="1"/>
      <c r="CY320" s="1"/>
      <c r="CZ320" s="1"/>
      <c r="DB320" s="1"/>
      <c r="DD320" s="1"/>
      <c r="DH320" s="1"/>
      <c r="DJ320" s="1"/>
    </row>
    <row r="321" ht="15.75" customHeight="1">
      <c r="C321" s="1"/>
      <c r="E321" s="1"/>
      <c r="F321" s="1"/>
      <c r="I321" s="18"/>
      <c r="J321" s="1"/>
      <c r="O321" s="1"/>
      <c r="P321" s="1"/>
      <c r="Q321" s="1"/>
      <c r="R321" s="1"/>
      <c r="V321" s="1"/>
      <c r="Z321" s="1"/>
      <c r="AA321" s="1"/>
      <c r="AB321" s="18"/>
      <c r="AF321" s="1"/>
      <c r="AH321" s="1"/>
      <c r="AJ321" s="1"/>
      <c r="AN321" s="1"/>
      <c r="AR321" s="1"/>
      <c r="AS321" s="1"/>
      <c r="AU321" s="18"/>
      <c r="AV321" s="18"/>
      <c r="AZ321" s="1"/>
      <c r="BB321" s="1"/>
      <c r="BD321" s="1"/>
      <c r="BE321" s="18"/>
      <c r="BF321" s="18"/>
      <c r="BJ321" s="1"/>
      <c r="BL321" s="18"/>
      <c r="BO321" s="18"/>
      <c r="BP321" s="18"/>
      <c r="BT321" s="1"/>
      <c r="BU321" s="18"/>
      <c r="BW321" s="18"/>
      <c r="CA321" s="1"/>
      <c r="CC321" s="1"/>
      <c r="CD321" s="1"/>
      <c r="CF321" s="1"/>
      <c r="CG321" s="1"/>
      <c r="CH321" s="18"/>
      <c r="CI321" s="18"/>
      <c r="CM321" s="1"/>
      <c r="CR321" s="1"/>
      <c r="CU321" s="18"/>
      <c r="CV321" s="1"/>
      <c r="CY321" s="1"/>
      <c r="CZ321" s="1"/>
      <c r="DB321" s="1"/>
      <c r="DD321" s="1"/>
      <c r="DH321" s="1"/>
      <c r="DJ321" s="1"/>
    </row>
    <row r="322" ht="15.75" customHeight="1">
      <c r="C322" s="1"/>
      <c r="E322" s="1"/>
      <c r="F322" s="1"/>
      <c r="I322" s="18"/>
      <c r="J322" s="1"/>
      <c r="O322" s="1"/>
      <c r="P322" s="1"/>
      <c r="Q322" s="1"/>
      <c r="R322" s="1"/>
      <c r="V322" s="1"/>
      <c r="Z322" s="1"/>
      <c r="AA322" s="1"/>
      <c r="AB322" s="18"/>
      <c r="AF322" s="1"/>
      <c r="AH322" s="1"/>
      <c r="AJ322" s="1"/>
      <c r="AN322" s="1"/>
      <c r="AR322" s="1"/>
      <c r="AS322" s="1"/>
      <c r="AU322" s="18"/>
      <c r="AV322" s="18"/>
      <c r="AZ322" s="1"/>
      <c r="BB322" s="1"/>
      <c r="BD322" s="1"/>
      <c r="BE322" s="18"/>
      <c r="BF322" s="18"/>
      <c r="BJ322" s="1"/>
      <c r="BL322" s="18"/>
      <c r="BO322" s="18"/>
      <c r="BP322" s="18"/>
      <c r="BT322" s="1"/>
      <c r="BU322" s="18"/>
      <c r="BW322" s="18"/>
      <c r="CA322" s="1"/>
      <c r="CC322" s="1"/>
      <c r="CD322" s="1"/>
      <c r="CF322" s="1"/>
      <c r="CG322" s="1"/>
      <c r="CH322" s="18"/>
      <c r="CI322" s="18"/>
      <c r="CM322" s="1"/>
      <c r="CR322" s="1"/>
      <c r="CU322" s="18"/>
      <c r="CV322" s="1"/>
      <c r="CY322" s="1"/>
      <c r="CZ322" s="1"/>
      <c r="DB322" s="1"/>
      <c r="DD322" s="1"/>
      <c r="DH322" s="1"/>
      <c r="DJ322" s="1"/>
    </row>
    <row r="323" ht="15.75" customHeight="1">
      <c r="C323" s="1"/>
      <c r="E323" s="1"/>
      <c r="F323" s="1"/>
      <c r="I323" s="18"/>
      <c r="J323" s="1"/>
      <c r="O323" s="1"/>
      <c r="P323" s="1"/>
      <c r="Q323" s="1"/>
      <c r="R323" s="1"/>
      <c r="V323" s="1"/>
      <c r="Z323" s="1"/>
      <c r="AA323" s="1"/>
      <c r="AB323" s="18"/>
      <c r="AF323" s="1"/>
      <c r="AH323" s="1"/>
      <c r="AJ323" s="1"/>
      <c r="AN323" s="1"/>
      <c r="AR323" s="1"/>
      <c r="AS323" s="1"/>
      <c r="AU323" s="18"/>
      <c r="AV323" s="18"/>
      <c r="AZ323" s="1"/>
      <c r="BB323" s="1"/>
      <c r="BD323" s="1"/>
      <c r="BE323" s="18"/>
      <c r="BF323" s="18"/>
      <c r="BJ323" s="1"/>
      <c r="BL323" s="18"/>
      <c r="BO323" s="18"/>
      <c r="BP323" s="18"/>
      <c r="BT323" s="1"/>
      <c r="BU323" s="18"/>
      <c r="BW323" s="18"/>
      <c r="CA323" s="1"/>
      <c r="CC323" s="1"/>
      <c r="CD323" s="1"/>
      <c r="CF323" s="1"/>
      <c r="CG323" s="1"/>
      <c r="CH323" s="18"/>
      <c r="CI323" s="18"/>
      <c r="CM323" s="1"/>
      <c r="CR323" s="1"/>
      <c r="CU323" s="18"/>
      <c r="CV323" s="1"/>
      <c r="CY323" s="1"/>
      <c r="CZ323" s="1"/>
      <c r="DB323" s="1"/>
      <c r="DD323" s="1"/>
      <c r="DH323" s="1"/>
      <c r="DJ323" s="1"/>
    </row>
    <row r="324" ht="15.75" customHeight="1">
      <c r="C324" s="1"/>
      <c r="E324" s="1"/>
      <c r="F324" s="1"/>
      <c r="I324" s="18"/>
      <c r="J324" s="1"/>
      <c r="O324" s="1"/>
      <c r="P324" s="1"/>
      <c r="Q324" s="1"/>
      <c r="R324" s="1"/>
      <c r="V324" s="1"/>
      <c r="Z324" s="1"/>
      <c r="AA324" s="1"/>
      <c r="AB324" s="18"/>
      <c r="AF324" s="1"/>
      <c r="AH324" s="1"/>
      <c r="AJ324" s="1"/>
      <c r="AN324" s="1"/>
      <c r="AR324" s="1"/>
      <c r="AS324" s="1"/>
      <c r="AU324" s="18"/>
      <c r="AV324" s="18"/>
      <c r="AZ324" s="1"/>
      <c r="BB324" s="1"/>
      <c r="BD324" s="1"/>
      <c r="BE324" s="18"/>
      <c r="BF324" s="18"/>
      <c r="BJ324" s="1"/>
      <c r="BL324" s="18"/>
      <c r="BO324" s="18"/>
      <c r="BP324" s="18"/>
      <c r="BT324" s="1"/>
      <c r="BU324" s="18"/>
      <c r="BW324" s="18"/>
      <c r="CA324" s="1"/>
      <c r="CC324" s="1"/>
      <c r="CD324" s="1"/>
      <c r="CF324" s="1"/>
      <c r="CG324" s="1"/>
      <c r="CH324" s="18"/>
      <c r="CI324" s="18"/>
      <c r="CM324" s="1"/>
      <c r="CR324" s="1"/>
      <c r="CU324" s="18"/>
      <c r="CV324" s="1"/>
      <c r="CY324" s="1"/>
      <c r="CZ324" s="1"/>
      <c r="DB324" s="1"/>
      <c r="DD324" s="1"/>
      <c r="DH324" s="1"/>
      <c r="DJ324" s="1"/>
    </row>
    <row r="325" ht="15.75" customHeight="1">
      <c r="C325" s="1"/>
      <c r="E325" s="1"/>
      <c r="F325" s="1"/>
      <c r="I325" s="18"/>
      <c r="J325" s="1"/>
      <c r="O325" s="1"/>
      <c r="P325" s="1"/>
      <c r="Q325" s="1"/>
      <c r="R325" s="1"/>
      <c r="V325" s="1"/>
      <c r="Z325" s="1"/>
      <c r="AA325" s="1"/>
      <c r="AB325" s="18"/>
      <c r="AF325" s="1"/>
      <c r="AH325" s="1"/>
      <c r="AJ325" s="1"/>
      <c r="AN325" s="1"/>
      <c r="AR325" s="1"/>
      <c r="AS325" s="1"/>
      <c r="AU325" s="18"/>
      <c r="AV325" s="18"/>
      <c r="AZ325" s="1"/>
      <c r="BB325" s="1"/>
      <c r="BD325" s="1"/>
      <c r="BE325" s="18"/>
      <c r="BF325" s="18"/>
      <c r="BJ325" s="1"/>
      <c r="BL325" s="18"/>
      <c r="BO325" s="18"/>
      <c r="BP325" s="18"/>
      <c r="BT325" s="1"/>
      <c r="BU325" s="18"/>
      <c r="BW325" s="18"/>
      <c r="CA325" s="1"/>
      <c r="CC325" s="1"/>
      <c r="CD325" s="1"/>
      <c r="CF325" s="1"/>
      <c r="CG325" s="1"/>
      <c r="CH325" s="18"/>
      <c r="CI325" s="18"/>
      <c r="CM325" s="1"/>
      <c r="CR325" s="1"/>
      <c r="CU325" s="18"/>
      <c r="CV325" s="1"/>
      <c r="CY325" s="1"/>
      <c r="CZ325" s="1"/>
      <c r="DB325" s="1"/>
      <c r="DD325" s="1"/>
      <c r="DH325" s="1"/>
      <c r="DJ325" s="1"/>
    </row>
    <row r="326" ht="15.75" customHeight="1">
      <c r="C326" s="1"/>
      <c r="E326" s="1"/>
      <c r="F326" s="1"/>
      <c r="I326" s="18"/>
      <c r="J326" s="1"/>
      <c r="O326" s="1"/>
      <c r="P326" s="1"/>
      <c r="Q326" s="1"/>
      <c r="R326" s="1"/>
      <c r="V326" s="1"/>
      <c r="Z326" s="1"/>
      <c r="AA326" s="1"/>
      <c r="AB326" s="18"/>
      <c r="AF326" s="1"/>
      <c r="AH326" s="1"/>
      <c r="AJ326" s="1"/>
      <c r="AN326" s="1"/>
      <c r="AR326" s="1"/>
      <c r="AS326" s="1"/>
      <c r="AU326" s="18"/>
      <c r="AV326" s="18"/>
      <c r="AZ326" s="1"/>
      <c r="BB326" s="1"/>
      <c r="BD326" s="1"/>
      <c r="BE326" s="18"/>
      <c r="BF326" s="18"/>
      <c r="BJ326" s="1"/>
      <c r="BL326" s="18"/>
      <c r="BO326" s="18"/>
      <c r="BP326" s="18"/>
      <c r="BT326" s="1"/>
      <c r="BU326" s="18"/>
      <c r="BW326" s="18"/>
      <c r="CA326" s="1"/>
      <c r="CC326" s="1"/>
      <c r="CD326" s="1"/>
      <c r="CF326" s="1"/>
      <c r="CG326" s="1"/>
      <c r="CH326" s="18"/>
      <c r="CI326" s="18"/>
      <c r="CM326" s="1"/>
      <c r="CR326" s="1"/>
      <c r="CU326" s="18"/>
      <c r="CV326" s="1"/>
      <c r="CY326" s="1"/>
      <c r="CZ326" s="1"/>
      <c r="DB326" s="1"/>
      <c r="DD326" s="1"/>
      <c r="DH326" s="1"/>
      <c r="DJ326" s="1"/>
    </row>
    <row r="327" ht="15.75" customHeight="1">
      <c r="C327" s="1"/>
      <c r="E327" s="1"/>
      <c r="F327" s="1"/>
      <c r="I327" s="18"/>
      <c r="J327" s="1"/>
      <c r="O327" s="1"/>
      <c r="P327" s="1"/>
      <c r="Q327" s="1"/>
      <c r="R327" s="1"/>
      <c r="V327" s="1"/>
      <c r="Z327" s="1"/>
      <c r="AA327" s="1"/>
      <c r="AB327" s="18"/>
      <c r="AF327" s="1"/>
      <c r="AH327" s="1"/>
      <c r="AJ327" s="1"/>
      <c r="AN327" s="1"/>
      <c r="AR327" s="1"/>
      <c r="AS327" s="1"/>
      <c r="AU327" s="18"/>
      <c r="AV327" s="18"/>
      <c r="AZ327" s="1"/>
      <c r="BB327" s="1"/>
      <c r="BD327" s="1"/>
      <c r="BE327" s="18"/>
      <c r="BF327" s="18"/>
      <c r="BJ327" s="1"/>
      <c r="BL327" s="18"/>
      <c r="BO327" s="18"/>
      <c r="BP327" s="18"/>
      <c r="BT327" s="1"/>
      <c r="BU327" s="18"/>
      <c r="BW327" s="18"/>
      <c r="CA327" s="1"/>
      <c r="CC327" s="1"/>
      <c r="CD327" s="1"/>
      <c r="CF327" s="1"/>
      <c r="CG327" s="1"/>
      <c r="CH327" s="18"/>
      <c r="CI327" s="18"/>
      <c r="CM327" s="1"/>
      <c r="CR327" s="1"/>
      <c r="CU327" s="18"/>
      <c r="CV327" s="1"/>
      <c r="CY327" s="1"/>
      <c r="CZ327" s="1"/>
      <c r="DB327" s="1"/>
      <c r="DD327" s="1"/>
      <c r="DH327" s="1"/>
      <c r="DJ327" s="1"/>
    </row>
    <row r="328" ht="15.75" customHeight="1">
      <c r="C328" s="1"/>
      <c r="E328" s="1"/>
      <c r="F328" s="1"/>
      <c r="I328" s="18"/>
      <c r="J328" s="1"/>
      <c r="O328" s="1"/>
      <c r="P328" s="1"/>
      <c r="Q328" s="1"/>
      <c r="R328" s="1"/>
      <c r="V328" s="1"/>
      <c r="Z328" s="1"/>
      <c r="AA328" s="1"/>
      <c r="AB328" s="18"/>
      <c r="AF328" s="1"/>
      <c r="AH328" s="1"/>
      <c r="AJ328" s="1"/>
      <c r="AN328" s="1"/>
      <c r="AR328" s="1"/>
      <c r="AS328" s="1"/>
      <c r="AU328" s="18"/>
      <c r="AV328" s="18"/>
      <c r="AZ328" s="1"/>
      <c r="BB328" s="1"/>
      <c r="BD328" s="1"/>
      <c r="BE328" s="18"/>
      <c r="BF328" s="18"/>
      <c r="BJ328" s="1"/>
      <c r="BL328" s="18"/>
      <c r="BO328" s="18"/>
      <c r="BP328" s="18"/>
      <c r="BT328" s="1"/>
      <c r="BU328" s="18"/>
      <c r="BW328" s="18"/>
      <c r="CA328" s="1"/>
      <c r="CC328" s="1"/>
      <c r="CD328" s="1"/>
      <c r="CF328" s="1"/>
      <c r="CG328" s="1"/>
      <c r="CH328" s="18"/>
      <c r="CI328" s="18"/>
      <c r="CM328" s="1"/>
      <c r="CR328" s="1"/>
      <c r="CU328" s="18"/>
      <c r="CV328" s="1"/>
      <c r="CY328" s="1"/>
      <c r="CZ328" s="1"/>
      <c r="DB328" s="1"/>
      <c r="DD328" s="1"/>
      <c r="DH328" s="1"/>
      <c r="DJ328" s="1"/>
    </row>
    <row r="329" ht="15.75" customHeight="1">
      <c r="C329" s="1"/>
      <c r="E329" s="1"/>
      <c r="F329" s="1"/>
      <c r="I329" s="18"/>
      <c r="J329" s="1"/>
      <c r="O329" s="1"/>
      <c r="P329" s="1"/>
      <c r="Q329" s="1"/>
      <c r="R329" s="1"/>
      <c r="V329" s="1"/>
      <c r="Z329" s="1"/>
      <c r="AA329" s="1"/>
      <c r="AB329" s="18"/>
      <c r="AF329" s="1"/>
      <c r="AH329" s="1"/>
      <c r="AJ329" s="1"/>
      <c r="AN329" s="1"/>
      <c r="AR329" s="1"/>
      <c r="AS329" s="1"/>
      <c r="AU329" s="18"/>
      <c r="AV329" s="18"/>
      <c r="AZ329" s="1"/>
      <c r="BB329" s="1"/>
      <c r="BD329" s="1"/>
      <c r="BE329" s="18"/>
      <c r="BF329" s="18"/>
      <c r="BJ329" s="1"/>
      <c r="BL329" s="18"/>
      <c r="BO329" s="18"/>
      <c r="BP329" s="18"/>
      <c r="BT329" s="1"/>
      <c r="BU329" s="18"/>
      <c r="BW329" s="18"/>
      <c r="CA329" s="1"/>
      <c r="CC329" s="1"/>
      <c r="CD329" s="1"/>
      <c r="CF329" s="1"/>
      <c r="CG329" s="1"/>
      <c r="CH329" s="18"/>
      <c r="CI329" s="18"/>
      <c r="CM329" s="1"/>
      <c r="CR329" s="1"/>
      <c r="CU329" s="18"/>
      <c r="CV329" s="1"/>
      <c r="CY329" s="1"/>
      <c r="CZ329" s="1"/>
      <c r="DB329" s="1"/>
      <c r="DD329" s="1"/>
      <c r="DH329" s="1"/>
      <c r="DJ329" s="1"/>
    </row>
    <row r="330" ht="15.75" customHeight="1">
      <c r="C330" s="1"/>
      <c r="E330" s="1"/>
      <c r="F330" s="1"/>
      <c r="I330" s="18"/>
      <c r="J330" s="1"/>
      <c r="O330" s="1"/>
      <c r="P330" s="1"/>
      <c r="Q330" s="1"/>
      <c r="R330" s="1"/>
      <c r="V330" s="1"/>
      <c r="Z330" s="1"/>
      <c r="AA330" s="1"/>
      <c r="AB330" s="18"/>
      <c r="AF330" s="1"/>
      <c r="AH330" s="1"/>
      <c r="AJ330" s="1"/>
      <c r="AN330" s="1"/>
      <c r="AR330" s="1"/>
      <c r="AS330" s="1"/>
      <c r="AU330" s="18"/>
      <c r="AV330" s="18"/>
      <c r="AZ330" s="1"/>
      <c r="BB330" s="1"/>
      <c r="BD330" s="1"/>
      <c r="BE330" s="18"/>
      <c r="BF330" s="18"/>
      <c r="BJ330" s="1"/>
      <c r="BL330" s="18"/>
      <c r="BO330" s="18"/>
      <c r="BP330" s="18"/>
      <c r="BT330" s="1"/>
      <c r="BU330" s="18"/>
      <c r="BW330" s="18"/>
      <c r="CA330" s="1"/>
      <c r="CC330" s="1"/>
      <c r="CD330" s="1"/>
      <c r="CF330" s="1"/>
      <c r="CG330" s="1"/>
      <c r="CH330" s="18"/>
      <c r="CI330" s="18"/>
      <c r="CM330" s="1"/>
      <c r="CR330" s="1"/>
      <c r="CU330" s="18"/>
      <c r="CV330" s="1"/>
      <c r="CY330" s="1"/>
      <c r="CZ330" s="1"/>
      <c r="DB330" s="1"/>
      <c r="DD330" s="1"/>
      <c r="DH330" s="1"/>
      <c r="DJ330" s="1"/>
    </row>
    <row r="331" ht="15.75" customHeight="1">
      <c r="C331" s="1"/>
      <c r="E331" s="1"/>
      <c r="F331" s="1"/>
      <c r="I331" s="18"/>
      <c r="J331" s="1"/>
      <c r="O331" s="1"/>
      <c r="P331" s="1"/>
      <c r="Q331" s="1"/>
      <c r="R331" s="1"/>
      <c r="V331" s="1"/>
      <c r="Z331" s="1"/>
      <c r="AA331" s="1"/>
      <c r="AB331" s="18"/>
      <c r="AF331" s="1"/>
      <c r="AH331" s="1"/>
      <c r="AJ331" s="1"/>
      <c r="AN331" s="1"/>
      <c r="AR331" s="1"/>
      <c r="AS331" s="1"/>
      <c r="AU331" s="18"/>
      <c r="AV331" s="18"/>
      <c r="AZ331" s="1"/>
      <c r="BB331" s="1"/>
      <c r="BD331" s="1"/>
      <c r="BE331" s="18"/>
      <c r="BF331" s="18"/>
      <c r="BJ331" s="1"/>
      <c r="BL331" s="18"/>
      <c r="BO331" s="18"/>
      <c r="BP331" s="18"/>
      <c r="BT331" s="1"/>
      <c r="BU331" s="18"/>
      <c r="BW331" s="18"/>
      <c r="CA331" s="1"/>
      <c r="CC331" s="1"/>
      <c r="CD331" s="1"/>
      <c r="CF331" s="1"/>
      <c r="CG331" s="1"/>
      <c r="CH331" s="18"/>
      <c r="CI331" s="18"/>
      <c r="CM331" s="1"/>
      <c r="CR331" s="1"/>
      <c r="CU331" s="18"/>
      <c r="CV331" s="1"/>
      <c r="CY331" s="1"/>
      <c r="CZ331" s="1"/>
      <c r="DB331" s="1"/>
      <c r="DD331" s="1"/>
      <c r="DH331" s="1"/>
      <c r="DJ331" s="1"/>
    </row>
    <row r="332" ht="15.75" customHeight="1">
      <c r="C332" s="1"/>
      <c r="E332" s="1"/>
      <c r="F332" s="1"/>
      <c r="I332" s="18"/>
      <c r="J332" s="1"/>
      <c r="O332" s="1"/>
      <c r="P332" s="1"/>
      <c r="Q332" s="1"/>
      <c r="R332" s="1"/>
      <c r="V332" s="1"/>
      <c r="Z332" s="1"/>
      <c r="AA332" s="1"/>
      <c r="AB332" s="18"/>
      <c r="AF332" s="1"/>
      <c r="AH332" s="1"/>
      <c r="AJ332" s="1"/>
      <c r="AN332" s="1"/>
      <c r="AR332" s="1"/>
      <c r="AS332" s="1"/>
      <c r="AU332" s="18"/>
      <c r="AV332" s="18"/>
      <c r="AZ332" s="1"/>
      <c r="BB332" s="1"/>
      <c r="BD332" s="1"/>
      <c r="BE332" s="18"/>
      <c r="BF332" s="18"/>
      <c r="BJ332" s="1"/>
      <c r="BL332" s="18"/>
      <c r="BO332" s="18"/>
      <c r="BP332" s="18"/>
      <c r="BT332" s="1"/>
      <c r="BU332" s="18"/>
      <c r="BW332" s="18"/>
      <c r="CA332" s="1"/>
      <c r="CC332" s="1"/>
      <c r="CD332" s="1"/>
      <c r="CF332" s="1"/>
      <c r="CG332" s="1"/>
      <c r="CH332" s="18"/>
      <c r="CI332" s="18"/>
      <c r="CM332" s="1"/>
      <c r="CR332" s="1"/>
      <c r="CU332" s="18"/>
      <c r="CV332" s="1"/>
      <c r="CY332" s="1"/>
      <c r="CZ332" s="1"/>
      <c r="DB332" s="1"/>
      <c r="DD332" s="1"/>
      <c r="DH332" s="1"/>
      <c r="DJ332" s="1"/>
    </row>
    <row r="333" ht="15.75" customHeight="1">
      <c r="C333" s="1"/>
      <c r="E333" s="1"/>
      <c r="F333" s="1"/>
      <c r="I333" s="18"/>
      <c r="J333" s="1"/>
      <c r="O333" s="1"/>
      <c r="P333" s="1"/>
      <c r="Q333" s="1"/>
      <c r="R333" s="1"/>
      <c r="V333" s="1"/>
      <c r="Z333" s="1"/>
      <c r="AA333" s="1"/>
      <c r="AB333" s="18"/>
      <c r="AF333" s="1"/>
      <c r="AH333" s="1"/>
      <c r="AJ333" s="1"/>
      <c r="AN333" s="1"/>
      <c r="AR333" s="1"/>
      <c r="AS333" s="1"/>
      <c r="AU333" s="18"/>
      <c r="AV333" s="18"/>
      <c r="AZ333" s="1"/>
      <c r="BB333" s="1"/>
      <c r="BD333" s="1"/>
      <c r="BE333" s="18"/>
      <c r="BF333" s="18"/>
      <c r="BJ333" s="1"/>
      <c r="BL333" s="18"/>
      <c r="BO333" s="18"/>
      <c r="BP333" s="18"/>
      <c r="BT333" s="1"/>
      <c r="BU333" s="18"/>
      <c r="BW333" s="18"/>
      <c r="CA333" s="1"/>
      <c r="CC333" s="1"/>
      <c r="CD333" s="1"/>
      <c r="CF333" s="1"/>
      <c r="CG333" s="1"/>
      <c r="CH333" s="18"/>
      <c r="CI333" s="18"/>
      <c r="CM333" s="1"/>
      <c r="CR333" s="1"/>
      <c r="CU333" s="18"/>
      <c r="CV333" s="1"/>
      <c r="CY333" s="1"/>
      <c r="CZ333" s="1"/>
      <c r="DB333" s="1"/>
      <c r="DD333" s="1"/>
      <c r="DH333" s="1"/>
      <c r="DJ333" s="1"/>
    </row>
    <row r="334" ht="15.75" customHeight="1">
      <c r="C334" s="1"/>
      <c r="E334" s="1"/>
      <c r="F334" s="1"/>
      <c r="I334" s="18"/>
      <c r="J334" s="1"/>
      <c r="O334" s="1"/>
      <c r="P334" s="1"/>
      <c r="Q334" s="1"/>
      <c r="R334" s="1"/>
      <c r="V334" s="1"/>
      <c r="Z334" s="1"/>
      <c r="AA334" s="1"/>
      <c r="AB334" s="18"/>
      <c r="AF334" s="1"/>
      <c r="AH334" s="1"/>
      <c r="AJ334" s="1"/>
      <c r="AN334" s="1"/>
      <c r="AR334" s="1"/>
      <c r="AS334" s="1"/>
      <c r="AU334" s="18"/>
      <c r="AV334" s="18"/>
      <c r="AZ334" s="1"/>
      <c r="BB334" s="1"/>
      <c r="BD334" s="1"/>
      <c r="BE334" s="18"/>
      <c r="BF334" s="18"/>
      <c r="BJ334" s="1"/>
      <c r="BL334" s="18"/>
      <c r="BO334" s="18"/>
      <c r="BP334" s="18"/>
      <c r="BT334" s="1"/>
      <c r="BU334" s="18"/>
      <c r="BW334" s="18"/>
      <c r="CA334" s="1"/>
      <c r="CC334" s="1"/>
      <c r="CD334" s="1"/>
      <c r="CF334" s="1"/>
      <c r="CG334" s="1"/>
      <c r="CH334" s="18"/>
      <c r="CI334" s="18"/>
      <c r="CM334" s="1"/>
      <c r="CR334" s="1"/>
      <c r="CU334" s="18"/>
      <c r="CV334" s="1"/>
      <c r="CY334" s="1"/>
      <c r="CZ334" s="1"/>
      <c r="DB334" s="1"/>
      <c r="DD334" s="1"/>
      <c r="DH334" s="1"/>
      <c r="DJ334" s="1"/>
    </row>
    <row r="335" ht="15.75" customHeight="1">
      <c r="C335" s="1"/>
      <c r="E335" s="1"/>
      <c r="F335" s="1"/>
      <c r="I335" s="18"/>
      <c r="J335" s="1"/>
      <c r="O335" s="1"/>
      <c r="P335" s="1"/>
      <c r="Q335" s="1"/>
      <c r="R335" s="1"/>
      <c r="V335" s="1"/>
      <c r="Z335" s="1"/>
      <c r="AA335" s="1"/>
      <c r="AB335" s="18"/>
      <c r="AF335" s="1"/>
      <c r="AH335" s="1"/>
      <c r="AJ335" s="1"/>
      <c r="AN335" s="1"/>
      <c r="AR335" s="1"/>
      <c r="AS335" s="1"/>
      <c r="AU335" s="18"/>
      <c r="AV335" s="18"/>
      <c r="AZ335" s="1"/>
      <c r="BB335" s="1"/>
      <c r="BD335" s="1"/>
      <c r="BE335" s="18"/>
      <c r="BF335" s="18"/>
      <c r="BJ335" s="1"/>
      <c r="BL335" s="18"/>
      <c r="BO335" s="18"/>
      <c r="BP335" s="18"/>
      <c r="BT335" s="1"/>
      <c r="BU335" s="18"/>
      <c r="BW335" s="18"/>
      <c r="CA335" s="1"/>
      <c r="CC335" s="1"/>
      <c r="CD335" s="1"/>
      <c r="CF335" s="1"/>
      <c r="CG335" s="1"/>
      <c r="CH335" s="18"/>
      <c r="CI335" s="18"/>
      <c r="CM335" s="1"/>
      <c r="CR335" s="1"/>
      <c r="CU335" s="18"/>
      <c r="CV335" s="1"/>
      <c r="CY335" s="1"/>
      <c r="CZ335" s="1"/>
      <c r="DB335" s="1"/>
      <c r="DD335" s="1"/>
      <c r="DH335" s="1"/>
      <c r="DJ335" s="1"/>
    </row>
    <row r="336" ht="15.75" customHeight="1">
      <c r="C336" s="1"/>
      <c r="E336" s="1"/>
      <c r="F336" s="1"/>
      <c r="I336" s="18"/>
      <c r="J336" s="1"/>
      <c r="O336" s="1"/>
      <c r="P336" s="1"/>
      <c r="Q336" s="1"/>
      <c r="R336" s="1"/>
      <c r="V336" s="1"/>
      <c r="Z336" s="1"/>
      <c r="AA336" s="1"/>
      <c r="AB336" s="18"/>
      <c r="AF336" s="1"/>
      <c r="AH336" s="1"/>
      <c r="AJ336" s="1"/>
      <c r="AN336" s="1"/>
      <c r="AR336" s="1"/>
      <c r="AS336" s="1"/>
      <c r="AU336" s="18"/>
      <c r="AV336" s="18"/>
      <c r="AZ336" s="1"/>
      <c r="BB336" s="1"/>
      <c r="BD336" s="1"/>
      <c r="BE336" s="18"/>
      <c r="BF336" s="18"/>
      <c r="BJ336" s="1"/>
      <c r="BL336" s="18"/>
      <c r="BO336" s="18"/>
      <c r="BP336" s="18"/>
      <c r="BT336" s="1"/>
      <c r="BU336" s="18"/>
      <c r="BW336" s="18"/>
      <c r="CA336" s="1"/>
      <c r="CC336" s="1"/>
      <c r="CD336" s="1"/>
      <c r="CF336" s="1"/>
      <c r="CG336" s="1"/>
      <c r="CH336" s="18"/>
      <c r="CI336" s="18"/>
      <c r="CM336" s="1"/>
      <c r="CR336" s="1"/>
      <c r="CU336" s="18"/>
      <c r="CV336" s="1"/>
      <c r="CY336" s="1"/>
      <c r="CZ336" s="1"/>
      <c r="DB336" s="1"/>
      <c r="DD336" s="1"/>
      <c r="DH336" s="1"/>
      <c r="DJ336" s="1"/>
    </row>
    <row r="337" ht="15.75" customHeight="1">
      <c r="C337" s="1"/>
      <c r="E337" s="1"/>
      <c r="F337" s="1"/>
      <c r="I337" s="18"/>
      <c r="J337" s="1"/>
      <c r="O337" s="1"/>
      <c r="P337" s="1"/>
      <c r="Q337" s="1"/>
      <c r="R337" s="1"/>
      <c r="V337" s="1"/>
      <c r="Z337" s="1"/>
      <c r="AA337" s="1"/>
      <c r="AB337" s="18"/>
      <c r="AF337" s="1"/>
      <c r="AH337" s="1"/>
      <c r="AJ337" s="1"/>
      <c r="AN337" s="1"/>
      <c r="AR337" s="1"/>
      <c r="AS337" s="1"/>
      <c r="AU337" s="18"/>
      <c r="AV337" s="18"/>
      <c r="AZ337" s="1"/>
      <c r="BB337" s="1"/>
      <c r="BD337" s="1"/>
      <c r="BE337" s="18"/>
      <c r="BF337" s="18"/>
      <c r="BJ337" s="1"/>
      <c r="BL337" s="18"/>
      <c r="BO337" s="18"/>
      <c r="BP337" s="18"/>
      <c r="BT337" s="1"/>
      <c r="BU337" s="18"/>
      <c r="BW337" s="18"/>
      <c r="CA337" s="1"/>
      <c r="CC337" s="1"/>
      <c r="CD337" s="1"/>
      <c r="CF337" s="1"/>
      <c r="CG337" s="1"/>
      <c r="CH337" s="18"/>
      <c r="CI337" s="18"/>
      <c r="CM337" s="1"/>
      <c r="CR337" s="1"/>
      <c r="CU337" s="18"/>
      <c r="CV337" s="1"/>
      <c r="CY337" s="1"/>
      <c r="CZ337" s="1"/>
      <c r="DB337" s="1"/>
      <c r="DD337" s="1"/>
      <c r="DH337" s="1"/>
      <c r="DJ337" s="1"/>
    </row>
    <row r="338" ht="15.75" customHeight="1">
      <c r="C338" s="1"/>
      <c r="E338" s="1"/>
      <c r="F338" s="1"/>
      <c r="I338" s="18"/>
      <c r="J338" s="1"/>
      <c r="O338" s="1"/>
      <c r="P338" s="1"/>
      <c r="Q338" s="1"/>
      <c r="R338" s="1"/>
      <c r="V338" s="1"/>
      <c r="Z338" s="1"/>
      <c r="AA338" s="1"/>
      <c r="AB338" s="18"/>
      <c r="AF338" s="1"/>
      <c r="AH338" s="1"/>
      <c r="AJ338" s="1"/>
      <c r="AN338" s="1"/>
      <c r="AR338" s="1"/>
      <c r="AS338" s="1"/>
      <c r="AU338" s="18"/>
      <c r="AV338" s="18"/>
      <c r="AZ338" s="1"/>
      <c r="BB338" s="1"/>
      <c r="BD338" s="1"/>
      <c r="BE338" s="18"/>
      <c r="BF338" s="18"/>
      <c r="BJ338" s="1"/>
      <c r="BL338" s="18"/>
      <c r="BO338" s="18"/>
      <c r="BP338" s="18"/>
      <c r="BT338" s="1"/>
      <c r="BU338" s="18"/>
      <c r="BW338" s="18"/>
      <c r="CA338" s="1"/>
      <c r="CC338" s="1"/>
      <c r="CD338" s="1"/>
      <c r="CF338" s="1"/>
      <c r="CG338" s="1"/>
      <c r="CH338" s="18"/>
      <c r="CI338" s="18"/>
      <c r="CM338" s="1"/>
      <c r="CR338" s="1"/>
      <c r="CU338" s="18"/>
      <c r="CV338" s="1"/>
      <c r="CY338" s="1"/>
      <c r="CZ338" s="1"/>
      <c r="DB338" s="1"/>
      <c r="DD338" s="1"/>
      <c r="DH338" s="1"/>
      <c r="DJ338" s="1"/>
    </row>
    <row r="339" ht="15.75" customHeight="1">
      <c r="C339" s="1"/>
      <c r="E339" s="1"/>
      <c r="F339" s="1"/>
      <c r="I339" s="18"/>
      <c r="J339" s="1"/>
      <c r="O339" s="1"/>
      <c r="P339" s="1"/>
      <c r="Q339" s="1"/>
      <c r="R339" s="1"/>
      <c r="V339" s="1"/>
      <c r="Z339" s="1"/>
      <c r="AA339" s="1"/>
      <c r="AB339" s="18"/>
      <c r="AF339" s="1"/>
      <c r="AH339" s="1"/>
      <c r="AJ339" s="1"/>
      <c r="AN339" s="1"/>
      <c r="AR339" s="1"/>
      <c r="AS339" s="1"/>
      <c r="AU339" s="18"/>
      <c r="AV339" s="18"/>
      <c r="AZ339" s="1"/>
      <c r="BB339" s="1"/>
      <c r="BD339" s="1"/>
      <c r="BE339" s="18"/>
      <c r="BF339" s="18"/>
      <c r="BJ339" s="1"/>
      <c r="BL339" s="18"/>
      <c r="BO339" s="18"/>
      <c r="BP339" s="18"/>
      <c r="BT339" s="1"/>
      <c r="BU339" s="18"/>
      <c r="BW339" s="18"/>
      <c r="CA339" s="1"/>
      <c r="CC339" s="1"/>
      <c r="CD339" s="1"/>
      <c r="CF339" s="1"/>
      <c r="CG339" s="1"/>
      <c r="CH339" s="18"/>
      <c r="CI339" s="18"/>
      <c r="CM339" s="1"/>
      <c r="CR339" s="1"/>
      <c r="CU339" s="18"/>
      <c r="CV339" s="1"/>
      <c r="CY339" s="1"/>
      <c r="CZ339" s="1"/>
      <c r="DB339" s="1"/>
      <c r="DD339" s="1"/>
      <c r="DH339" s="1"/>
      <c r="DJ339" s="1"/>
    </row>
    <row r="340" ht="15.75" customHeight="1">
      <c r="C340" s="1"/>
      <c r="E340" s="1"/>
      <c r="F340" s="1"/>
      <c r="I340" s="18"/>
      <c r="J340" s="1"/>
      <c r="O340" s="1"/>
      <c r="P340" s="1"/>
      <c r="Q340" s="1"/>
      <c r="R340" s="1"/>
      <c r="V340" s="1"/>
      <c r="Z340" s="1"/>
      <c r="AA340" s="1"/>
      <c r="AB340" s="18"/>
      <c r="AF340" s="1"/>
      <c r="AH340" s="1"/>
      <c r="AJ340" s="1"/>
      <c r="AN340" s="1"/>
      <c r="AR340" s="1"/>
      <c r="AS340" s="1"/>
      <c r="AU340" s="18"/>
      <c r="AV340" s="18"/>
      <c r="AZ340" s="1"/>
      <c r="BB340" s="1"/>
      <c r="BD340" s="1"/>
      <c r="BE340" s="18"/>
      <c r="BF340" s="18"/>
      <c r="BJ340" s="1"/>
      <c r="BL340" s="18"/>
      <c r="BO340" s="18"/>
      <c r="BP340" s="18"/>
      <c r="BT340" s="1"/>
      <c r="BU340" s="18"/>
      <c r="BW340" s="18"/>
      <c r="CA340" s="1"/>
      <c r="CC340" s="1"/>
      <c r="CD340" s="1"/>
      <c r="CF340" s="1"/>
      <c r="CG340" s="1"/>
      <c r="CH340" s="18"/>
      <c r="CI340" s="18"/>
      <c r="CM340" s="1"/>
      <c r="CR340" s="1"/>
      <c r="CU340" s="18"/>
      <c r="CV340" s="1"/>
      <c r="CY340" s="1"/>
      <c r="CZ340" s="1"/>
      <c r="DB340" s="1"/>
      <c r="DD340" s="1"/>
      <c r="DH340" s="1"/>
      <c r="DJ340" s="1"/>
    </row>
    <row r="341" ht="15.75" customHeight="1">
      <c r="C341" s="1"/>
      <c r="E341" s="1"/>
      <c r="F341" s="1"/>
      <c r="I341" s="18"/>
      <c r="J341" s="1"/>
      <c r="O341" s="1"/>
      <c r="P341" s="1"/>
      <c r="Q341" s="1"/>
      <c r="R341" s="1"/>
      <c r="V341" s="1"/>
      <c r="Z341" s="1"/>
      <c r="AA341" s="1"/>
      <c r="AB341" s="18"/>
      <c r="AF341" s="1"/>
      <c r="AH341" s="1"/>
      <c r="AJ341" s="1"/>
      <c r="AN341" s="1"/>
      <c r="AR341" s="1"/>
      <c r="AS341" s="1"/>
      <c r="AU341" s="18"/>
      <c r="AV341" s="18"/>
      <c r="AZ341" s="1"/>
      <c r="BB341" s="1"/>
      <c r="BD341" s="1"/>
      <c r="BE341" s="18"/>
      <c r="BF341" s="18"/>
      <c r="BJ341" s="1"/>
      <c r="BL341" s="18"/>
      <c r="BO341" s="18"/>
      <c r="BP341" s="18"/>
      <c r="BT341" s="1"/>
      <c r="BU341" s="18"/>
      <c r="BW341" s="18"/>
      <c r="CA341" s="1"/>
      <c r="CC341" s="1"/>
      <c r="CD341" s="1"/>
      <c r="CF341" s="1"/>
      <c r="CG341" s="1"/>
      <c r="CH341" s="18"/>
      <c r="CI341" s="18"/>
      <c r="CM341" s="1"/>
      <c r="CR341" s="1"/>
      <c r="CU341" s="18"/>
      <c r="CV341" s="1"/>
      <c r="CY341" s="1"/>
      <c r="CZ341" s="1"/>
      <c r="DB341" s="1"/>
      <c r="DD341" s="1"/>
      <c r="DH341" s="1"/>
      <c r="DJ341" s="1"/>
    </row>
    <row r="342" ht="15.75" customHeight="1">
      <c r="C342" s="1"/>
      <c r="E342" s="1"/>
      <c r="F342" s="1"/>
      <c r="I342" s="18"/>
      <c r="J342" s="1"/>
      <c r="O342" s="1"/>
      <c r="P342" s="1"/>
      <c r="Q342" s="1"/>
      <c r="R342" s="1"/>
      <c r="V342" s="1"/>
      <c r="Z342" s="1"/>
      <c r="AA342" s="1"/>
      <c r="AB342" s="18"/>
      <c r="AF342" s="1"/>
      <c r="AH342" s="1"/>
      <c r="AJ342" s="1"/>
      <c r="AN342" s="1"/>
      <c r="AR342" s="1"/>
      <c r="AS342" s="1"/>
      <c r="AU342" s="18"/>
      <c r="AV342" s="18"/>
      <c r="AZ342" s="1"/>
      <c r="BB342" s="1"/>
      <c r="BD342" s="1"/>
      <c r="BE342" s="18"/>
      <c r="BF342" s="18"/>
      <c r="BJ342" s="1"/>
      <c r="BL342" s="18"/>
      <c r="BO342" s="18"/>
      <c r="BP342" s="18"/>
      <c r="BT342" s="1"/>
      <c r="BU342" s="18"/>
      <c r="BW342" s="18"/>
      <c r="CA342" s="1"/>
      <c r="CC342" s="1"/>
      <c r="CD342" s="1"/>
      <c r="CF342" s="1"/>
      <c r="CG342" s="1"/>
      <c r="CH342" s="18"/>
      <c r="CI342" s="18"/>
      <c r="CM342" s="1"/>
      <c r="CR342" s="1"/>
      <c r="CU342" s="18"/>
      <c r="CV342" s="1"/>
      <c r="CY342" s="1"/>
      <c r="CZ342" s="1"/>
      <c r="DB342" s="1"/>
      <c r="DD342" s="1"/>
      <c r="DH342" s="1"/>
      <c r="DJ342" s="1"/>
    </row>
    <row r="343" ht="15.75" customHeight="1">
      <c r="C343" s="1"/>
      <c r="E343" s="1"/>
      <c r="F343" s="1"/>
      <c r="I343" s="18"/>
      <c r="J343" s="1"/>
      <c r="O343" s="1"/>
      <c r="P343" s="1"/>
      <c r="Q343" s="1"/>
      <c r="R343" s="1"/>
      <c r="V343" s="1"/>
      <c r="Z343" s="1"/>
      <c r="AA343" s="1"/>
      <c r="AB343" s="18"/>
      <c r="AF343" s="1"/>
      <c r="AH343" s="1"/>
      <c r="AJ343" s="1"/>
      <c r="AN343" s="1"/>
      <c r="AR343" s="1"/>
      <c r="AS343" s="1"/>
      <c r="AU343" s="18"/>
      <c r="AV343" s="18"/>
      <c r="AZ343" s="1"/>
      <c r="BB343" s="1"/>
      <c r="BD343" s="1"/>
      <c r="BE343" s="18"/>
      <c r="BF343" s="18"/>
      <c r="BJ343" s="1"/>
      <c r="BL343" s="18"/>
      <c r="BO343" s="18"/>
      <c r="BP343" s="18"/>
      <c r="BT343" s="1"/>
      <c r="BU343" s="18"/>
      <c r="BW343" s="18"/>
      <c r="CA343" s="1"/>
      <c r="CC343" s="1"/>
      <c r="CD343" s="1"/>
      <c r="CF343" s="1"/>
      <c r="CG343" s="1"/>
      <c r="CH343" s="18"/>
      <c r="CI343" s="18"/>
      <c r="CM343" s="1"/>
      <c r="CR343" s="1"/>
      <c r="CU343" s="18"/>
      <c r="CV343" s="1"/>
      <c r="CY343" s="1"/>
      <c r="CZ343" s="1"/>
      <c r="DB343" s="1"/>
      <c r="DD343" s="1"/>
      <c r="DH343" s="1"/>
      <c r="DJ343" s="1"/>
    </row>
    <row r="344" ht="15.75" customHeight="1">
      <c r="C344" s="1"/>
      <c r="E344" s="1"/>
      <c r="F344" s="1"/>
      <c r="I344" s="18"/>
      <c r="J344" s="1"/>
      <c r="O344" s="1"/>
      <c r="P344" s="1"/>
      <c r="Q344" s="1"/>
      <c r="R344" s="1"/>
      <c r="V344" s="1"/>
      <c r="Z344" s="1"/>
      <c r="AA344" s="1"/>
      <c r="AB344" s="18"/>
      <c r="AF344" s="1"/>
      <c r="AH344" s="1"/>
      <c r="AJ344" s="1"/>
      <c r="AN344" s="1"/>
      <c r="AR344" s="1"/>
      <c r="AS344" s="1"/>
      <c r="AU344" s="18"/>
      <c r="AV344" s="18"/>
      <c r="AZ344" s="1"/>
      <c r="BB344" s="1"/>
      <c r="BD344" s="1"/>
      <c r="BE344" s="18"/>
      <c r="BF344" s="18"/>
      <c r="BJ344" s="1"/>
      <c r="BL344" s="18"/>
      <c r="BO344" s="18"/>
      <c r="BP344" s="18"/>
      <c r="BT344" s="1"/>
      <c r="BU344" s="18"/>
      <c r="BW344" s="18"/>
      <c r="CA344" s="1"/>
      <c r="CC344" s="1"/>
      <c r="CD344" s="1"/>
      <c r="CF344" s="1"/>
      <c r="CG344" s="1"/>
      <c r="CH344" s="18"/>
      <c r="CI344" s="18"/>
      <c r="CM344" s="1"/>
      <c r="CR344" s="1"/>
      <c r="CU344" s="18"/>
      <c r="CV344" s="1"/>
      <c r="CY344" s="1"/>
      <c r="CZ344" s="1"/>
      <c r="DB344" s="1"/>
      <c r="DD344" s="1"/>
      <c r="DH344" s="1"/>
      <c r="DJ344" s="1"/>
    </row>
    <row r="345" ht="15.75" customHeight="1">
      <c r="C345" s="1"/>
      <c r="E345" s="1"/>
      <c r="F345" s="1"/>
      <c r="I345" s="18"/>
      <c r="J345" s="1"/>
      <c r="O345" s="1"/>
      <c r="P345" s="1"/>
      <c r="Q345" s="1"/>
      <c r="R345" s="1"/>
      <c r="V345" s="1"/>
      <c r="Z345" s="1"/>
      <c r="AA345" s="1"/>
      <c r="AB345" s="18"/>
      <c r="AF345" s="1"/>
      <c r="AH345" s="1"/>
      <c r="AJ345" s="1"/>
      <c r="AN345" s="1"/>
      <c r="AR345" s="1"/>
      <c r="AS345" s="1"/>
      <c r="AU345" s="18"/>
      <c r="AV345" s="18"/>
      <c r="AZ345" s="1"/>
      <c r="BB345" s="1"/>
      <c r="BD345" s="1"/>
      <c r="BE345" s="18"/>
      <c r="BF345" s="18"/>
      <c r="BJ345" s="1"/>
      <c r="BL345" s="18"/>
      <c r="BO345" s="18"/>
      <c r="BP345" s="18"/>
      <c r="BT345" s="1"/>
      <c r="BU345" s="18"/>
      <c r="BW345" s="18"/>
      <c r="CA345" s="1"/>
      <c r="CC345" s="1"/>
      <c r="CD345" s="1"/>
      <c r="CF345" s="1"/>
      <c r="CG345" s="1"/>
      <c r="CH345" s="18"/>
      <c r="CI345" s="18"/>
      <c r="CM345" s="1"/>
      <c r="CR345" s="1"/>
      <c r="CU345" s="18"/>
      <c r="CV345" s="1"/>
      <c r="CY345" s="1"/>
      <c r="CZ345" s="1"/>
      <c r="DB345" s="1"/>
      <c r="DD345" s="1"/>
      <c r="DH345" s="1"/>
      <c r="DJ345" s="1"/>
    </row>
    <row r="346" ht="15.75" customHeight="1">
      <c r="C346" s="1"/>
      <c r="E346" s="1"/>
      <c r="F346" s="1"/>
      <c r="I346" s="18"/>
      <c r="J346" s="1"/>
      <c r="O346" s="1"/>
      <c r="P346" s="1"/>
      <c r="Q346" s="1"/>
      <c r="R346" s="1"/>
      <c r="V346" s="1"/>
      <c r="Z346" s="1"/>
      <c r="AA346" s="1"/>
      <c r="AB346" s="18"/>
      <c r="AF346" s="1"/>
      <c r="AH346" s="1"/>
      <c r="AJ346" s="1"/>
      <c r="AN346" s="1"/>
      <c r="AR346" s="1"/>
      <c r="AS346" s="1"/>
      <c r="AU346" s="18"/>
      <c r="AV346" s="18"/>
      <c r="AZ346" s="1"/>
      <c r="BB346" s="1"/>
      <c r="BD346" s="1"/>
      <c r="BE346" s="18"/>
      <c r="BF346" s="18"/>
      <c r="BJ346" s="1"/>
      <c r="BL346" s="18"/>
      <c r="BO346" s="18"/>
      <c r="BP346" s="18"/>
      <c r="BT346" s="1"/>
      <c r="BU346" s="18"/>
      <c r="BW346" s="18"/>
      <c r="CA346" s="1"/>
      <c r="CC346" s="1"/>
      <c r="CD346" s="1"/>
      <c r="CF346" s="1"/>
      <c r="CG346" s="1"/>
      <c r="CH346" s="18"/>
      <c r="CI346" s="18"/>
      <c r="CM346" s="1"/>
      <c r="CR346" s="1"/>
      <c r="CU346" s="18"/>
      <c r="CV346" s="1"/>
      <c r="CY346" s="1"/>
      <c r="CZ346" s="1"/>
      <c r="DB346" s="1"/>
      <c r="DD346" s="1"/>
      <c r="DH346" s="1"/>
      <c r="DJ346" s="1"/>
    </row>
    <row r="347" ht="15.75" customHeight="1">
      <c r="C347" s="1"/>
      <c r="E347" s="1"/>
      <c r="F347" s="1"/>
      <c r="I347" s="18"/>
      <c r="J347" s="1"/>
      <c r="O347" s="1"/>
      <c r="P347" s="1"/>
      <c r="Q347" s="1"/>
      <c r="R347" s="1"/>
      <c r="V347" s="1"/>
      <c r="Z347" s="1"/>
      <c r="AA347" s="1"/>
      <c r="AB347" s="18"/>
      <c r="AF347" s="1"/>
      <c r="AH347" s="1"/>
      <c r="AJ347" s="1"/>
      <c r="AN347" s="1"/>
      <c r="AR347" s="1"/>
      <c r="AS347" s="1"/>
      <c r="AU347" s="18"/>
      <c r="AV347" s="18"/>
      <c r="AZ347" s="1"/>
      <c r="BB347" s="1"/>
      <c r="BD347" s="1"/>
      <c r="BE347" s="18"/>
      <c r="BF347" s="18"/>
      <c r="BJ347" s="1"/>
      <c r="BL347" s="18"/>
      <c r="BO347" s="18"/>
      <c r="BP347" s="18"/>
      <c r="BT347" s="1"/>
      <c r="BU347" s="18"/>
      <c r="BW347" s="18"/>
      <c r="CA347" s="1"/>
      <c r="CC347" s="1"/>
      <c r="CD347" s="1"/>
      <c r="CF347" s="1"/>
      <c r="CG347" s="1"/>
      <c r="CH347" s="18"/>
      <c r="CI347" s="18"/>
      <c r="CM347" s="1"/>
      <c r="CR347" s="1"/>
      <c r="CU347" s="18"/>
      <c r="CV347" s="1"/>
      <c r="CY347" s="1"/>
      <c r="CZ347" s="1"/>
      <c r="DB347" s="1"/>
      <c r="DD347" s="1"/>
      <c r="DH347" s="1"/>
      <c r="DJ347" s="1"/>
    </row>
    <row r="348" ht="15.75" customHeight="1">
      <c r="C348" s="1"/>
      <c r="E348" s="1"/>
      <c r="F348" s="1"/>
      <c r="I348" s="18"/>
      <c r="J348" s="1"/>
      <c r="O348" s="1"/>
      <c r="P348" s="1"/>
      <c r="Q348" s="1"/>
      <c r="R348" s="1"/>
      <c r="V348" s="1"/>
      <c r="Z348" s="1"/>
      <c r="AA348" s="1"/>
      <c r="AB348" s="18"/>
      <c r="AF348" s="1"/>
      <c r="AH348" s="1"/>
      <c r="AJ348" s="1"/>
      <c r="AN348" s="1"/>
      <c r="AR348" s="1"/>
      <c r="AS348" s="1"/>
      <c r="AU348" s="18"/>
      <c r="AV348" s="18"/>
      <c r="AZ348" s="1"/>
      <c r="BB348" s="1"/>
      <c r="BD348" s="1"/>
      <c r="BE348" s="18"/>
      <c r="BF348" s="18"/>
      <c r="BJ348" s="1"/>
      <c r="BL348" s="18"/>
      <c r="BO348" s="18"/>
      <c r="BP348" s="18"/>
      <c r="BT348" s="1"/>
      <c r="BU348" s="18"/>
      <c r="BW348" s="18"/>
      <c r="CA348" s="1"/>
      <c r="CC348" s="1"/>
      <c r="CD348" s="1"/>
      <c r="CF348" s="1"/>
      <c r="CG348" s="1"/>
      <c r="CH348" s="18"/>
      <c r="CI348" s="18"/>
      <c r="CM348" s="1"/>
      <c r="CR348" s="1"/>
      <c r="CU348" s="18"/>
      <c r="CV348" s="1"/>
      <c r="CY348" s="1"/>
      <c r="CZ348" s="1"/>
      <c r="DB348" s="1"/>
      <c r="DD348" s="1"/>
      <c r="DH348" s="1"/>
      <c r="DJ348" s="1"/>
    </row>
    <row r="349" ht="15.75" customHeight="1">
      <c r="C349" s="1"/>
      <c r="E349" s="1"/>
      <c r="F349" s="1"/>
      <c r="I349" s="18"/>
      <c r="J349" s="1"/>
      <c r="O349" s="1"/>
      <c r="P349" s="1"/>
      <c r="Q349" s="1"/>
      <c r="R349" s="1"/>
      <c r="V349" s="1"/>
      <c r="Z349" s="1"/>
      <c r="AA349" s="1"/>
      <c r="AB349" s="18"/>
      <c r="AF349" s="1"/>
      <c r="AH349" s="1"/>
      <c r="AJ349" s="1"/>
      <c r="AN349" s="1"/>
      <c r="AR349" s="1"/>
      <c r="AS349" s="1"/>
      <c r="AU349" s="18"/>
      <c r="AV349" s="18"/>
      <c r="AZ349" s="1"/>
      <c r="BB349" s="1"/>
      <c r="BD349" s="1"/>
      <c r="BE349" s="18"/>
      <c r="BF349" s="18"/>
      <c r="BJ349" s="1"/>
      <c r="BL349" s="18"/>
      <c r="BO349" s="18"/>
      <c r="BP349" s="18"/>
      <c r="BT349" s="1"/>
      <c r="BU349" s="18"/>
      <c r="BW349" s="18"/>
      <c r="CA349" s="1"/>
      <c r="CC349" s="1"/>
      <c r="CD349" s="1"/>
      <c r="CF349" s="1"/>
      <c r="CG349" s="1"/>
      <c r="CH349" s="18"/>
      <c r="CI349" s="18"/>
      <c r="CM349" s="1"/>
      <c r="CR349" s="1"/>
      <c r="CU349" s="18"/>
      <c r="CV349" s="1"/>
      <c r="CY349" s="1"/>
      <c r="CZ349" s="1"/>
      <c r="DB349" s="1"/>
      <c r="DD349" s="1"/>
      <c r="DH349" s="1"/>
      <c r="DJ349" s="1"/>
    </row>
    <row r="350" ht="15.75" customHeight="1">
      <c r="C350" s="1"/>
      <c r="E350" s="1"/>
      <c r="F350" s="1"/>
      <c r="I350" s="18"/>
      <c r="J350" s="1"/>
      <c r="O350" s="1"/>
      <c r="P350" s="1"/>
      <c r="Q350" s="1"/>
      <c r="R350" s="1"/>
      <c r="V350" s="1"/>
      <c r="Z350" s="1"/>
      <c r="AA350" s="1"/>
      <c r="AB350" s="18"/>
      <c r="AF350" s="1"/>
      <c r="AH350" s="1"/>
      <c r="AJ350" s="1"/>
      <c r="AN350" s="1"/>
      <c r="AR350" s="1"/>
      <c r="AS350" s="1"/>
      <c r="AU350" s="18"/>
      <c r="AV350" s="18"/>
      <c r="AZ350" s="1"/>
      <c r="BB350" s="1"/>
      <c r="BD350" s="1"/>
      <c r="BE350" s="18"/>
      <c r="BF350" s="18"/>
      <c r="BJ350" s="1"/>
      <c r="BL350" s="18"/>
      <c r="BO350" s="18"/>
      <c r="BP350" s="18"/>
      <c r="BT350" s="1"/>
      <c r="BU350" s="18"/>
      <c r="BW350" s="18"/>
      <c r="CA350" s="1"/>
      <c r="CC350" s="1"/>
      <c r="CD350" s="1"/>
      <c r="CF350" s="1"/>
      <c r="CG350" s="1"/>
      <c r="CH350" s="18"/>
      <c r="CI350" s="18"/>
      <c r="CM350" s="1"/>
      <c r="CR350" s="1"/>
      <c r="CU350" s="18"/>
      <c r="CV350" s="1"/>
      <c r="CY350" s="1"/>
      <c r="CZ350" s="1"/>
      <c r="DB350" s="1"/>
      <c r="DD350" s="1"/>
      <c r="DH350" s="1"/>
      <c r="DJ350" s="1"/>
    </row>
    <row r="351" ht="15.75" customHeight="1">
      <c r="C351" s="1"/>
      <c r="E351" s="1"/>
      <c r="F351" s="1"/>
      <c r="I351" s="18"/>
      <c r="J351" s="1"/>
      <c r="O351" s="1"/>
      <c r="P351" s="1"/>
      <c r="Q351" s="1"/>
      <c r="R351" s="1"/>
      <c r="V351" s="1"/>
      <c r="Z351" s="1"/>
      <c r="AA351" s="1"/>
      <c r="AB351" s="18"/>
      <c r="AF351" s="1"/>
      <c r="AH351" s="1"/>
      <c r="AJ351" s="1"/>
      <c r="AN351" s="1"/>
      <c r="AR351" s="1"/>
      <c r="AS351" s="1"/>
      <c r="AU351" s="18"/>
      <c r="AV351" s="18"/>
      <c r="AZ351" s="1"/>
      <c r="BB351" s="1"/>
      <c r="BD351" s="1"/>
      <c r="BE351" s="18"/>
      <c r="BF351" s="18"/>
      <c r="BJ351" s="1"/>
      <c r="BL351" s="18"/>
      <c r="BO351" s="18"/>
      <c r="BP351" s="18"/>
      <c r="BT351" s="1"/>
      <c r="BU351" s="18"/>
      <c r="BW351" s="18"/>
      <c r="CA351" s="1"/>
      <c r="CC351" s="1"/>
      <c r="CD351" s="1"/>
      <c r="CF351" s="1"/>
      <c r="CG351" s="1"/>
      <c r="CH351" s="18"/>
      <c r="CI351" s="18"/>
      <c r="CM351" s="1"/>
      <c r="CR351" s="1"/>
      <c r="CU351" s="18"/>
      <c r="CV351" s="1"/>
      <c r="CY351" s="1"/>
      <c r="CZ351" s="1"/>
      <c r="DB351" s="1"/>
      <c r="DD351" s="1"/>
      <c r="DH351" s="1"/>
      <c r="DJ351" s="1"/>
    </row>
    <row r="352" ht="15.75" customHeight="1">
      <c r="C352" s="1"/>
      <c r="E352" s="1"/>
      <c r="F352" s="1"/>
      <c r="I352" s="18"/>
      <c r="J352" s="1"/>
      <c r="O352" s="1"/>
      <c r="P352" s="1"/>
      <c r="Q352" s="1"/>
      <c r="R352" s="1"/>
      <c r="V352" s="1"/>
      <c r="Z352" s="1"/>
      <c r="AA352" s="1"/>
      <c r="AB352" s="18"/>
      <c r="AF352" s="1"/>
      <c r="AH352" s="1"/>
      <c r="AJ352" s="1"/>
      <c r="AN352" s="1"/>
      <c r="AR352" s="1"/>
      <c r="AS352" s="1"/>
      <c r="AU352" s="18"/>
      <c r="AV352" s="18"/>
      <c r="AZ352" s="1"/>
      <c r="BB352" s="1"/>
      <c r="BD352" s="1"/>
      <c r="BE352" s="18"/>
      <c r="BF352" s="18"/>
      <c r="BJ352" s="1"/>
      <c r="BL352" s="18"/>
      <c r="BO352" s="18"/>
      <c r="BP352" s="18"/>
      <c r="BT352" s="1"/>
      <c r="BU352" s="18"/>
      <c r="BW352" s="18"/>
      <c r="CA352" s="1"/>
      <c r="CC352" s="1"/>
      <c r="CD352" s="1"/>
      <c r="CF352" s="1"/>
      <c r="CG352" s="1"/>
      <c r="CH352" s="18"/>
      <c r="CI352" s="18"/>
      <c r="CM352" s="1"/>
      <c r="CR352" s="1"/>
      <c r="CU352" s="18"/>
      <c r="CV352" s="1"/>
      <c r="CY352" s="1"/>
      <c r="CZ352" s="1"/>
      <c r="DB352" s="1"/>
      <c r="DD352" s="1"/>
      <c r="DH352" s="1"/>
      <c r="DJ352" s="1"/>
    </row>
    <row r="353" ht="15.75" customHeight="1">
      <c r="C353" s="1"/>
      <c r="E353" s="1"/>
      <c r="F353" s="1"/>
      <c r="I353" s="18"/>
      <c r="J353" s="1"/>
      <c r="O353" s="1"/>
      <c r="P353" s="1"/>
      <c r="Q353" s="1"/>
      <c r="R353" s="1"/>
      <c r="V353" s="1"/>
      <c r="Z353" s="1"/>
      <c r="AA353" s="1"/>
      <c r="AB353" s="18"/>
      <c r="AF353" s="1"/>
      <c r="AH353" s="1"/>
      <c r="AJ353" s="1"/>
      <c r="AN353" s="1"/>
      <c r="AR353" s="1"/>
      <c r="AS353" s="1"/>
      <c r="AU353" s="18"/>
      <c r="AV353" s="18"/>
      <c r="AZ353" s="1"/>
      <c r="BB353" s="1"/>
      <c r="BD353" s="1"/>
      <c r="BE353" s="18"/>
      <c r="BF353" s="18"/>
      <c r="BJ353" s="1"/>
      <c r="BL353" s="18"/>
      <c r="BO353" s="18"/>
      <c r="BP353" s="18"/>
      <c r="BT353" s="1"/>
      <c r="BU353" s="18"/>
      <c r="BW353" s="18"/>
      <c r="CA353" s="1"/>
      <c r="CC353" s="1"/>
      <c r="CD353" s="1"/>
      <c r="CF353" s="1"/>
      <c r="CG353" s="1"/>
      <c r="CH353" s="18"/>
      <c r="CI353" s="18"/>
      <c r="CM353" s="1"/>
      <c r="CR353" s="1"/>
      <c r="CU353" s="18"/>
      <c r="CV353" s="1"/>
      <c r="CY353" s="1"/>
      <c r="CZ353" s="1"/>
      <c r="DB353" s="1"/>
      <c r="DD353" s="1"/>
      <c r="DH353" s="1"/>
      <c r="DJ353" s="1"/>
    </row>
    <row r="354" ht="15.75" customHeight="1">
      <c r="C354" s="1"/>
      <c r="E354" s="1"/>
      <c r="F354" s="1"/>
      <c r="I354" s="18"/>
      <c r="J354" s="1"/>
      <c r="O354" s="1"/>
      <c r="P354" s="1"/>
      <c r="Q354" s="1"/>
      <c r="R354" s="1"/>
      <c r="V354" s="1"/>
      <c r="Z354" s="1"/>
      <c r="AA354" s="1"/>
      <c r="AB354" s="18"/>
      <c r="AF354" s="1"/>
      <c r="AH354" s="1"/>
      <c r="AJ354" s="1"/>
      <c r="AN354" s="1"/>
      <c r="AR354" s="1"/>
      <c r="AS354" s="1"/>
      <c r="AU354" s="18"/>
      <c r="AV354" s="18"/>
      <c r="AZ354" s="1"/>
      <c r="BB354" s="1"/>
      <c r="BD354" s="1"/>
      <c r="BE354" s="18"/>
      <c r="BF354" s="18"/>
      <c r="BJ354" s="1"/>
      <c r="BL354" s="18"/>
      <c r="BO354" s="18"/>
      <c r="BP354" s="18"/>
      <c r="BT354" s="1"/>
      <c r="BU354" s="18"/>
      <c r="BW354" s="18"/>
      <c r="CA354" s="1"/>
      <c r="CC354" s="1"/>
      <c r="CD354" s="1"/>
      <c r="CF354" s="1"/>
      <c r="CG354" s="1"/>
      <c r="CH354" s="18"/>
      <c r="CI354" s="18"/>
      <c r="CM354" s="1"/>
      <c r="CR354" s="1"/>
      <c r="CU354" s="18"/>
      <c r="CV354" s="1"/>
      <c r="CY354" s="1"/>
      <c r="CZ354" s="1"/>
      <c r="DB354" s="1"/>
      <c r="DD354" s="1"/>
      <c r="DH354" s="1"/>
      <c r="DJ354" s="1"/>
    </row>
    <row r="355" ht="15.75" customHeight="1">
      <c r="C355" s="1"/>
      <c r="E355" s="1"/>
      <c r="F355" s="1"/>
      <c r="I355" s="18"/>
      <c r="J355" s="1"/>
      <c r="O355" s="1"/>
      <c r="P355" s="1"/>
      <c r="Q355" s="1"/>
      <c r="R355" s="1"/>
      <c r="V355" s="1"/>
      <c r="Z355" s="1"/>
      <c r="AA355" s="1"/>
      <c r="AB355" s="18"/>
      <c r="AF355" s="1"/>
      <c r="AH355" s="1"/>
      <c r="AJ355" s="1"/>
      <c r="AN355" s="1"/>
      <c r="AR355" s="1"/>
      <c r="AS355" s="1"/>
      <c r="AU355" s="18"/>
      <c r="AV355" s="18"/>
      <c r="AZ355" s="1"/>
      <c r="BB355" s="1"/>
      <c r="BD355" s="1"/>
      <c r="BE355" s="18"/>
      <c r="BF355" s="18"/>
      <c r="BJ355" s="1"/>
      <c r="BL355" s="18"/>
      <c r="BO355" s="18"/>
      <c r="BP355" s="18"/>
      <c r="BT355" s="1"/>
      <c r="BU355" s="18"/>
      <c r="BW355" s="18"/>
      <c r="CA355" s="1"/>
      <c r="CC355" s="1"/>
      <c r="CD355" s="1"/>
      <c r="CF355" s="1"/>
      <c r="CG355" s="1"/>
      <c r="CH355" s="18"/>
      <c r="CI355" s="18"/>
      <c r="CM355" s="1"/>
      <c r="CR355" s="1"/>
      <c r="CU355" s="18"/>
      <c r="CV355" s="1"/>
      <c r="CY355" s="1"/>
      <c r="CZ355" s="1"/>
      <c r="DB355" s="1"/>
      <c r="DD355" s="1"/>
      <c r="DH355" s="1"/>
      <c r="DJ355" s="1"/>
    </row>
    <row r="356" ht="15.75" customHeight="1">
      <c r="C356" s="1"/>
      <c r="E356" s="1"/>
      <c r="F356" s="1"/>
      <c r="I356" s="18"/>
      <c r="J356" s="1"/>
      <c r="O356" s="1"/>
      <c r="P356" s="1"/>
      <c r="Q356" s="1"/>
      <c r="R356" s="1"/>
      <c r="V356" s="1"/>
      <c r="Z356" s="1"/>
      <c r="AA356" s="1"/>
      <c r="AB356" s="18"/>
      <c r="AF356" s="1"/>
      <c r="AH356" s="1"/>
      <c r="AJ356" s="1"/>
      <c r="AN356" s="1"/>
      <c r="AR356" s="1"/>
      <c r="AS356" s="1"/>
      <c r="AU356" s="18"/>
      <c r="AV356" s="18"/>
      <c r="AZ356" s="1"/>
      <c r="BB356" s="1"/>
      <c r="BD356" s="1"/>
      <c r="BE356" s="18"/>
      <c r="BF356" s="18"/>
      <c r="BJ356" s="1"/>
      <c r="BL356" s="18"/>
      <c r="BO356" s="18"/>
      <c r="BP356" s="18"/>
      <c r="BT356" s="1"/>
      <c r="BU356" s="18"/>
      <c r="BW356" s="18"/>
      <c r="CA356" s="1"/>
      <c r="CC356" s="1"/>
      <c r="CD356" s="1"/>
      <c r="CF356" s="1"/>
      <c r="CG356" s="1"/>
      <c r="CH356" s="18"/>
      <c r="CI356" s="18"/>
      <c r="CM356" s="1"/>
      <c r="CR356" s="1"/>
      <c r="CU356" s="18"/>
      <c r="CV356" s="1"/>
      <c r="CY356" s="1"/>
      <c r="CZ356" s="1"/>
      <c r="DB356" s="1"/>
      <c r="DD356" s="1"/>
      <c r="DH356" s="1"/>
      <c r="DJ356" s="1"/>
    </row>
    <row r="357" ht="15.75" customHeight="1">
      <c r="C357" s="1"/>
      <c r="E357" s="1"/>
      <c r="F357" s="1"/>
      <c r="I357" s="18"/>
      <c r="J357" s="1"/>
      <c r="O357" s="1"/>
      <c r="P357" s="1"/>
      <c r="Q357" s="1"/>
      <c r="R357" s="1"/>
      <c r="V357" s="1"/>
      <c r="Z357" s="1"/>
      <c r="AA357" s="1"/>
      <c r="AB357" s="18"/>
      <c r="AF357" s="1"/>
      <c r="AH357" s="1"/>
      <c r="AJ357" s="1"/>
      <c r="AN357" s="1"/>
      <c r="AR357" s="1"/>
      <c r="AS357" s="1"/>
      <c r="AU357" s="18"/>
      <c r="AV357" s="18"/>
      <c r="AZ357" s="1"/>
      <c r="BB357" s="1"/>
      <c r="BD357" s="1"/>
      <c r="BE357" s="18"/>
      <c r="BF357" s="18"/>
      <c r="BJ357" s="1"/>
      <c r="BL357" s="18"/>
      <c r="BO357" s="18"/>
      <c r="BP357" s="18"/>
      <c r="BT357" s="1"/>
      <c r="BU357" s="18"/>
      <c r="BW357" s="18"/>
      <c r="CA357" s="1"/>
      <c r="CC357" s="1"/>
      <c r="CD357" s="1"/>
      <c r="CF357" s="1"/>
      <c r="CG357" s="1"/>
      <c r="CH357" s="18"/>
      <c r="CI357" s="18"/>
      <c r="CM357" s="1"/>
      <c r="CR357" s="1"/>
      <c r="CU357" s="18"/>
      <c r="CV357" s="1"/>
      <c r="CY357" s="1"/>
      <c r="CZ357" s="1"/>
      <c r="DB357" s="1"/>
      <c r="DD357" s="1"/>
      <c r="DH357" s="1"/>
      <c r="DJ357" s="1"/>
    </row>
    <row r="358" ht="15.75" customHeight="1">
      <c r="C358" s="1"/>
      <c r="E358" s="1"/>
      <c r="F358" s="1"/>
      <c r="I358" s="18"/>
      <c r="J358" s="1"/>
      <c r="O358" s="1"/>
      <c r="P358" s="1"/>
      <c r="Q358" s="1"/>
      <c r="R358" s="1"/>
      <c r="V358" s="1"/>
      <c r="Z358" s="1"/>
      <c r="AA358" s="1"/>
      <c r="AB358" s="18"/>
      <c r="AF358" s="1"/>
      <c r="AH358" s="1"/>
      <c r="AJ358" s="1"/>
      <c r="AN358" s="1"/>
      <c r="AR358" s="1"/>
      <c r="AS358" s="1"/>
      <c r="AU358" s="18"/>
      <c r="AV358" s="18"/>
      <c r="AZ358" s="1"/>
      <c r="BB358" s="1"/>
      <c r="BD358" s="1"/>
      <c r="BE358" s="18"/>
      <c r="BF358" s="18"/>
      <c r="BJ358" s="1"/>
      <c r="BL358" s="18"/>
      <c r="BO358" s="18"/>
      <c r="BP358" s="18"/>
      <c r="BT358" s="1"/>
      <c r="BU358" s="18"/>
      <c r="BW358" s="18"/>
      <c r="CA358" s="1"/>
      <c r="CC358" s="1"/>
      <c r="CD358" s="1"/>
      <c r="CF358" s="1"/>
      <c r="CG358" s="1"/>
      <c r="CH358" s="18"/>
      <c r="CI358" s="18"/>
      <c r="CM358" s="1"/>
      <c r="CR358" s="1"/>
      <c r="CU358" s="18"/>
      <c r="CV358" s="1"/>
      <c r="CY358" s="1"/>
      <c r="CZ358" s="1"/>
      <c r="DB358" s="1"/>
      <c r="DD358" s="1"/>
      <c r="DH358" s="1"/>
      <c r="DJ358" s="1"/>
    </row>
    <row r="359" ht="15.75" customHeight="1">
      <c r="C359" s="1"/>
      <c r="E359" s="1"/>
      <c r="F359" s="1"/>
      <c r="I359" s="18"/>
      <c r="J359" s="1"/>
      <c r="O359" s="1"/>
      <c r="P359" s="1"/>
      <c r="Q359" s="1"/>
      <c r="R359" s="1"/>
      <c r="V359" s="1"/>
      <c r="Z359" s="1"/>
      <c r="AA359" s="1"/>
      <c r="AB359" s="18"/>
      <c r="AF359" s="1"/>
      <c r="AH359" s="1"/>
      <c r="AJ359" s="1"/>
      <c r="AN359" s="1"/>
      <c r="AR359" s="1"/>
      <c r="AS359" s="1"/>
      <c r="AU359" s="18"/>
      <c r="AV359" s="18"/>
      <c r="AZ359" s="1"/>
      <c r="BB359" s="1"/>
      <c r="BD359" s="1"/>
      <c r="BE359" s="18"/>
      <c r="BF359" s="18"/>
      <c r="BJ359" s="1"/>
      <c r="BL359" s="18"/>
      <c r="BO359" s="18"/>
      <c r="BP359" s="18"/>
      <c r="BT359" s="1"/>
      <c r="BU359" s="18"/>
      <c r="BW359" s="18"/>
      <c r="CA359" s="1"/>
      <c r="CC359" s="1"/>
      <c r="CD359" s="1"/>
      <c r="CF359" s="1"/>
      <c r="CG359" s="1"/>
      <c r="CH359" s="18"/>
      <c r="CI359" s="18"/>
      <c r="CM359" s="1"/>
      <c r="CR359" s="1"/>
      <c r="CU359" s="18"/>
      <c r="CV359" s="1"/>
      <c r="CY359" s="1"/>
      <c r="CZ359" s="1"/>
      <c r="DB359" s="1"/>
      <c r="DD359" s="1"/>
      <c r="DH359" s="1"/>
      <c r="DJ359" s="1"/>
    </row>
    <row r="360" ht="15.75" customHeight="1">
      <c r="C360" s="1"/>
      <c r="E360" s="1"/>
      <c r="F360" s="1"/>
      <c r="I360" s="18"/>
      <c r="J360" s="1"/>
      <c r="O360" s="1"/>
      <c r="P360" s="1"/>
      <c r="Q360" s="1"/>
      <c r="R360" s="1"/>
      <c r="V360" s="1"/>
      <c r="Z360" s="1"/>
      <c r="AA360" s="1"/>
      <c r="AB360" s="18"/>
      <c r="AF360" s="1"/>
      <c r="AH360" s="1"/>
      <c r="AJ360" s="1"/>
      <c r="AN360" s="1"/>
      <c r="AR360" s="1"/>
      <c r="AS360" s="1"/>
      <c r="AU360" s="18"/>
      <c r="AV360" s="18"/>
      <c r="AZ360" s="1"/>
      <c r="BB360" s="1"/>
      <c r="BD360" s="1"/>
      <c r="BE360" s="18"/>
      <c r="BF360" s="18"/>
      <c r="BJ360" s="1"/>
      <c r="BL360" s="18"/>
      <c r="BO360" s="18"/>
      <c r="BP360" s="18"/>
      <c r="BT360" s="1"/>
      <c r="BU360" s="18"/>
      <c r="BW360" s="18"/>
      <c r="CA360" s="1"/>
      <c r="CC360" s="1"/>
      <c r="CD360" s="1"/>
      <c r="CF360" s="1"/>
      <c r="CG360" s="1"/>
      <c r="CH360" s="18"/>
      <c r="CI360" s="18"/>
      <c r="CM360" s="1"/>
      <c r="CR360" s="1"/>
      <c r="CU360" s="18"/>
      <c r="CV360" s="1"/>
      <c r="CY360" s="1"/>
      <c r="CZ360" s="1"/>
      <c r="DB360" s="1"/>
      <c r="DD360" s="1"/>
      <c r="DH360" s="1"/>
      <c r="DJ360" s="1"/>
    </row>
    <row r="361" ht="15.75" customHeight="1">
      <c r="C361" s="1"/>
      <c r="E361" s="1"/>
      <c r="F361" s="1"/>
      <c r="I361" s="18"/>
      <c r="J361" s="1"/>
      <c r="O361" s="1"/>
      <c r="P361" s="1"/>
      <c r="Q361" s="1"/>
      <c r="R361" s="1"/>
      <c r="V361" s="1"/>
      <c r="Z361" s="1"/>
      <c r="AA361" s="1"/>
      <c r="AB361" s="18"/>
      <c r="AF361" s="1"/>
      <c r="AH361" s="1"/>
      <c r="AJ361" s="1"/>
      <c r="AN361" s="1"/>
      <c r="AR361" s="1"/>
      <c r="AS361" s="1"/>
      <c r="AU361" s="18"/>
      <c r="AV361" s="18"/>
      <c r="AZ361" s="1"/>
      <c r="BB361" s="1"/>
      <c r="BD361" s="1"/>
      <c r="BE361" s="18"/>
      <c r="BF361" s="18"/>
      <c r="BJ361" s="1"/>
      <c r="BL361" s="18"/>
      <c r="BO361" s="18"/>
      <c r="BP361" s="18"/>
      <c r="BT361" s="1"/>
      <c r="BU361" s="18"/>
      <c r="BW361" s="18"/>
      <c r="CA361" s="1"/>
      <c r="CC361" s="1"/>
      <c r="CD361" s="1"/>
      <c r="CF361" s="1"/>
      <c r="CG361" s="1"/>
      <c r="CH361" s="18"/>
      <c r="CI361" s="18"/>
      <c r="CM361" s="1"/>
      <c r="CR361" s="1"/>
      <c r="CU361" s="18"/>
      <c r="CV361" s="1"/>
      <c r="CY361" s="1"/>
      <c r="CZ361" s="1"/>
      <c r="DB361" s="1"/>
      <c r="DD361" s="1"/>
      <c r="DH361" s="1"/>
      <c r="DJ361" s="1"/>
    </row>
    <row r="362" ht="15.75" customHeight="1">
      <c r="C362" s="1"/>
      <c r="E362" s="1"/>
      <c r="F362" s="1"/>
      <c r="I362" s="18"/>
      <c r="J362" s="1"/>
      <c r="O362" s="1"/>
      <c r="P362" s="1"/>
      <c r="Q362" s="1"/>
      <c r="R362" s="1"/>
      <c r="V362" s="1"/>
      <c r="Z362" s="1"/>
      <c r="AA362" s="1"/>
      <c r="AB362" s="18"/>
      <c r="AF362" s="1"/>
      <c r="AH362" s="1"/>
      <c r="AJ362" s="1"/>
      <c r="AN362" s="1"/>
      <c r="AR362" s="1"/>
      <c r="AS362" s="1"/>
      <c r="AU362" s="18"/>
      <c r="AV362" s="18"/>
      <c r="AZ362" s="1"/>
      <c r="BB362" s="1"/>
      <c r="BD362" s="1"/>
      <c r="BE362" s="18"/>
      <c r="BF362" s="18"/>
      <c r="BJ362" s="1"/>
      <c r="BL362" s="18"/>
      <c r="BO362" s="18"/>
      <c r="BP362" s="18"/>
      <c r="BT362" s="1"/>
      <c r="BU362" s="18"/>
      <c r="BW362" s="18"/>
      <c r="CA362" s="1"/>
      <c r="CC362" s="1"/>
      <c r="CD362" s="1"/>
      <c r="CF362" s="1"/>
      <c r="CG362" s="1"/>
      <c r="CH362" s="18"/>
      <c r="CI362" s="18"/>
      <c r="CM362" s="1"/>
      <c r="CR362" s="1"/>
      <c r="CU362" s="18"/>
      <c r="CV362" s="1"/>
      <c r="CY362" s="1"/>
      <c r="CZ362" s="1"/>
      <c r="DB362" s="1"/>
      <c r="DD362" s="1"/>
      <c r="DH362" s="1"/>
      <c r="DJ362" s="1"/>
    </row>
    <row r="363" ht="15.75" customHeight="1">
      <c r="C363" s="1"/>
      <c r="E363" s="1"/>
      <c r="F363" s="1"/>
      <c r="I363" s="18"/>
      <c r="J363" s="1"/>
      <c r="O363" s="1"/>
      <c r="P363" s="1"/>
      <c r="Q363" s="1"/>
      <c r="R363" s="1"/>
      <c r="V363" s="1"/>
      <c r="Z363" s="1"/>
      <c r="AA363" s="1"/>
      <c r="AB363" s="18"/>
      <c r="AF363" s="1"/>
      <c r="AH363" s="1"/>
      <c r="AJ363" s="1"/>
      <c r="AN363" s="1"/>
      <c r="AR363" s="1"/>
      <c r="AS363" s="1"/>
      <c r="AU363" s="18"/>
      <c r="AV363" s="18"/>
      <c r="AZ363" s="1"/>
      <c r="BB363" s="1"/>
      <c r="BD363" s="1"/>
      <c r="BE363" s="18"/>
      <c r="BF363" s="18"/>
      <c r="BJ363" s="1"/>
      <c r="BL363" s="18"/>
      <c r="BO363" s="18"/>
      <c r="BP363" s="18"/>
      <c r="BT363" s="1"/>
      <c r="BU363" s="18"/>
      <c r="BW363" s="18"/>
      <c r="CA363" s="1"/>
      <c r="CC363" s="1"/>
      <c r="CD363" s="1"/>
      <c r="CF363" s="1"/>
      <c r="CG363" s="1"/>
      <c r="CH363" s="18"/>
      <c r="CI363" s="18"/>
      <c r="CM363" s="1"/>
      <c r="CR363" s="1"/>
      <c r="CU363" s="18"/>
      <c r="CV363" s="1"/>
      <c r="CY363" s="1"/>
      <c r="CZ363" s="1"/>
      <c r="DB363" s="1"/>
      <c r="DD363" s="1"/>
      <c r="DH363" s="1"/>
      <c r="DJ363" s="1"/>
    </row>
    <row r="364" ht="15.75" customHeight="1">
      <c r="C364" s="1"/>
      <c r="E364" s="1"/>
      <c r="F364" s="1"/>
      <c r="I364" s="18"/>
      <c r="J364" s="1"/>
      <c r="O364" s="1"/>
      <c r="P364" s="1"/>
      <c r="Q364" s="1"/>
      <c r="R364" s="1"/>
      <c r="V364" s="1"/>
      <c r="Z364" s="1"/>
      <c r="AA364" s="1"/>
      <c r="AB364" s="18"/>
      <c r="AF364" s="1"/>
      <c r="AH364" s="1"/>
      <c r="AJ364" s="1"/>
      <c r="AN364" s="1"/>
      <c r="AR364" s="1"/>
      <c r="AS364" s="1"/>
      <c r="AU364" s="18"/>
      <c r="AV364" s="18"/>
      <c r="AZ364" s="1"/>
      <c r="BB364" s="1"/>
      <c r="BD364" s="1"/>
      <c r="BE364" s="18"/>
      <c r="BF364" s="18"/>
      <c r="BJ364" s="1"/>
      <c r="BL364" s="18"/>
      <c r="BO364" s="18"/>
      <c r="BP364" s="18"/>
      <c r="BT364" s="1"/>
      <c r="BU364" s="18"/>
      <c r="BW364" s="18"/>
      <c r="CA364" s="1"/>
      <c r="CC364" s="1"/>
      <c r="CD364" s="1"/>
      <c r="CF364" s="1"/>
      <c r="CG364" s="1"/>
      <c r="CH364" s="18"/>
      <c r="CI364" s="18"/>
      <c r="CM364" s="1"/>
      <c r="CR364" s="1"/>
      <c r="CU364" s="18"/>
      <c r="CV364" s="1"/>
      <c r="CY364" s="1"/>
      <c r="CZ364" s="1"/>
      <c r="DB364" s="1"/>
      <c r="DD364" s="1"/>
      <c r="DH364" s="1"/>
      <c r="DJ364" s="1"/>
    </row>
    <row r="365" ht="15.75" customHeight="1">
      <c r="C365" s="1"/>
      <c r="E365" s="1"/>
      <c r="F365" s="1"/>
      <c r="I365" s="18"/>
      <c r="J365" s="1"/>
      <c r="O365" s="1"/>
      <c r="P365" s="1"/>
      <c r="Q365" s="1"/>
      <c r="R365" s="1"/>
      <c r="V365" s="1"/>
      <c r="Z365" s="1"/>
      <c r="AA365" s="1"/>
      <c r="AB365" s="18"/>
      <c r="AF365" s="1"/>
      <c r="AH365" s="1"/>
      <c r="AJ365" s="1"/>
      <c r="AN365" s="1"/>
      <c r="AR365" s="1"/>
      <c r="AS365" s="1"/>
      <c r="AU365" s="18"/>
      <c r="AV365" s="18"/>
      <c r="AZ365" s="1"/>
      <c r="BB365" s="1"/>
      <c r="BD365" s="1"/>
      <c r="BE365" s="18"/>
      <c r="BF365" s="18"/>
      <c r="BJ365" s="1"/>
      <c r="BL365" s="18"/>
      <c r="BO365" s="18"/>
      <c r="BP365" s="18"/>
      <c r="BT365" s="1"/>
      <c r="BU365" s="18"/>
      <c r="BW365" s="18"/>
      <c r="CA365" s="1"/>
      <c r="CC365" s="1"/>
      <c r="CD365" s="1"/>
      <c r="CF365" s="1"/>
      <c r="CG365" s="1"/>
      <c r="CH365" s="18"/>
      <c r="CI365" s="18"/>
      <c r="CM365" s="1"/>
      <c r="CR365" s="1"/>
      <c r="CU365" s="18"/>
      <c r="CV365" s="1"/>
      <c r="CY365" s="1"/>
      <c r="CZ365" s="1"/>
      <c r="DB365" s="1"/>
      <c r="DD365" s="1"/>
      <c r="DH365" s="1"/>
      <c r="DJ365" s="1"/>
    </row>
    <row r="366" ht="15.75" customHeight="1">
      <c r="C366" s="1"/>
      <c r="E366" s="1"/>
      <c r="F366" s="1"/>
      <c r="I366" s="18"/>
      <c r="J366" s="1"/>
      <c r="O366" s="1"/>
      <c r="P366" s="1"/>
      <c r="Q366" s="1"/>
      <c r="R366" s="1"/>
      <c r="V366" s="1"/>
      <c r="Z366" s="1"/>
      <c r="AA366" s="1"/>
      <c r="AB366" s="18"/>
      <c r="AF366" s="1"/>
      <c r="AH366" s="1"/>
      <c r="AJ366" s="1"/>
      <c r="AN366" s="1"/>
      <c r="AR366" s="1"/>
      <c r="AS366" s="1"/>
      <c r="AU366" s="18"/>
      <c r="AV366" s="18"/>
      <c r="AZ366" s="1"/>
      <c r="BB366" s="1"/>
      <c r="BD366" s="1"/>
      <c r="BE366" s="18"/>
      <c r="BF366" s="18"/>
      <c r="BJ366" s="1"/>
      <c r="BL366" s="18"/>
      <c r="BO366" s="18"/>
      <c r="BP366" s="18"/>
      <c r="BT366" s="1"/>
      <c r="BU366" s="18"/>
      <c r="BW366" s="18"/>
      <c r="CA366" s="1"/>
      <c r="CC366" s="1"/>
      <c r="CD366" s="1"/>
      <c r="CF366" s="1"/>
      <c r="CG366" s="1"/>
      <c r="CH366" s="18"/>
      <c r="CI366" s="18"/>
      <c r="CM366" s="1"/>
      <c r="CR366" s="1"/>
      <c r="CU366" s="18"/>
      <c r="CV366" s="1"/>
      <c r="CY366" s="1"/>
      <c r="CZ366" s="1"/>
      <c r="DB366" s="1"/>
      <c r="DD366" s="1"/>
      <c r="DH366" s="1"/>
      <c r="DJ366" s="1"/>
    </row>
    <row r="367" ht="15.75" customHeight="1">
      <c r="C367" s="1"/>
      <c r="E367" s="1"/>
      <c r="F367" s="1"/>
      <c r="I367" s="18"/>
      <c r="J367" s="1"/>
      <c r="O367" s="1"/>
      <c r="P367" s="1"/>
      <c r="Q367" s="1"/>
      <c r="R367" s="1"/>
      <c r="V367" s="1"/>
      <c r="Z367" s="1"/>
      <c r="AA367" s="1"/>
      <c r="AB367" s="18"/>
      <c r="AF367" s="1"/>
      <c r="AH367" s="1"/>
      <c r="AJ367" s="1"/>
      <c r="AN367" s="1"/>
      <c r="AR367" s="1"/>
      <c r="AS367" s="1"/>
      <c r="AU367" s="18"/>
      <c r="AV367" s="18"/>
      <c r="AZ367" s="1"/>
      <c r="BB367" s="1"/>
      <c r="BD367" s="1"/>
      <c r="BE367" s="18"/>
      <c r="BF367" s="18"/>
      <c r="BJ367" s="1"/>
      <c r="BL367" s="18"/>
      <c r="BO367" s="18"/>
      <c r="BP367" s="18"/>
      <c r="BT367" s="1"/>
      <c r="BU367" s="18"/>
      <c r="BW367" s="18"/>
      <c r="CA367" s="1"/>
      <c r="CC367" s="1"/>
      <c r="CD367" s="1"/>
      <c r="CF367" s="1"/>
      <c r="CG367" s="1"/>
      <c r="CH367" s="18"/>
      <c r="CI367" s="18"/>
      <c r="CM367" s="1"/>
      <c r="CR367" s="1"/>
      <c r="CU367" s="18"/>
      <c r="CV367" s="1"/>
      <c r="CY367" s="1"/>
      <c r="CZ367" s="1"/>
      <c r="DB367" s="1"/>
      <c r="DD367" s="1"/>
      <c r="DH367" s="1"/>
      <c r="DJ367" s="1"/>
    </row>
    <row r="368" ht="15.75" customHeight="1">
      <c r="C368" s="1"/>
      <c r="E368" s="1"/>
      <c r="F368" s="1"/>
      <c r="I368" s="18"/>
      <c r="J368" s="1"/>
      <c r="O368" s="1"/>
      <c r="P368" s="1"/>
      <c r="Q368" s="1"/>
      <c r="R368" s="1"/>
      <c r="V368" s="1"/>
      <c r="Z368" s="1"/>
      <c r="AA368" s="1"/>
      <c r="AB368" s="18"/>
      <c r="AF368" s="1"/>
      <c r="AH368" s="1"/>
      <c r="AJ368" s="1"/>
      <c r="AN368" s="1"/>
      <c r="AR368" s="1"/>
      <c r="AS368" s="1"/>
      <c r="AU368" s="18"/>
      <c r="AV368" s="18"/>
      <c r="AZ368" s="1"/>
      <c r="BB368" s="1"/>
      <c r="BD368" s="1"/>
      <c r="BE368" s="18"/>
      <c r="BF368" s="18"/>
      <c r="BJ368" s="1"/>
      <c r="BL368" s="18"/>
      <c r="BO368" s="18"/>
      <c r="BP368" s="18"/>
      <c r="BT368" s="1"/>
      <c r="BU368" s="18"/>
      <c r="BW368" s="18"/>
      <c r="CA368" s="1"/>
      <c r="CC368" s="1"/>
      <c r="CD368" s="1"/>
      <c r="CF368" s="1"/>
      <c r="CG368" s="1"/>
      <c r="CH368" s="18"/>
      <c r="CI368" s="18"/>
      <c r="CM368" s="1"/>
      <c r="CR368" s="1"/>
      <c r="CU368" s="18"/>
      <c r="CV368" s="1"/>
      <c r="CY368" s="1"/>
      <c r="CZ368" s="1"/>
      <c r="DB368" s="1"/>
      <c r="DD368" s="1"/>
      <c r="DH368" s="1"/>
      <c r="DJ368" s="1"/>
    </row>
    <row r="369" ht="15.75" customHeight="1">
      <c r="C369" s="1"/>
      <c r="E369" s="1"/>
      <c r="F369" s="1"/>
      <c r="I369" s="18"/>
      <c r="J369" s="1"/>
      <c r="O369" s="1"/>
      <c r="P369" s="1"/>
      <c r="Q369" s="1"/>
      <c r="R369" s="1"/>
      <c r="V369" s="1"/>
      <c r="Z369" s="1"/>
      <c r="AA369" s="1"/>
      <c r="AB369" s="18"/>
      <c r="AF369" s="1"/>
      <c r="AH369" s="1"/>
      <c r="AJ369" s="1"/>
      <c r="AN369" s="1"/>
      <c r="AR369" s="1"/>
      <c r="AS369" s="1"/>
      <c r="AU369" s="18"/>
      <c r="AV369" s="18"/>
      <c r="AZ369" s="1"/>
      <c r="BB369" s="1"/>
      <c r="BD369" s="1"/>
      <c r="BE369" s="18"/>
      <c r="BF369" s="18"/>
      <c r="BJ369" s="1"/>
      <c r="BL369" s="18"/>
      <c r="BO369" s="18"/>
      <c r="BP369" s="18"/>
      <c r="BT369" s="1"/>
      <c r="BU369" s="18"/>
      <c r="BW369" s="18"/>
      <c r="CA369" s="1"/>
      <c r="CC369" s="1"/>
      <c r="CD369" s="1"/>
      <c r="CF369" s="1"/>
      <c r="CG369" s="1"/>
      <c r="CH369" s="18"/>
      <c r="CI369" s="18"/>
      <c r="CM369" s="1"/>
      <c r="CR369" s="1"/>
      <c r="CU369" s="18"/>
      <c r="CV369" s="1"/>
      <c r="CY369" s="1"/>
      <c r="CZ369" s="1"/>
      <c r="DB369" s="1"/>
      <c r="DD369" s="1"/>
      <c r="DH369" s="1"/>
      <c r="DJ369" s="1"/>
    </row>
    <row r="370" ht="15.75" customHeight="1">
      <c r="C370" s="1"/>
      <c r="E370" s="1"/>
      <c r="F370" s="1"/>
      <c r="I370" s="18"/>
      <c r="J370" s="1"/>
      <c r="O370" s="1"/>
      <c r="P370" s="1"/>
      <c r="Q370" s="1"/>
      <c r="R370" s="1"/>
      <c r="V370" s="1"/>
      <c r="Z370" s="1"/>
      <c r="AA370" s="1"/>
      <c r="AB370" s="18"/>
      <c r="AF370" s="1"/>
      <c r="AH370" s="1"/>
      <c r="AJ370" s="1"/>
      <c r="AN370" s="1"/>
      <c r="AR370" s="1"/>
      <c r="AS370" s="1"/>
      <c r="AU370" s="18"/>
      <c r="AV370" s="18"/>
      <c r="AZ370" s="1"/>
      <c r="BB370" s="1"/>
      <c r="BD370" s="1"/>
      <c r="BE370" s="18"/>
      <c r="BF370" s="18"/>
      <c r="BJ370" s="1"/>
      <c r="BL370" s="18"/>
      <c r="BO370" s="18"/>
      <c r="BP370" s="18"/>
      <c r="BT370" s="1"/>
      <c r="BU370" s="18"/>
      <c r="BW370" s="18"/>
      <c r="CA370" s="1"/>
      <c r="CC370" s="1"/>
      <c r="CD370" s="1"/>
      <c r="CF370" s="1"/>
      <c r="CG370" s="1"/>
      <c r="CH370" s="18"/>
      <c r="CI370" s="18"/>
      <c r="CM370" s="1"/>
      <c r="CR370" s="1"/>
      <c r="CU370" s="18"/>
      <c r="CV370" s="1"/>
      <c r="CY370" s="1"/>
      <c r="CZ370" s="1"/>
      <c r="DB370" s="1"/>
      <c r="DD370" s="1"/>
      <c r="DH370" s="1"/>
      <c r="DJ370" s="1"/>
    </row>
    <row r="371" ht="15.75" customHeight="1">
      <c r="C371" s="1"/>
      <c r="E371" s="1"/>
      <c r="F371" s="1"/>
      <c r="I371" s="18"/>
      <c r="J371" s="1"/>
      <c r="O371" s="1"/>
      <c r="P371" s="1"/>
      <c r="Q371" s="1"/>
      <c r="R371" s="1"/>
      <c r="V371" s="1"/>
      <c r="Z371" s="1"/>
      <c r="AA371" s="1"/>
      <c r="AB371" s="18"/>
      <c r="AF371" s="1"/>
      <c r="AH371" s="1"/>
      <c r="AJ371" s="1"/>
      <c r="AN371" s="1"/>
      <c r="AR371" s="1"/>
      <c r="AS371" s="1"/>
      <c r="AU371" s="18"/>
      <c r="AV371" s="18"/>
      <c r="AZ371" s="1"/>
      <c r="BB371" s="1"/>
      <c r="BD371" s="1"/>
      <c r="BE371" s="18"/>
      <c r="BF371" s="18"/>
      <c r="BJ371" s="1"/>
      <c r="BL371" s="18"/>
      <c r="BO371" s="18"/>
      <c r="BP371" s="18"/>
      <c r="BT371" s="1"/>
      <c r="BU371" s="18"/>
      <c r="BW371" s="18"/>
      <c r="CA371" s="1"/>
      <c r="CC371" s="1"/>
      <c r="CD371" s="1"/>
      <c r="CF371" s="1"/>
      <c r="CG371" s="1"/>
      <c r="CH371" s="18"/>
      <c r="CI371" s="18"/>
      <c r="CM371" s="1"/>
      <c r="CR371" s="1"/>
      <c r="CU371" s="18"/>
      <c r="CV371" s="1"/>
      <c r="CY371" s="1"/>
      <c r="CZ371" s="1"/>
      <c r="DB371" s="1"/>
      <c r="DD371" s="1"/>
      <c r="DH371" s="1"/>
      <c r="DJ371" s="1"/>
    </row>
    <row r="372" ht="15.75" customHeight="1">
      <c r="C372" s="1"/>
      <c r="E372" s="1"/>
      <c r="F372" s="1"/>
      <c r="I372" s="18"/>
      <c r="J372" s="1"/>
      <c r="O372" s="1"/>
      <c r="P372" s="1"/>
      <c r="Q372" s="1"/>
      <c r="R372" s="1"/>
      <c r="V372" s="1"/>
      <c r="Z372" s="1"/>
      <c r="AA372" s="1"/>
      <c r="AB372" s="18"/>
      <c r="AF372" s="1"/>
      <c r="AH372" s="1"/>
      <c r="AJ372" s="1"/>
      <c r="AN372" s="1"/>
      <c r="AR372" s="1"/>
      <c r="AS372" s="1"/>
      <c r="AU372" s="18"/>
      <c r="AV372" s="18"/>
      <c r="AZ372" s="1"/>
      <c r="BB372" s="1"/>
      <c r="BD372" s="1"/>
      <c r="BE372" s="18"/>
      <c r="BF372" s="18"/>
      <c r="BJ372" s="1"/>
      <c r="BL372" s="18"/>
      <c r="BO372" s="18"/>
      <c r="BP372" s="18"/>
      <c r="BT372" s="1"/>
      <c r="BU372" s="18"/>
      <c r="BW372" s="18"/>
      <c r="CA372" s="1"/>
      <c r="CC372" s="1"/>
      <c r="CD372" s="1"/>
      <c r="CF372" s="1"/>
      <c r="CG372" s="1"/>
      <c r="CH372" s="18"/>
      <c r="CI372" s="18"/>
      <c r="CM372" s="1"/>
      <c r="CR372" s="1"/>
      <c r="CU372" s="18"/>
      <c r="CV372" s="1"/>
      <c r="CY372" s="1"/>
      <c r="CZ372" s="1"/>
      <c r="DB372" s="1"/>
      <c r="DD372" s="1"/>
      <c r="DH372" s="1"/>
      <c r="DJ372" s="1"/>
    </row>
    <row r="373" ht="15.75" customHeight="1">
      <c r="C373" s="1"/>
      <c r="E373" s="1"/>
      <c r="F373" s="1"/>
      <c r="I373" s="18"/>
      <c r="J373" s="1"/>
      <c r="O373" s="1"/>
      <c r="P373" s="1"/>
      <c r="Q373" s="1"/>
      <c r="R373" s="1"/>
      <c r="V373" s="1"/>
      <c r="Z373" s="1"/>
      <c r="AA373" s="1"/>
      <c r="AB373" s="18"/>
      <c r="AF373" s="1"/>
      <c r="AH373" s="1"/>
      <c r="AJ373" s="1"/>
      <c r="AN373" s="1"/>
      <c r="AR373" s="1"/>
      <c r="AS373" s="1"/>
      <c r="AU373" s="18"/>
      <c r="AV373" s="18"/>
      <c r="AZ373" s="1"/>
      <c r="BB373" s="1"/>
      <c r="BD373" s="1"/>
      <c r="BE373" s="18"/>
      <c r="BF373" s="18"/>
      <c r="BJ373" s="1"/>
      <c r="BL373" s="18"/>
      <c r="BO373" s="18"/>
      <c r="BP373" s="18"/>
      <c r="BT373" s="1"/>
      <c r="BU373" s="18"/>
      <c r="BW373" s="18"/>
      <c r="CA373" s="1"/>
      <c r="CC373" s="1"/>
      <c r="CD373" s="1"/>
      <c r="CF373" s="1"/>
      <c r="CG373" s="1"/>
      <c r="CH373" s="18"/>
      <c r="CI373" s="18"/>
      <c r="CM373" s="1"/>
      <c r="CR373" s="1"/>
      <c r="CU373" s="18"/>
      <c r="CV373" s="1"/>
      <c r="CY373" s="1"/>
      <c r="CZ373" s="1"/>
      <c r="DB373" s="1"/>
      <c r="DD373" s="1"/>
      <c r="DH373" s="1"/>
      <c r="DJ373" s="1"/>
    </row>
    <row r="374" ht="15.75" customHeight="1">
      <c r="C374" s="1"/>
      <c r="E374" s="1"/>
      <c r="F374" s="1"/>
      <c r="I374" s="18"/>
      <c r="J374" s="1"/>
      <c r="O374" s="1"/>
      <c r="P374" s="1"/>
      <c r="Q374" s="1"/>
      <c r="R374" s="1"/>
      <c r="V374" s="1"/>
      <c r="Z374" s="1"/>
      <c r="AA374" s="1"/>
      <c r="AB374" s="18"/>
      <c r="AF374" s="1"/>
      <c r="AH374" s="1"/>
      <c r="AJ374" s="1"/>
      <c r="AN374" s="1"/>
      <c r="AR374" s="1"/>
      <c r="AS374" s="1"/>
      <c r="AU374" s="18"/>
      <c r="AV374" s="18"/>
      <c r="AZ374" s="1"/>
      <c r="BB374" s="1"/>
      <c r="BD374" s="1"/>
      <c r="BE374" s="18"/>
      <c r="BF374" s="18"/>
      <c r="BJ374" s="1"/>
      <c r="BL374" s="18"/>
      <c r="BO374" s="18"/>
      <c r="BP374" s="18"/>
      <c r="BT374" s="1"/>
      <c r="BU374" s="18"/>
      <c r="BW374" s="18"/>
      <c r="CA374" s="1"/>
      <c r="CC374" s="1"/>
      <c r="CD374" s="1"/>
      <c r="CF374" s="1"/>
      <c r="CG374" s="1"/>
      <c r="CH374" s="18"/>
      <c r="CI374" s="18"/>
      <c r="CM374" s="1"/>
      <c r="CR374" s="1"/>
      <c r="CU374" s="18"/>
      <c r="CV374" s="1"/>
      <c r="CY374" s="1"/>
      <c r="CZ374" s="1"/>
      <c r="DB374" s="1"/>
      <c r="DD374" s="1"/>
      <c r="DH374" s="1"/>
      <c r="DJ374" s="1"/>
    </row>
    <row r="375" ht="15.75" customHeight="1">
      <c r="C375" s="1"/>
      <c r="E375" s="1"/>
      <c r="F375" s="1"/>
      <c r="I375" s="18"/>
      <c r="J375" s="1"/>
      <c r="O375" s="1"/>
      <c r="P375" s="1"/>
      <c r="Q375" s="1"/>
      <c r="R375" s="1"/>
      <c r="V375" s="1"/>
      <c r="Z375" s="1"/>
      <c r="AA375" s="1"/>
      <c r="AB375" s="18"/>
      <c r="AF375" s="1"/>
      <c r="AH375" s="1"/>
      <c r="AJ375" s="1"/>
      <c r="AN375" s="1"/>
      <c r="AR375" s="1"/>
      <c r="AS375" s="1"/>
      <c r="AU375" s="18"/>
      <c r="AV375" s="18"/>
      <c r="AZ375" s="1"/>
      <c r="BB375" s="1"/>
      <c r="BD375" s="1"/>
      <c r="BE375" s="18"/>
      <c r="BF375" s="18"/>
      <c r="BJ375" s="1"/>
      <c r="BL375" s="18"/>
      <c r="BO375" s="18"/>
      <c r="BP375" s="18"/>
      <c r="BT375" s="1"/>
      <c r="BU375" s="18"/>
      <c r="BW375" s="18"/>
      <c r="CA375" s="1"/>
      <c r="CC375" s="1"/>
      <c r="CD375" s="1"/>
      <c r="CF375" s="1"/>
      <c r="CG375" s="1"/>
      <c r="CH375" s="18"/>
      <c r="CI375" s="18"/>
      <c r="CM375" s="1"/>
      <c r="CR375" s="1"/>
      <c r="CU375" s="18"/>
      <c r="CV375" s="1"/>
      <c r="CY375" s="1"/>
      <c r="CZ375" s="1"/>
      <c r="DB375" s="1"/>
      <c r="DD375" s="1"/>
      <c r="DH375" s="1"/>
      <c r="DJ375" s="1"/>
    </row>
    <row r="376" ht="15.75" customHeight="1">
      <c r="C376" s="1"/>
      <c r="E376" s="1"/>
      <c r="F376" s="1"/>
      <c r="I376" s="18"/>
      <c r="J376" s="1"/>
      <c r="O376" s="1"/>
      <c r="P376" s="1"/>
      <c r="Q376" s="1"/>
      <c r="R376" s="1"/>
      <c r="V376" s="1"/>
      <c r="Z376" s="1"/>
      <c r="AA376" s="1"/>
      <c r="AB376" s="18"/>
      <c r="AF376" s="1"/>
      <c r="AH376" s="1"/>
      <c r="AJ376" s="1"/>
      <c r="AN376" s="1"/>
      <c r="AR376" s="1"/>
      <c r="AS376" s="1"/>
      <c r="AU376" s="18"/>
      <c r="AV376" s="18"/>
      <c r="AZ376" s="1"/>
      <c r="BB376" s="1"/>
      <c r="BD376" s="1"/>
      <c r="BE376" s="18"/>
      <c r="BF376" s="18"/>
      <c r="BJ376" s="1"/>
      <c r="BL376" s="18"/>
      <c r="BO376" s="18"/>
      <c r="BP376" s="18"/>
      <c r="BT376" s="1"/>
      <c r="BU376" s="18"/>
      <c r="BW376" s="18"/>
      <c r="CA376" s="1"/>
      <c r="CC376" s="1"/>
      <c r="CD376" s="1"/>
      <c r="CF376" s="1"/>
      <c r="CG376" s="1"/>
      <c r="CH376" s="18"/>
      <c r="CI376" s="18"/>
      <c r="CM376" s="1"/>
      <c r="CR376" s="1"/>
      <c r="CU376" s="18"/>
      <c r="CV376" s="1"/>
      <c r="CY376" s="1"/>
      <c r="CZ376" s="1"/>
      <c r="DB376" s="1"/>
      <c r="DD376" s="1"/>
      <c r="DH376" s="1"/>
      <c r="DJ376" s="1"/>
    </row>
    <row r="377" ht="15.75" customHeight="1">
      <c r="C377" s="1"/>
      <c r="E377" s="1"/>
      <c r="F377" s="1"/>
      <c r="I377" s="18"/>
      <c r="J377" s="1"/>
      <c r="O377" s="1"/>
      <c r="P377" s="1"/>
      <c r="Q377" s="1"/>
      <c r="R377" s="1"/>
      <c r="V377" s="1"/>
      <c r="Z377" s="1"/>
      <c r="AA377" s="1"/>
      <c r="AB377" s="18"/>
      <c r="AF377" s="1"/>
      <c r="AH377" s="1"/>
      <c r="AJ377" s="1"/>
      <c r="AN377" s="1"/>
      <c r="AR377" s="1"/>
      <c r="AS377" s="1"/>
      <c r="AU377" s="18"/>
      <c r="AV377" s="18"/>
      <c r="AZ377" s="1"/>
      <c r="BB377" s="1"/>
      <c r="BD377" s="1"/>
      <c r="BE377" s="18"/>
      <c r="BF377" s="18"/>
      <c r="BJ377" s="1"/>
      <c r="BL377" s="18"/>
      <c r="BO377" s="18"/>
      <c r="BP377" s="18"/>
      <c r="BT377" s="1"/>
      <c r="BU377" s="18"/>
      <c r="BW377" s="18"/>
      <c r="CA377" s="1"/>
      <c r="CC377" s="1"/>
      <c r="CD377" s="1"/>
      <c r="CF377" s="1"/>
      <c r="CG377" s="1"/>
      <c r="CH377" s="18"/>
      <c r="CI377" s="18"/>
      <c r="CM377" s="1"/>
      <c r="CR377" s="1"/>
      <c r="CU377" s="18"/>
      <c r="CV377" s="1"/>
      <c r="CY377" s="1"/>
      <c r="CZ377" s="1"/>
      <c r="DB377" s="1"/>
      <c r="DD377" s="1"/>
      <c r="DH377" s="1"/>
      <c r="DJ377" s="1"/>
    </row>
    <row r="378" ht="15.75" customHeight="1">
      <c r="C378" s="1"/>
      <c r="E378" s="1"/>
      <c r="F378" s="1"/>
      <c r="I378" s="18"/>
      <c r="J378" s="1"/>
      <c r="O378" s="1"/>
      <c r="P378" s="1"/>
      <c r="Q378" s="1"/>
      <c r="R378" s="1"/>
      <c r="V378" s="1"/>
      <c r="Z378" s="1"/>
      <c r="AA378" s="1"/>
      <c r="AB378" s="18"/>
      <c r="AF378" s="1"/>
      <c r="AH378" s="1"/>
      <c r="AJ378" s="1"/>
      <c r="AN378" s="1"/>
      <c r="AR378" s="1"/>
      <c r="AS378" s="1"/>
      <c r="AU378" s="18"/>
      <c r="AV378" s="18"/>
      <c r="AZ378" s="1"/>
      <c r="BB378" s="1"/>
      <c r="BD378" s="1"/>
      <c r="BE378" s="18"/>
      <c r="BF378" s="18"/>
      <c r="BJ378" s="1"/>
      <c r="BL378" s="18"/>
      <c r="BO378" s="18"/>
      <c r="BP378" s="18"/>
      <c r="BT378" s="1"/>
      <c r="BU378" s="18"/>
      <c r="BW378" s="18"/>
      <c r="CA378" s="1"/>
      <c r="CC378" s="1"/>
      <c r="CD378" s="1"/>
      <c r="CF378" s="1"/>
      <c r="CG378" s="1"/>
      <c r="CH378" s="18"/>
      <c r="CI378" s="18"/>
      <c r="CM378" s="1"/>
      <c r="CR378" s="1"/>
      <c r="CU378" s="18"/>
      <c r="CV378" s="1"/>
      <c r="CY378" s="1"/>
      <c r="CZ378" s="1"/>
      <c r="DB378" s="1"/>
      <c r="DD378" s="1"/>
      <c r="DH378" s="1"/>
      <c r="DJ378" s="1"/>
    </row>
    <row r="379" ht="15.75" customHeight="1">
      <c r="C379" s="1"/>
      <c r="E379" s="1"/>
      <c r="F379" s="1"/>
      <c r="I379" s="18"/>
      <c r="J379" s="1"/>
      <c r="O379" s="1"/>
      <c r="P379" s="1"/>
      <c r="Q379" s="1"/>
      <c r="R379" s="1"/>
      <c r="V379" s="1"/>
      <c r="Z379" s="1"/>
      <c r="AA379" s="1"/>
      <c r="AB379" s="18"/>
      <c r="AF379" s="1"/>
      <c r="AH379" s="1"/>
      <c r="AJ379" s="1"/>
      <c r="AN379" s="1"/>
      <c r="AR379" s="1"/>
      <c r="AS379" s="1"/>
      <c r="AU379" s="18"/>
      <c r="AV379" s="18"/>
      <c r="AZ379" s="1"/>
      <c r="BB379" s="1"/>
      <c r="BD379" s="1"/>
      <c r="BE379" s="18"/>
      <c r="BF379" s="18"/>
      <c r="BJ379" s="1"/>
      <c r="BL379" s="18"/>
      <c r="BO379" s="18"/>
      <c r="BP379" s="18"/>
      <c r="BT379" s="1"/>
      <c r="BU379" s="18"/>
      <c r="BW379" s="18"/>
      <c r="CA379" s="1"/>
      <c r="CC379" s="1"/>
      <c r="CD379" s="1"/>
      <c r="CF379" s="1"/>
      <c r="CG379" s="1"/>
      <c r="CH379" s="18"/>
      <c r="CI379" s="18"/>
      <c r="CM379" s="1"/>
      <c r="CR379" s="1"/>
      <c r="CU379" s="18"/>
      <c r="CV379" s="1"/>
      <c r="CY379" s="1"/>
      <c r="CZ379" s="1"/>
      <c r="DB379" s="1"/>
      <c r="DD379" s="1"/>
      <c r="DH379" s="1"/>
      <c r="DJ379" s="1"/>
    </row>
    <row r="380" ht="15.75" customHeight="1">
      <c r="C380" s="1"/>
      <c r="E380" s="1"/>
      <c r="F380" s="1"/>
      <c r="I380" s="18"/>
      <c r="J380" s="1"/>
      <c r="O380" s="1"/>
      <c r="P380" s="1"/>
      <c r="Q380" s="1"/>
      <c r="R380" s="1"/>
      <c r="V380" s="1"/>
      <c r="Z380" s="1"/>
      <c r="AA380" s="1"/>
      <c r="AB380" s="18"/>
      <c r="AF380" s="1"/>
      <c r="AH380" s="1"/>
      <c r="AJ380" s="1"/>
      <c r="AN380" s="1"/>
      <c r="AR380" s="1"/>
      <c r="AS380" s="1"/>
      <c r="AU380" s="18"/>
      <c r="AV380" s="18"/>
      <c r="AZ380" s="1"/>
      <c r="BB380" s="1"/>
      <c r="BD380" s="1"/>
      <c r="BE380" s="18"/>
      <c r="BF380" s="18"/>
      <c r="BJ380" s="1"/>
      <c r="BL380" s="18"/>
      <c r="BO380" s="18"/>
      <c r="BP380" s="18"/>
      <c r="BT380" s="1"/>
      <c r="BU380" s="18"/>
      <c r="BW380" s="18"/>
      <c r="CA380" s="1"/>
      <c r="CC380" s="1"/>
      <c r="CD380" s="1"/>
      <c r="CF380" s="1"/>
      <c r="CG380" s="1"/>
      <c r="CH380" s="18"/>
      <c r="CI380" s="18"/>
      <c r="CM380" s="1"/>
      <c r="CR380" s="1"/>
      <c r="CU380" s="18"/>
      <c r="CV380" s="1"/>
      <c r="CY380" s="1"/>
      <c r="CZ380" s="1"/>
      <c r="DB380" s="1"/>
      <c r="DD380" s="1"/>
      <c r="DH380" s="1"/>
      <c r="DJ380" s="1"/>
    </row>
    <row r="381" ht="15.75" customHeight="1">
      <c r="C381" s="1"/>
      <c r="E381" s="1"/>
      <c r="F381" s="1"/>
      <c r="I381" s="18"/>
      <c r="J381" s="1"/>
      <c r="O381" s="1"/>
      <c r="P381" s="1"/>
      <c r="Q381" s="1"/>
      <c r="R381" s="1"/>
      <c r="V381" s="1"/>
      <c r="Z381" s="1"/>
      <c r="AA381" s="1"/>
      <c r="AB381" s="18"/>
      <c r="AF381" s="1"/>
      <c r="AH381" s="1"/>
      <c r="AJ381" s="1"/>
      <c r="AN381" s="1"/>
      <c r="AR381" s="1"/>
      <c r="AS381" s="1"/>
      <c r="AU381" s="18"/>
      <c r="AV381" s="18"/>
      <c r="AZ381" s="1"/>
      <c r="BB381" s="1"/>
      <c r="BD381" s="1"/>
      <c r="BE381" s="18"/>
      <c r="BF381" s="18"/>
      <c r="BJ381" s="1"/>
      <c r="BL381" s="18"/>
      <c r="BO381" s="18"/>
      <c r="BP381" s="18"/>
      <c r="BT381" s="1"/>
      <c r="BU381" s="18"/>
      <c r="BW381" s="18"/>
      <c r="CA381" s="1"/>
      <c r="CC381" s="1"/>
      <c r="CD381" s="1"/>
      <c r="CF381" s="1"/>
      <c r="CG381" s="1"/>
      <c r="CH381" s="18"/>
      <c r="CI381" s="18"/>
      <c r="CM381" s="1"/>
      <c r="CR381" s="1"/>
      <c r="CU381" s="18"/>
      <c r="CV381" s="1"/>
      <c r="CY381" s="1"/>
      <c r="CZ381" s="1"/>
      <c r="DB381" s="1"/>
      <c r="DD381" s="1"/>
      <c r="DH381" s="1"/>
      <c r="DJ381" s="1"/>
    </row>
    <row r="382" ht="15.75" customHeight="1">
      <c r="C382" s="1"/>
      <c r="E382" s="1"/>
      <c r="F382" s="1"/>
      <c r="I382" s="18"/>
      <c r="J382" s="1"/>
      <c r="O382" s="1"/>
      <c r="P382" s="1"/>
      <c r="Q382" s="1"/>
      <c r="R382" s="1"/>
      <c r="V382" s="1"/>
      <c r="Z382" s="1"/>
      <c r="AA382" s="1"/>
      <c r="AB382" s="18"/>
      <c r="AF382" s="1"/>
      <c r="AH382" s="1"/>
      <c r="AJ382" s="1"/>
      <c r="AN382" s="1"/>
      <c r="AR382" s="1"/>
      <c r="AS382" s="1"/>
      <c r="AU382" s="18"/>
      <c r="AV382" s="18"/>
      <c r="AZ382" s="1"/>
      <c r="BB382" s="1"/>
      <c r="BD382" s="1"/>
      <c r="BE382" s="18"/>
      <c r="BF382" s="18"/>
      <c r="BJ382" s="1"/>
      <c r="BL382" s="18"/>
      <c r="BO382" s="18"/>
      <c r="BP382" s="18"/>
      <c r="BT382" s="1"/>
      <c r="BU382" s="18"/>
      <c r="BW382" s="18"/>
      <c r="CA382" s="1"/>
      <c r="CC382" s="1"/>
      <c r="CD382" s="1"/>
      <c r="CF382" s="1"/>
      <c r="CG382" s="1"/>
      <c r="CH382" s="18"/>
      <c r="CI382" s="18"/>
      <c r="CM382" s="1"/>
      <c r="CR382" s="1"/>
      <c r="CU382" s="18"/>
      <c r="CV382" s="1"/>
      <c r="CY382" s="1"/>
      <c r="CZ382" s="1"/>
      <c r="DB382" s="1"/>
      <c r="DD382" s="1"/>
      <c r="DH382" s="1"/>
      <c r="DJ382" s="1"/>
    </row>
    <row r="383" ht="15.75" customHeight="1">
      <c r="C383" s="1"/>
      <c r="E383" s="1"/>
      <c r="F383" s="1"/>
      <c r="I383" s="18"/>
      <c r="J383" s="1"/>
      <c r="O383" s="1"/>
      <c r="P383" s="1"/>
      <c r="Q383" s="1"/>
      <c r="R383" s="1"/>
      <c r="V383" s="1"/>
      <c r="Z383" s="1"/>
      <c r="AA383" s="1"/>
      <c r="AB383" s="18"/>
      <c r="AF383" s="1"/>
      <c r="AH383" s="1"/>
      <c r="AJ383" s="1"/>
      <c r="AN383" s="1"/>
      <c r="AR383" s="1"/>
      <c r="AS383" s="1"/>
      <c r="AU383" s="18"/>
      <c r="AV383" s="18"/>
      <c r="AZ383" s="1"/>
      <c r="BB383" s="1"/>
      <c r="BD383" s="1"/>
      <c r="BE383" s="18"/>
      <c r="BF383" s="18"/>
      <c r="BJ383" s="1"/>
      <c r="BL383" s="18"/>
      <c r="BO383" s="18"/>
      <c r="BP383" s="18"/>
      <c r="BT383" s="1"/>
      <c r="BU383" s="18"/>
      <c r="BW383" s="18"/>
      <c r="CA383" s="1"/>
      <c r="CC383" s="1"/>
      <c r="CD383" s="1"/>
      <c r="CF383" s="1"/>
      <c r="CG383" s="1"/>
      <c r="CH383" s="18"/>
      <c r="CI383" s="18"/>
      <c r="CM383" s="1"/>
      <c r="CR383" s="1"/>
      <c r="CU383" s="18"/>
      <c r="CV383" s="1"/>
      <c r="CY383" s="1"/>
      <c r="CZ383" s="1"/>
      <c r="DB383" s="1"/>
      <c r="DD383" s="1"/>
      <c r="DH383" s="1"/>
      <c r="DJ383" s="1"/>
    </row>
    <row r="384" ht="15.75" customHeight="1">
      <c r="C384" s="1"/>
      <c r="E384" s="1"/>
      <c r="F384" s="1"/>
      <c r="I384" s="18"/>
      <c r="J384" s="1"/>
      <c r="O384" s="1"/>
      <c r="P384" s="1"/>
      <c r="Q384" s="1"/>
      <c r="R384" s="1"/>
      <c r="V384" s="1"/>
      <c r="Z384" s="1"/>
      <c r="AA384" s="1"/>
      <c r="AB384" s="18"/>
      <c r="AF384" s="1"/>
      <c r="AH384" s="1"/>
      <c r="AJ384" s="1"/>
      <c r="AN384" s="1"/>
      <c r="AR384" s="1"/>
      <c r="AS384" s="1"/>
      <c r="AU384" s="18"/>
      <c r="AV384" s="18"/>
      <c r="AZ384" s="1"/>
      <c r="BB384" s="1"/>
      <c r="BD384" s="1"/>
      <c r="BE384" s="18"/>
      <c r="BF384" s="18"/>
      <c r="BJ384" s="1"/>
      <c r="BL384" s="18"/>
      <c r="BO384" s="18"/>
      <c r="BP384" s="18"/>
      <c r="BT384" s="1"/>
      <c r="BU384" s="18"/>
      <c r="BW384" s="18"/>
      <c r="CA384" s="1"/>
      <c r="CC384" s="1"/>
      <c r="CD384" s="1"/>
      <c r="CF384" s="1"/>
      <c r="CG384" s="1"/>
      <c r="CH384" s="18"/>
      <c r="CI384" s="18"/>
      <c r="CM384" s="1"/>
      <c r="CR384" s="1"/>
      <c r="CU384" s="18"/>
      <c r="CV384" s="1"/>
      <c r="CY384" s="1"/>
      <c r="CZ384" s="1"/>
      <c r="DB384" s="1"/>
      <c r="DD384" s="1"/>
      <c r="DH384" s="1"/>
      <c r="DJ384" s="1"/>
    </row>
    <row r="385" ht="15.75" customHeight="1">
      <c r="C385" s="1"/>
      <c r="E385" s="1"/>
      <c r="F385" s="1"/>
      <c r="I385" s="18"/>
      <c r="J385" s="1"/>
      <c r="O385" s="1"/>
      <c r="P385" s="1"/>
      <c r="Q385" s="1"/>
      <c r="R385" s="1"/>
      <c r="V385" s="1"/>
      <c r="Z385" s="1"/>
      <c r="AA385" s="1"/>
      <c r="AB385" s="18"/>
      <c r="AF385" s="1"/>
      <c r="AH385" s="1"/>
      <c r="AJ385" s="1"/>
      <c r="AN385" s="1"/>
      <c r="AR385" s="1"/>
      <c r="AS385" s="1"/>
      <c r="AU385" s="18"/>
      <c r="AV385" s="18"/>
      <c r="AZ385" s="1"/>
      <c r="BB385" s="1"/>
      <c r="BD385" s="1"/>
      <c r="BE385" s="18"/>
      <c r="BF385" s="18"/>
      <c r="BJ385" s="1"/>
      <c r="BL385" s="18"/>
      <c r="BO385" s="18"/>
      <c r="BP385" s="18"/>
      <c r="BT385" s="1"/>
      <c r="BU385" s="18"/>
      <c r="BW385" s="18"/>
      <c r="CA385" s="1"/>
      <c r="CC385" s="1"/>
      <c r="CD385" s="1"/>
      <c r="CF385" s="1"/>
      <c r="CG385" s="1"/>
      <c r="CH385" s="18"/>
      <c r="CI385" s="18"/>
      <c r="CM385" s="1"/>
      <c r="CR385" s="1"/>
      <c r="CU385" s="18"/>
      <c r="CV385" s="1"/>
      <c r="CY385" s="1"/>
      <c r="CZ385" s="1"/>
      <c r="DB385" s="1"/>
      <c r="DD385" s="1"/>
      <c r="DH385" s="1"/>
      <c r="DJ385" s="1"/>
    </row>
    <row r="386" ht="15.75" customHeight="1">
      <c r="C386" s="1"/>
      <c r="E386" s="1"/>
      <c r="F386" s="1"/>
      <c r="I386" s="18"/>
      <c r="J386" s="1"/>
      <c r="O386" s="1"/>
      <c r="P386" s="1"/>
      <c r="Q386" s="1"/>
      <c r="R386" s="1"/>
      <c r="V386" s="1"/>
      <c r="Z386" s="1"/>
      <c r="AA386" s="1"/>
      <c r="AB386" s="18"/>
      <c r="AF386" s="1"/>
      <c r="AH386" s="1"/>
      <c r="AJ386" s="1"/>
      <c r="AN386" s="1"/>
      <c r="AR386" s="1"/>
      <c r="AS386" s="1"/>
      <c r="AU386" s="18"/>
      <c r="AV386" s="18"/>
      <c r="AZ386" s="1"/>
      <c r="BB386" s="1"/>
      <c r="BD386" s="1"/>
      <c r="BE386" s="18"/>
      <c r="BF386" s="18"/>
      <c r="BJ386" s="1"/>
      <c r="BL386" s="18"/>
      <c r="BO386" s="18"/>
      <c r="BP386" s="18"/>
      <c r="BT386" s="1"/>
      <c r="BU386" s="18"/>
      <c r="BW386" s="18"/>
      <c r="CA386" s="1"/>
      <c r="CC386" s="1"/>
      <c r="CD386" s="1"/>
      <c r="CF386" s="1"/>
      <c r="CG386" s="1"/>
      <c r="CH386" s="18"/>
      <c r="CI386" s="18"/>
      <c r="CM386" s="1"/>
      <c r="CR386" s="1"/>
      <c r="CU386" s="18"/>
      <c r="CV386" s="1"/>
      <c r="CY386" s="1"/>
      <c r="CZ386" s="1"/>
      <c r="DB386" s="1"/>
      <c r="DD386" s="1"/>
      <c r="DH386" s="1"/>
      <c r="DJ386" s="1"/>
    </row>
    <row r="387" ht="15.75" customHeight="1">
      <c r="C387" s="1"/>
      <c r="E387" s="1"/>
      <c r="F387" s="1"/>
      <c r="I387" s="18"/>
      <c r="J387" s="1"/>
      <c r="O387" s="1"/>
      <c r="P387" s="1"/>
      <c r="Q387" s="1"/>
      <c r="R387" s="1"/>
      <c r="V387" s="1"/>
      <c r="Z387" s="1"/>
      <c r="AA387" s="1"/>
      <c r="AB387" s="18"/>
      <c r="AF387" s="1"/>
      <c r="AH387" s="1"/>
      <c r="AJ387" s="1"/>
      <c r="AN387" s="1"/>
      <c r="AR387" s="1"/>
      <c r="AS387" s="1"/>
      <c r="AU387" s="18"/>
      <c r="AV387" s="18"/>
      <c r="AZ387" s="1"/>
      <c r="BB387" s="1"/>
      <c r="BD387" s="1"/>
      <c r="BE387" s="18"/>
      <c r="BF387" s="18"/>
      <c r="BJ387" s="1"/>
      <c r="BL387" s="18"/>
      <c r="BO387" s="18"/>
      <c r="BP387" s="18"/>
      <c r="BT387" s="1"/>
      <c r="BU387" s="18"/>
      <c r="BW387" s="18"/>
      <c r="CA387" s="1"/>
      <c r="CC387" s="1"/>
      <c r="CD387" s="1"/>
      <c r="CF387" s="1"/>
      <c r="CG387" s="1"/>
      <c r="CH387" s="18"/>
      <c r="CI387" s="18"/>
      <c r="CM387" s="1"/>
      <c r="CR387" s="1"/>
      <c r="CU387" s="18"/>
      <c r="CV387" s="1"/>
      <c r="CY387" s="1"/>
      <c r="CZ387" s="1"/>
      <c r="DB387" s="1"/>
      <c r="DD387" s="1"/>
      <c r="DH387" s="1"/>
      <c r="DJ387" s="1"/>
    </row>
    <row r="388" ht="15.75" customHeight="1">
      <c r="C388" s="1"/>
      <c r="E388" s="1"/>
      <c r="F388" s="1"/>
      <c r="I388" s="18"/>
      <c r="J388" s="1"/>
      <c r="O388" s="1"/>
      <c r="P388" s="1"/>
      <c r="Q388" s="1"/>
      <c r="R388" s="1"/>
      <c r="V388" s="1"/>
      <c r="Z388" s="1"/>
      <c r="AA388" s="1"/>
      <c r="AB388" s="18"/>
      <c r="AF388" s="1"/>
      <c r="AH388" s="1"/>
      <c r="AJ388" s="1"/>
      <c r="AN388" s="1"/>
      <c r="AR388" s="1"/>
      <c r="AS388" s="1"/>
      <c r="AU388" s="18"/>
      <c r="AV388" s="18"/>
      <c r="AZ388" s="1"/>
      <c r="BB388" s="1"/>
      <c r="BD388" s="1"/>
      <c r="BE388" s="18"/>
      <c r="BF388" s="18"/>
      <c r="BJ388" s="1"/>
      <c r="BL388" s="18"/>
      <c r="BO388" s="18"/>
      <c r="BP388" s="18"/>
      <c r="BT388" s="1"/>
      <c r="BU388" s="18"/>
      <c r="BW388" s="18"/>
      <c r="CA388" s="1"/>
      <c r="CC388" s="1"/>
      <c r="CD388" s="1"/>
      <c r="CF388" s="1"/>
      <c r="CG388" s="1"/>
      <c r="CH388" s="18"/>
      <c r="CI388" s="18"/>
      <c r="CM388" s="1"/>
      <c r="CR388" s="1"/>
      <c r="CU388" s="18"/>
      <c r="CV388" s="1"/>
      <c r="CY388" s="1"/>
      <c r="CZ388" s="1"/>
      <c r="DB388" s="1"/>
      <c r="DD388" s="1"/>
      <c r="DH388" s="1"/>
      <c r="DJ388" s="1"/>
    </row>
    <row r="389" ht="15.75" customHeight="1">
      <c r="C389" s="1"/>
      <c r="E389" s="1"/>
      <c r="F389" s="1"/>
      <c r="I389" s="18"/>
      <c r="J389" s="1"/>
      <c r="O389" s="1"/>
      <c r="P389" s="1"/>
      <c r="Q389" s="1"/>
      <c r="R389" s="1"/>
      <c r="V389" s="1"/>
      <c r="Z389" s="1"/>
      <c r="AA389" s="1"/>
      <c r="AB389" s="18"/>
      <c r="AF389" s="1"/>
      <c r="AH389" s="1"/>
      <c r="AJ389" s="1"/>
      <c r="AN389" s="1"/>
      <c r="AR389" s="1"/>
      <c r="AS389" s="1"/>
      <c r="AU389" s="18"/>
      <c r="AV389" s="18"/>
      <c r="AZ389" s="1"/>
      <c r="BB389" s="1"/>
      <c r="BD389" s="1"/>
      <c r="BE389" s="18"/>
      <c r="BF389" s="18"/>
      <c r="BJ389" s="1"/>
      <c r="BL389" s="18"/>
      <c r="BO389" s="18"/>
      <c r="BP389" s="18"/>
      <c r="BT389" s="1"/>
      <c r="BU389" s="18"/>
      <c r="BW389" s="18"/>
      <c r="CA389" s="1"/>
      <c r="CC389" s="1"/>
      <c r="CD389" s="1"/>
      <c r="CF389" s="1"/>
      <c r="CG389" s="1"/>
      <c r="CH389" s="18"/>
      <c r="CI389" s="18"/>
      <c r="CM389" s="1"/>
      <c r="CR389" s="1"/>
      <c r="CU389" s="18"/>
      <c r="CV389" s="1"/>
      <c r="CY389" s="1"/>
      <c r="CZ389" s="1"/>
      <c r="DB389" s="1"/>
      <c r="DD389" s="1"/>
      <c r="DH389" s="1"/>
      <c r="DJ389" s="1"/>
    </row>
    <row r="390" ht="15.75" customHeight="1">
      <c r="C390" s="1"/>
      <c r="E390" s="1"/>
      <c r="F390" s="1"/>
      <c r="I390" s="18"/>
      <c r="J390" s="1"/>
      <c r="O390" s="1"/>
      <c r="P390" s="1"/>
      <c r="Q390" s="1"/>
      <c r="R390" s="1"/>
      <c r="V390" s="1"/>
      <c r="Z390" s="1"/>
      <c r="AA390" s="1"/>
      <c r="AB390" s="18"/>
      <c r="AF390" s="1"/>
      <c r="AH390" s="1"/>
      <c r="AJ390" s="1"/>
      <c r="AN390" s="1"/>
      <c r="AR390" s="1"/>
      <c r="AS390" s="1"/>
      <c r="AU390" s="18"/>
      <c r="AV390" s="18"/>
      <c r="AZ390" s="1"/>
      <c r="BB390" s="1"/>
      <c r="BD390" s="1"/>
      <c r="BE390" s="18"/>
      <c r="BF390" s="18"/>
      <c r="BJ390" s="1"/>
      <c r="BL390" s="18"/>
      <c r="BO390" s="18"/>
      <c r="BP390" s="18"/>
      <c r="BT390" s="1"/>
      <c r="BU390" s="18"/>
      <c r="BW390" s="18"/>
      <c r="CA390" s="1"/>
      <c r="CC390" s="1"/>
      <c r="CD390" s="1"/>
      <c r="CF390" s="1"/>
      <c r="CG390" s="1"/>
      <c r="CH390" s="18"/>
      <c r="CI390" s="18"/>
      <c r="CM390" s="1"/>
      <c r="CR390" s="1"/>
      <c r="CU390" s="18"/>
      <c r="CV390" s="1"/>
      <c r="CY390" s="1"/>
      <c r="CZ390" s="1"/>
      <c r="DB390" s="1"/>
      <c r="DD390" s="1"/>
      <c r="DH390" s="1"/>
      <c r="DJ390" s="1"/>
    </row>
    <row r="391" ht="15.75" customHeight="1">
      <c r="C391" s="1"/>
      <c r="E391" s="1"/>
      <c r="F391" s="1"/>
      <c r="I391" s="18"/>
      <c r="J391" s="1"/>
      <c r="O391" s="1"/>
      <c r="P391" s="1"/>
      <c r="Q391" s="1"/>
      <c r="R391" s="1"/>
      <c r="V391" s="1"/>
      <c r="Z391" s="1"/>
      <c r="AA391" s="1"/>
      <c r="AB391" s="18"/>
      <c r="AF391" s="1"/>
      <c r="AH391" s="1"/>
      <c r="AJ391" s="1"/>
      <c r="AN391" s="1"/>
      <c r="AR391" s="1"/>
      <c r="AS391" s="1"/>
      <c r="AU391" s="18"/>
      <c r="AV391" s="18"/>
      <c r="AZ391" s="1"/>
      <c r="BB391" s="1"/>
      <c r="BD391" s="1"/>
      <c r="BE391" s="18"/>
      <c r="BF391" s="18"/>
      <c r="BJ391" s="1"/>
      <c r="BL391" s="18"/>
      <c r="BO391" s="18"/>
      <c r="BP391" s="18"/>
      <c r="BT391" s="1"/>
      <c r="BU391" s="18"/>
      <c r="BW391" s="18"/>
      <c r="CA391" s="1"/>
      <c r="CC391" s="1"/>
      <c r="CD391" s="1"/>
      <c r="CF391" s="1"/>
      <c r="CG391" s="1"/>
      <c r="CH391" s="18"/>
      <c r="CI391" s="18"/>
      <c r="CM391" s="1"/>
      <c r="CR391" s="1"/>
      <c r="CU391" s="18"/>
      <c r="CV391" s="1"/>
      <c r="CY391" s="1"/>
      <c r="CZ391" s="1"/>
      <c r="DB391" s="1"/>
      <c r="DD391" s="1"/>
      <c r="DH391" s="1"/>
      <c r="DJ391" s="1"/>
    </row>
    <row r="392" ht="15.75" customHeight="1">
      <c r="C392" s="1"/>
      <c r="E392" s="1"/>
      <c r="F392" s="1"/>
      <c r="I392" s="18"/>
      <c r="J392" s="1"/>
      <c r="O392" s="1"/>
      <c r="P392" s="1"/>
      <c r="Q392" s="1"/>
      <c r="R392" s="1"/>
      <c r="V392" s="1"/>
      <c r="Z392" s="1"/>
      <c r="AA392" s="1"/>
      <c r="AB392" s="18"/>
      <c r="AF392" s="1"/>
      <c r="AH392" s="1"/>
      <c r="AJ392" s="1"/>
      <c r="AN392" s="1"/>
      <c r="AR392" s="1"/>
      <c r="AS392" s="1"/>
      <c r="AU392" s="18"/>
      <c r="AV392" s="18"/>
      <c r="AZ392" s="1"/>
      <c r="BB392" s="1"/>
      <c r="BD392" s="1"/>
      <c r="BE392" s="18"/>
      <c r="BF392" s="18"/>
      <c r="BJ392" s="1"/>
      <c r="BL392" s="18"/>
      <c r="BO392" s="18"/>
      <c r="BP392" s="18"/>
      <c r="BT392" s="1"/>
      <c r="BU392" s="18"/>
      <c r="BW392" s="18"/>
      <c r="CA392" s="1"/>
      <c r="CC392" s="1"/>
      <c r="CD392" s="1"/>
      <c r="CF392" s="1"/>
      <c r="CG392" s="1"/>
      <c r="CH392" s="18"/>
      <c r="CI392" s="18"/>
      <c r="CM392" s="1"/>
      <c r="CR392" s="1"/>
      <c r="CU392" s="18"/>
      <c r="CV392" s="1"/>
      <c r="CY392" s="1"/>
      <c r="CZ392" s="1"/>
      <c r="DB392" s="1"/>
      <c r="DD392" s="1"/>
      <c r="DH392" s="1"/>
      <c r="DJ392" s="1"/>
    </row>
    <row r="393" ht="15.75" customHeight="1">
      <c r="C393" s="1"/>
      <c r="E393" s="1"/>
      <c r="F393" s="1"/>
      <c r="I393" s="18"/>
      <c r="J393" s="1"/>
      <c r="O393" s="1"/>
      <c r="P393" s="1"/>
      <c r="Q393" s="1"/>
      <c r="R393" s="1"/>
      <c r="V393" s="1"/>
      <c r="Z393" s="1"/>
      <c r="AA393" s="1"/>
      <c r="AB393" s="18"/>
      <c r="AF393" s="1"/>
      <c r="AH393" s="1"/>
      <c r="AJ393" s="1"/>
      <c r="AN393" s="1"/>
      <c r="AR393" s="1"/>
      <c r="AS393" s="1"/>
      <c r="AU393" s="18"/>
      <c r="AV393" s="18"/>
      <c r="AZ393" s="1"/>
      <c r="BB393" s="1"/>
      <c r="BD393" s="1"/>
      <c r="BE393" s="18"/>
      <c r="BF393" s="18"/>
      <c r="BJ393" s="1"/>
      <c r="BL393" s="18"/>
      <c r="BO393" s="18"/>
      <c r="BP393" s="18"/>
      <c r="BT393" s="1"/>
      <c r="BU393" s="18"/>
      <c r="BW393" s="18"/>
      <c r="CA393" s="1"/>
      <c r="CC393" s="1"/>
      <c r="CD393" s="1"/>
      <c r="CF393" s="1"/>
      <c r="CG393" s="1"/>
      <c r="CH393" s="18"/>
      <c r="CI393" s="18"/>
      <c r="CM393" s="1"/>
      <c r="CR393" s="1"/>
      <c r="CU393" s="18"/>
      <c r="CV393" s="1"/>
      <c r="CY393" s="1"/>
      <c r="CZ393" s="1"/>
      <c r="DB393" s="1"/>
      <c r="DD393" s="1"/>
      <c r="DH393" s="1"/>
      <c r="DJ393" s="1"/>
    </row>
    <row r="394" ht="15.75" customHeight="1">
      <c r="C394" s="1"/>
      <c r="E394" s="1"/>
      <c r="F394" s="1"/>
      <c r="I394" s="18"/>
      <c r="J394" s="1"/>
      <c r="O394" s="1"/>
      <c r="P394" s="1"/>
      <c r="Q394" s="1"/>
      <c r="R394" s="1"/>
      <c r="V394" s="1"/>
      <c r="Z394" s="1"/>
      <c r="AA394" s="1"/>
      <c r="AB394" s="18"/>
      <c r="AF394" s="1"/>
      <c r="AH394" s="1"/>
      <c r="AJ394" s="1"/>
      <c r="AN394" s="1"/>
      <c r="AR394" s="1"/>
      <c r="AS394" s="1"/>
      <c r="AU394" s="18"/>
      <c r="AV394" s="18"/>
      <c r="AZ394" s="1"/>
      <c r="BB394" s="1"/>
      <c r="BD394" s="1"/>
      <c r="BE394" s="18"/>
      <c r="BF394" s="18"/>
      <c r="BJ394" s="1"/>
      <c r="BL394" s="18"/>
      <c r="BO394" s="18"/>
      <c r="BP394" s="18"/>
      <c r="BT394" s="1"/>
      <c r="BU394" s="18"/>
      <c r="BW394" s="18"/>
      <c r="CA394" s="1"/>
      <c r="CC394" s="1"/>
      <c r="CD394" s="1"/>
      <c r="CF394" s="1"/>
      <c r="CG394" s="1"/>
      <c r="CH394" s="18"/>
      <c r="CI394" s="18"/>
      <c r="CM394" s="1"/>
      <c r="CR394" s="1"/>
      <c r="CU394" s="18"/>
      <c r="CV394" s="1"/>
      <c r="CY394" s="1"/>
      <c r="CZ394" s="1"/>
      <c r="DB394" s="1"/>
      <c r="DD394" s="1"/>
      <c r="DH394" s="1"/>
      <c r="DJ394" s="1"/>
    </row>
    <row r="395" ht="15.75" customHeight="1">
      <c r="C395" s="1"/>
      <c r="E395" s="1"/>
      <c r="F395" s="1"/>
      <c r="I395" s="18"/>
      <c r="J395" s="1"/>
      <c r="O395" s="1"/>
      <c r="P395" s="1"/>
      <c r="Q395" s="1"/>
      <c r="R395" s="1"/>
      <c r="V395" s="1"/>
      <c r="Z395" s="1"/>
      <c r="AA395" s="1"/>
      <c r="AB395" s="18"/>
      <c r="AF395" s="1"/>
      <c r="AH395" s="1"/>
      <c r="AJ395" s="1"/>
      <c r="AN395" s="1"/>
      <c r="AR395" s="1"/>
      <c r="AS395" s="1"/>
      <c r="AU395" s="18"/>
      <c r="AV395" s="18"/>
      <c r="AZ395" s="1"/>
      <c r="BB395" s="1"/>
      <c r="BD395" s="1"/>
      <c r="BE395" s="18"/>
      <c r="BF395" s="18"/>
      <c r="BJ395" s="1"/>
      <c r="BL395" s="18"/>
      <c r="BO395" s="18"/>
      <c r="BP395" s="18"/>
      <c r="BT395" s="1"/>
      <c r="BU395" s="18"/>
      <c r="BW395" s="18"/>
      <c r="CA395" s="1"/>
      <c r="CC395" s="1"/>
      <c r="CD395" s="1"/>
      <c r="CF395" s="1"/>
      <c r="CG395" s="1"/>
      <c r="CH395" s="18"/>
      <c r="CI395" s="18"/>
      <c r="CM395" s="1"/>
      <c r="CR395" s="1"/>
      <c r="CU395" s="18"/>
      <c r="CV395" s="1"/>
      <c r="CY395" s="1"/>
      <c r="CZ395" s="1"/>
      <c r="DB395" s="1"/>
      <c r="DD395" s="1"/>
      <c r="DH395" s="1"/>
      <c r="DJ395" s="1"/>
    </row>
    <row r="396" ht="15.75" customHeight="1">
      <c r="C396" s="1"/>
      <c r="E396" s="1"/>
      <c r="F396" s="1"/>
      <c r="I396" s="18"/>
      <c r="J396" s="1"/>
      <c r="O396" s="1"/>
      <c r="P396" s="1"/>
      <c r="Q396" s="1"/>
      <c r="R396" s="1"/>
      <c r="V396" s="1"/>
      <c r="Z396" s="1"/>
      <c r="AA396" s="1"/>
      <c r="AB396" s="18"/>
      <c r="AF396" s="1"/>
      <c r="AH396" s="1"/>
      <c r="AJ396" s="1"/>
      <c r="AN396" s="1"/>
      <c r="AR396" s="1"/>
      <c r="AS396" s="1"/>
      <c r="AU396" s="18"/>
      <c r="AV396" s="18"/>
      <c r="AZ396" s="1"/>
      <c r="BB396" s="1"/>
      <c r="BD396" s="1"/>
      <c r="BE396" s="18"/>
      <c r="BF396" s="18"/>
      <c r="BJ396" s="1"/>
      <c r="BL396" s="18"/>
      <c r="BO396" s="18"/>
      <c r="BP396" s="18"/>
      <c r="BT396" s="1"/>
      <c r="BU396" s="18"/>
      <c r="BW396" s="18"/>
      <c r="CA396" s="1"/>
      <c r="CC396" s="1"/>
      <c r="CD396" s="1"/>
      <c r="CF396" s="1"/>
      <c r="CG396" s="1"/>
      <c r="CH396" s="18"/>
      <c r="CI396" s="18"/>
      <c r="CM396" s="1"/>
      <c r="CR396" s="1"/>
      <c r="CU396" s="18"/>
      <c r="CV396" s="1"/>
      <c r="CY396" s="1"/>
      <c r="CZ396" s="1"/>
      <c r="DB396" s="1"/>
      <c r="DD396" s="1"/>
      <c r="DH396" s="1"/>
      <c r="DJ396" s="1"/>
    </row>
    <row r="397" ht="15.75" customHeight="1">
      <c r="C397" s="1"/>
      <c r="E397" s="1"/>
      <c r="F397" s="1"/>
      <c r="I397" s="18"/>
      <c r="J397" s="1"/>
      <c r="O397" s="1"/>
      <c r="P397" s="1"/>
      <c r="Q397" s="1"/>
      <c r="R397" s="1"/>
      <c r="V397" s="1"/>
      <c r="Z397" s="1"/>
      <c r="AA397" s="1"/>
      <c r="AB397" s="18"/>
      <c r="AF397" s="1"/>
      <c r="AH397" s="1"/>
      <c r="AJ397" s="1"/>
      <c r="AN397" s="1"/>
      <c r="AR397" s="1"/>
      <c r="AS397" s="1"/>
      <c r="AU397" s="18"/>
      <c r="AV397" s="18"/>
      <c r="AZ397" s="1"/>
      <c r="BB397" s="1"/>
      <c r="BD397" s="1"/>
      <c r="BE397" s="18"/>
      <c r="BF397" s="18"/>
      <c r="BJ397" s="1"/>
      <c r="BL397" s="18"/>
      <c r="BO397" s="18"/>
      <c r="BP397" s="18"/>
      <c r="BT397" s="1"/>
      <c r="BU397" s="18"/>
      <c r="BW397" s="18"/>
      <c r="CA397" s="1"/>
      <c r="CC397" s="1"/>
      <c r="CD397" s="1"/>
      <c r="CF397" s="1"/>
      <c r="CG397" s="1"/>
      <c r="CH397" s="18"/>
      <c r="CI397" s="18"/>
      <c r="CM397" s="1"/>
      <c r="CR397" s="1"/>
      <c r="CU397" s="18"/>
      <c r="CV397" s="1"/>
      <c r="CY397" s="1"/>
      <c r="CZ397" s="1"/>
      <c r="DB397" s="1"/>
      <c r="DD397" s="1"/>
      <c r="DH397" s="1"/>
      <c r="DJ397" s="1"/>
    </row>
    <row r="398" ht="15.75" customHeight="1">
      <c r="C398" s="1"/>
      <c r="E398" s="1"/>
      <c r="F398" s="1"/>
      <c r="I398" s="18"/>
      <c r="J398" s="1"/>
      <c r="O398" s="1"/>
      <c r="P398" s="1"/>
      <c r="Q398" s="1"/>
      <c r="R398" s="1"/>
      <c r="V398" s="1"/>
      <c r="Z398" s="1"/>
      <c r="AA398" s="1"/>
      <c r="AB398" s="18"/>
      <c r="AF398" s="1"/>
      <c r="AH398" s="1"/>
      <c r="AJ398" s="1"/>
      <c r="AN398" s="1"/>
      <c r="AR398" s="1"/>
      <c r="AS398" s="1"/>
      <c r="AU398" s="18"/>
      <c r="AV398" s="18"/>
      <c r="AZ398" s="1"/>
      <c r="BB398" s="1"/>
      <c r="BD398" s="1"/>
      <c r="BE398" s="18"/>
      <c r="BF398" s="18"/>
      <c r="BJ398" s="1"/>
      <c r="BL398" s="18"/>
      <c r="BO398" s="18"/>
      <c r="BP398" s="18"/>
      <c r="BT398" s="1"/>
      <c r="BU398" s="18"/>
      <c r="BW398" s="18"/>
      <c r="CA398" s="1"/>
      <c r="CC398" s="1"/>
      <c r="CD398" s="1"/>
      <c r="CF398" s="1"/>
      <c r="CG398" s="1"/>
      <c r="CH398" s="18"/>
      <c r="CI398" s="18"/>
      <c r="CM398" s="1"/>
      <c r="CR398" s="1"/>
      <c r="CU398" s="18"/>
      <c r="CV398" s="1"/>
      <c r="CY398" s="1"/>
      <c r="CZ398" s="1"/>
      <c r="DB398" s="1"/>
      <c r="DD398" s="1"/>
      <c r="DH398" s="1"/>
      <c r="DJ398" s="1"/>
    </row>
    <row r="399" ht="15.75" customHeight="1">
      <c r="C399" s="1"/>
      <c r="E399" s="1"/>
      <c r="F399" s="1"/>
      <c r="I399" s="18"/>
      <c r="J399" s="1"/>
      <c r="O399" s="1"/>
      <c r="P399" s="1"/>
      <c r="Q399" s="1"/>
      <c r="R399" s="1"/>
      <c r="V399" s="1"/>
      <c r="Z399" s="1"/>
      <c r="AA399" s="1"/>
      <c r="AB399" s="18"/>
      <c r="AF399" s="1"/>
      <c r="AH399" s="1"/>
      <c r="AJ399" s="1"/>
      <c r="AN399" s="1"/>
      <c r="AR399" s="1"/>
      <c r="AS399" s="1"/>
      <c r="AU399" s="18"/>
      <c r="AV399" s="18"/>
      <c r="AZ399" s="1"/>
      <c r="BB399" s="1"/>
      <c r="BD399" s="1"/>
      <c r="BE399" s="18"/>
      <c r="BF399" s="18"/>
      <c r="BJ399" s="1"/>
      <c r="BL399" s="18"/>
      <c r="BO399" s="18"/>
      <c r="BP399" s="18"/>
      <c r="BT399" s="1"/>
      <c r="BU399" s="18"/>
      <c r="BW399" s="18"/>
      <c r="CA399" s="1"/>
      <c r="CC399" s="1"/>
      <c r="CD399" s="1"/>
      <c r="CF399" s="1"/>
      <c r="CG399" s="1"/>
      <c r="CH399" s="18"/>
      <c r="CI399" s="18"/>
      <c r="CM399" s="1"/>
      <c r="CR399" s="1"/>
      <c r="CU399" s="18"/>
      <c r="CV399" s="1"/>
      <c r="CY399" s="1"/>
      <c r="CZ399" s="1"/>
      <c r="DB399" s="1"/>
      <c r="DD399" s="1"/>
      <c r="DH399" s="1"/>
      <c r="DJ399" s="1"/>
    </row>
    <row r="400" ht="15.75" customHeight="1">
      <c r="C400" s="1"/>
      <c r="E400" s="1"/>
      <c r="F400" s="1"/>
      <c r="I400" s="18"/>
      <c r="J400" s="1"/>
      <c r="O400" s="1"/>
      <c r="P400" s="1"/>
      <c r="Q400" s="1"/>
      <c r="R400" s="1"/>
      <c r="V400" s="1"/>
      <c r="Z400" s="1"/>
      <c r="AA400" s="1"/>
      <c r="AB400" s="18"/>
      <c r="AF400" s="1"/>
      <c r="AH400" s="1"/>
      <c r="AJ400" s="1"/>
      <c r="AN400" s="1"/>
      <c r="AR400" s="1"/>
      <c r="AS400" s="1"/>
      <c r="AU400" s="18"/>
      <c r="AV400" s="18"/>
      <c r="AZ400" s="1"/>
      <c r="BB400" s="1"/>
      <c r="BD400" s="1"/>
      <c r="BE400" s="18"/>
      <c r="BF400" s="18"/>
      <c r="BJ400" s="1"/>
      <c r="BL400" s="18"/>
      <c r="BO400" s="18"/>
      <c r="BP400" s="18"/>
      <c r="BT400" s="1"/>
      <c r="BU400" s="18"/>
      <c r="BW400" s="18"/>
      <c r="CA400" s="1"/>
      <c r="CC400" s="1"/>
      <c r="CD400" s="1"/>
      <c r="CF400" s="1"/>
      <c r="CG400" s="1"/>
      <c r="CH400" s="18"/>
      <c r="CI400" s="18"/>
      <c r="CM400" s="1"/>
      <c r="CR400" s="1"/>
      <c r="CU400" s="18"/>
      <c r="CV400" s="1"/>
      <c r="CY400" s="1"/>
      <c r="CZ400" s="1"/>
      <c r="DB400" s="1"/>
      <c r="DD400" s="1"/>
      <c r="DH400" s="1"/>
      <c r="DJ400" s="1"/>
    </row>
    <row r="401" ht="15.75" customHeight="1">
      <c r="C401" s="1"/>
      <c r="E401" s="1"/>
      <c r="F401" s="1"/>
      <c r="I401" s="18"/>
      <c r="J401" s="1"/>
      <c r="O401" s="1"/>
      <c r="P401" s="1"/>
      <c r="Q401" s="1"/>
      <c r="R401" s="1"/>
      <c r="V401" s="1"/>
      <c r="Z401" s="1"/>
      <c r="AA401" s="1"/>
      <c r="AB401" s="18"/>
      <c r="AF401" s="1"/>
      <c r="AH401" s="1"/>
      <c r="AJ401" s="1"/>
      <c r="AN401" s="1"/>
      <c r="AR401" s="1"/>
      <c r="AS401" s="1"/>
      <c r="AU401" s="18"/>
      <c r="AV401" s="18"/>
      <c r="AZ401" s="1"/>
      <c r="BB401" s="1"/>
      <c r="BD401" s="1"/>
      <c r="BE401" s="18"/>
      <c r="BF401" s="18"/>
      <c r="BJ401" s="1"/>
      <c r="BL401" s="18"/>
      <c r="BO401" s="18"/>
      <c r="BP401" s="18"/>
      <c r="BT401" s="1"/>
      <c r="BU401" s="18"/>
      <c r="BW401" s="18"/>
      <c r="CA401" s="1"/>
      <c r="CC401" s="1"/>
      <c r="CD401" s="1"/>
      <c r="CF401" s="1"/>
      <c r="CG401" s="1"/>
      <c r="CH401" s="18"/>
      <c r="CI401" s="18"/>
      <c r="CM401" s="1"/>
      <c r="CR401" s="1"/>
      <c r="CU401" s="18"/>
      <c r="CV401" s="1"/>
      <c r="CY401" s="1"/>
      <c r="CZ401" s="1"/>
      <c r="DB401" s="1"/>
      <c r="DD401" s="1"/>
      <c r="DH401" s="1"/>
      <c r="DJ401" s="1"/>
    </row>
    <row r="402" ht="15.75" customHeight="1">
      <c r="C402" s="1"/>
      <c r="E402" s="1"/>
      <c r="F402" s="1"/>
      <c r="I402" s="18"/>
      <c r="J402" s="1"/>
      <c r="O402" s="1"/>
      <c r="P402" s="1"/>
      <c r="Q402" s="1"/>
      <c r="R402" s="1"/>
      <c r="V402" s="1"/>
      <c r="Z402" s="1"/>
      <c r="AA402" s="1"/>
      <c r="AB402" s="18"/>
      <c r="AF402" s="1"/>
      <c r="AH402" s="1"/>
      <c r="AJ402" s="1"/>
      <c r="AN402" s="1"/>
      <c r="AR402" s="1"/>
      <c r="AS402" s="1"/>
      <c r="AU402" s="18"/>
      <c r="AV402" s="18"/>
      <c r="AZ402" s="1"/>
      <c r="BB402" s="1"/>
      <c r="BD402" s="1"/>
      <c r="BE402" s="18"/>
      <c r="BF402" s="18"/>
      <c r="BJ402" s="1"/>
      <c r="BL402" s="18"/>
      <c r="BO402" s="18"/>
      <c r="BP402" s="18"/>
      <c r="BT402" s="1"/>
      <c r="BU402" s="18"/>
      <c r="BW402" s="18"/>
      <c r="CA402" s="1"/>
      <c r="CC402" s="1"/>
      <c r="CD402" s="1"/>
      <c r="CF402" s="1"/>
      <c r="CG402" s="1"/>
      <c r="CH402" s="18"/>
      <c r="CI402" s="18"/>
      <c r="CM402" s="1"/>
      <c r="CR402" s="1"/>
      <c r="CU402" s="18"/>
      <c r="CV402" s="1"/>
      <c r="CY402" s="1"/>
      <c r="CZ402" s="1"/>
      <c r="DB402" s="1"/>
      <c r="DD402" s="1"/>
      <c r="DH402" s="1"/>
      <c r="DJ402" s="1"/>
    </row>
    <row r="403" ht="15.75" customHeight="1">
      <c r="C403" s="1"/>
      <c r="E403" s="1"/>
      <c r="F403" s="1"/>
      <c r="I403" s="18"/>
      <c r="J403" s="1"/>
      <c r="O403" s="1"/>
      <c r="P403" s="1"/>
      <c r="Q403" s="1"/>
      <c r="R403" s="1"/>
      <c r="V403" s="1"/>
      <c r="Z403" s="1"/>
      <c r="AA403" s="1"/>
      <c r="AB403" s="18"/>
      <c r="AF403" s="1"/>
      <c r="AH403" s="1"/>
      <c r="AJ403" s="1"/>
      <c r="AN403" s="1"/>
      <c r="AR403" s="1"/>
      <c r="AS403" s="1"/>
      <c r="AU403" s="18"/>
      <c r="AV403" s="18"/>
      <c r="AZ403" s="1"/>
      <c r="BB403" s="1"/>
      <c r="BD403" s="1"/>
      <c r="BE403" s="18"/>
      <c r="BF403" s="18"/>
      <c r="BJ403" s="1"/>
      <c r="BL403" s="18"/>
      <c r="BO403" s="18"/>
      <c r="BP403" s="18"/>
      <c r="BT403" s="1"/>
      <c r="BU403" s="18"/>
      <c r="BW403" s="18"/>
      <c r="CA403" s="1"/>
      <c r="CC403" s="1"/>
      <c r="CD403" s="1"/>
      <c r="CF403" s="1"/>
      <c r="CG403" s="1"/>
      <c r="CH403" s="18"/>
      <c r="CI403" s="18"/>
      <c r="CM403" s="1"/>
      <c r="CR403" s="1"/>
      <c r="CU403" s="18"/>
      <c r="CV403" s="1"/>
      <c r="CY403" s="1"/>
      <c r="CZ403" s="1"/>
      <c r="DB403" s="1"/>
      <c r="DD403" s="1"/>
      <c r="DH403" s="1"/>
      <c r="DJ403" s="1"/>
    </row>
    <row r="404" ht="15.75" customHeight="1">
      <c r="C404" s="1"/>
      <c r="E404" s="1"/>
      <c r="F404" s="1"/>
      <c r="I404" s="18"/>
      <c r="J404" s="1"/>
      <c r="O404" s="1"/>
      <c r="P404" s="1"/>
      <c r="Q404" s="1"/>
      <c r="R404" s="1"/>
      <c r="V404" s="1"/>
      <c r="Z404" s="1"/>
      <c r="AA404" s="1"/>
      <c r="AB404" s="18"/>
      <c r="AF404" s="1"/>
      <c r="AH404" s="1"/>
      <c r="AJ404" s="1"/>
      <c r="AN404" s="1"/>
      <c r="AR404" s="1"/>
      <c r="AS404" s="1"/>
      <c r="AU404" s="18"/>
      <c r="AV404" s="18"/>
      <c r="AZ404" s="1"/>
      <c r="BB404" s="1"/>
      <c r="BD404" s="1"/>
      <c r="BE404" s="18"/>
      <c r="BF404" s="18"/>
      <c r="BJ404" s="1"/>
      <c r="BL404" s="18"/>
      <c r="BO404" s="18"/>
      <c r="BP404" s="18"/>
      <c r="BT404" s="1"/>
      <c r="BU404" s="18"/>
      <c r="BW404" s="18"/>
      <c r="CA404" s="1"/>
      <c r="CC404" s="1"/>
      <c r="CD404" s="1"/>
      <c r="CF404" s="1"/>
      <c r="CG404" s="1"/>
      <c r="CH404" s="18"/>
      <c r="CI404" s="18"/>
      <c r="CM404" s="1"/>
      <c r="CR404" s="1"/>
      <c r="CU404" s="18"/>
      <c r="CV404" s="1"/>
      <c r="CY404" s="1"/>
      <c r="CZ404" s="1"/>
      <c r="DB404" s="1"/>
      <c r="DD404" s="1"/>
      <c r="DH404" s="1"/>
      <c r="DJ404" s="1"/>
    </row>
    <row r="405" ht="15.75" customHeight="1">
      <c r="C405" s="1"/>
      <c r="E405" s="1"/>
      <c r="F405" s="1"/>
      <c r="I405" s="18"/>
      <c r="J405" s="1"/>
      <c r="O405" s="1"/>
      <c r="P405" s="1"/>
      <c r="Q405" s="1"/>
      <c r="R405" s="1"/>
      <c r="V405" s="1"/>
      <c r="Z405" s="1"/>
      <c r="AA405" s="1"/>
      <c r="AB405" s="18"/>
      <c r="AF405" s="1"/>
      <c r="AH405" s="1"/>
      <c r="AJ405" s="1"/>
      <c r="AN405" s="1"/>
      <c r="AR405" s="1"/>
      <c r="AS405" s="1"/>
      <c r="AU405" s="18"/>
      <c r="AV405" s="18"/>
      <c r="AZ405" s="1"/>
      <c r="BB405" s="1"/>
      <c r="BD405" s="1"/>
      <c r="BE405" s="18"/>
      <c r="BF405" s="18"/>
      <c r="BJ405" s="1"/>
      <c r="BL405" s="18"/>
      <c r="BO405" s="18"/>
      <c r="BP405" s="18"/>
      <c r="BT405" s="1"/>
      <c r="BU405" s="18"/>
      <c r="BW405" s="18"/>
      <c r="CA405" s="1"/>
      <c r="CC405" s="1"/>
      <c r="CD405" s="1"/>
      <c r="CF405" s="1"/>
      <c r="CG405" s="1"/>
      <c r="CH405" s="18"/>
      <c r="CI405" s="18"/>
      <c r="CM405" s="1"/>
      <c r="CR405" s="1"/>
      <c r="CU405" s="18"/>
      <c r="CV405" s="1"/>
      <c r="CY405" s="1"/>
      <c r="CZ405" s="1"/>
      <c r="DB405" s="1"/>
      <c r="DD405" s="1"/>
      <c r="DH405" s="1"/>
      <c r="DJ405" s="1"/>
    </row>
    <row r="406" ht="15.75" customHeight="1">
      <c r="C406" s="1"/>
      <c r="E406" s="1"/>
      <c r="F406" s="1"/>
      <c r="I406" s="18"/>
      <c r="J406" s="1"/>
      <c r="O406" s="1"/>
      <c r="P406" s="1"/>
      <c r="Q406" s="1"/>
      <c r="R406" s="1"/>
      <c r="V406" s="1"/>
      <c r="Z406" s="1"/>
      <c r="AA406" s="1"/>
      <c r="AB406" s="18"/>
      <c r="AF406" s="1"/>
      <c r="AH406" s="1"/>
      <c r="AJ406" s="1"/>
      <c r="AN406" s="1"/>
      <c r="AR406" s="1"/>
      <c r="AS406" s="1"/>
      <c r="AU406" s="18"/>
      <c r="AV406" s="18"/>
      <c r="AZ406" s="1"/>
      <c r="BB406" s="1"/>
      <c r="BD406" s="1"/>
      <c r="BE406" s="18"/>
      <c r="BF406" s="18"/>
      <c r="BJ406" s="1"/>
      <c r="BL406" s="18"/>
      <c r="BO406" s="18"/>
      <c r="BP406" s="18"/>
      <c r="BT406" s="1"/>
      <c r="BU406" s="18"/>
      <c r="BW406" s="18"/>
      <c r="CA406" s="1"/>
      <c r="CC406" s="1"/>
      <c r="CD406" s="1"/>
      <c r="CF406" s="1"/>
      <c r="CG406" s="1"/>
      <c r="CH406" s="18"/>
      <c r="CI406" s="18"/>
      <c r="CM406" s="1"/>
      <c r="CR406" s="1"/>
      <c r="CU406" s="18"/>
      <c r="CV406" s="1"/>
      <c r="CY406" s="1"/>
      <c r="CZ406" s="1"/>
      <c r="DB406" s="1"/>
      <c r="DD406" s="1"/>
      <c r="DH406" s="1"/>
      <c r="DJ406" s="1"/>
    </row>
    <row r="407" ht="15.75" customHeight="1">
      <c r="C407" s="1"/>
      <c r="E407" s="1"/>
      <c r="F407" s="1"/>
      <c r="I407" s="18"/>
      <c r="J407" s="1"/>
      <c r="O407" s="1"/>
      <c r="P407" s="1"/>
      <c r="Q407" s="1"/>
      <c r="R407" s="1"/>
      <c r="V407" s="1"/>
      <c r="Z407" s="1"/>
      <c r="AA407" s="1"/>
      <c r="AB407" s="18"/>
      <c r="AF407" s="1"/>
      <c r="AH407" s="1"/>
      <c r="AJ407" s="1"/>
      <c r="AN407" s="1"/>
      <c r="AR407" s="1"/>
      <c r="AS407" s="1"/>
      <c r="AU407" s="18"/>
      <c r="AV407" s="18"/>
      <c r="AZ407" s="1"/>
      <c r="BB407" s="1"/>
      <c r="BD407" s="1"/>
      <c r="BE407" s="18"/>
      <c r="BF407" s="18"/>
      <c r="BJ407" s="1"/>
      <c r="BL407" s="18"/>
      <c r="BO407" s="18"/>
      <c r="BP407" s="18"/>
      <c r="BT407" s="1"/>
      <c r="BU407" s="18"/>
      <c r="BW407" s="18"/>
      <c r="CA407" s="1"/>
      <c r="CC407" s="1"/>
      <c r="CD407" s="1"/>
      <c r="CF407" s="1"/>
      <c r="CG407" s="1"/>
      <c r="CH407" s="18"/>
      <c r="CI407" s="18"/>
      <c r="CM407" s="1"/>
      <c r="CR407" s="1"/>
      <c r="CU407" s="18"/>
      <c r="CV407" s="1"/>
      <c r="CY407" s="1"/>
      <c r="CZ407" s="1"/>
      <c r="DB407" s="1"/>
      <c r="DD407" s="1"/>
      <c r="DH407" s="1"/>
      <c r="DJ407" s="1"/>
    </row>
    <row r="408" ht="15.75" customHeight="1">
      <c r="C408" s="1"/>
      <c r="E408" s="1"/>
      <c r="F408" s="1"/>
      <c r="I408" s="18"/>
      <c r="J408" s="1"/>
      <c r="O408" s="1"/>
      <c r="P408" s="1"/>
      <c r="Q408" s="1"/>
      <c r="R408" s="1"/>
      <c r="V408" s="1"/>
      <c r="Z408" s="1"/>
      <c r="AA408" s="1"/>
      <c r="AB408" s="18"/>
      <c r="AF408" s="1"/>
      <c r="AH408" s="1"/>
      <c r="AJ408" s="1"/>
      <c r="AN408" s="1"/>
      <c r="AR408" s="1"/>
      <c r="AS408" s="1"/>
      <c r="AU408" s="18"/>
      <c r="AV408" s="18"/>
      <c r="AZ408" s="1"/>
      <c r="BB408" s="1"/>
      <c r="BD408" s="1"/>
      <c r="BE408" s="18"/>
      <c r="BF408" s="18"/>
      <c r="BJ408" s="1"/>
      <c r="BL408" s="18"/>
      <c r="BO408" s="18"/>
      <c r="BP408" s="18"/>
      <c r="BT408" s="1"/>
      <c r="BU408" s="18"/>
      <c r="BW408" s="18"/>
      <c r="CA408" s="1"/>
      <c r="CC408" s="1"/>
      <c r="CD408" s="1"/>
      <c r="CF408" s="1"/>
      <c r="CG408" s="1"/>
      <c r="CH408" s="18"/>
      <c r="CI408" s="18"/>
      <c r="CM408" s="1"/>
      <c r="CR408" s="1"/>
      <c r="CU408" s="18"/>
      <c r="CV408" s="1"/>
      <c r="CY408" s="1"/>
      <c r="CZ408" s="1"/>
      <c r="DB408" s="1"/>
      <c r="DD408" s="1"/>
      <c r="DH408" s="1"/>
      <c r="DJ408" s="1"/>
    </row>
    <row r="409" ht="15.75" customHeight="1">
      <c r="C409" s="1"/>
      <c r="E409" s="1"/>
      <c r="F409" s="1"/>
      <c r="I409" s="18"/>
      <c r="J409" s="1"/>
      <c r="O409" s="1"/>
      <c r="P409" s="1"/>
      <c r="Q409" s="1"/>
      <c r="R409" s="1"/>
      <c r="V409" s="1"/>
      <c r="Z409" s="1"/>
      <c r="AA409" s="1"/>
      <c r="AB409" s="18"/>
      <c r="AF409" s="1"/>
      <c r="AH409" s="1"/>
      <c r="AJ409" s="1"/>
      <c r="AN409" s="1"/>
      <c r="AR409" s="1"/>
      <c r="AS409" s="1"/>
      <c r="AU409" s="18"/>
      <c r="AV409" s="18"/>
      <c r="AZ409" s="1"/>
      <c r="BB409" s="1"/>
      <c r="BD409" s="1"/>
      <c r="BE409" s="18"/>
      <c r="BF409" s="18"/>
      <c r="BJ409" s="1"/>
      <c r="BL409" s="18"/>
      <c r="BO409" s="18"/>
      <c r="BP409" s="18"/>
      <c r="BT409" s="1"/>
      <c r="BU409" s="18"/>
      <c r="BW409" s="18"/>
      <c r="CA409" s="1"/>
      <c r="CC409" s="1"/>
      <c r="CD409" s="1"/>
      <c r="CF409" s="1"/>
      <c r="CG409" s="1"/>
      <c r="CH409" s="18"/>
      <c r="CI409" s="18"/>
      <c r="CM409" s="1"/>
      <c r="CR409" s="1"/>
      <c r="CU409" s="18"/>
      <c r="CV409" s="1"/>
      <c r="CY409" s="1"/>
      <c r="CZ409" s="1"/>
      <c r="DB409" s="1"/>
      <c r="DD409" s="1"/>
      <c r="DH409" s="1"/>
      <c r="DJ409" s="1"/>
    </row>
    <row r="410" ht="15.75" customHeight="1">
      <c r="C410" s="1"/>
      <c r="E410" s="1"/>
      <c r="F410" s="1"/>
      <c r="I410" s="18"/>
      <c r="J410" s="1"/>
      <c r="O410" s="1"/>
      <c r="P410" s="1"/>
      <c r="Q410" s="1"/>
      <c r="R410" s="1"/>
      <c r="V410" s="1"/>
      <c r="Z410" s="1"/>
      <c r="AA410" s="1"/>
      <c r="AB410" s="18"/>
      <c r="AF410" s="1"/>
      <c r="AH410" s="1"/>
      <c r="AJ410" s="1"/>
      <c r="AN410" s="1"/>
      <c r="AR410" s="1"/>
      <c r="AS410" s="1"/>
      <c r="AU410" s="18"/>
      <c r="AV410" s="18"/>
      <c r="AZ410" s="1"/>
      <c r="BB410" s="1"/>
      <c r="BD410" s="1"/>
      <c r="BE410" s="18"/>
      <c r="BF410" s="18"/>
      <c r="BJ410" s="1"/>
      <c r="BL410" s="18"/>
      <c r="BO410" s="18"/>
      <c r="BP410" s="18"/>
      <c r="BT410" s="1"/>
      <c r="BU410" s="18"/>
      <c r="BW410" s="18"/>
      <c r="CA410" s="1"/>
      <c r="CC410" s="1"/>
      <c r="CD410" s="1"/>
      <c r="CF410" s="1"/>
      <c r="CG410" s="1"/>
      <c r="CH410" s="18"/>
      <c r="CI410" s="18"/>
      <c r="CM410" s="1"/>
      <c r="CR410" s="1"/>
      <c r="CU410" s="18"/>
      <c r="CV410" s="1"/>
      <c r="CY410" s="1"/>
      <c r="CZ410" s="1"/>
      <c r="DB410" s="1"/>
      <c r="DD410" s="1"/>
      <c r="DH410" s="1"/>
      <c r="DJ410" s="1"/>
    </row>
    <row r="411" ht="15.75" customHeight="1">
      <c r="C411" s="1"/>
      <c r="E411" s="1"/>
      <c r="F411" s="1"/>
      <c r="I411" s="18"/>
      <c r="J411" s="1"/>
      <c r="O411" s="1"/>
      <c r="P411" s="1"/>
      <c r="Q411" s="1"/>
      <c r="R411" s="1"/>
      <c r="V411" s="1"/>
      <c r="Z411" s="1"/>
      <c r="AA411" s="1"/>
      <c r="AB411" s="18"/>
      <c r="AF411" s="1"/>
      <c r="AH411" s="1"/>
      <c r="AJ411" s="1"/>
      <c r="AN411" s="1"/>
      <c r="AR411" s="1"/>
      <c r="AS411" s="1"/>
      <c r="AU411" s="18"/>
      <c r="AV411" s="18"/>
      <c r="AZ411" s="1"/>
      <c r="BB411" s="1"/>
      <c r="BD411" s="1"/>
      <c r="BE411" s="18"/>
      <c r="BF411" s="18"/>
      <c r="BJ411" s="1"/>
      <c r="BL411" s="18"/>
      <c r="BO411" s="18"/>
      <c r="BP411" s="18"/>
      <c r="BT411" s="1"/>
      <c r="BU411" s="18"/>
      <c r="BW411" s="18"/>
      <c r="CA411" s="1"/>
      <c r="CC411" s="1"/>
      <c r="CD411" s="1"/>
      <c r="CF411" s="1"/>
      <c r="CG411" s="1"/>
      <c r="CH411" s="18"/>
      <c r="CI411" s="18"/>
      <c r="CM411" s="1"/>
      <c r="CR411" s="1"/>
      <c r="CU411" s="18"/>
      <c r="CV411" s="1"/>
      <c r="CY411" s="1"/>
      <c r="CZ411" s="1"/>
      <c r="DB411" s="1"/>
      <c r="DD411" s="1"/>
      <c r="DH411" s="1"/>
      <c r="DJ411" s="1"/>
    </row>
    <row r="412" ht="15.75" customHeight="1">
      <c r="C412" s="1"/>
      <c r="E412" s="1"/>
      <c r="F412" s="1"/>
      <c r="I412" s="18"/>
      <c r="J412" s="1"/>
      <c r="O412" s="1"/>
      <c r="P412" s="1"/>
      <c r="Q412" s="1"/>
      <c r="R412" s="1"/>
      <c r="V412" s="1"/>
      <c r="Z412" s="1"/>
      <c r="AA412" s="1"/>
      <c r="AB412" s="18"/>
      <c r="AF412" s="1"/>
      <c r="AH412" s="1"/>
      <c r="AJ412" s="1"/>
      <c r="AN412" s="1"/>
      <c r="AR412" s="1"/>
      <c r="AS412" s="1"/>
      <c r="AU412" s="18"/>
      <c r="AV412" s="18"/>
      <c r="AZ412" s="1"/>
      <c r="BB412" s="1"/>
      <c r="BD412" s="1"/>
      <c r="BE412" s="18"/>
      <c r="BF412" s="18"/>
      <c r="BJ412" s="1"/>
      <c r="BL412" s="18"/>
      <c r="BO412" s="18"/>
      <c r="BP412" s="18"/>
      <c r="BT412" s="1"/>
      <c r="BU412" s="18"/>
      <c r="BW412" s="18"/>
      <c r="CA412" s="1"/>
      <c r="CC412" s="1"/>
      <c r="CD412" s="1"/>
      <c r="CF412" s="1"/>
      <c r="CG412" s="1"/>
      <c r="CH412" s="18"/>
      <c r="CI412" s="18"/>
      <c r="CM412" s="1"/>
      <c r="CR412" s="1"/>
      <c r="CU412" s="18"/>
      <c r="CV412" s="1"/>
      <c r="CY412" s="1"/>
      <c r="CZ412" s="1"/>
      <c r="DB412" s="1"/>
      <c r="DD412" s="1"/>
      <c r="DH412" s="1"/>
      <c r="DJ412" s="1"/>
    </row>
    <row r="413" ht="15.75" customHeight="1">
      <c r="C413" s="1"/>
      <c r="E413" s="1"/>
      <c r="F413" s="1"/>
      <c r="I413" s="18"/>
      <c r="J413" s="1"/>
      <c r="O413" s="1"/>
      <c r="P413" s="1"/>
      <c r="Q413" s="1"/>
      <c r="R413" s="1"/>
      <c r="V413" s="1"/>
      <c r="Z413" s="1"/>
      <c r="AA413" s="1"/>
      <c r="AB413" s="18"/>
      <c r="AF413" s="1"/>
      <c r="AH413" s="1"/>
      <c r="AJ413" s="1"/>
      <c r="AN413" s="1"/>
      <c r="AR413" s="1"/>
      <c r="AS413" s="1"/>
      <c r="AU413" s="18"/>
      <c r="AV413" s="18"/>
      <c r="AZ413" s="1"/>
      <c r="BB413" s="1"/>
      <c r="BD413" s="1"/>
      <c r="BE413" s="18"/>
      <c r="BF413" s="18"/>
      <c r="BJ413" s="1"/>
      <c r="BL413" s="18"/>
      <c r="BO413" s="18"/>
      <c r="BP413" s="18"/>
      <c r="BT413" s="1"/>
      <c r="BU413" s="18"/>
      <c r="BW413" s="18"/>
      <c r="CA413" s="1"/>
      <c r="CC413" s="1"/>
      <c r="CD413" s="1"/>
      <c r="CF413" s="1"/>
      <c r="CG413" s="1"/>
      <c r="CH413" s="18"/>
      <c r="CI413" s="18"/>
      <c r="CM413" s="1"/>
      <c r="CR413" s="1"/>
      <c r="CU413" s="18"/>
      <c r="CV413" s="1"/>
      <c r="CY413" s="1"/>
      <c r="CZ413" s="1"/>
      <c r="DB413" s="1"/>
      <c r="DD413" s="1"/>
      <c r="DH413" s="1"/>
      <c r="DJ413" s="1"/>
    </row>
    <row r="414" ht="15.75" customHeight="1">
      <c r="C414" s="1"/>
      <c r="E414" s="1"/>
      <c r="F414" s="1"/>
      <c r="I414" s="18"/>
      <c r="J414" s="1"/>
      <c r="O414" s="1"/>
      <c r="P414" s="1"/>
      <c r="Q414" s="1"/>
      <c r="R414" s="1"/>
      <c r="V414" s="1"/>
      <c r="Z414" s="1"/>
      <c r="AA414" s="1"/>
      <c r="AB414" s="18"/>
      <c r="AF414" s="1"/>
      <c r="AH414" s="1"/>
      <c r="AJ414" s="1"/>
      <c r="AN414" s="1"/>
      <c r="AR414" s="1"/>
      <c r="AS414" s="1"/>
      <c r="AU414" s="18"/>
      <c r="AV414" s="18"/>
      <c r="AZ414" s="1"/>
      <c r="BB414" s="1"/>
      <c r="BD414" s="1"/>
      <c r="BE414" s="18"/>
      <c r="BF414" s="18"/>
      <c r="BJ414" s="1"/>
      <c r="BL414" s="18"/>
      <c r="BO414" s="18"/>
      <c r="BP414" s="18"/>
      <c r="BT414" s="1"/>
      <c r="BU414" s="18"/>
      <c r="BW414" s="18"/>
      <c r="CA414" s="1"/>
      <c r="CC414" s="1"/>
      <c r="CD414" s="1"/>
      <c r="CF414" s="1"/>
      <c r="CG414" s="1"/>
      <c r="CH414" s="18"/>
      <c r="CI414" s="18"/>
      <c r="CM414" s="1"/>
      <c r="CR414" s="1"/>
      <c r="CU414" s="18"/>
      <c r="CV414" s="1"/>
      <c r="CY414" s="1"/>
      <c r="CZ414" s="1"/>
      <c r="DB414" s="1"/>
      <c r="DD414" s="1"/>
      <c r="DH414" s="1"/>
      <c r="DJ414" s="1"/>
    </row>
    <row r="415" ht="15.75" customHeight="1">
      <c r="C415" s="1"/>
      <c r="E415" s="1"/>
      <c r="F415" s="1"/>
      <c r="I415" s="18"/>
      <c r="J415" s="1"/>
      <c r="O415" s="1"/>
      <c r="P415" s="1"/>
      <c r="Q415" s="1"/>
      <c r="R415" s="1"/>
      <c r="V415" s="1"/>
      <c r="Z415" s="1"/>
      <c r="AA415" s="1"/>
      <c r="AB415" s="18"/>
      <c r="AF415" s="1"/>
      <c r="AH415" s="1"/>
      <c r="AJ415" s="1"/>
      <c r="AN415" s="1"/>
      <c r="AR415" s="1"/>
      <c r="AS415" s="1"/>
      <c r="AU415" s="18"/>
      <c r="AV415" s="18"/>
      <c r="AZ415" s="1"/>
      <c r="BB415" s="1"/>
      <c r="BD415" s="1"/>
      <c r="BE415" s="18"/>
      <c r="BF415" s="18"/>
      <c r="BJ415" s="1"/>
      <c r="BL415" s="18"/>
      <c r="BO415" s="18"/>
      <c r="BP415" s="18"/>
      <c r="BT415" s="1"/>
      <c r="BU415" s="18"/>
      <c r="BW415" s="18"/>
      <c r="CA415" s="1"/>
      <c r="CC415" s="1"/>
      <c r="CD415" s="1"/>
      <c r="CF415" s="1"/>
      <c r="CG415" s="1"/>
      <c r="CH415" s="18"/>
      <c r="CI415" s="18"/>
      <c r="CM415" s="1"/>
      <c r="CR415" s="1"/>
      <c r="CU415" s="18"/>
      <c r="CV415" s="1"/>
      <c r="CY415" s="1"/>
      <c r="CZ415" s="1"/>
      <c r="DB415" s="1"/>
      <c r="DD415" s="1"/>
      <c r="DH415" s="1"/>
      <c r="DJ415" s="1"/>
    </row>
    <row r="416" ht="15.75" customHeight="1">
      <c r="C416" s="1"/>
      <c r="E416" s="1"/>
      <c r="F416" s="1"/>
      <c r="I416" s="18"/>
      <c r="J416" s="1"/>
      <c r="O416" s="1"/>
      <c r="P416" s="1"/>
      <c r="Q416" s="1"/>
      <c r="R416" s="1"/>
      <c r="V416" s="1"/>
      <c r="Z416" s="1"/>
      <c r="AA416" s="1"/>
      <c r="AB416" s="18"/>
      <c r="AF416" s="1"/>
      <c r="AH416" s="1"/>
      <c r="AJ416" s="1"/>
      <c r="AN416" s="1"/>
      <c r="AR416" s="1"/>
      <c r="AS416" s="1"/>
      <c r="AU416" s="18"/>
      <c r="AV416" s="18"/>
      <c r="AZ416" s="1"/>
      <c r="BB416" s="1"/>
      <c r="BD416" s="1"/>
      <c r="BE416" s="18"/>
      <c r="BF416" s="18"/>
      <c r="BJ416" s="1"/>
      <c r="BL416" s="18"/>
      <c r="BO416" s="18"/>
      <c r="BP416" s="18"/>
      <c r="BT416" s="1"/>
      <c r="BU416" s="18"/>
      <c r="BW416" s="18"/>
      <c r="CA416" s="1"/>
      <c r="CC416" s="1"/>
      <c r="CD416" s="1"/>
      <c r="CF416" s="1"/>
      <c r="CG416" s="1"/>
      <c r="CH416" s="18"/>
      <c r="CI416" s="18"/>
      <c r="CM416" s="1"/>
      <c r="CR416" s="1"/>
      <c r="CU416" s="18"/>
      <c r="CV416" s="1"/>
      <c r="CY416" s="1"/>
      <c r="CZ416" s="1"/>
      <c r="DB416" s="1"/>
      <c r="DD416" s="1"/>
      <c r="DH416" s="1"/>
      <c r="DJ416" s="1"/>
    </row>
    <row r="417" ht="15.75" customHeight="1">
      <c r="C417" s="1"/>
      <c r="E417" s="1"/>
      <c r="F417" s="1"/>
      <c r="I417" s="18"/>
      <c r="J417" s="1"/>
      <c r="O417" s="1"/>
      <c r="P417" s="1"/>
      <c r="Q417" s="1"/>
      <c r="R417" s="1"/>
      <c r="V417" s="1"/>
      <c r="Z417" s="1"/>
      <c r="AA417" s="1"/>
      <c r="AB417" s="18"/>
      <c r="AF417" s="1"/>
      <c r="AH417" s="1"/>
      <c r="AJ417" s="1"/>
      <c r="AN417" s="1"/>
      <c r="AR417" s="1"/>
      <c r="AS417" s="1"/>
      <c r="AU417" s="18"/>
      <c r="AV417" s="18"/>
      <c r="AZ417" s="1"/>
      <c r="BB417" s="1"/>
      <c r="BD417" s="1"/>
      <c r="BE417" s="18"/>
      <c r="BF417" s="18"/>
      <c r="BJ417" s="1"/>
      <c r="BL417" s="18"/>
      <c r="BO417" s="18"/>
      <c r="BP417" s="18"/>
      <c r="BT417" s="1"/>
      <c r="BU417" s="18"/>
      <c r="BW417" s="18"/>
      <c r="CA417" s="1"/>
      <c r="CC417" s="1"/>
      <c r="CD417" s="1"/>
      <c r="CF417" s="1"/>
      <c r="CG417" s="1"/>
      <c r="CH417" s="18"/>
      <c r="CI417" s="18"/>
      <c r="CM417" s="1"/>
      <c r="CR417" s="1"/>
      <c r="CU417" s="18"/>
      <c r="CV417" s="1"/>
      <c r="CY417" s="1"/>
      <c r="CZ417" s="1"/>
      <c r="DB417" s="1"/>
      <c r="DD417" s="1"/>
      <c r="DH417" s="1"/>
      <c r="DJ417" s="1"/>
    </row>
    <row r="418" ht="15.75" customHeight="1">
      <c r="C418" s="1"/>
      <c r="E418" s="1"/>
      <c r="F418" s="1"/>
      <c r="I418" s="18"/>
      <c r="J418" s="1"/>
      <c r="O418" s="1"/>
      <c r="P418" s="1"/>
      <c r="Q418" s="1"/>
      <c r="R418" s="1"/>
      <c r="V418" s="1"/>
      <c r="Z418" s="1"/>
      <c r="AA418" s="1"/>
      <c r="AB418" s="18"/>
      <c r="AF418" s="1"/>
      <c r="AH418" s="1"/>
      <c r="AJ418" s="1"/>
      <c r="AN418" s="1"/>
      <c r="AR418" s="1"/>
      <c r="AS418" s="1"/>
      <c r="AU418" s="18"/>
      <c r="AV418" s="18"/>
      <c r="AZ418" s="1"/>
      <c r="BB418" s="1"/>
      <c r="BD418" s="1"/>
      <c r="BE418" s="18"/>
      <c r="BF418" s="18"/>
      <c r="BJ418" s="1"/>
      <c r="BL418" s="18"/>
      <c r="BO418" s="18"/>
      <c r="BP418" s="18"/>
      <c r="BT418" s="1"/>
      <c r="BU418" s="18"/>
      <c r="BW418" s="18"/>
      <c r="CA418" s="1"/>
      <c r="CC418" s="1"/>
      <c r="CD418" s="1"/>
      <c r="CF418" s="1"/>
      <c r="CG418" s="1"/>
      <c r="CH418" s="18"/>
      <c r="CI418" s="18"/>
      <c r="CM418" s="1"/>
      <c r="CR418" s="1"/>
      <c r="CU418" s="18"/>
      <c r="CV418" s="1"/>
      <c r="CY418" s="1"/>
      <c r="CZ418" s="1"/>
      <c r="DB418" s="1"/>
      <c r="DD418" s="1"/>
      <c r="DH418" s="1"/>
      <c r="DJ418" s="1"/>
    </row>
    <row r="419" ht="15.75" customHeight="1">
      <c r="C419" s="1"/>
      <c r="E419" s="1"/>
      <c r="F419" s="1"/>
      <c r="I419" s="18"/>
      <c r="J419" s="1"/>
      <c r="O419" s="1"/>
      <c r="P419" s="1"/>
      <c r="Q419" s="1"/>
      <c r="R419" s="1"/>
      <c r="V419" s="1"/>
      <c r="Z419" s="1"/>
      <c r="AA419" s="1"/>
      <c r="AB419" s="18"/>
      <c r="AF419" s="1"/>
      <c r="AH419" s="1"/>
      <c r="AJ419" s="1"/>
      <c r="AN419" s="1"/>
      <c r="AR419" s="1"/>
      <c r="AS419" s="1"/>
      <c r="AU419" s="18"/>
      <c r="AV419" s="18"/>
      <c r="AZ419" s="1"/>
      <c r="BB419" s="1"/>
      <c r="BD419" s="1"/>
      <c r="BE419" s="18"/>
      <c r="BF419" s="18"/>
      <c r="BJ419" s="1"/>
      <c r="BL419" s="18"/>
      <c r="BO419" s="18"/>
      <c r="BP419" s="18"/>
      <c r="BT419" s="1"/>
      <c r="BU419" s="18"/>
      <c r="BW419" s="18"/>
      <c r="CA419" s="1"/>
      <c r="CC419" s="1"/>
      <c r="CD419" s="1"/>
      <c r="CF419" s="1"/>
      <c r="CG419" s="1"/>
      <c r="CH419" s="18"/>
      <c r="CI419" s="18"/>
      <c r="CM419" s="1"/>
      <c r="CR419" s="1"/>
      <c r="CU419" s="18"/>
      <c r="CV419" s="1"/>
      <c r="CY419" s="1"/>
      <c r="CZ419" s="1"/>
      <c r="DB419" s="1"/>
      <c r="DD419" s="1"/>
      <c r="DH419" s="1"/>
      <c r="DJ419" s="1"/>
    </row>
    <row r="420" ht="15.75" customHeight="1">
      <c r="C420" s="1"/>
      <c r="E420" s="1"/>
      <c r="F420" s="1"/>
      <c r="I420" s="18"/>
      <c r="J420" s="1"/>
      <c r="O420" s="1"/>
      <c r="P420" s="1"/>
      <c r="Q420" s="1"/>
      <c r="R420" s="1"/>
      <c r="V420" s="1"/>
      <c r="Z420" s="1"/>
      <c r="AA420" s="1"/>
      <c r="AB420" s="18"/>
      <c r="AF420" s="1"/>
      <c r="AH420" s="1"/>
      <c r="AJ420" s="1"/>
      <c r="AN420" s="1"/>
      <c r="AR420" s="1"/>
      <c r="AS420" s="1"/>
      <c r="AU420" s="18"/>
      <c r="AV420" s="18"/>
      <c r="AZ420" s="1"/>
      <c r="BB420" s="1"/>
      <c r="BD420" s="1"/>
      <c r="BE420" s="18"/>
      <c r="BF420" s="18"/>
      <c r="BJ420" s="1"/>
      <c r="BL420" s="18"/>
      <c r="BO420" s="18"/>
      <c r="BP420" s="18"/>
      <c r="BT420" s="1"/>
      <c r="BU420" s="18"/>
      <c r="BW420" s="18"/>
      <c r="CA420" s="1"/>
      <c r="CC420" s="1"/>
      <c r="CD420" s="1"/>
      <c r="CF420" s="1"/>
      <c r="CG420" s="1"/>
      <c r="CH420" s="18"/>
      <c r="CI420" s="18"/>
      <c r="CM420" s="1"/>
      <c r="CR420" s="1"/>
      <c r="CU420" s="18"/>
      <c r="CV420" s="1"/>
      <c r="CY420" s="1"/>
      <c r="CZ420" s="1"/>
      <c r="DB420" s="1"/>
      <c r="DD420" s="1"/>
      <c r="DH420" s="1"/>
      <c r="DJ420" s="1"/>
    </row>
    <row r="421" ht="15.75" customHeight="1">
      <c r="C421" s="1"/>
      <c r="E421" s="1"/>
      <c r="F421" s="1"/>
      <c r="I421" s="18"/>
      <c r="J421" s="1"/>
      <c r="O421" s="1"/>
      <c r="P421" s="1"/>
      <c r="Q421" s="1"/>
      <c r="R421" s="1"/>
      <c r="V421" s="1"/>
      <c r="Z421" s="1"/>
      <c r="AA421" s="1"/>
      <c r="AB421" s="18"/>
      <c r="AF421" s="1"/>
      <c r="AH421" s="1"/>
      <c r="AJ421" s="1"/>
      <c r="AN421" s="1"/>
      <c r="AR421" s="1"/>
      <c r="AS421" s="1"/>
      <c r="AU421" s="18"/>
      <c r="AV421" s="18"/>
      <c r="AZ421" s="1"/>
      <c r="BB421" s="1"/>
      <c r="BD421" s="1"/>
      <c r="BE421" s="18"/>
      <c r="BF421" s="18"/>
      <c r="BJ421" s="1"/>
      <c r="BL421" s="18"/>
      <c r="BO421" s="18"/>
      <c r="BP421" s="18"/>
      <c r="BT421" s="1"/>
      <c r="BU421" s="18"/>
      <c r="BW421" s="18"/>
      <c r="CA421" s="1"/>
      <c r="CC421" s="1"/>
      <c r="CD421" s="1"/>
      <c r="CF421" s="1"/>
      <c r="CG421" s="1"/>
      <c r="CH421" s="18"/>
      <c r="CI421" s="18"/>
      <c r="CM421" s="1"/>
      <c r="CR421" s="1"/>
      <c r="CU421" s="18"/>
      <c r="CV421" s="1"/>
      <c r="CY421" s="1"/>
      <c r="CZ421" s="1"/>
      <c r="DB421" s="1"/>
      <c r="DD421" s="1"/>
      <c r="DH421" s="1"/>
      <c r="DJ421" s="1"/>
    </row>
    <row r="422" ht="15.75" customHeight="1">
      <c r="C422" s="1"/>
      <c r="E422" s="1"/>
      <c r="F422" s="1"/>
      <c r="I422" s="18"/>
      <c r="J422" s="1"/>
      <c r="O422" s="1"/>
      <c r="P422" s="1"/>
      <c r="Q422" s="1"/>
      <c r="R422" s="1"/>
      <c r="V422" s="1"/>
      <c r="Z422" s="1"/>
      <c r="AA422" s="1"/>
      <c r="AB422" s="18"/>
      <c r="AF422" s="1"/>
      <c r="AH422" s="1"/>
      <c r="AJ422" s="1"/>
      <c r="AN422" s="1"/>
      <c r="AR422" s="1"/>
      <c r="AS422" s="1"/>
      <c r="AU422" s="18"/>
      <c r="AV422" s="18"/>
      <c r="AZ422" s="1"/>
      <c r="BB422" s="1"/>
      <c r="BD422" s="1"/>
      <c r="BE422" s="18"/>
      <c r="BF422" s="18"/>
      <c r="BJ422" s="1"/>
      <c r="BL422" s="18"/>
      <c r="BO422" s="18"/>
      <c r="BP422" s="18"/>
      <c r="BT422" s="1"/>
      <c r="BU422" s="18"/>
      <c r="BW422" s="18"/>
      <c r="CA422" s="1"/>
      <c r="CC422" s="1"/>
      <c r="CD422" s="1"/>
      <c r="CF422" s="1"/>
      <c r="CG422" s="1"/>
      <c r="CH422" s="18"/>
      <c r="CI422" s="18"/>
      <c r="CM422" s="1"/>
      <c r="CR422" s="1"/>
      <c r="CU422" s="18"/>
      <c r="CV422" s="1"/>
      <c r="CY422" s="1"/>
      <c r="CZ422" s="1"/>
      <c r="DB422" s="1"/>
      <c r="DD422" s="1"/>
      <c r="DH422" s="1"/>
      <c r="DJ422" s="1"/>
    </row>
    <row r="423" ht="15.75" customHeight="1">
      <c r="C423" s="1"/>
      <c r="E423" s="1"/>
      <c r="F423" s="1"/>
      <c r="I423" s="18"/>
      <c r="J423" s="1"/>
      <c r="O423" s="1"/>
      <c r="P423" s="1"/>
      <c r="Q423" s="1"/>
      <c r="R423" s="1"/>
      <c r="V423" s="1"/>
      <c r="Z423" s="1"/>
      <c r="AA423" s="1"/>
      <c r="AB423" s="18"/>
      <c r="AF423" s="1"/>
      <c r="AH423" s="1"/>
      <c r="AJ423" s="1"/>
      <c r="AN423" s="1"/>
      <c r="AR423" s="1"/>
      <c r="AS423" s="1"/>
      <c r="AU423" s="18"/>
      <c r="AV423" s="18"/>
      <c r="AZ423" s="1"/>
      <c r="BB423" s="1"/>
      <c r="BD423" s="1"/>
      <c r="BE423" s="18"/>
      <c r="BF423" s="18"/>
      <c r="BJ423" s="1"/>
      <c r="BL423" s="18"/>
      <c r="BO423" s="18"/>
      <c r="BP423" s="18"/>
      <c r="BT423" s="1"/>
      <c r="BU423" s="18"/>
      <c r="BW423" s="18"/>
      <c r="CA423" s="1"/>
      <c r="CC423" s="1"/>
      <c r="CD423" s="1"/>
      <c r="CF423" s="1"/>
      <c r="CG423" s="1"/>
      <c r="CH423" s="18"/>
      <c r="CI423" s="18"/>
      <c r="CM423" s="1"/>
      <c r="CR423" s="1"/>
      <c r="CU423" s="18"/>
      <c r="CV423" s="1"/>
      <c r="CY423" s="1"/>
      <c r="CZ423" s="1"/>
      <c r="DB423" s="1"/>
      <c r="DD423" s="1"/>
      <c r="DH423" s="1"/>
      <c r="DJ423" s="1"/>
    </row>
    <row r="424" ht="15.75" customHeight="1">
      <c r="C424" s="1"/>
      <c r="E424" s="1"/>
      <c r="F424" s="1"/>
      <c r="I424" s="18"/>
      <c r="J424" s="1"/>
      <c r="O424" s="1"/>
      <c r="P424" s="1"/>
      <c r="Q424" s="1"/>
      <c r="R424" s="1"/>
      <c r="V424" s="1"/>
      <c r="Z424" s="1"/>
      <c r="AA424" s="1"/>
      <c r="AB424" s="18"/>
      <c r="AF424" s="1"/>
      <c r="AH424" s="1"/>
      <c r="AJ424" s="1"/>
      <c r="AN424" s="1"/>
      <c r="AR424" s="1"/>
      <c r="AS424" s="1"/>
      <c r="AU424" s="18"/>
      <c r="AV424" s="18"/>
      <c r="AZ424" s="1"/>
      <c r="BB424" s="1"/>
      <c r="BD424" s="1"/>
      <c r="BE424" s="18"/>
      <c r="BF424" s="18"/>
      <c r="BJ424" s="1"/>
      <c r="BL424" s="18"/>
      <c r="BO424" s="18"/>
      <c r="BP424" s="18"/>
      <c r="BT424" s="1"/>
      <c r="BU424" s="18"/>
      <c r="BW424" s="18"/>
      <c r="CA424" s="1"/>
      <c r="CC424" s="1"/>
      <c r="CD424" s="1"/>
      <c r="CF424" s="1"/>
      <c r="CG424" s="1"/>
      <c r="CH424" s="18"/>
      <c r="CI424" s="18"/>
      <c r="CM424" s="1"/>
      <c r="CR424" s="1"/>
      <c r="CU424" s="18"/>
      <c r="CV424" s="1"/>
      <c r="CY424" s="1"/>
      <c r="CZ424" s="1"/>
      <c r="DB424" s="1"/>
      <c r="DD424" s="1"/>
      <c r="DH424" s="1"/>
      <c r="DJ424" s="1"/>
    </row>
    <row r="425" ht="15.75" customHeight="1">
      <c r="C425" s="1"/>
      <c r="E425" s="1"/>
      <c r="F425" s="1"/>
      <c r="I425" s="18"/>
      <c r="J425" s="1"/>
      <c r="O425" s="1"/>
      <c r="P425" s="1"/>
      <c r="Q425" s="1"/>
      <c r="R425" s="1"/>
      <c r="V425" s="1"/>
      <c r="Z425" s="1"/>
      <c r="AA425" s="1"/>
      <c r="AB425" s="18"/>
      <c r="AF425" s="1"/>
      <c r="AH425" s="1"/>
      <c r="AJ425" s="1"/>
      <c r="AN425" s="1"/>
      <c r="AR425" s="1"/>
      <c r="AS425" s="1"/>
      <c r="AU425" s="18"/>
      <c r="AV425" s="18"/>
      <c r="AZ425" s="1"/>
      <c r="BB425" s="1"/>
      <c r="BD425" s="1"/>
      <c r="BE425" s="18"/>
      <c r="BF425" s="18"/>
      <c r="BJ425" s="1"/>
      <c r="BL425" s="18"/>
      <c r="BO425" s="18"/>
      <c r="BP425" s="18"/>
      <c r="BT425" s="1"/>
      <c r="BU425" s="18"/>
      <c r="BW425" s="18"/>
      <c r="CA425" s="1"/>
      <c r="CC425" s="1"/>
      <c r="CD425" s="1"/>
      <c r="CF425" s="1"/>
      <c r="CG425" s="1"/>
      <c r="CH425" s="18"/>
      <c r="CI425" s="18"/>
      <c r="CM425" s="1"/>
      <c r="CR425" s="1"/>
      <c r="CU425" s="18"/>
      <c r="CV425" s="1"/>
      <c r="CY425" s="1"/>
      <c r="CZ425" s="1"/>
      <c r="DB425" s="1"/>
      <c r="DD425" s="1"/>
      <c r="DH425" s="1"/>
      <c r="DJ425" s="1"/>
    </row>
    <row r="426" ht="15.75" customHeight="1">
      <c r="C426" s="1"/>
      <c r="E426" s="1"/>
      <c r="F426" s="1"/>
      <c r="I426" s="18"/>
      <c r="J426" s="1"/>
      <c r="O426" s="1"/>
      <c r="P426" s="1"/>
      <c r="Q426" s="1"/>
      <c r="R426" s="1"/>
      <c r="V426" s="1"/>
      <c r="Z426" s="1"/>
      <c r="AA426" s="1"/>
      <c r="AB426" s="18"/>
      <c r="AF426" s="1"/>
      <c r="AH426" s="1"/>
      <c r="AJ426" s="1"/>
      <c r="AN426" s="1"/>
      <c r="AR426" s="1"/>
      <c r="AS426" s="1"/>
      <c r="AU426" s="18"/>
      <c r="AV426" s="18"/>
      <c r="AZ426" s="1"/>
      <c r="BB426" s="1"/>
      <c r="BD426" s="1"/>
      <c r="BE426" s="18"/>
      <c r="BF426" s="18"/>
      <c r="BJ426" s="1"/>
      <c r="BL426" s="18"/>
      <c r="BO426" s="18"/>
      <c r="BP426" s="18"/>
      <c r="BT426" s="1"/>
      <c r="BU426" s="18"/>
      <c r="BW426" s="18"/>
      <c r="CA426" s="1"/>
      <c r="CC426" s="1"/>
      <c r="CD426" s="1"/>
      <c r="CF426" s="1"/>
      <c r="CG426" s="1"/>
      <c r="CH426" s="18"/>
      <c r="CI426" s="18"/>
      <c r="CM426" s="1"/>
      <c r="CR426" s="1"/>
      <c r="CU426" s="18"/>
      <c r="CV426" s="1"/>
      <c r="CY426" s="1"/>
      <c r="CZ426" s="1"/>
      <c r="DB426" s="1"/>
      <c r="DD426" s="1"/>
      <c r="DH426" s="1"/>
      <c r="DJ426" s="1"/>
    </row>
    <row r="427" ht="15.75" customHeight="1">
      <c r="C427" s="1"/>
      <c r="E427" s="1"/>
      <c r="F427" s="1"/>
      <c r="I427" s="18"/>
      <c r="J427" s="1"/>
      <c r="O427" s="1"/>
      <c r="P427" s="1"/>
      <c r="Q427" s="1"/>
      <c r="R427" s="1"/>
      <c r="V427" s="1"/>
      <c r="Z427" s="1"/>
      <c r="AA427" s="1"/>
      <c r="AB427" s="18"/>
      <c r="AF427" s="1"/>
      <c r="AH427" s="1"/>
      <c r="AJ427" s="1"/>
      <c r="AN427" s="1"/>
      <c r="AR427" s="1"/>
      <c r="AS427" s="1"/>
      <c r="AU427" s="18"/>
      <c r="AV427" s="18"/>
      <c r="AZ427" s="1"/>
      <c r="BB427" s="1"/>
      <c r="BD427" s="1"/>
      <c r="BE427" s="18"/>
      <c r="BF427" s="18"/>
      <c r="BJ427" s="1"/>
      <c r="BL427" s="18"/>
      <c r="BO427" s="18"/>
      <c r="BP427" s="18"/>
      <c r="BT427" s="1"/>
      <c r="BU427" s="18"/>
      <c r="BW427" s="18"/>
      <c r="CA427" s="1"/>
      <c r="CC427" s="1"/>
      <c r="CD427" s="1"/>
      <c r="CF427" s="1"/>
      <c r="CG427" s="1"/>
      <c r="CH427" s="18"/>
      <c r="CI427" s="18"/>
      <c r="CM427" s="1"/>
      <c r="CR427" s="1"/>
      <c r="CU427" s="18"/>
      <c r="CV427" s="1"/>
      <c r="CY427" s="1"/>
      <c r="CZ427" s="1"/>
      <c r="DB427" s="1"/>
      <c r="DD427" s="1"/>
      <c r="DH427" s="1"/>
      <c r="DJ427" s="1"/>
    </row>
    <row r="428" ht="15.75" customHeight="1">
      <c r="C428" s="1"/>
      <c r="E428" s="1"/>
      <c r="F428" s="1"/>
      <c r="I428" s="18"/>
      <c r="J428" s="1"/>
      <c r="O428" s="1"/>
      <c r="P428" s="1"/>
      <c r="Q428" s="1"/>
      <c r="R428" s="1"/>
      <c r="V428" s="1"/>
      <c r="Z428" s="1"/>
      <c r="AA428" s="1"/>
      <c r="AB428" s="18"/>
      <c r="AF428" s="1"/>
      <c r="AH428" s="1"/>
      <c r="AJ428" s="1"/>
      <c r="AN428" s="1"/>
      <c r="AR428" s="1"/>
      <c r="AS428" s="1"/>
      <c r="AU428" s="18"/>
      <c r="AV428" s="18"/>
      <c r="AZ428" s="1"/>
      <c r="BB428" s="1"/>
      <c r="BD428" s="1"/>
      <c r="BE428" s="18"/>
      <c r="BF428" s="18"/>
      <c r="BJ428" s="1"/>
      <c r="BL428" s="18"/>
      <c r="BO428" s="18"/>
      <c r="BP428" s="18"/>
      <c r="BT428" s="1"/>
      <c r="BU428" s="18"/>
      <c r="BW428" s="18"/>
      <c r="CA428" s="1"/>
      <c r="CC428" s="1"/>
      <c r="CD428" s="1"/>
      <c r="CF428" s="1"/>
      <c r="CG428" s="1"/>
      <c r="CH428" s="18"/>
      <c r="CI428" s="18"/>
      <c r="CM428" s="1"/>
      <c r="CR428" s="1"/>
      <c r="CU428" s="18"/>
      <c r="CV428" s="1"/>
      <c r="CY428" s="1"/>
      <c r="CZ428" s="1"/>
      <c r="DB428" s="1"/>
      <c r="DD428" s="1"/>
      <c r="DH428" s="1"/>
      <c r="DJ428" s="1"/>
    </row>
    <row r="429" ht="15.75" customHeight="1">
      <c r="C429" s="1"/>
      <c r="E429" s="1"/>
      <c r="F429" s="1"/>
      <c r="I429" s="18"/>
      <c r="J429" s="1"/>
      <c r="O429" s="1"/>
      <c r="P429" s="1"/>
      <c r="Q429" s="1"/>
      <c r="R429" s="1"/>
      <c r="V429" s="1"/>
      <c r="Z429" s="1"/>
      <c r="AA429" s="1"/>
      <c r="AB429" s="18"/>
      <c r="AF429" s="1"/>
      <c r="AH429" s="1"/>
      <c r="AJ429" s="1"/>
      <c r="AN429" s="1"/>
      <c r="AR429" s="1"/>
      <c r="AS429" s="1"/>
      <c r="AU429" s="18"/>
      <c r="AV429" s="18"/>
      <c r="AZ429" s="1"/>
      <c r="BB429" s="1"/>
      <c r="BD429" s="1"/>
      <c r="BE429" s="18"/>
      <c r="BF429" s="18"/>
      <c r="BJ429" s="1"/>
      <c r="BL429" s="18"/>
      <c r="BO429" s="18"/>
      <c r="BP429" s="18"/>
      <c r="BT429" s="1"/>
      <c r="BU429" s="18"/>
      <c r="BW429" s="18"/>
      <c r="CA429" s="1"/>
      <c r="CC429" s="1"/>
      <c r="CD429" s="1"/>
      <c r="CF429" s="1"/>
      <c r="CG429" s="1"/>
      <c r="CH429" s="18"/>
      <c r="CI429" s="18"/>
      <c r="CM429" s="1"/>
      <c r="CR429" s="1"/>
      <c r="CU429" s="18"/>
      <c r="CV429" s="1"/>
      <c r="CY429" s="1"/>
      <c r="CZ429" s="1"/>
      <c r="DB429" s="1"/>
      <c r="DD429" s="1"/>
      <c r="DH429" s="1"/>
      <c r="DJ429" s="1"/>
    </row>
    <row r="430" ht="15.75" customHeight="1">
      <c r="C430" s="1"/>
      <c r="E430" s="1"/>
      <c r="F430" s="1"/>
      <c r="I430" s="18"/>
      <c r="J430" s="1"/>
      <c r="O430" s="1"/>
      <c r="P430" s="1"/>
      <c r="Q430" s="1"/>
      <c r="R430" s="1"/>
      <c r="V430" s="1"/>
      <c r="Z430" s="1"/>
      <c r="AA430" s="1"/>
      <c r="AB430" s="18"/>
      <c r="AF430" s="1"/>
      <c r="AH430" s="1"/>
      <c r="AJ430" s="1"/>
      <c r="AN430" s="1"/>
      <c r="AR430" s="1"/>
      <c r="AS430" s="1"/>
      <c r="AU430" s="18"/>
      <c r="AV430" s="18"/>
      <c r="AZ430" s="1"/>
      <c r="BB430" s="1"/>
      <c r="BD430" s="1"/>
      <c r="BE430" s="18"/>
      <c r="BF430" s="18"/>
      <c r="BJ430" s="1"/>
      <c r="BL430" s="18"/>
      <c r="BO430" s="18"/>
      <c r="BP430" s="18"/>
      <c r="BT430" s="1"/>
      <c r="BU430" s="18"/>
      <c r="BW430" s="18"/>
      <c r="CA430" s="1"/>
      <c r="CC430" s="1"/>
      <c r="CD430" s="1"/>
      <c r="CF430" s="1"/>
      <c r="CG430" s="1"/>
      <c r="CH430" s="18"/>
      <c r="CI430" s="18"/>
      <c r="CM430" s="1"/>
      <c r="CR430" s="1"/>
      <c r="CU430" s="18"/>
      <c r="CV430" s="1"/>
      <c r="CY430" s="1"/>
      <c r="CZ430" s="1"/>
      <c r="DB430" s="1"/>
      <c r="DD430" s="1"/>
      <c r="DH430" s="1"/>
      <c r="DJ430" s="1"/>
    </row>
    <row r="431" ht="15.75" customHeight="1">
      <c r="C431" s="1"/>
      <c r="E431" s="1"/>
      <c r="F431" s="1"/>
      <c r="I431" s="18"/>
      <c r="J431" s="1"/>
      <c r="O431" s="1"/>
      <c r="P431" s="1"/>
      <c r="Q431" s="1"/>
      <c r="R431" s="1"/>
      <c r="V431" s="1"/>
      <c r="Z431" s="1"/>
      <c r="AA431" s="1"/>
      <c r="AB431" s="18"/>
      <c r="AF431" s="1"/>
      <c r="AH431" s="1"/>
      <c r="AJ431" s="1"/>
      <c r="AN431" s="1"/>
      <c r="AR431" s="1"/>
      <c r="AS431" s="1"/>
      <c r="AU431" s="18"/>
      <c r="AV431" s="18"/>
      <c r="AZ431" s="1"/>
      <c r="BB431" s="1"/>
      <c r="BD431" s="1"/>
      <c r="BE431" s="18"/>
      <c r="BF431" s="18"/>
      <c r="BJ431" s="1"/>
      <c r="BL431" s="18"/>
      <c r="BO431" s="18"/>
      <c r="BP431" s="18"/>
      <c r="BT431" s="1"/>
      <c r="BU431" s="18"/>
      <c r="BW431" s="18"/>
      <c r="CA431" s="1"/>
      <c r="CC431" s="1"/>
      <c r="CD431" s="1"/>
      <c r="CF431" s="1"/>
      <c r="CG431" s="1"/>
      <c r="CH431" s="18"/>
      <c r="CI431" s="18"/>
      <c r="CM431" s="1"/>
      <c r="CR431" s="1"/>
      <c r="CU431" s="18"/>
      <c r="CV431" s="1"/>
      <c r="CY431" s="1"/>
      <c r="CZ431" s="1"/>
      <c r="DB431" s="1"/>
      <c r="DD431" s="1"/>
      <c r="DH431" s="1"/>
      <c r="DJ431" s="1"/>
    </row>
    <row r="432" ht="15.75" customHeight="1">
      <c r="C432" s="1"/>
      <c r="E432" s="1"/>
      <c r="F432" s="1"/>
      <c r="I432" s="18"/>
      <c r="J432" s="1"/>
      <c r="O432" s="1"/>
      <c r="P432" s="1"/>
      <c r="Q432" s="1"/>
      <c r="R432" s="1"/>
      <c r="V432" s="1"/>
      <c r="Z432" s="1"/>
      <c r="AA432" s="1"/>
      <c r="AB432" s="18"/>
      <c r="AF432" s="1"/>
      <c r="AH432" s="1"/>
      <c r="AJ432" s="1"/>
      <c r="AN432" s="1"/>
      <c r="AR432" s="1"/>
      <c r="AS432" s="1"/>
      <c r="AU432" s="18"/>
      <c r="AV432" s="18"/>
      <c r="AZ432" s="1"/>
      <c r="BB432" s="1"/>
      <c r="BD432" s="1"/>
      <c r="BE432" s="18"/>
      <c r="BF432" s="18"/>
      <c r="BJ432" s="1"/>
      <c r="BL432" s="18"/>
      <c r="BO432" s="18"/>
      <c r="BP432" s="18"/>
      <c r="BT432" s="1"/>
      <c r="BU432" s="18"/>
      <c r="BW432" s="18"/>
      <c r="CA432" s="1"/>
      <c r="CC432" s="1"/>
      <c r="CD432" s="1"/>
      <c r="CF432" s="1"/>
      <c r="CG432" s="1"/>
      <c r="CH432" s="18"/>
      <c r="CI432" s="18"/>
      <c r="CM432" s="1"/>
      <c r="CR432" s="1"/>
      <c r="CU432" s="18"/>
      <c r="CV432" s="1"/>
      <c r="CY432" s="1"/>
      <c r="CZ432" s="1"/>
      <c r="DB432" s="1"/>
      <c r="DD432" s="1"/>
      <c r="DH432" s="1"/>
      <c r="DJ432" s="1"/>
    </row>
    <row r="433" ht="15.75" customHeight="1">
      <c r="C433" s="1"/>
      <c r="E433" s="1"/>
      <c r="F433" s="1"/>
      <c r="I433" s="18"/>
      <c r="J433" s="1"/>
      <c r="O433" s="1"/>
      <c r="P433" s="1"/>
      <c r="Q433" s="1"/>
      <c r="R433" s="1"/>
      <c r="V433" s="1"/>
      <c r="Z433" s="1"/>
      <c r="AA433" s="1"/>
      <c r="AB433" s="18"/>
      <c r="AF433" s="1"/>
      <c r="AH433" s="1"/>
      <c r="AJ433" s="1"/>
      <c r="AN433" s="1"/>
      <c r="AR433" s="1"/>
      <c r="AS433" s="1"/>
      <c r="AU433" s="18"/>
      <c r="AV433" s="18"/>
      <c r="AZ433" s="1"/>
      <c r="BB433" s="1"/>
      <c r="BD433" s="1"/>
      <c r="BE433" s="18"/>
      <c r="BF433" s="18"/>
      <c r="BJ433" s="1"/>
      <c r="BL433" s="18"/>
      <c r="BO433" s="18"/>
      <c r="BP433" s="18"/>
      <c r="BT433" s="1"/>
      <c r="BU433" s="18"/>
      <c r="BW433" s="18"/>
      <c r="CA433" s="1"/>
      <c r="CC433" s="1"/>
      <c r="CD433" s="1"/>
      <c r="CF433" s="1"/>
      <c r="CG433" s="1"/>
      <c r="CH433" s="18"/>
      <c r="CI433" s="18"/>
      <c r="CM433" s="1"/>
      <c r="CR433" s="1"/>
      <c r="CU433" s="18"/>
      <c r="CV433" s="1"/>
      <c r="CY433" s="1"/>
      <c r="CZ433" s="1"/>
      <c r="DB433" s="1"/>
      <c r="DD433" s="1"/>
      <c r="DH433" s="1"/>
      <c r="DJ433" s="1"/>
    </row>
    <row r="434" ht="15.75" customHeight="1">
      <c r="C434" s="1"/>
      <c r="E434" s="1"/>
      <c r="F434" s="1"/>
      <c r="I434" s="18"/>
      <c r="J434" s="1"/>
      <c r="O434" s="1"/>
      <c r="P434" s="1"/>
      <c r="Q434" s="1"/>
      <c r="R434" s="1"/>
      <c r="V434" s="1"/>
      <c r="Z434" s="1"/>
      <c r="AA434" s="1"/>
      <c r="AB434" s="18"/>
      <c r="AF434" s="1"/>
      <c r="AH434" s="1"/>
      <c r="AJ434" s="1"/>
      <c r="AN434" s="1"/>
      <c r="AR434" s="1"/>
      <c r="AS434" s="1"/>
      <c r="AU434" s="18"/>
      <c r="AV434" s="18"/>
      <c r="AZ434" s="1"/>
      <c r="BB434" s="1"/>
      <c r="BD434" s="1"/>
      <c r="BE434" s="18"/>
      <c r="BF434" s="18"/>
      <c r="BJ434" s="1"/>
      <c r="BL434" s="18"/>
      <c r="BO434" s="18"/>
      <c r="BP434" s="18"/>
      <c r="BT434" s="1"/>
      <c r="BU434" s="18"/>
      <c r="BW434" s="18"/>
      <c r="CA434" s="1"/>
      <c r="CC434" s="1"/>
      <c r="CD434" s="1"/>
      <c r="CF434" s="1"/>
      <c r="CG434" s="1"/>
      <c r="CH434" s="18"/>
      <c r="CI434" s="18"/>
      <c r="CM434" s="1"/>
      <c r="CR434" s="1"/>
      <c r="CU434" s="18"/>
      <c r="CV434" s="1"/>
      <c r="CY434" s="1"/>
      <c r="CZ434" s="1"/>
      <c r="DB434" s="1"/>
      <c r="DD434" s="1"/>
      <c r="DH434" s="1"/>
      <c r="DJ434" s="1"/>
    </row>
    <row r="435" ht="15.75" customHeight="1">
      <c r="C435" s="1"/>
      <c r="E435" s="1"/>
      <c r="F435" s="1"/>
      <c r="I435" s="18"/>
      <c r="J435" s="1"/>
      <c r="O435" s="1"/>
      <c r="P435" s="1"/>
      <c r="Q435" s="1"/>
      <c r="R435" s="1"/>
      <c r="V435" s="1"/>
      <c r="Z435" s="1"/>
      <c r="AA435" s="1"/>
      <c r="AB435" s="18"/>
      <c r="AF435" s="1"/>
      <c r="AH435" s="1"/>
      <c r="AJ435" s="1"/>
      <c r="AN435" s="1"/>
      <c r="AR435" s="1"/>
      <c r="AS435" s="1"/>
      <c r="AU435" s="18"/>
      <c r="AV435" s="18"/>
      <c r="AZ435" s="1"/>
      <c r="BB435" s="1"/>
      <c r="BD435" s="1"/>
      <c r="BE435" s="18"/>
      <c r="BF435" s="18"/>
      <c r="BJ435" s="1"/>
      <c r="BL435" s="18"/>
      <c r="BO435" s="18"/>
      <c r="BP435" s="18"/>
      <c r="BT435" s="1"/>
      <c r="BU435" s="18"/>
      <c r="BW435" s="18"/>
      <c r="CA435" s="1"/>
      <c r="CC435" s="1"/>
      <c r="CD435" s="1"/>
      <c r="CF435" s="1"/>
      <c r="CG435" s="1"/>
      <c r="CH435" s="18"/>
      <c r="CI435" s="18"/>
      <c r="CM435" s="1"/>
      <c r="CR435" s="1"/>
      <c r="CU435" s="18"/>
      <c r="CV435" s="1"/>
      <c r="CY435" s="1"/>
      <c r="CZ435" s="1"/>
      <c r="DB435" s="1"/>
      <c r="DD435" s="1"/>
      <c r="DH435" s="1"/>
      <c r="DJ435" s="1"/>
    </row>
    <row r="436" ht="15.75" customHeight="1">
      <c r="C436" s="1"/>
      <c r="E436" s="1"/>
      <c r="F436" s="1"/>
      <c r="I436" s="18"/>
      <c r="J436" s="1"/>
      <c r="O436" s="1"/>
      <c r="P436" s="1"/>
      <c r="Q436" s="1"/>
      <c r="R436" s="1"/>
      <c r="V436" s="1"/>
      <c r="Z436" s="1"/>
      <c r="AA436" s="1"/>
      <c r="AB436" s="18"/>
      <c r="AF436" s="1"/>
      <c r="AH436" s="1"/>
      <c r="AJ436" s="1"/>
      <c r="AN436" s="1"/>
      <c r="AR436" s="1"/>
      <c r="AS436" s="1"/>
      <c r="AU436" s="18"/>
      <c r="AV436" s="18"/>
      <c r="AZ436" s="1"/>
      <c r="BB436" s="1"/>
      <c r="BD436" s="1"/>
      <c r="BE436" s="18"/>
      <c r="BF436" s="18"/>
      <c r="BJ436" s="1"/>
      <c r="BL436" s="18"/>
      <c r="BO436" s="18"/>
      <c r="BP436" s="18"/>
      <c r="BT436" s="1"/>
      <c r="BU436" s="18"/>
      <c r="BW436" s="18"/>
      <c r="CA436" s="1"/>
      <c r="CC436" s="1"/>
      <c r="CD436" s="1"/>
      <c r="CF436" s="1"/>
      <c r="CG436" s="1"/>
      <c r="CH436" s="18"/>
      <c r="CI436" s="18"/>
      <c r="CM436" s="1"/>
      <c r="CR436" s="1"/>
      <c r="CU436" s="18"/>
      <c r="CV436" s="1"/>
      <c r="CY436" s="1"/>
      <c r="CZ436" s="1"/>
      <c r="DB436" s="1"/>
      <c r="DD436" s="1"/>
      <c r="DH436" s="1"/>
      <c r="DJ436" s="1"/>
    </row>
    <row r="437" ht="15.75" customHeight="1">
      <c r="C437" s="1"/>
      <c r="E437" s="1"/>
      <c r="F437" s="1"/>
      <c r="I437" s="18"/>
      <c r="J437" s="1"/>
      <c r="O437" s="1"/>
      <c r="P437" s="1"/>
      <c r="Q437" s="1"/>
      <c r="R437" s="1"/>
      <c r="V437" s="1"/>
      <c r="Z437" s="1"/>
      <c r="AA437" s="1"/>
      <c r="AB437" s="18"/>
      <c r="AF437" s="1"/>
      <c r="AH437" s="1"/>
      <c r="AJ437" s="1"/>
      <c r="AN437" s="1"/>
      <c r="AR437" s="1"/>
      <c r="AS437" s="1"/>
      <c r="AU437" s="18"/>
      <c r="AV437" s="18"/>
      <c r="AZ437" s="1"/>
      <c r="BB437" s="1"/>
      <c r="BD437" s="1"/>
      <c r="BE437" s="18"/>
      <c r="BF437" s="18"/>
      <c r="BJ437" s="1"/>
      <c r="BL437" s="18"/>
      <c r="BO437" s="18"/>
      <c r="BP437" s="18"/>
      <c r="BT437" s="1"/>
      <c r="BU437" s="18"/>
      <c r="BW437" s="18"/>
      <c r="CA437" s="1"/>
      <c r="CC437" s="1"/>
      <c r="CD437" s="1"/>
      <c r="CF437" s="1"/>
      <c r="CG437" s="1"/>
      <c r="CH437" s="18"/>
      <c r="CI437" s="18"/>
      <c r="CM437" s="1"/>
      <c r="CR437" s="1"/>
      <c r="CU437" s="18"/>
      <c r="CV437" s="1"/>
      <c r="CY437" s="1"/>
      <c r="CZ437" s="1"/>
      <c r="DB437" s="1"/>
      <c r="DD437" s="1"/>
      <c r="DH437" s="1"/>
      <c r="DJ437" s="1"/>
    </row>
    <row r="438" ht="15.75" customHeight="1">
      <c r="C438" s="1"/>
      <c r="E438" s="1"/>
      <c r="F438" s="1"/>
      <c r="I438" s="18"/>
      <c r="J438" s="1"/>
      <c r="O438" s="1"/>
      <c r="P438" s="1"/>
      <c r="Q438" s="1"/>
      <c r="R438" s="1"/>
      <c r="V438" s="1"/>
      <c r="Z438" s="1"/>
      <c r="AA438" s="1"/>
      <c r="AB438" s="18"/>
      <c r="AF438" s="1"/>
      <c r="AH438" s="1"/>
      <c r="AJ438" s="1"/>
      <c r="AN438" s="1"/>
      <c r="AR438" s="1"/>
      <c r="AS438" s="1"/>
      <c r="AU438" s="18"/>
      <c r="AV438" s="18"/>
      <c r="AZ438" s="1"/>
      <c r="BB438" s="1"/>
      <c r="BD438" s="1"/>
      <c r="BE438" s="18"/>
      <c r="BF438" s="18"/>
      <c r="BJ438" s="1"/>
      <c r="BL438" s="18"/>
      <c r="BO438" s="18"/>
      <c r="BP438" s="18"/>
      <c r="BT438" s="1"/>
      <c r="BU438" s="18"/>
      <c r="BW438" s="18"/>
      <c r="CA438" s="1"/>
      <c r="CC438" s="1"/>
      <c r="CD438" s="1"/>
      <c r="CF438" s="1"/>
      <c r="CG438" s="1"/>
      <c r="CH438" s="18"/>
      <c r="CI438" s="18"/>
      <c r="CM438" s="1"/>
      <c r="CR438" s="1"/>
      <c r="CU438" s="18"/>
      <c r="CV438" s="1"/>
      <c r="CY438" s="1"/>
      <c r="CZ438" s="1"/>
      <c r="DB438" s="1"/>
      <c r="DD438" s="1"/>
      <c r="DH438" s="1"/>
      <c r="DJ438" s="1"/>
    </row>
    <row r="439" ht="15.75" customHeight="1">
      <c r="C439" s="1"/>
      <c r="E439" s="1"/>
      <c r="F439" s="1"/>
      <c r="I439" s="18"/>
      <c r="J439" s="1"/>
      <c r="O439" s="1"/>
      <c r="P439" s="1"/>
      <c r="Q439" s="1"/>
      <c r="R439" s="1"/>
      <c r="V439" s="1"/>
      <c r="Z439" s="1"/>
      <c r="AA439" s="1"/>
      <c r="AB439" s="18"/>
      <c r="AF439" s="1"/>
      <c r="AH439" s="1"/>
      <c r="AJ439" s="1"/>
      <c r="AN439" s="1"/>
      <c r="AR439" s="1"/>
      <c r="AS439" s="1"/>
      <c r="AU439" s="18"/>
      <c r="AV439" s="18"/>
      <c r="AZ439" s="1"/>
      <c r="BB439" s="1"/>
      <c r="BD439" s="1"/>
      <c r="BE439" s="18"/>
      <c r="BF439" s="18"/>
      <c r="BJ439" s="1"/>
      <c r="BL439" s="18"/>
      <c r="BO439" s="18"/>
      <c r="BP439" s="18"/>
      <c r="BT439" s="1"/>
      <c r="BU439" s="18"/>
      <c r="BW439" s="18"/>
      <c r="CA439" s="1"/>
      <c r="CC439" s="1"/>
      <c r="CD439" s="1"/>
      <c r="CF439" s="1"/>
      <c r="CG439" s="1"/>
      <c r="CH439" s="18"/>
      <c r="CI439" s="18"/>
      <c r="CM439" s="1"/>
      <c r="CR439" s="1"/>
      <c r="CU439" s="18"/>
      <c r="CV439" s="1"/>
      <c r="CY439" s="1"/>
      <c r="CZ439" s="1"/>
      <c r="DB439" s="1"/>
      <c r="DD439" s="1"/>
      <c r="DH439" s="1"/>
      <c r="DJ439" s="1"/>
    </row>
    <row r="440" ht="15.75" customHeight="1">
      <c r="C440" s="1"/>
      <c r="E440" s="1"/>
      <c r="F440" s="1"/>
      <c r="I440" s="18"/>
      <c r="J440" s="1"/>
      <c r="O440" s="1"/>
      <c r="P440" s="1"/>
      <c r="Q440" s="1"/>
      <c r="R440" s="1"/>
      <c r="V440" s="1"/>
      <c r="Z440" s="1"/>
      <c r="AA440" s="1"/>
      <c r="AB440" s="18"/>
      <c r="AF440" s="1"/>
      <c r="AH440" s="1"/>
      <c r="AJ440" s="1"/>
      <c r="AN440" s="1"/>
      <c r="AR440" s="1"/>
      <c r="AS440" s="1"/>
      <c r="AU440" s="18"/>
      <c r="AV440" s="18"/>
      <c r="AZ440" s="1"/>
      <c r="BB440" s="1"/>
      <c r="BD440" s="1"/>
      <c r="BE440" s="18"/>
      <c r="BF440" s="18"/>
      <c r="BJ440" s="1"/>
      <c r="BL440" s="18"/>
      <c r="BO440" s="18"/>
      <c r="BP440" s="18"/>
      <c r="BT440" s="1"/>
      <c r="BU440" s="18"/>
      <c r="BW440" s="18"/>
      <c r="CA440" s="1"/>
      <c r="CC440" s="1"/>
      <c r="CD440" s="1"/>
      <c r="CF440" s="1"/>
      <c r="CG440" s="1"/>
      <c r="CH440" s="18"/>
      <c r="CI440" s="18"/>
      <c r="CM440" s="1"/>
      <c r="CR440" s="1"/>
      <c r="CU440" s="18"/>
      <c r="CV440" s="1"/>
      <c r="CY440" s="1"/>
      <c r="CZ440" s="1"/>
      <c r="DB440" s="1"/>
      <c r="DD440" s="1"/>
      <c r="DH440" s="1"/>
      <c r="DJ440" s="1"/>
    </row>
    <row r="441" ht="15.75" customHeight="1">
      <c r="C441" s="1"/>
      <c r="E441" s="1"/>
      <c r="F441" s="1"/>
      <c r="I441" s="18"/>
      <c r="J441" s="1"/>
      <c r="O441" s="1"/>
      <c r="P441" s="1"/>
      <c r="Q441" s="1"/>
      <c r="R441" s="1"/>
      <c r="V441" s="1"/>
      <c r="Z441" s="1"/>
      <c r="AA441" s="1"/>
      <c r="AB441" s="18"/>
      <c r="AF441" s="1"/>
      <c r="AH441" s="1"/>
      <c r="AJ441" s="1"/>
      <c r="AN441" s="1"/>
      <c r="AR441" s="1"/>
      <c r="AS441" s="1"/>
      <c r="AU441" s="18"/>
      <c r="AV441" s="18"/>
      <c r="AZ441" s="1"/>
      <c r="BB441" s="1"/>
      <c r="BD441" s="1"/>
      <c r="BE441" s="18"/>
      <c r="BF441" s="18"/>
      <c r="BJ441" s="1"/>
      <c r="BL441" s="18"/>
      <c r="BO441" s="18"/>
      <c r="BP441" s="18"/>
      <c r="BT441" s="1"/>
      <c r="BU441" s="18"/>
      <c r="BW441" s="18"/>
      <c r="CA441" s="1"/>
      <c r="CC441" s="1"/>
      <c r="CD441" s="1"/>
      <c r="CF441" s="1"/>
      <c r="CG441" s="1"/>
      <c r="CH441" s="18"/>
      <c r="CI441" s="18"/>
      <c r="CM441" s="1"/>
      <c r="CR441" s="1"/>
      <c r="CU441" s="18"/>
      <c r="CV441" s="1"/>
      <c r="CY441" s="1"/>
      <c r="CZ441" s="1"/>
      <c r="DB441" s="1"/>
      <c r="DD441" s="1"/>
      <c r="DH441" s="1"/>
      <c r="DJ441" s="1"/>
    </row>
    <row r="442" ht="15.75" customHeight="1">
      <c r="C442" s="1"/>
      <c r="E442" s="1"/>
      <c r="F442" s="1"/>
      <c r="I442" s="18"/>
      <c r="J442" s="1"/>
      <c r="O442" s="1"/>
      <c r="P442" s="1"/>
      <c r="Q442" s="1"/>
      <c r="R442" s="1"/>
      <c r="V442" s="1"/>
      <c r="Z442" s="1"/>
      <c r="AA442" s="1"/>
      <c r="AB442" s="18"/>
      <c r="AF442" s="1"/>
      <c r="AH442" s="1"/>
      <c r="AJ442" s="1"/>
      <c r="AN442" s="1"/>
      <c r="AR442" s="1"/>
      <c r="AS442" s="1"/>
      <c r="AU442" s="18"/>
      <c r="AV442" s="18"/>
      <c r="AZ442" s="1"/>
      <c r="BB442" s="1"/>
      <c r="BD442" s="1"/>
      <c r="BE442" s="18"/>
      <c r="BF442" s="18"/>
      <c r="BJ442" s="1"/>
      <c r="BL442" s="18"/>
      <c r="BO442" s="18"/>
      <c r="BP442" s="18"/>
      <c r="BT442" s="1"/>
      <c r="BU442" s="18"/>
      <c r="BW442" s="18"/>
      <c r="CA442" s="1"/>
      <c r="CC442" s="1"/>
      <c r="CD442" s="1"/>
      <c r="CF442" s="1"/>
      <c r="CG442" s="1"/>
      <c r="CH442" s="18"/>
      <c r="CI442" s="18"/>
      <c r="CM442" s="1"/>
      <c r="CR442" s="1"/>
      <c r="CU442" s="18"/>
      <c r="CV442" s="1"/>
      <c r="CY442" s="1"/>
      <c r="CZ442" s="1"/>
      <c r="DB442" s="1"/>
      <c r="DD442" s="1"/>
      <c r="DH442" s="1"/>
      <c r="DJ442" s="1"/>
    </row>
    <row r="443" ht="15.75" customHeight="1">
      <c r="C443" s="1"/>
      <c r="E443" s="1"/>
      <c r="F443" s="1"/>
      <c r="I443" s="18"/>
      <c r="J443" s="1"/>
      <c r="O443" s="1"/>
      <c r="P443" s="1"/>
      <c r="Q443" s="1"/>
      <c r="R443" s="1"/>
      <c r="V443" s="1"/>
      <c r="Z443" s="1"/>
      <c r="AA443" s="1"/>
      <c r="AB443" s="18"/>
      <c r="AF443" s="1"/>
      <c r="AH443" s="1"/>
      <c r="AJ443" s="1"/>
      <c r="AN443" s="1"/>
      <c r="AR443" s="1"/>
      <c r="AS443" s="1"/>
      <c r="AU443" s="18"/>
      <c r="AV443" s="18"/>
      <c r="AZ443" s="1"/>
      <c r="BB443" s="1"/>
      <c r="BD443" s="1"/>
      <c r="BE443" s="18"/>
      <c r="BF443" s="18"/>
      <c r="BJ443" s="1"/>
      <c r="BL443" s="18"/>
      <c r="BO443" s="18"/>
      <c r="BP443" s="18"/>
      <c r="BT443" s="1"/>
      <c r="BU443" s="18"/>
      <c r="BW443" s="18"/>
      <c r="CA443" s="1"/>
      <c r="CC443" s="1"/>
      <c r="CD443" s="1"/>
      <c r="CF443" s="1"/>
      <c r="CG443" s="1"/>
      <c r="CH443" s="18"/>
      <c r="CI443" s="18"/>
      <c r="CM443" s="1"/>
      <c r="CR443" s="1"/>
      <c r="CU443" s="18"/>
      <c r="CV443" s="1"/>
      <c r="CY443" s="1"/>
      <c r="CZ443" s="1"/>
      <c r="DB443" s="1"/>
      <c r="DD443" s="1"/>
      <c r="DH443" s="1"/>
      <c r="DJ443" s="1"/>
    </row>
    <row r="444" ht="15.75" customHeight="1">
      <c r="C444" s="1"/>
      <c r="E444" s="1"/>
      <c r="F444" s="1"/>
      <c r="I444" s="18"/>
      <c r="J444" s="1"/>
      <c r="O444" s="1"/>
      <c r="P444" s="1"/>
      <c r="Q444" s="1"/>
      <c r="R444" s="1"/>
      <c r="V444" s="1"/>
      <c r="Z444" s="1"/>
      <c r="AA444" s="1"/>
      <c r="AB444" s="18"/>
      <c r="AF444" s="1"/>
      <c r="AH444" s="1"/>
      <c r="AJ444" s="1"/>
      <c r="AN444" s="1"/>
      <c r="AR444" s="1"/>
      <c r="AS444" s="1"/>
      <c r="AU444" s="18"/>
      <c r="AV444" s="18"/>
      <c r="AZ444" s="1"/>
      <c r="BB444" s="1"/>
      <c r="BD444" s="1"/>
      <c r="BE444" s="18"/>
      <c r="BF444" s="18"/>
      <c r="BJ444" s="1"/>
      <c r="BL444" s="18"/>
      <c r="BO444" s="18"/>
      <c r="BP444" s="18"/>
      <c r="BT444" s="1"/>
      <c r="BU444" s="18"/>
      <c r="BW444" s="18"/>
      <c r="CA444" s="1"/>
      <c r="CC444" s="1"/>
      <c r="CD444" s="1"/>
      <c r="CF444" s="1"/>
      <c r="CG444" s="1"/>
      <c r="CH444" s="18"/>
      <c r="CI444" s="18"/>
      <c r="CM444" s="1"/>
      <c r="CR444" s="1"/>
      <c r="CU444" s="18"/>
      <c r="CV444" s="1"/>
      <c r="CY444" s="1"/>
      <c r="CZ444" s="1"/>
      <c r="DB444" s="1"/>
      <c r="DD444" s="1"/>
      <c r="DH444" s="1"/>
      <c r="DJ444" s="1"/>
    </row>
    <row r="445" ht="15.75" customHeight="1">
      <c r="C445" s="1"/>
      <c r="E445" s="1"/>
      <c r="F445" s="1"/>
      <c r="I445" s="18"/>
      <c r="J445" s="1"/>
      <c r="O445" s="1"/>
      <c r="P445" s="1"/>
      <c r="Q445" s="1"/>
      <c r="R445" s="1"/>
      <c r="V445" s="1"/>
      <c r="Z445" s="1"/>
      <c r="AA445" s="1"/>
      <c r="AB445" s="18"/>
      <c r="AF445" s="1"/>
      <c r="AH445" s="1"/>
      <c r="AJ445" s="1"/>
      <c r="AN445" s="1"/>
      <c r="AR445" s="1"/>
      <c r="AS445" s="1"/>
      <c r="AU445" s="18"/>
      <c r="AV445" s="18"/>
      <c r="AZ445" s="1"/>
      <c r="BB445" s="1"/>
      <c r="BD445" s="1"/>
      <c r="BE445" s="18"/>
      <c r="BF445" s="18"/>
      <c r="BJ445" s="1"/>
      <c r="BL445" s="18"/>
      <c r="BO445" s="18"/>
      <c r="BP445" s="18"/>
      <c r="BT445" s="1"/>
      <c r="BU445" s="18"/>
      <c r="BW445" s="18"/>
      <c r="CA445" s="1"/>
      <c r="CC445" s="1"/>
      <c r="CD445" s="1"/>
      <c r="CF445" s="1"/>
      <c r="CG445" s="1"/>
      <c r="CH445" s="18"/>
      <c r="CI445" s="18"/>
      <c r="CM445" s="1"/>
      <c r="CR445" s="1"/>
      <c r="CU445" s="18"/>
      <c r="CV445" s="1"/>
      <c r="CY445" s="1"/>
      <c r="CZ445" s="1"/>
      <c r="DB445" s="1"/>
      <c r="DD445" s="1"/>
      <c r="DH445" s="1"/>
      <c r="DJ445" s="1"/>
    </row>
    <row r="446" ht="15.75" customHeight="1">
      <c r="C446" s="1"/>
      <c r="E446" s="1"/>
      <c r="F446" s="1"/>
      <c r="I446" s="18"/>
      <c r="J446" s="1"/>
      <c r="O446" s="1"/>
      <c r="P446" s="1"/>
      <c r="Q446" s="1"/>
      <c r="R446" s="1"/>
      <c r="V446" s="1"/>
      <c r="Z446" s="1"/>
      <c r="AA446" s="1"/>
      <c r="AB446" s="18"/>
      <c r="AF446" s="1"/>
      <c r="AH446" s="1"/>
      <c r="AJ446" s="1"/>
      <c r="AN446" s="1"/>
      <c r="AR446" s="1"/>
      <c r="AS446" s="1"/>
      <c r="AU446" s="18"/>
      <c r="AV446" s="18"/>
      <c r="AZ446" s="1"/>
      <c r="BB446" s="1"/>
      <c r="BD446" s="1"/>
      <c r="BE446" s="18"/>
      <c r="BF446" s="18"/>
      <c r="BJ446" s="1"/>
      <c r="BL446" s="18"/>
      <c r="BO446" s="18"/>
      <c r="BP446" s="18"/>
      <c r="BT446" s="1"/>
      <c r="BU446" s="18"/>
      <c r="BW446" s="18"/>
      <c r="CA446" s="1"/>
      <c r="CC446" s="1"/>
      <c r="CD446" s="1"/>
      <c r="CF446" s="1"/>
      <c r="CG446" s="1"/>
      <c r="CH446" s="18"/>
      <c r="CI446" s="18"/>
      <c r="CM446" s="1"/>
      <c r="CR446" s="1"/>
      <c r="CU446" s="18"/>
      <c r="CV446" s="1"/>
      <c r="CY446" s="1"/>
      <c r="CZ446" s="1"/>
      <c r="DB446" s="1"/>
      <c r="DD446" s="1"/>
      <c r="DH446" s="1"/>
      <c r="DJ446" s="1"/>
    </row>
    <row r="447" ht="15.75" customHeight="1">
      <c r="C447" s="1"/>
      <c r="E447" s="1"/>
      <c r="F447" s="1"/>
      <c r="I447" s="18"/>
      <c r="J447" s="1"/>
      <c r="O447" s="1"/>
      <c r="P447" s="1"/>
      <c r="Q447" s="1"/>
      <c r="R447" s="1"/>
      <c r="V447" s="1"/>
      <c r="Z447" s="1"/>
      <c r="AA447" s="1"/>
      <c r="AB447" s="18"/>
      <c r="AF447" s="1"/>
      <c r="AH447" s="1"/>
      <c r="AJ447" s="1"/>
      <c r="AN447" s="1"/>
      <c r="AR447" s="1"/>
      <c r="AS447" s="1"/>
      <c r="AU447" s="18"/>
      <c r="AV447" s="18"/>
      <c r="AZ447" s="1"/>
      <c r="BB447" s="1"/>
      <c r="BD447" s="1"/>
      <c r="BE447" s="18"/>
      <c r="BF447" s="18"/>
      <c r="BJ447" s="1"/>
      <c r="BL447" s="18"/>
      <c r="BO447" s="18"/>
      <c r="BP447" s="18"/>
      <c r="BT447" s="1"/>
      <c r="BU447" s="18"/>
      <c r="BW447" s="18"/>
      <c r="CA447" s="1"/>
      <c r="CC447" s="1"/>
      <c r="CD447" s="1"/>
      <c r="CF447" s="1"/>
      <c r="CG447" s="1"/>
      <c r="CH447" s="18"/>
      <c r="CI447" s="18"/>
      <c r="CM447" s="1"/>
      <c r="CR447" s="1"/>
      <c r="CU447" s="18"/>
      <c r="CV447" s="1"/>
      <c r="CY447" s="1"/>
      <c r="CZ447" s="1"/>
      <c r="DB447" s="1"/>
      <c r="DD447" s="1"/>
      <c r="DH447" s="1"/>
      <c r="DJ447" s="1"/>
    </row>
    <row r="448" ht="15.75" customHeight="1">
      <c r="C448" s="1"/>
      <c r="E448" s="1"/>
      <c r="F448" s="1"/>
      <c r="I448" s="18"/>
      <c r="J448" s="1"/>
      <c r="O448" s="1"/>
      <c r="P448" s="1"/>
      <c r="Q448" s="1"/>
      <c r="R448" s="1"/>
      <c r="V448" s="1"/>
      <c r="Z448" s="1"/>
      <c r="AA448" s="1"/>
      <c r="AB448" s="18"/>
      <c r="AF448" s="1"/>
      <c r="AH448" s="1"/>
      <c r="AJ448" s="1"/>
      <c r="AN448" s="1"/>
      <c r="AR448" s="1"/>
      <c r="AS448" s="1"/>
      <c r="AU448" s="18"/>
      <c r="AV448" s="18"/>
      <c r="AZ448" s="1"/>
      <c r="BB448" s="1"/>
      <c r="BD448" s="1"/>
      <c r="BE448" s="18"/>
      <c r="BF448" s="18"/>
      <c r="BJ448" s="1"/>
      <c r="BL448" s="18"/>
      <c r="BO448" s="18"/>
      <c r="BP448" s="18"/>
      <c r="BT448" s="1"/>
      <c r="BU448" s="18"/>
      <c r="BW448" s="18"/>
      <c r="CA448" s="1"/>
      <c r="CC448" s="1"/>
      <c r="CD448" s="1"/>
      <c r="CF448" s="1"/>
      <c r="CG448" s="1"/>
      <c r="CH448" s="18"/>
      <c r="CI448" s="18"/>
      <c r="CM448" s="1"/>
      <c r="CR448" s="1"/>
      <c r="CU448" s="18"/>
      <c r="CV448" s="1"/>
      <c r="CY448" s="1"/>
      <c r="CZ448" s="1"/>
      <c r="DB448" s="1"/>
      <c r="DD448" s="1"/>
      <c r="DH448" s="1"/>
      <c r="DJ448" s="1"/>
    </row>
    <row r="449" ht="15.75" customHeight="1">
      <c r="C449" s="1"/>
      <c r="E449" s="1"/>
      <c r="F449" s="1"/>
      <c r="I449" s="18"/>
      <c r="J449" s="1"/>
      <c r="O449" s="1"/>
      <c r="P449" s="1"/>
      <c r="Q449" s="1"/>
      <c r="R449" s="1"/>
      <c r="V449" s="1"/>
      <c r="Z449" s="1"/>
      <c r="AA449" s="1"/>
      <c r="AB449" s="18"/>
      <c r="AF449" s="1"/>
      <c r="AH449" s="1"/>
      <c r="AJ449" s="1"/>
      <c r="AN449" s="1"/>
      <c r="AR449" s="1"/>
      <c r="AS449" s="1"/>
      <c r="AU449" s="18"/>
      <c r="AV449" s="18"/>
      <c r="AZ449" s="1"/>
      <c r="BB449" s="1"/>
      <c r="BD449" s="1"/>
      <c r="BE449" s="18"/>
      <c r="BF449" s="18"/>
      <c r="BJ449" s="1"/>
      <c r="BL449" s="18"/>
      <c r="BO449" s="18"/>
      <c r="BP449" s="18"/>
      <c r="BT449" s="1"/>
      <c r="BU449" s="18"/>
      <c r="BW449" s="18"/>
      <c r="CA449" s="1"/>
      <c r="CC449" s="1"/>
      <c r="CD449" s="1"/>
      <c r="CF449" s="1"/>
      <c r="CG449" s="1"/>
      <c r="CH449" s="18"/>
      <c r="CI449" s="18"/>
      <c r="CM449" s="1"/>
      <c r="CR449" s="1"/>
      <c r="CU449" s="18"/>
      <c r="CV449" s="1"/>
      <c r="CY449" s="1"/>
      <c r="CZ449" s="1"/>
      <c r="DB449" s="1"/>
      <c r="DD449" s="1"/>
      <c r="DH449" s="1"/>
      <c r="DJ449" s="1"/>
    </row>
    <row r="450" ht="15.75" customHeight="1">
      <c r="C450" s="1"/>
      <c r="E450" s="1"/>
      <c r="F450" s="1"/>
      <c r="I450" s="18"/>
      <c r="J450" s="1"/>
      <c r="O450" s="1"/>
      <c r="P450" s="1"/>
      <c r="Q450" s="1"/>
      <c r="R450" s="1"/>
      <c r="V450" s="1"/>
      <c r="Z450" s="1"/>
      <c r="AA450" s="1"/>
      <c r="AB450" s="18"/>
      <c r="AF450" s="1"/>
      <c r="AH450" s="1"/>
      <c r="AJ450" s="1"/>
      <c r="AN450" s="1"/>
      <c r="AR450" s="1"/>
      <c r="AS450" s="1"/>
      <c r="AU450" s="18"/>
      <c r="AV450" s="18"/>
      <c r="AZ450" s="1"/>
      <c r="BB450" s="1"/>
      <c r="BD450" s="1"/>
      <c r="BE450" s="18"/>
      <c r="BF450" s="18"/>
      <c r="BJ450" s="1"/>
      <c r="BL450" s="18"/>
      <c r="BO450" s="18"/>
      <c r="BP450" s="18"/>
      <c r="BT450" s="1"/>
      <c r="BU450" s="18"/>
      <c r="BW450" s="18"/>
      <c r="CA450" s="1"/>
      <c r="CC450" s="1"/>
      <c r="CD450" s="1"/>
      <c r="CF450" s="1"/>
      <c r="CG450" s="1"/>
      <c r="CH450" s="18"/>
      <c r="CI450" s="18"/>
      <c r="CM450" s="1"/>
      <c r="CR450" s="1"/>
      <c r="CU450" s="18"/>
      <c r="CV450" s="1"/>
      <c r="CY450" s="1"/>
      <c r="CZ450" s="1"/>
      <c r="DB450" s="1"/>
      <c r="DD450" s="1"/>
      <c r="DH450" s="1"/>
      <c r="DJ450" s="1"/>
    </row>
    <row r="451" ht="15.75" customHeight="1">
      <c r="C451" s="1"/>
      <c r="E451" s="1"/>
      <c r="F451" s="1"/>
      <c r="I451" s="18"/>
      <c r="J451" s="1"/>
      <c r="O451" s="1"/>
      <c r="P451" s="1"/>
      <c r="Q451" s="1"/>
      <c r="R451" s="1"/>
      <c r="V451" s="1"/>
      <c r="Z451" s="1"/>
      <c r="AA451" s="1"/>
      <c r="AB451" s="18"/>
      <c r="AF451" s="1"/>
      <c r="AH451" s="1"/>
      <c r="AJ451" s="1"/>
      <c r="AN451" s="1"/>
      <c r="AR451" s="1"/>
      <c r="AS451" s="1"/>
      <c r="AU451" s="18"/>
      <c r="AV451" s="18"/>
      <c r="AZ451" s="1"/>
      <c r="BB451" s="1"/>
      <c r="BD451" s="1"/>
      <c r="BE451" s="18"/>
      <c r="BF451" s="18"/>
      <c r="BJ451" s="1"/>
      <c r="BL451" s="18"/>
      <c r="BO451" s="18"/>
      <c r="BP451" s="18"/>
      <c r="BT451" s="1"/>
      <c r="BU451" s="18"/>
      <c r="BW451" s="18"/>
      <c r="CA451" s="1"/>
      <c r="CC451" s="1"/>
      <c r="CD451" s="1"/>
      <c r="CF451" s="1"/>
      <c r="CG451" s="1"/>
      <c r="CH451" s="18"/>
      <c r="CI451" s="18"/>
      <c r="CM451" s="1"/>
      <c r="CR451" s="1"/>
      <c r="CU451" s="18"/>
      <c r="CV451" s="1"/>
      <c r="CY451" s="1"/>
      <c r="CZ451" s="1"/>
      <c r="DB451" s="1"/>
      <c r="DD451" s="1"/>
      <c r="DH451" s="1"/>
      <c r="DJ451" s="1"/>
    </row>
    <row r="452" ht="15.75" customHeight="1">
      <c r="C452" s="1"/>
      <c r="E452" s="1"/>
      <c r="F452" s="1"/>
      <c r="I452" s="18"/>
      <c r="J452" s="1"/>
      <c r="O452" s="1"/>
      <c r="P452" s="1"/>
      <c r="Q452" s="1"/>
      <c r="R452" s="1"/>
      <c r="V452" s="1"/>
      <c r="Z452" s="1"/>
      <c r="AA452" s="1"/>
      <c r="AB452" s="18"/>
      <c r="AF452" s="1"/>
      <c r="AH452" s="1"/>
      <c r="AJ452" s="1"/>
      <c r="AN452" s="1"/>
      <c r="AR452" s="1"/>
      <c r="AS452" s="1"/>
      <c r="AU452" s="18"/>
      <c r="AV452" s="18"/>
      <c r="AZ452" s="1"/>
      <c r="BB452" s="1"/>
      <c r="BD452" s="1"/>
      <c r="BE452" s="18"/>
      <c r="BF452" s="18"/>
      <c r="BJ452" s="1"/>
      <c r="BL452" s="18"/>
      <c r="BO452" s="18"/>
      <c r="BP452" s="18"/>
      <c r="BT452" s="1"/>
      <c r="BU452" s="18"/>
      <c r="BW452" s="18"/>
      <c r="CA452" s="1"/>
      <c r="CC452" s="1"/>
      <c r="CD452" s="1"/>
      <c r="CF452" s="1"/>
      <c r="CG452" s="1"/>
      <c r="CH452" s="18"/>
      <c r="CI452" s="18"/>
      <c r="CM452" s="1"/>
      <c r="CR452" s="1"/>
      <c r="CU452" s="18"/>
      <c r="CV452" s="1"/>
      <c r="CY452" s="1"/>
      <c r="CZ452" s="1"/>
      <c r="DB452" s="1"/>
      <c r="DD452" s="1"/>
      <c r="DH452" s="1"/>
      <c r="DJ452" s="1"/>
    </row>
    <row r="453" ht="15.75" customHeight="1">
      <c r="C453" s="1"/>
      <c r="E453" s="1"/>
      <c r="F453" s="1"/>
      <c r="I453" s="18"/>
      <c r="J453" s="1"/>
      <c r="O453" s="1"/>
      <c r="P453" s="1"/>
      <c r="Q453" s="1"/>
      <c r="R453" s="1"/>
      <c r="V453" s="1"/>
      <c r="Z453" s="1"/>
      <c r="AA453" s="1"/>
      <c r="AB453" s="18"/>
      <c r="AF453" s="1"/>
      <c r="AH453" s="1"/>
      <c r="AJ453" s="1"/>
      <c r="AN453" s="1"/>
      <c r="AR453" s="1"/>
      <c r="AS453" s="1"/>
      <c r="AU453" s="18"/>
      <c r="AV453" s="18"/>
      <c r="AZ453" s="1"/>
      <c r="BB453" s="1"/>
      <c r="BD453" s="1"/>
      <c r="BE453" s="18"/>
      <c r="BF453" s="18"/>
      <c r="BJ453" s="1"/>
      <c r="BL453" s="18"/>
      <c r="BO453" s="18"/>
      <c r="BP453" s="18"/>
      <c r="BT453" s="1"/>
      <c r="BU453" s="18"/>
      <c r="BW453" s="18"/>
      <c r="CA453" s="1"/>
      <c r="CC453" s="1"/>
      <c r="CD453" s="1"/>
      <c r="CF453" s="1"/>
      <c r="CG453" s="1"/>
      <c r="CH453" s="18"/>
      <c r="CI453" s="18"/>
      <c r="CM453" s="1"/>
      <c r="CR453" s="1"/>
      <c r="CU453" s="18"/>
      <c r="CV453" s="1"/>
      <c r="CY453" s="1"/>
      <c r="CZ453" s="1"/>
      <c r="DB453" s="1"/>
      <c r="DD453" s="1"/>
      <c r="DH453" s="1"/>
      <c r="DJ453" s="1"/>
    </row>
    <row r="454" ht="15.75" customHeight="1">
      <c r="C454" s="1"/>
      <c r="E454" s="1"/>
      <c r="F454" s="1"/>
      <c r="I454" s="18"/>
      <c r="J454" s="1"/>
      <c r="O454" s="1"/>
      <c r="P454" s="1"/>
      <c r="Q454" s="1"/>
      <c r="R454" s="1"/>
      <c r="V454" s="1"/>
      <c r="Z454" s="1"/>
      <c r="AA454" s="1"/>
      <c r="AB454" s="18"/>
      <c r="AF454" s="1"/>
      <c r="AH454" s="1"/>
      <c r="AJ454" s="1"/>
      <c r="AN454" s="1"/>
      <c r="AR454" s="1"/>
      <c r="AS454" s="1"/>
      <c r="AU454" s="18"/>
      <c r="AV454" s="18"/>
      <c r="AZ454" s="1"/>
      <c r="BB454" s="1"/>
      <c r="BD454" s="1"/>
      <c r="BE454" s="18"/>
      <c r="BF454" s="18"/>
      <c r="BJ454" s="1"/>
      <c r="BL454" s="18"/>
      <c r="BO454" s="18"/>
      <c r="BP454" s="18"/>
      <c r="BT454" s="1"/>
      <c r="BU454" s="18"/>
      <c r="BW454" s="18"/>
      <c r="CA454" s="1"/>
      <c r="CC454" s="1"/>
      <c r="CD454" s="1"/>
      <c r="CF454" s="1"/>
      <c r="CG454" s="1"/>
      <c r="CH454" s="18"/>
      <c r="CI454" s="18"/>
      <c r="CM454" s="1"/>
      <c r="CR454" s="1"/>
      <c r="CU454" s="18"/>
      <c r="CV454" s="1"/>
      <c r="CY454" s="1"/>
      <c r="CZ454" s="1"/>
      <c r="DB454" s="1"/>
      <c r="DD454" s="1"/>
      <c r="DH454" s="1"/>
      <c r="DJ454" s="1"/>
    </row>
    <row r="455" ht="15.75" customHeight="1">
      <c r="C455" s="1"/>
      <c r="E455" s="1"/>
      <c r="F455" s="1"/>
      <c r="I455" s="18"/>
      <c r="J455" s="1"/>
      <c r="O455" s="1"/>
      <c r="P455" s="1"/>
      <c r="Q455" s="1"/>
      <c r="R455" s="1"/>
      <c r="V455" s="1"/>
      <c r="Z455" s="1"/>
      <c r="AA455" s="1"/>
      <c r="AB455" s="18"/>
      <c r="AF455" s="1"/>
      <c r="AH455" s="1"/>
      <c r="AJ455" s="1"/>
      <c r="AN455" s="1"/>
      <c r="AR455" s="1"/>
      <c r="AS455" s="1"/>
      <c r="AU455" s="18"/>
      <c r="AV455" s="18"/>
      <c r="AZ455" s="1"/>
      <c r="BB455" s="1"/>
      <c r="BD455" s="1"/>
      <c r="BE455" s="18"/>
      <c r="BF455" s="18"/>
      <c r="BJ455" s="1"/>
      <c r="BL455" s="18"/>
      <c r="BO455" s="18"/>
      <c r="BP455" s="18"/>
      <c r="BT455" s="1"/>
      <c r="BU455" s="18"/>
      <c r="BW455" s="18"/>
      <c r="CA455" s="1"/>
      <c r="CC455" s="1"/>
      <c r="CD455" s="1"/>
      <c r="CF455" s="1"/>
      <c r="CG455" s="1"/>
      <c r="CH455" s="18"/>
      <c r="CI455" s="18"/>
      <c r="CM455" s="1"/>
      <c r="CR455" s="1"/>
      <c r="CU455" s="18"/>
      <c r="CV455" s="1"/>
      <c r="CY455" s="1"/>
      <c r="CZ455" s="1"/>
      <c r="DB455" s="1"/>
      <c r="DD455" s="1"/>
      <c r="DH455" s="1"/>
      <c r="DJ455" s="1"/>
    </row>
    <row r="456" ht="15.75" customHeight="1">
      <c r="C456" s="1"/>
      <c r="E456" s="1"/>
      <c r="F456" s="1"/>
      <c r="I456" s="18"/>
      <c r="J456" s="1"/>
      <c r="O456" s="1"/>
      <c r="P456" s="1"/>
      <c r="Q456" s="1"/>
      <c r="R456" s="1"/>
      <c r="V456" s="1"/>
      <c r="Z456" s="1"/>
      <c r="AA456" s="1"/>
      <c r="AB456" s="18"/>
      <c r="AF456" s="1"/>
      <c r="AH456" s="1"/>
      <c r="AJ456" s="1"/>
      <c r="AN456" s="1"/>
      <c r="AR456" s="1"/>
      <c r="AS456" s="1"/>
      <c r="AU456" s="18"/>
      <c r="AV456" s="18"/>
      <c r="AZ456" s="1"/>
      <c r="BB456" s="1"/>
      <c r="BD456" s="1"/>
      <c r="BE456" s="18"/>
      <c r="BF456" s="18"/>
      <c r="BJ456" s="1"/>
      <c r="BL456" s="18"/>
      <c r="BO456" s="18"/>
      <c r="BP456" s="18"/>
      <c r="BT456" s="1"/>
      <c r="BU456" s="18"/>
      <c r="BW456" s="18"/>
      <c r="CA456" s="1"/>
      <c r="CC456" s="1"/>
      <c r="CD456" s="1"/>
      <c r="CF456" s="1"/>
      <c r="CG456" s="1"/>
      <c r="CH456" s="18"/>
      <c r="CI456" s="18"/>
      <c r="CM456" s="1"/>
      <c r="CR456" s="1"/>
      <c r="CU456" s="18"/>
      <c r="CV456" s="1"/>
      <c r="CY456" s="1"/>
      <c r="CZ456" s="1"/>
      <c r="DB456" s="1"/>
      <c r="DD456" s="1"/>
      <c r="DH456" s="1"/>
      <c r="DJ456" s="1"/>
    </row>
    <row r="457" ht="15.75" customHeight="1">
      <c r="C457" s="1"/>
      <c r="E457" s="1"/>
      <c r="F457" s="1"/>
      <c r="I457" s="18"/>
      <c r="J457" s="1"/>
      <c r="O457" s="1"/>
      <c r="P457" s="1"/>
      <c r="Q457" s="1"/>
      <c r="R457" s="1"/>
      <c r="V457" s="1"/>
      <c r="Z457" s="1"/>
      <c r="AA457" s="1"/>
      <c r="AB457" s="18"/>
      <c r="AF457" s="1"/>
      <c r="AH457" s="1"/>
      <c r="AJ457" s="1"/>
      <c r="AN457" s="1"/>
      <c r="AR457" s="1"/>
      <c r="AS457" s="1"/>
      <c r="AU457" s="18"/>
      <c r="AV457" s="18"/>
      <c r="AZ457" s="1"/>
      <c r="BB457" s="1"/>
      <c r="BD457" s="1"/>
      <c r="BE457" s="18"/>
      <c r="BF457" s="18"/>
      <c r="BJ457" s="1"/>
      <c r="BL457" s="18"/>
      <c r="BO457" s="18"/>
      <c r="BP457" s="18"/>
      <c r="BT457" s="1"/>
      <c r="BU457" s="18"/>
      <c r="BW457" s="18"/>
      <c r="CA457" s="1"/>
      <c r="CC457" s="1"/>
      <c r="CD457" s="1"/>
      <c r="CF457" s="1"/>
      <c r="CG457" s="1"/>
      <c r="CH457" s="18"/>
      <c r="CI457" s="18"/>
      <c r="CM457" s="1"/>
      <c r="CR457" s="1"/>
      <c r="CU457" s="18"/>
      <c r="CV457" s="1"/>
      <c r="CY457" s="1"/>
      <c r="CZ457" s="1"/>
      <c r="DB457" s="1"/>
      <c r="DD457" s="1"/>
      <c r="DH457" s="1"/>
      <c r="DJ457" s="1"/>
    </row>
    <row r="458" ht="15.75" customHeight="1">
      <c r="C458" s="1"/>
      <c r="E458" s="1"/>
      <c r="F458" s="1"/>
      <c r="I458" s="18"/>
      <c r="J458" s="1"/>
      <c r="O458" s="1"/>
      <c r="P458" s="1"/>
      <c r="Q458" s="1"/>
      <c r="R458" s="1"/>
      <c r="V458" s="1"/>
      <c r="Z458" s="1"/>
      <c r="AA458" s="1"/>
      <c r="AB458" s="18"/>
      <c r="AF458" s="1"/>
      <c r="AH458" s="1"/>
      <c r="AJ458" s="1"/>
      <c r="AN458" s="1"/>
      <c r="AR458" s="1"/>
      <c r="AS458" s="1"/>
      <c r="AU458" s="18"/>
      <c r="AV458" s="18"/>
      <c r="AZ458" s="1"/>
      <c r="BB458" s="1"/>
      <c r="BD458" s="1"/>
      <c r="BE458" s="18"/>
      <c r="BF458" s="18"/>
      <c r="BJ458" s="1"/>
      <c r="BL458" s="18"/>
      <c r="BO458" s="18"/>
      <c r="BP458" s="18"/>
      <c r="BT458" s="1"/>
      <c r="BU458" s="18"/>
      <c r="BW458" s="18"/>
      <c r="CA458" s="1"/>
      <c r="CC458" s="1"/>
      <c r="CD458" s="1"/>
      <c r="CF458" s="1"/>
      <c r="CG458" s="1"/>
      <c r="CH458" s="18"/>
      <c r="CI458" s="18"/>
      <c r="CM458" s="1"/>
      <c r="CR458" s="1"/>
      <c r="CU458" s="18"/>
      <c r="CV458" s="1"/>
      <c r="CY458" s="1"/>
      <c r="CZ458" s="1"/>
      <c r="DB458" s="1"/>
      <c r="DD458" s="1"/>
      <c r="DH458" s="1"/>
      <c r="DJ458" s="1"/>
    </row>
    <row r="459" ht="15.75" customHeight="1">
      <c r="C459" s="1"/>
      <c r="E459" s="1"/>
      <c r="F459" s="1"/>
      <c r="I459" s="18"/>
      <c r="J459" s="1"/>
      <c r="O459" s="1"/>
      <c r="P459" s="1"/>
      <c r="Q459" s="1"/>
      <c r="R459" s="1"/>
      <c r="V459" s="1"/>
      <c r="Z459" s="1"/>
      <c r="AA459" s="1"/>
      <c r="AB459" s="18"/>
      <c r="AF459" s="1"/>
      <c r="AH459" s="1"/>
      <c r="AJ459" s="1"/>
      <c r="AN459" s="1"/>
      <c r="AR459" s="1"/>
      <c r="AS459" s="1"/>
      <c r="AU459" s="18"/>
      <c r="AV459" s="18"/>
      <c r="AZ459" s="1"/>
      <c r="BB459" s="1"/>
      <c r="BD459" s="1"/>
      <c r="BE459" s="18"/>
      <c r="BF459" s="18"/>
      <c r="BJ459" s="1"/>
      <c r="BL459" s="18"/>
      <c r="BO459" s="18"/>
      <c r="BP459" s="18"/>
      <c r="BT459" s="1"/>
      <c r="BU459" s="18"/>
      <c r="BW459" s="18"/>
      <c r="CA459" s="1"/>
      <c r="CC459" s="1"/>
      <c r="CD459" s="1"/>
      <c r="CF459" s="1"/>
      <c r="CG459" s="1"/>
      <c r="CH459" s="18"/>
      <c r="CI459" s="18"/>
      <c r="CM459" s="1"/>
      <c r="CR459" s="1"/>
      <c r="CU459" s="18"/>
      <c r="CV459" s="1"/>
      <c r="CY459" s="1"/>
      <c r="CZ459" s="1"/>
      <c r="DB459" s="1"/>
      <c r="DD459" s="1"/>
      <c r="DH459" s="1"/>
      <c r="DJ459" s="1"/>
    </row>
    <row r="460" ht="15.75" customHeight="1">
      <c r="C460" s="1"/>
      <c r="E460" s="1"/>
      <c r="F460" s="1"/>
      <c r="I460" s="18"/>
      <c r="J460" s="1"/>
      <c r="O460" s="1"/>
      <c r="P460" s="1"/>
      <c r="Q460" s="1"/>
      <c r="R460" s="1"/>
      <c r="V460" s="1"/>
      <c r="Z460" s="1"/>
      <c r="AA460" s="1"/>
      <c r="AB460" s="18"/>
      <c r="AF460" s="1"/>
      <c r="AH460" s="1"/>
      <c r="AJ460" s="1"/>
      <c r="AN460" s="1"/>
      <c r="AR460" s="1"/>
      <c r="AS460" s="1"/>
      <c r="AU460" s="18"/>
      <c r="AV460" s="18"/>
      <c r="AZ460" s="1"/>
      <c r="BB460" s="1"/>
      <c r="BD460" s="1"/>
      <c r="BE460" s="18"/>
      <c r="BF460" s="18"/>
      <c r="BJ460" s="1"/>
      <c r="BL460" s="18"/>
      <c r="BO460" s="18"/>
      <c r="BP460" s="18"/>
      <c r="BT460" s="1"/>
      <c r="BU460" s="18"/>
      <c r="BW460" s="18"/>
      <c r="CA460" s="1"/>
      <c r="CC460" s="1"/>
      <c r="CD460" s="1"/>
      <c r="CF460" s="1"/>
      <c r="CG460" s="1"/>
      <c r="CH460" s="18"/>
      <c r="CI460" s="18"/>
      <c r="CM460" s="1"/>
      <c r="CR460" s="1"/>
      <c r="CU460" s="18"/>
      <c r="CV460" s="1"/>
      <c r="CY460" s="1"/>
      <c r="CZ460" s="1"/>
      <c r="DB460" s="1"/>
      <c r="DD460" s="1"/>
      <c r="DH460" s="1"/>
      <c r="DJ460" s="1"/>
    </row>
    <row r="461" ht="15.75" customHeight="1">
      <c r="C461" s="1"/>
      <c r="E461" s="1"/>
      <c r="F461" s="1"/>
      <c r="I461" s="18"/>
      <c r="J461" s="1"/>
      <c r="O461" s="1"/>
      <c r="P461" s="1"/>
      <c r="Q461" s="1"/>
      <c r="R461" s="1"/>
      <c r="V461" s="1"/>
      <c r="Z461" s="1"/>
      <c r="AA461" s="1"/>
      <c r="AB461" s="18"/>
      <c r="AF461" s="1"/>
      <c r="AH461" s="1"/>
      <c r="AJ461" s="1"/>
      <c r="AN461" s="1"/>
      <c r="AR461" s="1"/>
      <c r="AS461" s="1"/>
      <c r="AU461" s="18"/>
      <c r="AV461" s="18"/>
      <c r="AZ461" s="1"/>
      <c r="BB461" s="1"/>
      <c r="BD461" s="1"/>
      <c r="BE461" s="18"/>
      <c r="BF461" s="18"/>
      <c r="BJ461" s="1"/>
      <c r="BL461" s="18"/>
      <c r="BO461" s="18"/>
      <c r="BP461" s="18"/>
      <c r="BT461" s="1"/>
      <c r="BU461" s="18"/>
      <c r="BW461" s="18"/>
      <c r="CA461" s="1"/>
      <c r="CC461" s="1"/>
      <c r="CD461" s="1"/>
      <c r="CF461" s="1"/>
      <c r="CG461" s="1"/>
      <c r="CH461" s="18"/>
      <c r="CI461" s="18"/>
      <c r="CM461" s="1"/>
      <c r="CR461" s="1"/>
      <c r="CU461" s="18"/>
      <c r="CV461" s="1"/>
      <c r="CY461" s="1"/>
      <c r="CZ461" s="1"/>
      <c r="DB461" s="1"/>
      <c r="DD461" s="1"/>
      <c r="DH461" s="1"/>
      <c r="DJ461" s="1"/>
    </row>
    <row r="462" ht="15.75" customHeight="1">
      <c r="C462" s="1"/>
      <c r="E462" s="1"/>
      <c r="F462" s="1"/>
      <c r="I462" s="18"/>
      <c r="J462" s="1"/>
      <c r="O462" s="1"/>
      <c r="P462" s="1"/>
      <c r="Q462" s="1"/>
      <c r="R462" s="1"/>
      <c r="V462" s="1"/>
      <c r="Z462" s="1"/>
      <c r="AA462" s="1"/>
      <c r="AB462" s="18"/>
      <c r="AF462" s="1"/>
      <c r="AH462" s="1"/>
      <c r="AJ462" s="1"/>
      <c r="AN462" s="1"/>
      <c r="AR462" s="1"/>
      <c r="AS462" s="1"/>
      <c r="AU462" s="18"/>
      <c r="AV462" s="18"/>
      <c r="AZ462" s="1"/>
      <c r="BB462" s="1"/>
      <c r="BD462" s="1"/>
      <c r="BE462" s="18"/>
      <c r="BF462" s="18"/>
      <c r="BJ462" s="1"/>
      <c r="BL462" s="18"/>
      <c r="BO462" s="18"/>
      <c r="BP462" s="18"/>
      <c r="BT462" s="1"/>
      <c r="BU462" s="18"/>
      <c r="BW462" s="18"/>
      <c r="CA462" s="1"/>
      <c r="CC462" s="1"/>
      <c r="CD462" s="1"/>
      <c r="CF462" s="1"/>
      <c r="CG462" s="1"/>
      <c r="CH462" s="18"/>
      <c r="CI462" s="18"/>
      <c r="CM462" s="1"/>
      <c r="CR462" s="1"/>
      <c r="CU462" s="18"/>
      <c r="CV462" s="1"/>
      <c r="CY462" s="1"/>
      <c r="CZ462" s="1"/>
      <c r="DB462" s="1"/>
      <c r="DD462" s="1"/>
      <c r="DH462" s="1"/>
      <c r="DJ462" s="1"/>
    </row>
    <row r="463" ht="15.75" customHeight="1">
      <c r="C463" s="1"/>
      <c r="E463" s="1"/>
      <c r="F463" s="1"/>
      <c r="I463" s="18"/>
      <c r="J463" s="1"/>
      <c r="O463" s="1"/>
      <c r="P463" s="1"/>
      <c r="Q463" s="1"/>
      <c r="R463" s="1"/>
      <c r="V463" s="1"/>
      <c r="Z463" s="1"/>
      <c r="AA463" s="1"/>
      <c r="AB463" s="18"/>
      <c r="AF463" s="1"/>
      <c r="AH463" s="1"/>
      <c r="AJ463" s="1"/>
      <c r="AN463" s="1"/>
      <c r="AR463" s="1"/>
      <c r="AS463" s="1"/>
      <c r="AU463" s="18"/>
      <c r="AV463" s="18"/>
      <c r="AZ463" s="1"/>
      <c r="BB463" s="1"/>
      <c r="BD463" s="1"/>
      <c r="BE463" s="18"/>
      <c r="BF463" s="18"/>
      <c r="BJ463" s="1"/>
      <c r="BL463" s="18"/>
      <c r="BO463" s="18"/>
      <c r="BP463" s="18"/>
      <c r="BT463" s="1"/>
      <c r="BU463" s="18"/>
      <c r="BW463" s="18"/>
      <c r="CA463" s="1"/>
      <c r="CC463" s="1"/>
      <c r="CD463" s="1"/>
      <c r="CF463" s="1"/>
      <c r="CG463" s="1"/>
      <c r="CH463" s="18"/>
      <c r="CI463" s="18"/>
      <c r="CM463" s="1"/>
      <c r="CR463" s="1"/>
      <c r="CU463" s="18"/>
      <c r="CV463" s="1"/>
      <c r="CY463" s="1"/>
      <c r="CZ463" s="1"/>
      <c r="DB463" s="1"/>
      <c r="DD463" s="1"/>
      <c r="DH463" s="1"/>
      <c r="DJ463" s="1"/>
    </row>
    <row r="464" ht="15.75" customHeight="1">
      <c r="C464" s="1"/>
      <c r="E464" s="1"/>
      <c r="F464" s="1"/>
      <c r="I464" s="18"/>
      <c r="J464" s="1"/>
      <c r="O464" s="1"/>
      <c r="P464" s="1"/>
      <c r="Q464" s="1"/>
      <c r="R464" s="1"/>
      <c r="V464" s="1"/>
      <c r="Z464" s="1"/>
      <c r="AA464" s="1"/>
      <c r="AB464" s="18"/>
      <c r="AF464" s="1"/>
      <c r="AH464" s="1"/>
      <c r="AJ464" s="1"/>
      <c r="AN464" s="1"/>
      <c r="AR464" s="1"/>
      <c r="AS464" s="1"/>
      <c r="AU464" s="18"/>
      <c r="AV464" s="18"/>
      <c r="AZ464" s="1"/>
      <c r="BB464" s="1"/>
      <c r="BD464" s="1"/>
      <c r="BE464" s="18"/>
      <c r="BF464" s="18"/>
      <c r="BJ464" s="1"/>
      <c r="BL464" s="18"/>
      <c r="BO464" s="18"/>
      <c r="BP464" s="18"/>
      <c r="BT464" s="1"/>
      <c r="BU464" s="18"/>
      <c r="BW464" s="18"/>
      <c r="CA464" s="1"/>
      <c r="CC464" s="1"/>
      <c r="CD464" s="1"/>
      <c r="CF464" s="1"/>
      <c r="CG464" s="1"/>
      <c r="CH464" s="18"/>
      <c r="CI464" s="18"/>
      <c r="CM464" s="1"/>
      <c r="CR464" s="1"/>
      <c r="CU464" s="18"/>
      <c r="CV464" s="1"/>
      <c r="CY464" s="1"/>
      <c r="CZ464" s="1"/>
      <c r="DB464" s="1"/>
      <c r="DD464" s="1"/>
      <c r="DH464" s="1"/>
      <c r="DJ464" s="1"/>
    </row>
    <row r="465" ht="15.75" customHeight="1">
      <c r="C465" s="1"/>
      <c r="E465" s="1"/>
      <c r="F465" s="1"/>
      <c r="I465" s="18"/>
      <c r="J465" s="1"/>
      <c r="O465" s="1"/>
      <c r="P465" s="1"/>
      <c r="Q465" s="1"/>
      <c r="R465" s="1"/>
      <c r="V465" s="1"/>
      <c r="Z465" s="1"/>
      <c r="AA465" s="1"/>
      <c r="AB465" s="18"/>
      <c r="AF465" s="1"/>
      <c r="AH465" s="1"/>
      <c r="AJ465" s="1"/>
      <c r="AN465" s="1"/>
      <c r="AR465" s="1"/>
      <c r="AS465" s="1"/>
      <c r="AU465" s="18"/>
      <c r="AV465" s="18"/>
      <c r="AZ465" s="1"/>
      <c r="BB465" s="1"/>
      <c r="BD465" s="1"/>
      <c r="BE465" s="18"/>
      <c r="BF465" s="18"/>
      <c r="BJ465" s="1"/>
      <c r="BL465" s="18"/>
      <c r="BO465" s="18"/>
      <c r="BP465" s="18"/>
      <c r="BT465" s="1"/>
      <c r="BU465" s="18"/>
      <c r="BW465" s="18"/>
      <c r="CA465" s="1"/>
      <c r="CC465" s="1"/>
      <c r="CD465" s="1"/>
      <c r="CF465" s="1"/>
      <c r="CG465" s="1"/>
      <c r="CH465" s="18"/>
      <c r="CI465" s="18"/>
      <c r="CM465" s="1"/>
      <c r="CR465" s="1"/>
      <c r="CU465" s="18"/>
      <c r="CV465" s="1"/>
      <c r="CY465" s="1"/>
      <c r="CZ465" s="1"/>
      <c r="DB465" s="1"/>
      <c r="DD465" s="1"/>
      <c r="DH465" s="1"/>
      <c r="DJ465" s="1"/>
    </row>
    <row r="466" ht="15.75" customHeight="1">
      <c r="C466" s="1"/>
      <c r="E466" s="1"/>
      <c r="F466" s="1"/>
      <c r="I466" s="18"/>
      <c r="J466" s="1"/>
      <c r="O466" s="1"/>
      <c r="P466" s="1"/>
      <c r="Q466" s="1"/>
      <c r="R466" s="1"/>
      <c r="V466" s="1"/>
      <c r="Z466" s="1"/>
      <c r="AA466" s="1"/>
      <c r="AB466" s="18"/>
      <c r="AF466" s="1"/>
      <c r="AH466" s="1"/>
      <c r="AJ466" s="1"/>
      <c r="AN466" s="1"/>
      <c r="AR466" s="1"/>
      <c r="AS466" s="1"/>
      <c r="AU466" s="18"/>
      <c r="AV466" s="18"/>
      <c r="AZ466" s="1"/>
      <c r="BB466" s="1"/>
      <c r="BD466" s="1"/>
      <c r="BE466" s="18"/>
      <c r="BF466" s="18"/>
      <c r="BJ466" s="1"/>
      <c r="BL466" s="18"/>
      <c r="BO466" s="18"/>
      <c r="BP466" s="18"/>
      <c r="BT466" s="1"/>
      <c r="BU466" s="18"/>
      <c r="BW466" s="18"/>
      <c r="CA466" s="1"/>
      <c r="CC466" s="1"/>
      <c r="CD466" s="1"/>
      <c r="CF466" s="1"/>
      <c r="CG466" s="1"/>
      <c r="CH466" s="18"/>
      <c r="CI466" s="18"/>
      <c r="CM466" s="1"/>
      <c r="CR466" s="1"/>
      <c r="CU466" s="18"/>
      <c r="CV466" s="1"/>
      <c r="CY466" s="1"/>
      <c r="CZ466" s="1"/>
      <c r="DB466" s="1"/>
      <c r="DD466" s="1"/>
      <c r="DH466" s="1"/>
      <c r="DJ466" s="1"/>
    </row>
    <row r="467" ht="15.75" customHeight="1">
      <c r="C467" s="1"/>
      <c r="E467" s="1"/>
      <c r="F467" s="1"/>
      <c r="I467" s="18"/>
      <c r="J467" s="1"/>
      <c r="O467" s="1"/>
      <c r="P467" s="1"/>
      <c r="Q467" s="1"/>
      <c r="R467" s="1"/>
      <c r="V467" s="1"/>
      <c r="Z467" s="1"/>
      <c r="AA467" s="1"/>
      <c r="AB467" s="18"/>
      <c r="AF467" s="1"/>
      <c r="AH467" s="1"/>
      <c r="AJ467" s="1"/>
      <c r="AN467" s="1"/>
      <c r="AR467" s="1"/>
      <c r="AS467" s="1"/>
      <c r="AU467" s="18"/>
      <c r="AV467" s="18"/>
      <c r="AZ467" s="1"/>
      <c r="BB467" s="1"/>
      <c r="BD467" s="1"/>
      <c r="BE467" s="18"/>
      <c r="BF467" s="18"/>
      <c r="BJ467" s="1"/>
      <c r="BL467" s="18"/>
      <c r="BO467" s="18"/>
      <c r="BP467" s="18"/>
      <c r="BT467" s="1"/>
      <c r="BU467" s="18"/>
      <c r="BW467" s="18"/>
      <c r="CA467" s="1"/>
      <c r="CC467" s="1"/>
      <c r="CD467" s="1"/>
      <c r="CF467" s="1"/>
      <c r="CG467" s="1"/>
      <c r="CH467" s="18"/>
      <c r="CI467" s="18"/>
      <c r="CM467" s="1"/>
      <c r="CR467" s="1"/>
      <c r="CU467" s="18"/>
      <c r="CV467" s="1"/>
      <c r="CY467" s="1"/>
      <c r="CZ467" s="1"/>
      <c r="DB467" s="1"/>
      <c r="DD467" s="1"/>
      <c r="DH467" s="1"/>
      <c r="DJ467" s="1"/>
    </row>
    <row r="468" ht="15.75" customHeight="1">
      <c r="C468" s="1"/>
      <c r="E468" s="1"/>
      <c r="F468" s="1"/>
      <c r="I468" s="18"/>
      <c r="J468" s="1"/>
      <c r="O468" s="1"/>
      <c r="P468" s="1"/>
      <c r="Q468" s="1"/>
      <c r="R468" s="1"/>
      <c r="V468" s="1"/>
      <c r="Z468" s="1"/>
      <c r="AA468" s="1"/>
      <c r="AB468" s="18"/>
      <c r="AF468" s="1"/>
      <c r="AH468" s="1"/>
      <c r="AJ468" s="1"/>
      <c r="AN468" s="1"/>
      <c r="AR468" s="1"/>
      <c r="AS468" s="1"/>
      <c r="AU468" s="18"/>
      <c r="AV468" s="18"/>
      <c r="AZ468" s="1"/>
      <c r="BB468" s="1"/>
      <c r="BD468" s="1"/>
      <c r="BE468" s="18"/>
      <c r="BF468" s="18"/>
      <c r="BJ468" s="1"/>
      <c r="BL468" s="18"/>
      <c r="BO468" s="18"/>
      <c r="BP468" s="18"/>
      <c r="BT468" s="1"/>
      <c r="BU468" s="18"/>
      <c r="BW468" s="18"/>
      <c r="CA468" s="1"/>
      <c r="CC468" s="1"/>
      <c r="CD468" s="1"/>
      <c r="CF468" s="1"/>
      <c r="CG468" s="1"/>
      <c r="CH468" s="18"/>
      <c r="CI468" s="18"/>
      <c r="CM468" s="1"/>
      <c r="CR468" s="1"/>
      <c r="CU468" s="18"/>
      <c r="CV468" s="1"/>
      <c r="CY468" s="1"/>
      <c r="CZ468" s="1"/>
      <c r="DB468" s="1"/>
      <c r="DD468" s="1"/>
      <c r="DH468" s="1"/>
      <c r="DJ468" s="1"/>
    </row>
    <row r="469" ht="15.75" customHeight="1">
      <c r="C469" s="1"/>
      <c r="E469" s="1"/>
      <c r="F469" s="1"/>
      <c r="I469" s="18"/>
      <c r="J469" s="1"/>
      <c r="O469" s="1"/>
      <c r="P469" s="1"/>
      <c r="Q469" s="1"/>
      <c r="R469" s="1"/>
      <c r="V469" s="1"/>
      <c r="Z469" s="1"/>
      <c r="AA469" s="1"/>
      <c r="AB469" s="18"/>
      <c r="AF469" s="1"/>
      <c r="AH469" s="1"/>
      <c r="AJ469" s="1"/>
      <c r="AN469" s="1"/>
      <c r="AR469" s="1"/>
      <c r="AS469" s="1"/>
      <c r="AU469" s="18"/>
      <c r="AV469" s="18"/>
      <c r="AZ469" s="1"/>
      <c r="BB469" s="1"/>
      <c r="BD469" s="1"/>
      <c r="BE469" s="18"/>
      <c r="BF469" s="18"/>
      <c r="BJ469" s="1"/>
      <c r="BL469" s="18"/>
      <c r="BO469" s="18"/>
      <c r="BP469" s="18"/>
      <c r="BT469" s="1"/>
      <c r="BU469" s="18"/>
      <c r="BW469" s="18"/>
      <c r="CA469" s="1"/>
      <c r="CC469" s="1"/>
      <c r="CD469" s="1"/>
      <c r="CF469" s="1"/>
      <c r="CG469" s="1"/>
      <c r="CH469" s="18"/>
      <c r="CI469" s="18"/>
      <c r="CM469" s="1"/>
      <c r="CR469" s="1"/>
      <c r="CU469" s="18"/>
      <c r="CV469" s="1"/>
      <c r="CY469" s="1"/>
      <c r="CZ469" s="1"/>
      <c r="DB469" s="1"/>
      <c r="DD469" s="1"/>
      <c r="DH469" s="1"/>
      <c r="DJ469" s="1"/>
    </row>
    <row r="470" ht="15.75" customHeight="1">
      <c r="C470" s="1"/>
      <c r="E470" s="1"/>
      <c r="F470" s="1"/>
      <c r="I470" s="18"/>
      <c r="J470" s="1"/>
      <c r="O470" s="1"/>
      <c r="P470" s="1"/>
      <c r="Q470" s="1"/>
      <c r="R470" s="1"/>
      <c r="V470" s="1"/>
      <c r="Z470" s="1"/>
      <c r="AA470" s="1"/>
      <c r="AB470" s="18"/>
      <c r="AF470" s="1"/>
      <c r="AH470" s="1"/>
      <c r="AJ470" s="1"/>
      <c r="AN470" s="1"/>
      <c r="AR470" s="1"/>
      <c r="AS470" s="1"/>
      <c r="AU470" s="18"/>
      <c r="AV470" s="18"/>
      <c r="AZ470" s="1"/>
      <c r="BB470" s="1"/>
      <c r="BD470" s="1"/>
      <c r="BE470" s="18"/>
      <c r="BF470" s="18"/>
      <c r="BJ470" s="1"/>
      <c r="BL470" s="18"/>
      <c r="BO470" s="18"/>
      <c r="BP470" s="18"/>
      <c r="BT470" s="1"/>
      <c r="BU470" s="18"/>
      <c r="BW470" s="18"/>
      <c r="CA470" s="1"/>
      <c r="CC470" s="1"/>
      <c r="CD470" s="1"/>
      <c r="CF470" s="1"/>
      <c r="CG470" s="1"/>
      <c r="CH470" s="18"/>
      <c r="CI470" s="18"/>
      <c r="CM470" s="1"/>
      <c r="CR470" s="1"/>
      <c r="CU470" s="18"/>
      <c r="CV470" s="1"/>
      <c r="CY470" s="1"/>
      <c r="CZ470" s="1"/>
      <c r="DB470" s="1"/>
      <c r="DD470" s="1"/>
      <c r="DH470" s="1"/>
      <c r="DJ470" s="1"/>
    </row>
    <row r="471" ht="15.75" customHeight="1">
      <c r="C471" s="1"/>
      <c r="E471" s="1"/>
      <c r="F471" s="1"/>
      <c r="I471" s="18"/>
      <c r="J471" s="1"/>
      <c r="O471" s="1"/>
      <c r="P471" s="1"/>
      <c r="Q471" s="1"/>
      <c r="R471" s="1"/>
      <c r="V471" s="1"/>
      <c r="Z471" s="1"/>
      <c r="AA471" s="1"/>
      <c r="AB471" s="18"/>
      <c r="AF471" s="1"/>
      <c r="AH471" s="1"/>
      <c r="AJ471" s="1"/>
      <c r="AN471" s="1"/>
      <c r="AR471" s="1"/>
      <c r="AS471" s="1"/>
      <c r="AU471" s="18"/>
      <c r="AV471" s="18"/>
      <c r="AZ471" s="1"/>
      <c r="BB471" s="1"/>
      <c r="BD471" s="1"/>
      <c r="BE471" s="18"/>
      <c r="BF471" s="18"/>
      <c r="BJ471" s="1"/>
      <c r="BL471" s="18"/>
      <c r="BO471" s="18"/>
      <c r="BP471" s="18"/>
      <c r="BT471" s="1"/>
      <c r="BU471" s="18"/>
      <c r="BW471" s="18"/>
      <c r="CA471" s="1"/>
      <c r="CC471" s="1"/>
      <c r="CD471" s="1"/>
      <c r="CF471" s="1"/>
      <c r="CG471" s="1"/>
      <c r="CH471" s="18"/>
      <c r="CI471" s="18"/>
      <c r="CM471" s="1"/>
      <c r="CR471" s="1"/>
      <c r="CU471" s="18"/>
      <c r="CV471" s="1"/>
      <c r="CY471" s="1"/>
      <c r="CZ471" s="1"/>
      <c r="DB471" s="1"/>
      <c r="DD471" s="1"/>
      <c r="DH471" s="1"/>
      <c r="DJ471" s="1"/>
    </row>
    <row r="472" ht="15.75" customHeight="1">
      <c r="C472" s="1"/>
      <c r="E472" s="1"/>
      <c r="F472" s="1"/>
      <c r="I472" s="18"/>
      <c r="J472" s="1"/>
      <c r="O472" s="1"/>
      <c r="P472" s="1"/>
      <c r="Q472" s="1"/>
      <c r="R472" s="1"/>
      <c r="V472" s="1"/>
      <c r="Z472" s="1"/>
      <c r="AA472" s="1"/>
      <c r="AB472" s="18"/>
      <c r="AF472" s="1"/>
      <c r="AH472" s="1"/>
      <c r="AJ472" s="1"/>
      <c r="AN472" s="1"/>
      <c r="AR472" s="1"/>
      <c r="AS472" s="1"/>
      <c r="AU472" s="18"/>
      <c r="AV472" s="18"/>
      <c r="AZ472" s="1"/>
      <c r="BB472" s="1"/>
      <c r="BD472" s="1"/>
      <c r="BE472" s="18"/>
      <c r="BF472" s="18"/>
      <c r="BJ472" s="1"/>
      <c r="BL472" s="18"/>
      <c r="BO472" s="18"/>
      <c r="BP472" s="18"/>
      <c r="BT472" s="1"/>
      <c r="BU472" s="18"/>
      <c r="BW472" s="18"/>
      <c r="CA472" s="1"/>
      <c r="CC472" s="1"/>
      <c r="CD472" s="1"/>
      <c r="CF472" s="1"/>
      <c r="CG472" s="1"/>
      <c r="CH472" s="18"/>
      <c r="CI472" s="18"/>
      <c r="CM472" s="1"/>
      <c r="CR472" s="1"/>
      <c r="CU472" s="18"/>
      <c r="CV472" s="1"/>
      <c r="CY472" s="1"/>
      <c r="CZ472" s="1"/>
      <c r="DB472" s="1"/>
      <c r="DD472" s="1"/>
      <c r="DH472" s="1"/>
      <c r="DJ472" s="1"/>
    </row>
    <row r="473" ht="15.75" customHeight="1">
      <c r="C473" s="1"/>
      <c r="E473" s="1"/>
      <c r="F473" s="1"/>
      <c r="I473" s="18"/>
      <c r="J473" s="1"/>
      <c r="O473" s="1"/>
      <c r="P473" s="1"/>
      <c r="Q473" s="1"/>
      <c r="R473" s="1"/>
      <c r="V473" s="1"/>
      <c r="Z473" s="1"/>
      <c r="AA473" s="1"/>
      <c r="AB473" s="18"/>
      <c r="AF473" s="1"/>
      <c r="AH473" s="1"/>
      <c r="AJ473" s="1"/>
      <c r="AN473" s="1"/>
      <c r="AR473" s="1"/>
      <c r="AS473" s="1"/>
      <c r="AU473" s="18"/>
      <c r="AV473" s="18"/>
      <c r="AZ473" s="1"/>
      <c r="BB473" s="1"/>
      <c r="BD473" s="1"/>
      <c r="BE473" s="18"/>
      <c r="BF473" s="18"/>
      <c r="BJ473" s="1"/>
      <c r="BL473" s="18"/>
      <c r="BO473" s="18"/>
      <c r="BP473" s="18"/>
      <c r="BT473" s="1"/>
      <c r="BU473" s="18"/>
      <c r="BW473" s="18"/>
      <c r="CA473" s="1"/>
      <c r="CC473" s="1"/>
      <c r="CD473" s="1"/>
      <c r="CF473" s="1"/>
      <c r="CG473" s="1"/>
      <c r="CH473" s="18"/>
      <c r="CI473" s="18"/>
      <c r="CM473" s="1"/>
      <c r="CR473" s="1"/>
      <c r="CU473" s="18"/>
      <c r="CV473" s="1"/>
      <c r="CY473" s="1"/>
      <c r="CZ473" s="1"/>
      <c r="DB473" s="1"/>
      <c r="DD473" s="1"/>
      <c r="DH473" s="1"/>
      <c r="DJ473" s="1"/>
    </row>
    <row r="474" ht="15.75" customHeight="1">
      <c r="C474" s="1"/>
      <c r="E474" s="1"/>
      <c r="F474" s="1"/>
      <c r="I474" s="18"/>
      <c r="J474" s="1"/>
      <c r="O474" s="1"/>
      <c r="P474" s="1"/>
      <c r="Q474" s="1"/>
      <c r="R474" s="1"/>
      <c r="V474" s="1"/>
      <c r="Z474" s="1"/>
      <c r="AA474" s="1"/>
      <c r="AB474" s="18"/>
      <c r="AF474" s="1"/>
      <c r="AH474" s="1"/>
      <c r="AJ474" s="1"/>
      <c r="AN474" s="1"/>
      <c r="AR474" s="1"/>
      <c r="AS474" s="1"/>
      <c r="AU474" s="18"/>
      <c r="AV474" s="18"/>
      <c r="AZ474" s="1"/>
      <c r="BB474" s="1"/>
      <c r="BD474" s="1"/>
      <c r="BE474" s="18"/>
      <c r="BF474" s="18"/>
      <c r="BJ474" s="1"/>
      <c r="BL474" s="18"/>
      <c r="BO474" s="18"/>
      <c r="BP474" s="18"/>
      <c r="BT474" s="1"/>
      <c r="BU474" s="18"/>
      <c r="BW474" s="18"/>
      <c r="CA474" s="1"/>
      <c r="CC474" s="1"/>
      <c r="CD474" s="1"/>
      <c r="CF474" s="1"/>
      <c r="CG474" s="1"/>
      <c r="CH474" s="18"/>
      <c r="CI474" s="18"/>
      <c r="CM474" s="1"/>
      <c r="CR474" s="1"/>
      <c r="CU474" s="18"/>
      <c r="CV474" s="1"/>
      <c r="CY474" s="1"/>
      <c r="CZ474" s="1"/>
      <c r="DB474" s="1"/>
      <c r="DD474" s="1"/>
      <c r="DH474" s="1"/>
      <c r="DJ474" s="1"/>
    </row>
    <row r="475" ht="15.75" customHeight="1">
      <c r="C475" s="1"/>
      <c r="E475" s="1"/>
      <c r="F475" s="1"/>
      <c r="I475" s="18"/>
      <c r="J475" s="1"/>
      <c r="O475" s="1"/>
      <c r="P475" s="1"/>
      <c r="Q475" s="1"/>
      <c r="R475" s="1"/>
      <c r="V475" s="1"/>
      <c r="Z475" s="1"/>
      <c r="AA475" s="1"/>
      <c r="AB475" s="18"/>
      <c r="AF475" s="1"/>
      <c r="AH475" s="1"/>
      <c r="AJ475" s="1"/>
      <c r="AN475" s="1"/>
      <c r="AR475" s="1"/>
      <c r="AS475" s="1"/>
      <c r="AU475" s="18"/>
      <c r="AV475" s="18"/>
      <c r="AZ475" s="1"/>
      <c r="BB475" s="1"/>
      <c r="BD475" s="1"/>
      <c r="BE475" s="18"/>
      <c r="BF475" s="18"/>
      <c r="BJ475" s="1"/>
      <c r="BL475" s="18"/>
      <c r="BO475" s="18"/>
      <c r="BP475" s="18"/>
      <c r="BT475" s="1"/>
      <c r="BU475" s="18"/>
      <c r="BW475" s="18"/>
      <c r="CA475" s="1"/>
      <c r="CC475" s="1"/>
      <c r="CD475" s="1"/>
      <c r="CF475" s="1"/>
      <c r="CG475" s="1"/>
      <c r="CH475" s="18"/>
      <c r="CI475" s="18"/>
      <c r="CM475" s="1"/>
      <c r="CR475" s="1"/>
      <c r="CU475" s="18"/>
      <c r="CV475" s="1"/>
      <c r="CY475" s="1"/>
      <c r="CZ475" s="1"/>
      <c r="DB475" s="1"/>
      <c r="DD475" s="1"/>
      <c r="DH475" s="1"/>
      <c r="DJ475" s="1"/>
    </row>
    <row r="476" ht="15.75" customHeight="1">
      <c r="C476" s="1"/>
      <c r="E476" s="1"/>
      <c r="F476" s="1"/>
      <c r="I476" s="18"/>
      <c r="J476" s="1"/>
      <c r="O476" s="1"/>
      <c r="P476" s="1"/>
      <c r="Q476" s="1"/>
      <c r="R476" s="1"/>
      <c r="V476" s="1"/>
      <c r="Z476" s="1"/>
      <c r="AA476" s="1"/>
      <c r="AB476" s="18"/>
      <c r="AF476" s="1"/>
      <c r="AH476" s="1"/>
      <c r="AJ476" s="1"/>
      <c r="AN476" s="1"/>
      <c r="AR476" s="1"/>
      <c r="AS476" s="1"/>
      <c r="AU476" s="18"/>
      <c r="AV476" s="18"/>
      <c r="AZ476" s="1"/>
      <c r="BB476" s="1"/>
      <c r="BD476" s="1"/>
      <c r="BE476" s="18"/>
      <c r="BF476" s="18"/>
      <c r="BJ476" s="1"/>
      <c r="BL476" s="18"/>
      <c r="BO476" s="18"/>
      <c r="BP476" s="18"/>
      <c r="BT476" s="1"/>
      <c r="BU476" s="18"/>
      <c r="BW476" s="18"/>
      <c r="CA476" s="1"/>
      <c r="CC476" s="1"/>
      <c r="CD476" s="1"/>
      <c r="CF476" s="1"/>
      <c r="CG476" s="1"/>
      <c r="CH476" s="18"/>
      <c r="CI476" s="18"/>
      <c r="CM476" s="1"/>
      <c r="CR476" s="1"/>
      <c r="CU476" s="18"/>
      <c r="CV476" s="1"/>
      <c r="CY476" s="1"/>
      <c r="CZ476" s="1"/>
      <c r="DB476" s="1"/>
      <c r="DD476" s="1"/>
      <c r="DH476" s="1"/>
      <c r="DJ476" s="1"/>
    </row>
    <row r="477" ht="15.75" customHeight="1">
      <c r="C477" s="1"/>
      <c r="E477" s="1"/>
      <c r="F477" s="1"/>
      <c r="I477" s="18"/>
      <c r="J477" s="1"/>
      <c r="O477" s="1"/>
      <c r="P477" s="1"/>
      <c r="Q477" s="1"/>
      <c r="R477" s="1"/>
      <c r="V477" s="1"/>
      <c r="Z477" s="1"/>
      <c r="AA477" s="1"/>
      <c r="AB477" s="18"/>
      <c r="AF477" s="1"/>
      <c r="AH477" s="1"/>
      <c r="AJ477" s="1"/>
      <c r="AN477" s="1"/>
      <c r="AR477" s="1"/>
      <c r="AS477" s="1"/>
      <c r="AU477" s="18"/>
      <c r="AV477" s="18"/>
      <c r="AZ477" s="1"/>
      <c r="BB477" s="1"/>
      <c r="BD477" s="1"/>
      <c r="BE477" s="18"/>
      <c r="BF477" s="18"/>
      <c r="BJ477" s="1"/>
      <c r="BL477" s="18"/>
      <c r="BO477" s="18"/>
      <c r="BP477" s="18"/>
      <c r="BT477" s="1"/>
      <c r="BU477" s="18"/>
      <c r="BW477" s="18"/>
      <c r="CA477" s="1"/>
      <c r="CC477" s="1"/>
      <c r="CD477" s="1"/>
      <c r="CF477" s="1"/>
      <c r="CG477" s="1"/>
      <c r="CH477" s="18"/>
      <c r="CI477" s="18"/>
      <c r="CM477" s="1"/>
      <c r="CR477" s="1"/>
      <c r="CU477" s="18"/>
      <c r="CV477" s="1"/>
      <c r="CY477" s="1"/>
      <c r="CZ477" s="1"/>
      <c r="DB477" s="1"/>
      <c r="DD477" s="1"/>
      <c r="DH477" s="1"/>
      <c r="DJ477" s="1"/>
    </row>
    <row r="478" ht="15.75" customHeight="1">
      <c r="C478" s="1"/>
      <c r="E478" s="1"/>
      <c r="F478" s="1"/>
      <c r="I478" s="18"/>
      <c r="J478" s="1"/>
      <c r="O478" s="1"/>
      <c r="P478" s="1"/>
      <c r="Q478" s="1"/>
      <c r="R478" s="1"/>
      <c r="V478" s="1"/>
      <c r="Z478" s="1"/>
      <c r="AA478" s="1"/>
      <c r="AB478" s="18"/>
      <c r="AF478" s="1"/>
      <c r="AH478" s="1"/>
      <c r="AJ478" s="1"/>
      <c r="AN478" s="1"/>
      <c r="AR478" s="1"/>
      <c r="AS478" s="1"/>
      <c r="AU478" s="18"/>
      <c r="AV478" s="18"/>
      <c r="AZ478" s="1"/>
      <c r="BB478" s="1"/>
      <c r="BD478" s="1"/>
      <c r="BE478" s="18"/>
      <c r="BF478" s="18"/>
      <c r="BJ478" s="1"/>
      <c r="BL478" s="18"/>
      <c r="BO478" s="18"/>
      <c r="BP478" s="18"/>
      <c r="BT478" s="1"/>
      <c r="BU478" s="18"/>
      <c r="BW478" s="18"/>
      <c r="CA478" s="1"/>
      <c r="CC478" s="1"/>
      <c r="CD478" s="1"/>
      <c r="CF478" s="1"/>
      <c r="CG478" s="1"/>
      <c r="CH478" s="18"/>
      <c r="CI478" s="18"/>
      <c r="CM478" s="1"/>
      <c r="CR478" s="1"/>
      <c r="CU478" s="18"/>
      <c r="CV478" s="1"/>
      <c r="CY478" s="1"/>
      <c r="CZ478" s="1"/>
      <c r="DB478" s="1"/>
      <c r="DD478" s="1"/>
      <c r="DH478" s="1"/>
      <c r="DJ478" s="1"/>
    </row>
    <row r="479" ht="15.75" customHeight="1">
      <c r="C479" s="1"/>
      <c r="E479" s="1"/>
      <c r="F479" s="1"/>
      <c r="I479" s="18"/>
      <c r="J479" s="1"/>
      <c r="O479" s="1"/>
      <c r="P479" s="1"/>
      <c r="Q479" s="1"/>
      <c r="R479" s="1"/>
      <c r="V479" s="1"/>
      <c r="Z479" s="1"/>
      <c r="AA479" s="1"/>
      <c r="AB479" s="18"/>
      <c r="AF479" s="1"/>
      <c r="AH479" s="1"/>
      <c r="AJ479" s="1"/>
      <c r="AN479" s="1"/>
      <c r="AR479" s="1"/>
      <c r="AS479" s="1"/>
      <c r="AU479" s="18"/>
      <c r="AV479" s="18"/>
      <c r="AZ479" s="1"/>
      <c r="BB479" s="1"/>
      <c r="BD479" s="1"/>
      <c r="BE479" s="18"/>
      <c r="BF479" s="18"/>
      <c r="BJ479" s="1"/>
      <c r="BL479" s="18"/>
      <c r="BO479" s="18"/>
      <c r="BP479" s="18"/>
      <c r="BT479" s="1"/>
      <c r="BU479" s="18"/>
      <c r="BW479" s="18"/>
      <c r="CA479" s="1"/>
      <c r="CC479" s="1"/>
      <c r="CD479" s="1"/>
      <c r="CF479" s="1"/>
      <c r="CG479" s="1"/>
      <c r="CH479" s="18"/>
      <c r="CI479" s="18"/>
      <c r="CM479" s="1"/>
      <c r="CR479" s="1"/>
      <c r="CU479" s="18"/>
      <c r="CV479" s="1"/>
      <c r="CY479" s="1"/>
      <c r="CZ479" s="1"/>
      <c r="DB479" s="1"/>
      <c r="DD479" s="1"/>
      <c r="DH479" s="1"/>
      <c r="DJ479" s="1"/>
    </row>
    <row r="480" ht="15.75" customHeight="1">
      <c r="C480" s="1"/>
      <c r="E480" s="1"/>
      <c r="F480" s="1"/>
      <c r="I480" s="18"/>
      <c r="J480" s="1"/>
      <c r="O480" s="1"/>
      <c r="P480" s="1"/>
      <c r="Q480" s="1"/>
      <c r="R480" s="1"/>
      <c r="V480" s="1"/>
      <c r="Z480" s="1"/>
      <c r="AA480" s="1"/>
      <c r="AB480" s="18"/>
      <c r="AF480" s="1"/>
      <c r="AH480" s="1"/>
      <c r="AJ480" s="1"/>
      <c r="AN480" s="1"/>
      <c r="AR480" s="1"/>
      <c r="AS480" s="1"/>
      <c r="AU480" s="18"/>
      <c r="AV480" s="18"/>
      <c r="AZ480" s="1"/>
      <c r="BB480" s="1"/>
      <c r="BD480" s="1"/>
      <c r="BE480" s="18"/>
      <c r="BF480" s="18"/>
      <c r="BJ480" s="1"/>
      <c r="BL480" s="18"/>
      <c r="BO480" s="18"/>
      <c r="BP480" s="18"/>
      <c r="BT480" s="1"/>
      <c r="BU480" s="18"/>
      <c r="BW480" s="18"/>
      <c r="CA480" s="1"/>
      <c r="CC480" s="1"/>
      <c r="CD480" s="1"/>
      <c r="CF480" s="1"/>
      <c r="CG480" s="1"/>
      <c r="CH480" s="18"/>
      <c r="CI480" s="18"/>
      <c r="CM480" s="1"/>
      <c r="CR480" s="1"/>
      <c r="CU480" s="18"/>
      <c r="CV480" s="1"/>
      <c r="CY480" s="1"/>
      <c r="CZ480" s="1"/>
      <c r="DB480" s="1"/>
      <c r="DD480" s="1"/>
      <c r="DH480" s="1"/>
      <c r="DJ480" s="1"/>
    </row>
    <row r="481" ht="15.75" customHeight="1">
      <c r="C481" s="1"/>
      <c r="E481" s="1"/>
      <c r="F481" s="1"/>
      <c r="I481" s="18"/>
      <c r="J481" s="1"/>
      <c r="O481" s="1"/>
      <c r="P481" s="1"/>
      <c r="Q481" s="1"/>
      <c r="R481" s="1"/>
      <c r="V481" s="1"/>
      <c r="Z481" s="1"/>
      <c r="AA481" s="1"/>
      <c r="AB481" s="18"/>
      <c r="AF481" s="1"/>
      <c r="AH481" s="1"/>
      <c r="AJ481" s="1"/>
      <c r="AN481" s="1"/>
      <c r="AR481" s="1"/>
      <c r="AS481" s="1"/>
      <c r="AU481" s="18"/>
      <c r="AV481" s="18"/>
      <c r="AZ481" s="1"/>
      <c r="BB481" s="1"/>
      <c r="BD481" s="1"/>
      <c r="BE481" s="18"/>
      <c r="BF481" s="18"/>
      <c r="BJ481" s="1"/>
      <c r="BL481" s="18"/>
      <c r="BO481" s="18"/>
      <c r="BP481" s="18"/>
      <c r="BT481" s="1"/>
      <c r="BU481" s="18"/>
      <c r="BW481" s="18"/>
      <c r="CA481" s="1"/>
      <c r="CC481" s="1"/>
      <c r="CD481" s="1"/>
      <c r="CF481" s="1"/>
      <c r="CG481" s="1"/>
      <c r="CH481" s="18"/>
      <c r="CI481" s="18"/>
      <c r="CM481" s="1"/>
      <c r="CR481" s="1"/>
      <c r="CU481" s="18"/>
      <c r="CV481" s="1"/>
      <c r="CY481" s="1"/>
      <c r="CZ481" s="1"/>
      <c r="DB481" s="1"/>
      <c r="DD481" s="1"/>
      <c r="DH481" s="1"/>
      <c r="DJ481" s="1"/>
    </row>
    <row r="482" ht="15.75" customHeight="1">
      <c r="C482" s="1"/>
      <c r="E482" s="1"/>
      <c r="F482" s="1"/>
      <c r="I482" s="18"/>
      <c r="J482" s="1"/>
      <c r="O482" s="1"/>
      <c r="P482" s="1"/>
      <c r="Q482" s="1"/>
      <c r="R482" s="1"/>
      <c r="V482" s="1"/>
      <c r="Z482" s="1"/>
      <c r="AA482" s="1"/>
      <c r="AB482" s="18"/>
      <c r="AF482" s="1"/>
      <c r="AH482" s="1"/>
      <c r="AJ482" s="1"/>
      <c r="AN482" s="1"/>
      <c r="AR482" s="1"/>
      <c r="AS482" s="1"/>
      <c r="AU482" s="18"/>
      <c r="AV482" s="18"/>
      <c r="AZ482" s="1"/>
      <c r="BB482" s="1"/>
      <c r="BD482" s="1"/>
      <c r="BE482" s="18"/>
      <c r="BF482" s="18"/>
      <c r="BJ482" s="1"/>
      <c r="BL482" s="18"/>
      <c r="BO482" s="18"/>
      <c r="BP482" s="18"/>
      <c r="BT482" s="1"/>
      <c r="BU482" s="18"/>
      <c r="BW482" s="18"/>
      <c r="CA482" s="1"/>
      <c r="CC482" s="1"/>
      <c r="CD482" s="1"/>
      <c r="CF482" s="1"/>
      <c r="CG482" s="1"/>
      <c r="CH482" s="18"/>
      <c r="CI482" s="18"/>
      <c r="CM482" s="1"/>
      <c r="CR482" s="1"/>
      <c r="CU482" s="18"/>
      <c r="CV482" s="1"/>
      <c r="CY482" s="1"/>
      <c r="CZ482" s="1"/>
      <c r="DB482" s="1"/>
      <c r="DD482" s="1"/>
      <c r="DH482" s="1"/>
      <c r="DJ482" s="1"/>
    </row>
    <row r="483" ht="15.75" customHeight="1">
      <c r="C483" s="1"/>
      <c r="E483" s="1"/>
      <c r="F483" s="1"/>
      <c r="I483" s="18"/>
      <c r="J483" s="1"/>
      <c r="O483" s="1"/>
      <c r="P483" s="1"/>
      <c r="Q483" s="1"/>
      <c r="R483" s="1"/>
      <c r="V483" s="1"/>
      <c r="Z483" s="1"/>
      <c r="AA483" s="1"/>
      <c r="AB483" s="18"/>
      <c r="AF483" s="1"/>
      <c r="AH483" s="1"/>
      <c r="AJ483" s="1"/>
      <c r="AN483" s="1"/>
      <c r="AR483" s="1"/>
      <c r="AS483" s="1"/>
      <c r="AU483" s="18"/>
      <c r="AV483" s="18"/>
      <c r="AZ483" s="1"/>
      <c r="BB483" s="1"/>
      <c r="BD483" s="1"/>
      <c r="BE483" s="18"/>
      <c r="BF483" s="18"/>
      <c r="BJ483" s="1"/>
      <c r="BL483" s="18"/>
      <c r="BO483" s="18"/>
      <c r="BP483" s="18"/>
      <c r="BT483" s="1"/>
      <c r="BU483" s="18"/>
      <c r="BW483" s="18"/>
      <c r="CA483" s="1"/>
      <c r="CC483" s="1"/>
      <c r="CD483" s="1"/>
      <c r="CF483" s="1"/>
      <c r="CG483" s="1"/>
      <c r="CH483" s="18"/>
      <c r="CI483" s="18"/>
      <c r="CM483" s="1"/>
      <c r="CR483" s="1"/>
      <c r="CU483" s="18"/>
      <c r="CV483" s="1"/>
      <c r="CY483" s="1"/>
      <c r="CZ483" s="1"/>
      <c r="DB483" s="1"/>
      <c r="DD483" s="1"/>
      <c r="DH483" s="1"/>
      <c r="DJ483" s="1"/>
    </row>
    <row r="484" ht="15.75" customHeight="1">
      <c r="C484" s="1"/>
      <c r="E484" s="1"/>
      <c r="F484" s="1"/>
      <c r="I484" s="18"/>
      <c r="J484" s="1"/>
      <c r="O484" s="1"/>
      <c r="P484" s="1"/>
      <c r="Q484" s="1"/>
      <c r="R484" s="1"/>
      <c r="V484" s="1"/>
      <c r="Z484" s="1"/>
      <c r="AA484" s="1"/>
      <c r="AB484" s="18"/>
      <c r="AF484" s="1"/>
      <c r="AH484" s="1"/>
      <c r="AJ484" s="1"/>
      <c r="AN484" s="1"/>
      <c r="AR484" s="1"/>
      <c r="AS484" s="1"/>
      <c r="AU484" s="18"/>
      <c r="AV484" s="18"/>
      <c r="AZ484" s="1"/>
      <c r="BB484" s="1"/>
      <c r="BD484" s="1"/>
      <c r="BE484" s="18"/>
      <c r="BF484" s="18"/>
      <c r="BJ484" s="1"/>
      <c r="BL484" s="18"/>
      <c r="BO484" s="18"/>
      <c r="BP484" s="18"/>
      <c r="BT484" s="1"/>
      <c r="BU484" s="18"/>
      <c r="BW484" s="18"/>
      <c r="CA484" s="1"/>
      <c r="CC484" s="1"/>
      <c r="CD484" s="1"/>
      <c r="CF484" s="1"/>
      <c r="CG484" s="1"/>
      <c r="CH484" s="18"/>
      <c r="CI484" s="18"/>
      <c r="CM484" s="1"/>
      <c r="CR484" s="1"/>
      <c r="CU484" s="18"/>
      <c r="CV484" s="1"/>
      <c r="CY484" s="1"/>
      <c r="CZ484" s="1"/>
      <c r="DB484" s="1"/>
      <c r="DD484" s="1"/>
      <c r="DH484" s="1"/>
      <c r="DJ484" s="1"/>
    </row>
    <row r="485" ht="15.75" customHeight="1">
      <c r="C485" s="1"/>
      <c r="E485" s="1"/>
      <c r="F485" s="1"/>
      <c r="I485" s="18"/>
      <c r="J485" s="1"/>
      <c r="O485" s="1"/>
      <c r="P485" s="1"/>
      <c r="Q485" s="1"/>
      <c r="R485" s="1"/>
      <c r="V485" s="1"/>
      <c r="Z485" s="1"/>
      <c r="AA485" s="1"/>
      <c r="AB485" s="18"/>
      <c r="AF485" s="1"/>
      <c r="AH485" s="1"/>
      <c r="AJ485" s="1"/>
      <c r="AN485" s="1"/>
      <c r="AR485" s="1"/>
      <c r="AS485" s="1"/>
      <c r="AU485" s="18"/>
      <c r="AV485" s="18"/>
      <c r="AZ485" s="1"/>
      <c r="BB485" s="1"/>
      <c r="BD485" s="1"/>
      <c r="BE485" s="18"/>
      <c r="BF485" s="18"/>
      <c r="BJ485" s="1"/>
      <c r="BL485" s="18"/>
      <c r="BO485" s="18"/>
      <c r="BP485" s="18"/>
      <c r="BT485" s="1"/>
      <c r="BU485" s="18"/>
      <c r="BW485" s="18"/>
      <c r="CA485" s="1"/>
      <c r="CC485" s="1"/>
      <c r="CD485" s="1"/>
      <c r="CF485" s="1"/>
      <c r="CG485" s="1"/>
      <c r="CH485" s="18"/>
      <c r="CI485" s="18"/>
      <c r="CM485" s="1"/>
      <c r="CR485" s="1"/>
      <c r="CU485" s="18"/>
      <c r="CV485" s="1"/>
      <c r="CY485" s="1"/>
      <c r="CZ485" s="1"/>
      <c r="DB485" s="1"/>
      <c r="DD485" s="1"/>
      <c r="DH485" s="1"/>
      <c r="DJ485" s="1"/>
    </row>
    <row r="486" ht="15.75" customHeight="1">
      <c r="C486" s="1"/>
      <c r="E486" s="1"/>
      <c r="F486" s="1"/>
      <c r="I486" s="18"/>
      <c r="J486" s="1"/>
      <c r="O486" s="1"/>
      <c r="P486" s="1"/>
      <c r="Q486" s="1"/>
      <c r="R486" s="1"/>
      <c r="V486" s="1"/>
      <c r="Z486" s="1"/>
      <c r="AA486" s="1"/>
      <c r="AB486" s="18"/>
      <c r="AF486" s="1"/>
      <c r="AH486" s="1"/>
      <c r="AJ486" s="1"/>
      <c r="AN486" s="1"/>
      <c r="AR486" s="1"/>
      <c r="AS486" s="1"/>
      <c r="AU486" s="18"/>
      <c r="AV486" s="18"/>
      <c r="AZ486" s="1"/>
      <c r="BB486" s="1"/>
      <c r="BD486" s="1"/>
      <c r="BE486" s="18"/>
      <c r="BF486" s="18"/>
      <c r="BJ486" s="1"/>
      <c r="BL486" s="18"/>
      <c r="BO486" s="18"/>
      <c r="BP486" s="18"/>
      <c r="BT486" s="1"/>
      <c r="BU486" s="18"/>
      <c r="BW486" s="18"/>
      <c r="CA486" s="1"/>
      <c r="CC486" s="1"/>
      <c r="CD486" s="1"/>
      <c r="CF486" s="1"/>
      <c r="CG486" s="1"/>
      <c r="CH486" s="18"/>
      <c r="CI486" s="18"/>
      <c r="CM486" s="1"/>
      <c r="CR486" s="1"/>
      <c r="CU486" s="18"/>
      <c r="CV486" s="1"/>
      <c r="CY486" s="1"/>
      <c r="CZ486" s="1"/>
      <c r="DB486" s="1"/>
      <c r="DD486" s="1"/>
      <c r="DH486" s="1"/>
      <c r="DJ486" s="1"/>
    </row>
    <row r="487" ht="15.75" customHeight="1">
      <c r="C487" s="1"/>
      <c r="E487" s="1"/>
      <c r="F487" s="1"/>
      <c r="I487" s="18"/>
      <c r="J487" s="1"/>
      <c r="O487" s="1"/>
      <c r="P487" s="1"/>
      <c r="Q487" s="1"/>
      <c r="R487" s="1"/>
      <c r="V487" s="1"/>
      <c r="Z487" s="1"/>
      <c r="AA487" s="1"/>
      <c r="AB487" s="18"/>
      <c r="AF487" s="1"/>
      <c r="AH487" s="1"/>
      <c r="AJ487" s="1"/>
      <c r="AN487" s="1"/>
      <c r="AR487" s="1"/>
      <c r="AS487" s="1"/>
      <c r="AU487" s="18"/>
      <c r="AV487" s="18"/>
      <c r="AZ487" s="1"/>
      <c r="BB487" s="1"/>
      <c r="BD487" s="1"/>
      <c r="BE487" s="18"/>
      <c r="BF487" s="18"/>
      <c r="BJ487" s="1"/>
      <c r="BL487" s="18"/>
      <c r="BO487" s="18"/>
      <c r="BP487" s="18"/>
      <c r="BT487" s="1"/>
      <c r="BU487" s="18"/>
      <c r="BW487" s="18"/>
      <c r="CA487" s="1"/>
      <c r="CC487" s="1"/>
      <c r="CD487" s="1"/>
      <c r="CF487" s="1"/>
      <c r="CG487" s="1"/>
      <c r="CH487" s="18"/>
      <c r="CI487" s="18"/>
      <c r="CM487" s="1"/>
      <c r="CR487" s="1"/>
      <c r="CU487" s="18"/>
      <c r="CV487" s="1"/>
      <c r="CY487" s="1"/>
      <c r="CZ487" s="1"/>
      <c r="DB487" s="1"/>
      <c r="DD487" s="1"/>
      <c r="DH487" s="1"/>
      <c r="DJ487" s="1"/>
    </row>
    <row r="488" ht="15.75" customHeight="1">
      <c r="C488" s="1"/>
      <c r="E488" s="1"/>
      <c r="F488" s="1"/>
      <c r="I488" s="18"/>
      <c r="J488" s="1"/>
      <c r="O488" s="1"/>
      <c r="P488" s="1"/>
      <c r="Q488" s="1"/>
      <c r="R488" s="1"/>
      <c r="V488" s="1"/>
      <c r="Z488" s="1"/>
      <c r="AA488" s="1"/>
      <c r="AB488" s="18"/>
      <c r="AF488" s="1"/>
      <c r="AH488" s="1"/>
      <c r="AJ488" s="1"/>
      <c r="AN488" s="1"/>
      <c r="AR488" s="1"/>
      <c r="AS488" s="1"/>
      <c r="AU488" s="18"/>
      <c r="AV488" s="18"/>
      <c r="AZ488" s="1"/>
      <c r="BB488" s="1"/>
      <c r="BD488" s="1"/>
      <c r="BE488" s="18"/>
      <c r="BF488" s="18"/>
      <c r="BJ488" s="1"/>
      <c r="BL488" s="18"/>
      <c r="BO488" s="18"/>
      <c r="BP488" s="18"/>
      <c r="BT488" s="1"/>
      <c r="BU488" s="18"/>
      <c r="BW488" s="18"/>
      <c r="CA488" s="1"/>
      <c r="CC488" s="1"/>
      <c r="CD488" s="1"/>
      <c r="CF488" s="1"/>
      <c r="CG488" s="1"/>
      <c r="CH488" s="18"/>
      <c r="CI488" s="18"/>
      <c r="CM488" s="1"/>
      <c r="CR488" s="1"/>
      <c r="CU488" s="18"/>
      <c r="CV488" s="1"/>
      <c r="CY488" s="1"/>
      <c r="CZ488" s="1"/>
      <c r="DB488" s="1"/>
      <c r="DD488" s="1"/>
      <c r="DH488" s="1"/>
      <c r="DJ488" s="1"/>
    </row>
    <row r="489" ht="15.75" customHeight="1">
      <c r="C489" s="1"/>
      <c r="E489" s="1"/>
      <c r="F489" s="1"/>
      <c r="I489" s="18"/>
      <c r="J489" s="1"/>
      <c r="O489" s="1"/>
      <c r="P489" s="1"/>
      <c r="Q489" s="1"/>
      <c r="R489" s="1"/>
      <c r="V489" s="1"/>
      <c r="Z489" s="1"/>
      <c r="AA489" s="1"/>
      <c r="AB489" s="18"/>
      <c r="AF489" s="1"/>
      <c r="AH489" s="1"/>
      <c r="AJ489" s="1"/>
      <c r="AN489" s="1"/>
      <c r="AR489" s="1"/>
      <c r="AS489" s="1"/>
      <c r="AU489" s="18"/>
      <c r="AV489" s="18"/>
      <c r="AZ489" s="1"/>
      <c r="BB489" s="1"/>
      <c r="BD489" s="1"/>
      <c r="BE489" s="18"/>
      <c r="BF489" s="18"/>
      <c r="BJ489" s="1"/>
      <c r="BL489" s="18"/>
      <c r="BO489" s="18"/>
      <c r="BP489" s="18"/>
      <c r="BT489" s="1"/>
      <c r="BU489" s="18"/>
      <c r="BW489" s="18"/>
      <c r="CA489" s="1"/>
      <c r="CC489" s="1"/>
      <c r="CD489" s="1"/>
      <c r="CF489" s="1"/>
      <c r="CG489" s="1"/>
      <c r="CH489" s="18"/>
      <c r="CI489" s="18"/>
      <c r="CM489" s="1"/>
      <c r="CR489" s="1"/>
      <c r="CU489" s="18"/>
      <c r="CV489" s="1"/>
      <c r="CY489" s="1"/>
      <c r="CZ489" s="1"/>
      <c r="DB489" s="1"/>
      <c r="DD489" s="1"/>
      <c r="DH489" s="1"/>
      <c r="DJ489" s="1"/>
    </row>
    <row r="490" ht="15.75" customHeight="1">
      <c r="C490" s="1"/>
      <c r="E490" s="1"/>
      <c r="F490" s="1"/>
      <c r="I490" s="18"/>
      <c r="J490" s="1"/>
      <c r="O490" s="1"/>
      <c r="P490" s="1"/>
      <c r="Q490" s="1"/>
      <c r="R490" s="1"/>
      <c r="V490" s="1"/>
      <c r="Z490" s="1"/>
      <c r="AA490" s="1"/>
      <c r="AB490" s="18"/>
      <c r="AF490" s="1"/>
      <c r="AH490" s="1"/>
      <c r="AJ490" s="1"/>
      <c r="AN490" s="1"/>
      <c r="AR490" s="1"/>
      <c r="AS490" s="1"/>
      <c r="AU490" s="18"/>
      <c r="AV490" s="18"/>
      <c r="AZ490" s="1"/>
      <c r="BB490" s="1"/>
      <c r="BD490" s="1"/>
      <c r="BE490" s="18"/>
      <c r="BF490" s="18"/>
      <c r="BJ490" s="1"/>
      <c r="BL490" s="18"/>
      <c r="BO490" s="18"/>
      <c r="BP490" s="18"/>
      <c r="BT490" s="1"/>
      <c r="BU490" s="18"/>
      <c r="BW490" s="18"/>
      <c r="CA490" s="1"/>
      <c r="CC490" s="1"/>
      <c r="CD490" s="1"/>
      <c r="CF490" s="1"/>
      <c r="CG490" s="1"/>
      <c r="CH490" s="18"/>
      <c r="CI490" s="18"/>
      <c r="CM490" s="1"/>
      <c r="CR490" s="1"/>
      <c r="CU490" s="18"/>
      <c r="CV490" s="1"/>
      <c r="CY490" s="1"/>
      <c r="CZ490" s="1"/>
      <c r="DB490" s="1"/>
      <c r="DD490" s="1"/>
      <c r="DH490" s="1"/>
      <c r="DJ490" s="1"/>
    </row>
    <row r="491" ht="15.75" customHeight="1">
      <c r="C491" s="1"/>
      <c r="E491" s="1"/>
      <c r="F491" s="1"/>
      <c r="I491" s="18"/>
      <c r="J491" s="1"/>
      <c r="O491" s="1"/>
      <c r="P491" s="1"/>
      <c r="Q491" s="1"/>
      <c r="R491" s="1"/>
      <c r="V491" s="1"/>
      <c r="Z491" s="1"/>
      <c r="AA491" s="1"/>
      <c r="AB491" s="18"/>
      <c r="AF491" s="1"/>
      <c r="AH491" s="1"/>
      <c r="AJ491" s="1"/>
      <c r="AN491" s="1"/>
      <c r="AR491" s="1"/>
      <c r="AS491" s="1"/>
      <c r="AU491" s="18"/>
      <c r="AV491" s="18"/>
      <c r="AZ491" s="1"/>
      <c r="BB491" s="1"/>
      <c r="BD491" s="1"/>
      <c r="BE491" s="18"/>
      <c r="BF491" s="18"/>
      <c r="BJ491" s="1"/>
      <c r="BL491" s="18"/>
      <c r="BO491" s="18"/>
      <c r="BP491" s="18"/>
      <c r="BT491" s="1"/>
      <c r="BU491" s="18"/>
      <c r="BW491" s="18"/>
      <c r="CA491" s="1"/>
      <c r="CC491" s="1"/>
      <c r="CD491" s="1"/>
      <c r="CF491" s="1"/>
      <c r="CG491" s="1"/>
      <c r="CH491" s="18"/>
      <c r="CI491" s="18"/>
      <c r="CM491" s="1"/>
      <c r="CR491" s="1"/>
      <c r="CU491" s="18"/>
      <c r="CV491" s="1"/>
      <c r="CY491" s="1"/>
      <c r="CZ491" s="1"/>
      <c r="DB491" s="1"/>
      <c r="DD491" s="1"/>
      <c r="DH491" s="1"/>
      <c r="DJ491" s="1"/>
    </row>
    <row r="492" ht="15.75" customHeight="1">
      <c r="C492" s="1"/>
      <c r="E492" s="1"/>
      <c r="F492" s="1"/>
      <c r="I492" s="18"/>
      <c r="J492" s="1"/>
      <c r="O492" s="1"/>
      <c r="P492" s="1"/>
      <c r="Q492" s="1"/>
      <c r="R492" s="1"/>
      <c r="V492" s="1"/>
      <c r="Z492" s="1"/>
      <c r="AA492" s="1"/>
      <c r="AB492" s="18"/>
      <c r="AF492" s="1"/>
      <c r="AH492" s="1"/>
      <c r="AJ492" s="1"/>
      <c r="AN492" s="1"/>
      <c r="AR492" s="1"/>
      <c r="AS492" s="1"/>
      <c r="AU492" s="18"/>
      <c r="AV492" s="18"/>
      <c r="AZ492" s="1"/>
      <c r="BB492" s="1"/>
      <c r="BD492" s="1"/>
      <c r="BE492" s="18"/>
      <c r="BF492" s="18"/>
      <c r="BJ492" s="1"/>
      <c r="BL492" s="18"/>
      <c r="BO492" s="18"/>
      <c r="BP492" s="18"/>
      <c r="BT492" s="1"/>
      <c r="BU492" s="18"/>
      <c r="BW492" s="18"/>
      <c r="CA492" s="1"/>
      <c r="CC492" s="1"/>
      <c r="CD492" s="1"/>
      <c r="CF492" s="1"/>
      <c r="CG492" s="1"/>
      <c r="CH492" s="18"/>
      <c r="CI492" s="18"/>
      <c r="CM492" s="1"/>
      <c r="CR492" s="1"/>
      <c r="CU492" s="18"/>
      <c r="CV492" s="1"/>
      <c r="CY492" s="1"/>
      <c r="CZ492" s="1"/>
      <c r="DB492" s="1"/>
      <c r="DD492" s="1"/>
      <c r="DH492" s="1"/>
      <c r="DJ492" s="1"/>
    </row>
    <row r="493" ht="15.75" customHeight="1">
      <c r="C493" s="1"/>
      <c r="E493" s="1"/>
      <c r="F493" s="1"/>
      <c r="I493" s="18"/>
      <c r="J493" s="1"/>
      <c r="O493" s="1"/>
      <c r="P493" s="1"/>
      <c r="Q493" s="1"/>
      <c r="R493" s="1"/>
      <c r="V493" s="1"/>
      <c r="Z493" s="1"/>
      <c r="AA493" s="1"/>
      <c r="AB493" s="18"/>
      <c r="AF493" s="1"/>
      <c r="AH493" s="1"/>
      <c r="AJ493" s="1"/>
      <c r="AN493" s="1"/>
      <c r="AR493" s="1"/>
      <c r="AS493" s="1"/>
      <c r="AU493" s="18"/>
      <c r="AV493" s="18"/>
      <c r="AZ493" s="1"/>
      <c r="BB493" s="1"/>
      <c r="BD493" s="1"/>
      <c r="BE493" s="18"/>
      <c r="BF493" s="18"/>
      <c r="BJ493" s="1"/>
      <c r="BL493" s="18"/>
      <c r="BO493" s="18"/>
      <c r="BP493" s="18"/>
      <c r="BT493" s="1"/>
      <c r="BU493" s="18"/>
      <c r="BW493" s="18"/>
      <c r="CA493" s="1"/>
      <c r="CC493" s="1"/>
      <c r="CD493" s="1"/>
      <c r="CF493" s="1"/>
      <c r="CG493" s="1"/>
      <c r="CH493" s="18"/>
      <c r="CI493" s="18"/>
      <c r="CM493" s="1"/>
      <c r="CR493" s="1"/>
      <c r="CU493" s="18"/>
      <c r="CV493" s="1"/>
      <c r="CY493" s="1"/>
      <c r="CZ493" s="1"/>
      <c r="DB493" s="1"/>
      <c r="DD493" s="1"/>
      <c r="DH493" s="1"/>
      <c r="DJ493" s="1"/>
    </row>
    <row r="494" ht="15.75" customHeight="1">
      <c r="C494" s="1"/>
      <c r="E494" s="1"/>
      <c r="F494" s="1"/>
      <c r="I494" s="18"/>
      <c r="J494" s="1"/>
      <c r="O494" s="1"/>
      <c r="P494" s="1"/>
      <c r="Q494" s="1"/>
      <c r="R494" s="1"/>
      <c r="V494" s="1"/>
      <c r="Z494" s="1"/>
      <c r="AA494" s="1"/>
      <c r="AB494" s="18"/>
      <c r="AF494" s="1"/>
      <c r="AH494" s="1"/>
      <c r="AJ494" s="1"/>
      <c r="AN494" s="1"/>
      <c r="AR494" s="1"/>
      <c r="AS494" s="1"/>
      <c r="AU494" s="18"/>
      <c r="AV494" s="18"/>
      <c r="AZ494" s="1"/>
      <c r="BB494" s="1"/>
      <c r="BD494" s="1"/>
      <c r="BE494" s="18"/>
      <c r="BF494" s="18"/>
      <c r="BJ494" s="1"/>
      <c r="BL494" s="18"/>
      <c r="BO494" s="18"/>
      <c r="BP494" s="18"/>
      <c r="BT494" s="1"/>
      <c r="BU494" s="18"/>
      <c r="BW494" s="18"/>
      <c r="CA494" s="1"/>
      <c r="CC494" s="1"/>
      <c r="CD494" s="1"/>
      <c r="CF494" s="1"/>
      <c r="CG494" s="1"/>
      <c r="CH494" s="18"/>
      <c r="CI494" s="18"/>
      <c r="CM494" s="1"/>
      <c r="CR494" s="1"/>
      <c r="CU494" s="18"/>
      <c r="CV494" s="1"/>
      <c r="CY494" s="1"/>
      <c r="CZ494" s="1"/>
      <c r="DB494" s="1"/>
      <c r="DD494" s="1"/>
      <c r="DH494" s="1"/>
      <c r="DJ494" s="1"/>
    </row>
    <row r="495" ht="15.75" customHeight="1">
      <c r="C495" s="1"/>
      <c r="E495" s="1"/>
      <c r="F495" s="1"/>
      <c r="I495" s="18"/>
      <c r="J495" s="1"/>
      <c r="O495" s="1"/>
      <c r="P495" s="1"/>
      <c r="Q495" s="1"/>
      <c r="R495" s="1"/>
      <c r="V495" s="1"/>
      <c r="Z495" s="1"/>
      <c r="AA495" s="1"/>
      <c r="AB495" s="18"/>
      <c r="AF495" s="1"/>
      <c r="AH495" s="1"/>
      <c r="AJ495" s="1"/>
      <c r="AN495" s="1"/>
      <c r="AR495" s="1"/>
      <c r="AS495" s="1"/>
      <c r="AU495" s="18"/>
      <c r="AV495" s="18"/>
      <c r="AZ495" s="1"/>
      <c r="BB495" s="1"/>
      <c r="BD495" s="1"/>
      <c r="BE495" s="18"/>
      <c r="BF495" s="18"/>
      <c r="BJ495" s="1"/>
      <c r="BL495" s="18"/>
      <c r="BO495" s="18"/>
      <c r="BP495" s="18"/>
      <c r="BT495" s="1"/>
      <c r="BU495" s="18"/>
      <c r="BW495" s="18"/>
      <c r="CA495" s="1"/>
      <c r="CC495" s="1"/>
      <c r="CD495" s="1"/>
      <c r="CF495" s="1"/>
      <c r="CG495" s="1"/>
      <c r="CH495" s="18"/>
      <c r="CI495" s="18"/>
      <c r="CM495" s="1"/>
      <c r="CR495" s="1"/>
      <c r="CU495" s="18"/>
      <c r="CV495" s="1"/>
      <c r="CY495" s="1"/>
      <c r="CZ495" s="1"/>
      <c r="DB495" s="1"/>
      <c r="DD495" s="1"/>
      <c r="DH495" s="1"/>
      <c r="DJ495" s="1"/>
    </row>
    <row r="496" ht="15.75" customHeight="1">
      <c r="C496" s="1"/>
      <c r="E496" s="1"/>
      <c r="F496" s="1"/>
      <c r="I496" s="18"/>
      <c r="J496" s="1"/>
      <c r="O496" s="1"/>
      <c r="P496" s="1"/>
      <c r="Q496" s="1"/>
      <c r="R496" s="1"/>
      <c r="V496" s="1"/>
      <c r="Z496" s="1"/>
      <c r="AA496" s="1"/>
      <c r="AB496" s="18"/>
      <c r="AF496" s="1"/>
      <c r="AH496" s="1"/>
      <c r="AJ496" s="1"/>
      <c r="AN496" s="1"/>
      <c r="AR496" s="1"/>
      <c r="AS496" s="1"/>
      <c r="AU496" s="18"/>
      <c r="AV496" s="18"/>
      <c r="AZ496" s="1"/>
      <c r="BB496" s="1"/>
      <c r="BD496" s="1"/>
      <c r="BE496" s="18"/>
      <c r="BF496" s="18"/>
      <c r="BJ496" s="1"/>
      <c r="BL496" s="18"/>
      <c r="BO496" s="18"/>
      <c r="BP496" s="18"/>
      <c r="BT496" s="1"/>
      <c r="BU496" s="18"/>
      <c r="BW496" s="18"/>
      <c r="CA496" s="1"/>
      <c r="CC496" s="1"/>
      <c r="CD496" s="1"/>
      <c r="CF496" s="1"/>
      <c r="CG496" s="1"/>
      <c r="CH496" s="18"/>
      <c r="CI496" s="18"/>
      <c r="CM496" s="1"/>
      <c r="CR496" s="1"/>
      <c r="CU496" s="18"/>
      <c r="CV496" s="1"/>
      <c r="CY496" s="1"/>
      <c r="CZ496" s="1"/>
      <c r="DB496" s="1"/>
      <c r="DD496" s="1"/>
      <c r="DH496" s="1"/>
      <c r="DJ496" s="1"/>
    </row>
    <row r="497" ht="15.75" customHeight="1">
      <c r="C497" s="1"/>
      <c r="E497" s="1"/>
      <c r="F497" s="1"/>
      <c r="I497" s="18"/>
      <c r="J497" s="1"/>
      <c r="O497" s="1"/>
      <c r="P497" s="1"/>
      <c r="Q497" s="1"/>
      <c r="R497" s="1"/>
      <c r="V497" s="1"/>
      <c r="Z497" s="1"/>
      <c r="AA497" s="1"/>
      <c r="AB497" s="18"/>
      <c r="AF497" s="1"/>
      <c r="AH497" s="1"/>
      <c r="AJ497" s="1"/>
      <c r="AN497" s="1"/>
      <c r="AR497" s="1"/>
      <c r="AS497" s="1"/>
      <c r="AU497" s="18"/>
      <c r="AV497" s="18"/>
      <c r="AZ497" s="1"/>
      <c r="BB497" s="1"/>
      <c r="BD497" s="1"/>
      <c r="BE497" s="18"/>
      <c r="BF497" s="18"/>
      <c r="BJ497" s="1"/>
      <c r="BL497" s="18"/>
      <c r="BO497" s="18"/>
      <c r="BP497" s="18"/>
      <c r="BT497" s="1"/>
      <c r="BU497" s="18"/>
      <c r="BW497" s="18"/>
      <c r="CA497" s="1"/>
      <c r="CC497" s="1"/>
      <c r="CD497" s="1"/>
      <c r="CF497" s="1"/>
      <c r="CG497" s="1"/>
      <c r="CH497" s="18"/>
      <c r="CI497" s="18"/>
      <c r="CM497" s="1"/>
      <c r="CR497" s="1"/>
      <c r="CU497" s="18"/>
      <c r="CV497" s="1"/>
      <c r="CY497" s="1"/>
      <c r="CZ497" s="1"/>
      <c r="DB497" s="1"/>
      <c r="DD497" s="1"/>
      <c r="DH497" s="1"/>
      <c r="DJ497" s="1"/>
    </row>
    <row r="498" ht="15.75" customHeight="1">
      <c r="C498" s="1"/>
      <c r="E498" s="1"/>
      <c r="F498" s="1"/>
      <c r="I498" s="18"/>
      <c r="J498" s="1"/>
      <c r="O498" s="1"/>
      <c r="P498" s="1"/>
      <c r="Q498" s="1"/>
      <c r="R498" s="1"/>
      <c r="V498" s="1"/>
      <c r="Z498" s="1"/>
      <c r="AA498" s="1"/>
      <c r="AB498" s="18"/>
      <c r="AF498" s="1"/>
      <c r="AH498" s="1"/>
      <c r="AJ498" s="1"/>
      <c r="AN498" s="1"/>
      <c r="AR498" s="1"/>
      <c r="AS498" s="1"/>
      <c r="AU498" s="18"/>
      <c r="AV498" s="18"/>
      <c r="AZ498" s="1"/>
      <c r="BB498" s="1"/>
      <c r="BD498" s="1"/>
      <c r="BE498" s="18"/>
      <c r="BF498" s="18"/>
      <c r="BJ498" s="1"/>
      <c r="BL498" s="18"/>
      <c r="BO498" s="18"/>
      <c r="BP498" s="18"/>
      <c r="BT498" s="1"/>
      <c r="BU498" s="18"/>
      <c r="BW498" s="18"/>
      <c r="CA498" s="1"/>
      <c r="CC498" s="1"/>
      <c r="CD498" s="1"/>
      <c r="CF498" s="1"/>
      <c r="CG498" s="1"/>
      <c r="CH498" s="18"/>
      <c r="CI498" s="18"/>
      <c r="CM498" s="1"/>
      <c r="CR498" s="1"/>
      <c r="CU498" s="18"/>
      <c r="CV498" s="1"/>
      <c r="CY498" s="1"/>
      <c r="CZ498" s="1"/>
      <c r="DB498" s="1"/>
      <c r="DD498" s="1"/>
      <c r="DH498" s="1"/>
      <c r="DJ498" s="1"/>
    </row>
    <row r="499" ht="15.75" customHeight="1">
      <c r="C499" s="1"/>
      <c r="E499" s="1"/>
      <c r="F499" s="1"/>
      <c r="I499" s="18"/>
      <c r="J499" s="1"/>
      <c r="O499" s="1"/>
      <c r="P499" s="1"/>
      <c r="Q499" s="1"/>
      <c r="R499" s="1"/>
      <c r="V499" s="1"/>
      <c r="Z499" s="1"/>
      <c r="AA499" s="1"/>
      <c r="AB499" s="18"/>
      <c r="AF499" s="1"/>
      <c r="AH499" s="1"/>
      <c r="AJ499" s="1"/>
      <c r="AN499" s="1"/>
      <c r="AR499" s="1"/>
      <c r="AS499" s="1"/>
      <c r="AU499" s="18"/>
      <c r="AV499" s="18"/>
      <c r="AZ499" s="1"/>
      <c r="BB499" s="1"/>
      <c r="BD499" s="1"/>
      <c r="BE499" s="18"/>
      <c r="BF499" s="18"/>
      <c r="BJ499" s="1"/>
      <c r="BL499" s="18"/>
      <c r="BO499" s="18"/>
      <c r="BP499" s="18"/>
      <c r="BT499" s="1"/>
      <c r="BU499" s="18"/>
      <c r="BW499" s="18"/>
      <c r="CA499" s="1"/>
      <c r="CC499" s="1"/>
      <c r="CD499" s="1"/>
      <c r="CF499" s="1"/>
      <c r="CG499" s="1"/>
      <c r="CH499" s="18"/>
      <c r="CI499" s="18"/>
      <c r="CM499" s="1"/>
      <c r="CR499" s="1"/>
      <c r="CU499" s="18"/>
      <c r="CV499" s="1"/>
      <c r="CY499" s="1"/>
      <c r="CZ499" s="1"/>
      <c r="DB499" s="1"/>
      <c r="DD499" s="1"/>
      <c r="DH499" s="1"/>
      <c r="DJ499" s="1"/>
    </row>
    <row r="500" ht="15.75" customHeight="1">
      <c r="C500" s="1"/>
      <c r="E500" s="1"/>
      <c r="F500" s="1"/>
      <c r="I500" s="18"/>
      <c r="J500" s="1"/>
      <c r="O500" s="1"/>
      <c r="P500" s="1"/>
      <c r="Q500" s="1"/>
      <c r="R500" s="1"/>
      <c r="V500" s="1"/>
      <c r="Z500" s="1"/>
      <c r="AA500" s="1"/>
      <c r="AB500" s="18"/>
      <c r="AF500" s="1"/>
      <c r="AH500" s="1"/>
      <c r="AJ500" s="1"/>
      <c r="AN500" s="1"/>
      <c r="AR500" s="1"/>
      <c r="AS500" s="1"/>
      <c r="AU500" s="18"/>
      <c r="AV500" s="18"/>
      <c r="AZ500" s="1"/>
      <c r="BB500" s="1"/>
      <c r="BD500" s="1"/>
      <c r="BE500" s="18"/>
      <c r="BF500" s="18"/>
      <c r="BJ500" s="1"/>
      <c r="BL500" s="18"/>
      <c r="BO500" s="18"/>
      <c r="BP500" s="18"/>
      <c r="BT500" s="1"/>
      <c r="BU500" s="18"/>
      <c r="BW500" s="18"/>
      <c r="CA500" s="1"/>
      <c r="CC500" s="1"/>
      <c r="CD500" s="1"/>
      <c r="CF500" s="1"/>
      <c r="CG500" s="1"/>
      <c r="CH500" s="18"/>
      <c r="CI500" s="18"/>
      <c r="CM500" s="1"/>
      <c r="CR500" s="1"/>
      <c r="CU500" s="18"/>
      <c r="CV500" s="1"/>
      <c r="CY500" s="1"/>
      <c r="CZ500" s="1"/>
      <c r="DB500" s="1"/>
      <c r="DD500" s="1"/>
      <c r="DH500" s="1"/>
      <c r="DJ500" s="1"/>
    </row>
    <row r="501" ht="15.75" customHeight="1">
      <c r="C501" s="1"/>
      <c r="E501" s="1"/>
      <c r="F501" s="1"/>
      <c r="I501" s="18"/>
      <c r="J501" s="1"/>
      <c r="O501" s="1"/>
      <c r="P501" s="1"/>
      <c r="Q501" s="1"/>
      <c r="R501" s="1"/>
      <c r="V501" s="1"/>
      <c r="Z501" s="1"/>
      <c r="AA501" s="1"/>
      <c r="AB501" s="18"/>
      <c r="AF501" s="1"/>
      <c r="AH501" s="1"/>
      <c r="AJ501" s="1"/>
      <c r="AN501" s="1"/>
      <c r="AR501" s="1"/>
      <c r="AS501" s="1"/>
      <c r="AU501" s="18"/>
      <c r="AV501" s="18"/>
      <c r="AZ501" s="1"/>
      <c r="BB501" s="1"/>
      <c r="BD501" s="1"/>
      <c r="BE501" s="18"/>
      <c r="BF501" s="18"/>
      <c r="BJ501" s="1"/>
      <c r="BL501" s="18"/>
      <c r="BO501" s="18"/>
      <c r="BP501" s="18"/>
      <c r="BT501" s="1"/>
      <c r="BU501" s="18"/>
      <c r="BW501" s="18"/>
      <c r="CA501" s="1"/>
      <c r="CC501" s="1"/>
      <c r="CD501" s="1"/>
      <c r="CF501" s="1"/>
      <c r="CG501" s="1"/>
      <c r="CH501" s="18"/>
      <c r="CI501" s="18"/>
      <c r="CM501" s="1"/>
      <c r="CR501" s="1"/>
      <c r="CU501" s="18"/>
      <c r="CV501" s="1"/>
      <c r="CY501" s="1"/>
      <c r="CZ501" s="1"/>
      <c r="DB501" s="1"/>
      <c r="DD501" s="1"/>
      <c r="DH501" s="1"/>
      <c r="DJ501" s="1"/>
    </row>
    <row r="502" ht="15.75" customHeight="1">
      <c r="C502" s="1"/>
      <c r="E502" s="1"/>
      <c r="F502" s="1"/>
      <c r="I502" s="18"/>
      <c r="J502" s="1"/>
      <c r="O502" s="1"/>
      <c r="P502" s="1"/>
      <c r="Q502" s="1"/>
      <c r="R502" s="1"/>
      <c r="V502" s="1"/>
      <c r="Z502" s="1"/>
      <c r="AA502" s="1"/>
      <c r="AB502" s="18"/>
      <c r="AF502" s="1"/>
      <c r="AH502" s="1"/>
      <c r="AJ502" s="1"/>
      <c r="AN502" s="1"/>
      <c r="AR502" s="1"/>
      <c r="AS502" s="1"/>
      <c r="AU502" s="18"/>
      <c r="AV502" s="18"/>
      <c r="AZ502" s="1"/>
      <c r="BB502" s="1"/>
      <c r="BD502" s="1"/>
      <c r="BE502" s="18"/>
      <c r="BF502" s="18"/>
      <c r="BJ502" s="1"/>
      <c r="BL502" s="18"/>
      <c r="BO502" s="18"/>
      <c r="BP502" s="18"/>
      <c r="BT502" s="1"/>
      <c r="BU502" s="18"/>
      <c r="BW502" s="18"/>
      <c r="CA502" s="1"/>
      <c r="CC502" s="1"/>
      <c r="CD502" s="1"/>
      <c r="CF502" s="1"/>
      <c r="CG502" s="1"/>
      <c r="CH502" s="18"/>
      <c r="CI502" s="18"/>
      <c r="CM502" s="1"/>
      <c r="CR502" s="1"/>
      <c r="CU502" s="18"/>
      <c r="CV502" s="1"/>
      <c r="CY502" s="1"/>
      <c r="CZ502" s="1"/>
      <c r="DB502" s="1"/>
      <c r="DD502" s="1"/>
      <c r="DH502" s="1"/>
      <c r="DJ502" s="1"/>
    </row>
    <row r="503" ht="15.75" customHeight="1">
      <c r="C503" s="1"/>
      <c r="E503" s="1"/>
      <c r="F503" s="1"/>
      <c r="I503" s="18"/>
      <c r="J503" s="1"/>
      <c r="O503" s="1"/>
      <c r="P503" s="1"/>
      <c r="Q503" s="1"/>
      <c r="R503" s="1"/>
      <c r="V503" s="1"/>
      <c r="Z503" s="1"/>
      <c r="AA503" s="1"/>
      <c r="AB503" s="18"/>
      <c r="AF503" s="1"/>
      <c r="AH503" s="1"/>
      <c r="AJ503" s="1"/>
      <c r="AN503" s="1"/>
      <c r="AR503" s="1"/>
      <c r="AS503" s="1"/>
      <c r="AU503" s="18"/>
      <c r="AV503" s="18"/>
      <c r="AZ503" s="1"/>
      <c r="BB503" s="1"/>
      <c r="BD503" s="1"/>
      <c r="BE503" s="18"/>
      <c r="BF503" s="18"/>
      <c r="BJ503" s="1"/>
      <c r="BL503" s="18"/>
      <c r="BO503" s="18"/>
      <c r="BP503" s="18"/>
      <c r="BT503" s="1"/>
      <c r="BU503" s="18"/>
      <c r="BW503" s="18"/>
      <c r="CA503" s="1"/>
      <c r="CC503" s="1"/>
      <c r="CD503" s="1"/>
      <c r="CF503" s="1"/>
      <c r="CG503" s="1"/>
      <c r="CH503" s="18"/>
      <c r="CI503" s="18"/>
      <c r="CM503" s="1"/>
      <c r="CR503" s="1"/>
      <c r="CU503" s="18"/>
      <c r="CV503" s="1"/>
      <c r="CY503" s="1"/>
      <c r="CZ503" s="1"/>
      <c r="DB503" s="1"/>
      <c r="DD503" s="1"/>
      <c r="DH503" s="1"/>
      <c r="DJ503" s="1"/>
    </row>
    <row r="504" ht="15.75" customHeight="1">
      <c r="C504" s="1"/>
      <c r="E504" s="1"/>
      <c r="F504" s="1"/>
      <c r="I504" s="18"/>
      <c r="J504" s="1"/>
      <c r="O504" s="1"/>
      <c r="P504" s="1"/>
      <c r="Q504" s="1"/>
      <c r="R504" s="1"/>
      <c r="V504" s="1"/>
      <c r="Z504" s="1"/>
      <c r="AA504" s="1"/>
      <c r="AB504" s="18"/>
      <c r="AF504" s="1"/>
      <c r="AH504" s="1"/>
      <c r="AJ504" s="1"/>
      <c r="AN504" s="1"/>
      <c r="AR504" s="1"/>
      <c r="AS504" s="1"/>
      <c r="AU504" s="18"/>
      <c r="AV504" s="18"/>
      <c r="AZ504" s="1"/>
      <c r="BB504" s="1"/>
      <c r="BD504" s="1"/>
      <c r="BE504" s="18"/>
      <c r="BF504" s="18"/>
      <c r="BJ504" s="1"/>
      <c r="BL504" s="18"/>
      <c r="BO504" s="18"/>
      <c r="BP504" s="18"/>
      <c r="BT504" s="1"/>
      <c r="BU504" s="18"/>
      <c r="BW504" s="18"/>
      <c r="CA504" s="1"/>
      <c r="CC504" s="1"/>
      <c r="CD504" s="1"/>
      <c r="CF504" s="1"/>
      <c r="CG504" s="1"/>
      <c r="CH504" s="18"/>
      <c r="CI504" s="18"/>
      <c r="CM504" s="1"/>
      <c r="CR504" s="1"/>
      <c r="CU504" s="18"/>
      <c r="CV504" s="1"/>
      <c r="CY504" s="1"/>
      <c r="CZ504" s="1"/>
      <c r="DB504" s="1"/>
      <c r="DD504" s="1"/>
      <c r="DH504" s="1"/>
      <c r="DJ504" s="1"/>
    </row>
    <row r="505" ht="15.75" customHeight="1">
      <c r="C505" s="1"/>
      <c r="E505" s="1"/>
      <c r="F505" s="1"/>
      <c r="I505" s="18"/>
      <c r="J505" s="1"/>
      <c r="O505" s="1"/>
      <c r="P505" s="1"/>
      <c r="Q505" s="1"/>
      <c r="R505" s="1"/>
      <c r="V505" s="1"/>
      <c r="Z505" s="1"/>
      <c r="AA505" s="1"/>
      <c r="AB505" s="18"/>
      <c r="AF505" s="1"/>
      <c r="AH505" s="1"/>
      <c r="AJ505" s="1"/>
      <c r="AN505" s="1"/>
      <c r="AR505" s="1"/>
      <c r="AS505" s="1"/>
      <c r="AU505" s="18"/>
      <c r="AV505" s="18"/>
      <c r="AZ505" s="1"/>
      <c r="BB505" s="1"/>
      <c r="BD505" s="1"/>
      <c r="BE505" s="18"/>
      <c r="BF505" s="18"/>
      <c r="BJ505" s="1"/>
      <c r="BL505" s="18"/>
      <c r="BO505" s="18"/>
      <c r="BP505" s="18"/>
      <c r="BT505" s="1"/>
      <c r="BU505" s="18"/>
      <c r="BW505" s="18"/>
      <c r="CA505" s="1"/>
      <c r="CC505" s="1"/>
      <c r="CD505" s="1"/>
      <c r="CF505" s="1"/>
      <c r="CG505" s="1"/>
      <c r="CH505" s="18"/>
      <c r="CI505" s="18"/>
      <c r="CM505" s="1"/>
      <c r="CR505" s="1"/>
      <c r="CU505" s="18"/>
      <c r="CV505" s="1"/>
      <c r="CY505" s="1"/>
      <c r="CZ505" s="1"/>
      <c r="DB505" s="1"/>
      <c r="DD505" s="1"/>
      <c r="DH505" s="1"/>
      <c r="DJ505" s="1"/>
    </row>
    <row r="506" ht="15.75" customHeight="1">
      <c r="C506" s="1"/>
      <c r="E506" s="1"/>
      <c r="F506" s="1"/>
      <c r="I506" s="18"/>
      <c r="J506" s="1"/>
      <c r="O506" s="1"/>
      <c r="P506" s="1"/>
      <c r="Q506" s="1"/>
      <c r="R506" s="1"/>
      <c r="V506" s="1"/>
      <c r="Z506" s="1"/>
      <c r="AA506" s="1"/>
      <c r="AB506" s="18"/>
      <c r="AF506" s="1"/>
      <c r="AH506" s="1"/>
      <c r="AJ506" s="1"/>
      <c r="AN506" s="1"/>
      <c r="AR506" s="1"/>
      <c r="AS506" s="1"/>
      <c r="AU506" s="18"/>
      <c r="AV506" s="18"/>
      <c r="AZ506" s="1"/>
      <c r="BB506" s="1"/>
      <c r="BD506" s="1"/>
      <c r="BE506" s="18"/>
      <c r="BF506" s="18"/>
      <c r="BJ506" s="1"/>
      <c r="BL506" s="18"/>
      <c r="BO506" s="18"/>
      <c r="BP506" s="18"/>
      <c r="BT506" s="1"/>
      <c r="BU506" s="18"/>
      <c r="BW506" s="18"/>
      <c r="CA506" s="1"/>
      <c r="CC506" s="1"/>
      <c r="CD506" s="1"/>
      <c r="CF506" s="1"/>
      <c r="CG506" s="1"/>
      <c r="CH506" s="18"/>
      <c r="CI506" s="18"/>
      <c r="CM506" s="1"/>
      <c r="CR506" s="1"/>
      <c r="CU506" s="18"/>
      <c r="CV506" s="1"/>
      <c r="CY506" s="1"/>
      <c r="CZ506" s="1"/>
      <c r="DB506" s="1"/>
      <c r="DD506" s="1"/>
      <c r="DH506" s="1"/>
      <c r="DJ506" s="1"/>
    </row>
    <row r="507" ht="15.75" customHeight="1">
      <c r="C507" s="1"/>
      <c r="E507" s="1"/>
      <c r="F507" s="1"/>
      <c r="I507" s="18"/>
      <c r="J507" s="1"/>
      <c r="O507" s="1"/>
      <c r="P507" s="1"/>
      <c r="Q507" s="1"/>
      <c r="R507" s="1"/>
      <c r="V507" s="1"/>
      <c r="Z507" s="1"/>
      <c r="AA507" s="1"/>
      <c r="AB507" s="18"/>
      <c r="AF507" s="1"/>
      <c r="AH507" s="1"/>
      <c r="AJ507" s="1"/>
      <c r="AN507" s="1"/>
      <c r="AR507" s="1"/>
      <c r="AS507" s="1"/>
      <c r="AU507" s="18"/>
      <c r="AV507" s="18"/>
      <c r="AZ507" s="1"/>
      <c r="BB507" s="1"/>
      <c r="BD507" s="1"/>
      <c r="BE507" s="18"/>
      <c r="BF507" s="18"/>
      <c r="BJ507" s="1"/>
      <c r="BL507" s="18"/>
      <c r="BO507" s="18"/>
      <c r="BP507" s="18"/>
      <c r="BT507" s="1"/>
      <c r="BU507" s="18"/>
      <c r="BW507" s="18"/>
      <c r="CA507" s="1"/>
      <c r="CC507" s="1"/>
      <c r="CD507" s="1"/>
      <c r="CF507" s="1"/>
      <c r="CG507" s="1"/>
      <c r="CH507" s="18"/>
      <c r="CI507" s="18"/>
      <c r="CM507" s="1"/>
      <c r="CR507" s="1"/>
      <c r="CU507" s="18"/>
      <c r="CV507" s="1"/>
      <c r="CY507" s="1"/>
      <c r="CZ507" s="1"/>
      <c r="DB507" s="1"/>
      <c r="DD507" s="1"/>
      <c r="DH507" s="1"/>
      <c r="DJ507" s="1"/>
    </row>
    <row r="508" ht="15.75" customHeight="1">
      <c r="C508" s="1"/>
      <c r="E508" s="1"/>
      <c r="F508" s="1"/>
      <c r="I508" s="18"/>
      <c r="J508" s="1"/>
      <c r="O508" s="1"/>
      <c r="P508" s="1"/>
      <c r="Q508" s="1"/>
      <c r="R508" s="1"/>
      <c r="V508" s="1"/>
      <c r="Z508" s="1"/>
      <c r="AA508" s="1"/>
      <c r="AB508" s="18"/>
      <c r="AF508" s="1"/>
      <c r="AH508" s="1"/>
      <c r="AJ508" s="1"/>
      <c r="AN508" s="1"/>
      <c r="AR508" s="1"/>
      <c r="AS508" s="1"/>
      <c r="AU508" s="18"/>
      <c r="AV508" s="18"/>
      <c r="AZ508" s="1"/>
      <c r="BB508" s="1"/>
      <c r="BD508" s="1"/>
      <c r="BE508" s="18"/>
      <c r="BF508" s="18"/>
      <c r="BJ508" s="1"/>
      <c r="BL508" s="18"/>
      <c r="BO508" s="18"/>
      <c r="BP508" s="18"/>
      <c r="BT508" s="1"/>
      <c r="BU508" s="18"/>
      <c r="BW508" s="18"/>
      <c r="CA508" s="1"/>
      <c r="CC508" s="1"/>
      <c r="CD508" s="1"/>
      <c r="CF508" s="1"/>
      <c r="CG508" s="1"/>
      <c r="CH508" s="18"/>
      <c r="CI508" s="18"/>
      <c r="CM508" s="1"/>
      <c r="CR508" s="1"/>
      <c r="CU508" s="18"/>
      <c r="CV508" s="1"/>
      <c r="CY508" s="1"/>
      <c r="CZ508" s="1"/>
      <c r="DB508" s="1"/>
      <c r="DD508" s="1"/>
      <c r="DH508" s="1"/>
      <c r="DJ508" s="1"/>
    </row>
    <row r="509" ht="15.75" customHeight="1">
      <c r="C509" s="1"/>
      <c r="E509" s="1"/>
      <c r="F509" s="1"/>
      <c r="I509" s="18"/>
      <c r="J509" s="1"/>
      <c r="O509" s="1"/>
      <c r="P509" s="1"/>
      <c r="Q509" s="1"/>
      <c r="R509" s="1"/>
      <c r="V509" s="1"/>
      <c r="Z509" s="1"/>
      <c r="AA509" s="1"/>
      <c r="AB509" s="18"/>
      <c r="AF509" s="1"/>
      <c r="AH509" s="1"/>
      <c r="AJ509" s="1"/>
      <c r="AN509" s="1"/>
      <c r="AR509" s="1"/>
      <c r="AS509" s="1"/>
      <c r="AU509" s="18"/>
      <c r="AV509" s="18"/>
      <c r="AZ509" s="1"/>
      <c r="BB509" s="1"/>
      <c r="BD509" s="1"/>
      <c r="BE509" s="18"/>
      <c r="BF509" s="18"/>
      <c r="BJ509" s="1"/>
      <c r="BL509" s="18"/>
      <c r="BO509" s="18"/>
      <c r="BP509" s="18"/>
      <c r="BT509" s="1"/>
      <c r="BU509" s="18"/>
      <c r="BW509" s="18"/>
      <c r="CA509" s="1"/>
      <c r="CC509" s="1"/>
      <c r="CD509" s="1"/>
      <c r="CF509" s="1"/>
      <c r="CG509" s="1"/>
      <c r="CH509" s="18"/>
      <c r="CI509" s="18"/>
      <c r="CM509" s="1"/>
      <c r="CR509" s="1"/>
      <c r="CU509" s="18"/>
      <c r="CV509" s="1"/>
      <c r="CY509" s="1"/>
      <c r="CZ509" s="1"/>
      <c r="DB509" s="1"/>
      <c r="DD509" s="1"/>
      <c r="DH509" s="1"/>
      <c r="DJ509" s="1"/>
    </row>
    <row r="510" ht="15.75" customHeight="1">
      <c r="C510" s="1"/>
      <c r="E510" s="1"/>
      <c r="F510" s="1"/>
      <c r="I510" s="18"/>
      <c r="J510" s="1"/>
      <c r="O510" s="1"/>
      <c r="P510" s="1"/>
      <c r="Q510" s="1"/>
      <c r="R510" s="1"/>
      <c r="V510" s="1"/>
      <c r="Z510" s="1"/>
      <c r="AA510" s="1"/>
      <c r="AB510" s="18"/>
      <c r="AF510" s="1"/>
      <c r="AH510" s="1"/>
      <c r="AJ510" s="1"/>
      <c r="AN510" s="1"/>
      <c r="AR510" s="1"/>
      <c r="AS510" s="1"/>
      <c r="AU510" s="18"/>
      <c r="AV510" s="18"/>
      <c r="AZ510" s="1"/>
      <c r="BB510" s="1"/>
      <c r="BD510" s="1"/>
      <c r="BE510" s="18"/>
      <c r="BF510" s="18"/>
      <c r="BJ510" s="1"/>
      <c r="BL510" s="18"/>
      <c r="BO510" s="18"/>
      <c r="BP510" s="18"/>
      <c r="BT510" s="1"/>
      <c r="BU510" s="18"/>
      <c r="BW510" s="18"/>
      <c r="CA510" s="1"/>
      <c r="CC510" s="1"/>
      <c r="CD510" s="1"/>
      <c r="CF510" s="1"/>
      <c r="CG510" s="1"/>
      <c r="CH510" s="18"/>
      <c r="CI510" s="18"/>
      <c r="CM510" s="1"/>
      <c r="CR510" s="1"/>
      <c r="CU510" s="18"/>
      <c r="CV510" s="1"/>
      <c r="CY510" s="1"/>
      <c r="CZ510" s="1"/>
      <c r="DB510" s="1"/>
      <c r="DD510" s="1"/>
      <c r="DH510" s="1"/>
      <c r="DJ510" s="1"/>
    </row>
    <row r="511" ht="15.75" customHeight="1">
      <c r="C511" s="1"/>
      <c r="E511" s="1"/>
      <c r="F511" s="1"/>
      <c r="I511" s="18"/>
      <c r="J511" s="1"/>
      <c r="O511" s="1"/>
      <c r="P511" s="1"/>
      <c r="Q511" s="1"/>
      <c r="R511" s="1"/>
      <c r="V511" s="1"/>
      <c r="Z511" s="1"/>
      <c r="AA511" s="1"/>
      <c r="AB511" s="18"/>
      <c r="AF511" s="1"/>
      <c r="AH511" s="1"/>
      <c r="AJ511" s="1"/>
      <c r="AN511" s="1"/>
      <c r="AR511" s="1"/>
      <c r="AS511" s="1"/>
      <c r="AU511" s="18"/>
      <c r="AV511" s="18"/>
      <c r="AZ511" s="1"/>
      <c r="BB511" s="1"/>
      <c r="BD511" s="1"/>
      <c r="BE511" s="18"/>
      <c r="BF511" s="18"/>
      <c r="BJ511" s="1"/>
      <c r="BL511" s="18"/>
      <c r="BO511" s="18"/>
      <c r="BP511" s="18"/>
      <c r="BT511" s="1"/>
      <c r="BU511" s="18"/>
      <c r="BW511" s="18"/>
      <c r="CA511" s="1"/>
      <c r="CC511" s="1"/>
      <c r="CD511" s="1"/>
      <c r="CF511" s="1"/>
      <c r="CG511" s="1"/>
      <c r="CH511" s="18"/>
      <c r="CI511" s="18"/>
      <c r="CM511" s="1"/>
      <c r="CR511" s="1"/>
      <c r="CU511" s="18"/>
      <c r="CV511" s="1"/>
      <c r="CY511" s="1"/>
      <c r="CZ511" s="1"/>
      <c r="DB511" s="1"/>
      <c r="DD511" s="1"/>
      <c r="DH511" s="1"/>
      <c r="DJ511" s="1"/>
    </row>
    <row r="512" ht="15.75" customHeight="1">
      <c r="C512" s="1"/>
      <c r="E512" s="1"/>
      <c r="F512" s="1"/>
      <c r="I512" s="18"/>
      <c r="J512" s="1"/>
      <c r="O512" s="1"/>
      <c r="P512" s="1"/>
      <c r="Q512" s="1"/>
      <c r="R512" s="1"/>
      <c r="V512" s="1"/>
      <c r="Z512" s="1"/>
      <c r="AA512" s="1"/>
      <c r="AB512" s="18"/>
      <c r="AF512" s="1"/>
      <c r="AH512" s="1"/>
      <c r="AJ512" s="1"/>
      <c r="AN512" s="1"/>
      <c r="AR512" s="1"/>
      <c r="AS512" s="1"/>
      <c r="AU512" s="18"/>
      <c r="AV512" s="18"/>
      <c r="AZ512" s="1"/>
      <c r="BB512" s="1"/>
      <c r="BD512" s="1"/>
      <c r="BE512" s="18"/>
      <c r="BF512" s="18"/>
      <c r="BJ512" s="1"/>
      <c r="BL512" s="18"/>
      <c r="BO512" s="18"/>
      <c r="BP512" s="18"/>
      <c r="BT512" s="1"/>
      <c r="BU512" s="18"/>
      <c r="BW512" s="18"/>
      <c r="CA512" s="1"/>
      <c r="CC512" s="1"/>
      <c r="CD512" s="1"/>
      <c r="CF512" s="1"/>
      <c r="CG512" s="1"/>
      <c r="CH512" s="18"/>
      <c r="CI512" s="18"/>
      <c r="CM512" s="1"/>
      <c r="CR512" s="1"/>
      <c r="CU512" s="18"/>
      <c r="CV512" s="1"/>
      <c r="CY512" s="1"/>
      <c r="CZ512" s="1"/>
      <c r="DB512" s="1"/>
      <c r="DD512" s="1"/>
      <c r="DH512" s="1"/>
      <c r="DJ512" s="1"/>
    </row>
    <row r="513" ht="15.75" customHeight="1">
      <c r="C513" s="1"/>
      <c r="E513" s="1"/>
      <c r="F513" s="1"/>
      <c r="I513" s="18"/>
      <c r="J513" s="1"/>
      <c r="O513" s="1"/>
      <c r="P513" s="1"/>
      <c r="Q513" s="1"/>
      <c r="R513" s="1"/>
      <c r="V513" s="1"/>
      <c r="Z513" s="1"/>
      <c r="AA513" s="1"/>
      <c r="AB513" s="18"/>
      <c r="AF513" s="1"/>
      <c r="AH513" s="1"/>
      <c r="AJ513" s="1"/>
      <c r="AN513" s="1"/>
      <c r="AR513" s="1"/>
      <c r="AS513" s="1"/>
      <c r="AU513" s="18"/>
      <c r="AV513" s="18"/>
      <c r="AZ513" s="1"/>
      <c r="BB513" s="1"/>
      <c r="BD513" s="1"/>
      <c r="BE513" s="18"/>
      <c r="BF513" s="18"/>
      <c r="BJ513" s="1"/>
      <c r="BL513" s="18"/>
      <c r="BO513" s="18"/>
      <c r="BP513" s="18"/>
      <c r="BT513" s="1"/>
      <c r="BU513" s="18"/>
      <c r="BW513" s="18"/>
      <c r="CA513" s="1"/>
      <c r="CC513" s="1"/>
      <c r="CD513" s="1"/>
      <c r="CF513" s="1"/>
      <c r="CG513" s="1"/>
      <c r="CH513" s="18"/>
      <c r="CI513" s="18"/>
      <c r="CM513" s="1"/>
      <c r="CR513" s="1"/>
      <c r="CU513" s="18"/>
      <c r="CV513" s="1"/>
      <c r="CY513" s="1"/>
      <c r="CZ513" s="1"/>
      <c r="DB513" s="1"/>
      <c r="DD513" s="1"/>
      <c r="DH513" s="1"/>
      <c r="DJ513" s="1"/>
    </row>
    <row r="514" ht="15.75" customHeight="1">
      <c r="C514" s="1"/>
      <c r="E514" s="1"/>
      <c r="F514" s="1"/>
      <c r="I514" s="18"/>
      <c r="J514" s="1"/>
      <c r="O514" s="1"/>
      <c r="P514" s="1"/>
      <c r="Q514" s="1"/>
      <c r="R514" s="1"/>
      <c r="V514" s="1"/>
      <c r="Z514" s="1"/>
      <c r="AA514" s="1"/>
      <c r="AB514" s="18"/>
      <c r="AF514" s="1"/>
      <c r="AH514" s="1"/>
      <c r="AJ514" s="1"/>
      <c r="AN514" s="1"/>
      <c r="AR514" s="1"/>
      <c r="AS514" s="1"/>
      <c r="AU514" s="18"/>
      <c r="AV514" s="18"/>
      <c r="AZ514" s="1"/>
      <c r="BB514" s="1"/>
      <c r="BD514" s="1"/>
      <c r="BE514" s="18"/>
      <c r="BF514" s="18"/>
      <c r="BJ514" s="1"/>
      <c r="BL514" s="18"/>
      <c r="BO514" s="18"/>
      <c r="BP514" s="18"/>
      <c r="BT514" s="1"/>
      <c r="BU514" s="18"/>
      <c r="BW514" s="18"/>
      <c r="CA514" s="1"/>
      <c r="CC514" s="1"/>
      <c r="CD514" s="1"/>
      <c r="CF514" s="1"/>
      <c r="CG514" s="1"/>
      <c r="CH514" s="18"/>
      <c r="CI514" s="18"/>
      <c r="CM514" s="1"/>
      <c r="CR514" s="1"/>
      <c r="CU514" s="18"/>
      <c r="CV514" s="1"/>
      <c r="CY514" s="1"/>
      <c r="CZ514" s="1"/>
      <c r="DB514" s="1"/>
      <c r="DD514" s="1"/>
      <c r="DH514" s="1"/>
      <c r="DJ514" s="1"/>
    </row>
    <row r="515" ht="15.75" customHeight="1">
      <c r="C515" s="1"/>
      <c r="E515" s="1"/>
      <c r="F515" s="1"/>
      <c r="I515" s="18"/>
      <c r="J515" s="1"/>
      <c r="O515" s="1"/>
      <c r="P515" s="1"/>
      <c r="Q515" s="1"/>
      <c r="R515" s="1"/>
      <c r="V515" s="1"/>
      <c r="Z515" s="1"/>
      <c r="AA515" s="1"/>
      <c r="AB515" s="18"/>
      <c r="AF515" s="1"/>
      <c r="AH515" s="1"/>
      <c r="AJ515" s="1"/>
      <c r="AN515" s="1"/>
      <c r="AR515" s="1"/>
      <c r="AS515" s="1"/>
      <c r="AU515" s="18"/>
      <c r="AV515" s="18"/>
      <c r="AZ515" s="1"/>
      <c r="BB515" s="1"/>
      <c r="BD515" s="1"/>
      <c r="BE515" s="18"/>
      <c r="BF515" s="18"/>
      <c r="BJ515" s="1"/>
      <c r="BL515" s="18"/>
      <c r="BO515" s="18"/>
      <c r="BP515" s="18"/>
      <c r="BT515" s="1"/>
      <c r="BU515" s="18"/>
      <c r="BW515" s="18"/>
      <c r="CA515" s="1"/>
      <c r="CC515" s="1"/>
      <c r="CD515" s="1"/>
      <c r="CF515" s="1"/>
      <c r="CG515" s="1"/>
      <c r="CH515" s="18"/>
      <c r="CI515" s="18"/>
      <c r="CM515" s="1"/>
      <c r="CR515" s="1"/>
      <c r="CU515" s="18"/>
      <c r="CV515" s="1"/>
      <c r="CY515" s="1"/>
      <c r="CZ515" s="1"/>
      <c r="DB515" s="1"/>
      <c r="DD515" s="1"/>
      <c r="DH515" s="1"/>
      <c r="DJ515" s="1"/>
    </row>
    <row r="516" ht="15.75" customHeight="1">
      <c r="C516" s="1"/>
      <c r="E516" s="1"/>
      <c r="F516" s="1"/>
      <c r="I516" s="18"/>
      <c r="J516" s="1"/>
      <c r="O516" s="1"/>
      <c r="P516" s="1"/>
      <c r="Q516" s="1"/>
      <c r="R516" s="1"/>
      <c r="V516" s="1"/>
      <c r="Z516" s="1"/>
      <c r="AA516" s="1"/>
      <c r="AB516" s="18"/>
      <c r="AF516" s="1"/>
      <c r="AH516" s="1"/>
      <c r="AJ516" s="1"/>
      <c r="AN516" s="1"/>
      <c r="AR516" s="1"/>
      <c r="AS516" s="1"/>
      <c r="AU516" s="18"/>
      <c r="AV516" s="18"/>
      <c r="AZ516" s="1"/>
      <c r="BB516" s="1"/>
      <c r="BD516" s="1"/>
      <c r="BE516" s="18"/>
      <c r="BF516" s="18"/>
      <c r="BJ516" s="1"/>
      <c r="BL516" s="18"/>
      <c r="BO516" s="18"/>
      <c r="BP516" s="18"/>
      <c r="BT516" s="1"/>
      <c r="BU516" s="18"/>
      <c r="BW516" s="18"/>
      <c r="CA516" s="1"/>
      <c r="CC516" s="1"/>
      <c r="CD516" s="1"/>
      <c r="CF516" s="1"/>
      <c r="CG516" s="1"/>
      <c r="CH516" s="18"/>
      <c r="CI516" s="18"/>
      <c r="CM516" s="1"/>
      <c r="CR516" s="1"/>
      <c r="CU516" s="18"/>
      <c r="CV516" s="1"/>
      <c r="CY516" s="1"/>
      <c r="CZ516" s="1"/>
      <c r="DB516" s="1"/>
      <c r="DD516" s="1"/>
      <c r="DH516" s="1"/>
      <c r="DJ516" s="1"/>
    </row>
    <row r="517" ht="15.75" customHeight="1">
      <c r="C517" s="1"/>
      <c r="E517" s="1"/>
      <c r="F517" s="1"/>
      <c r="I517" s="18"/>
      <c r="J517" s="1"/>
      <c r="O517" s="1"/>
      <c r="P517" s="1"/>
      <c r="Q517" s="1"/>
      <c r="R517" s="1"/>
      <c r="V517" s="1"/>
      <c r="Z517" s="1"/>
      <c r="AA517" s="1"/>
      <c r="AB517" s="18"/>
      <c r="AF517" s="1"/>
      <c r="AH517" s="1"/>
      <c r="AJ517" s="1"/>
      <c r="AN517" s="1"/>
      <c r="AR517" s="1"/>
      <c r="AS517" s="1"/>
      <c r="AU517" s="18"/>
      <c r="AV517" s="18"/>
      <c r="AZ517" s="1"/>
      <c r="BB517" s="1"/>
      <c r="BD517" s="1"/>
      <c r="BE517" s="18"/>
      <c r="BF517" s="18"/>
      <c r="BJ517" s="1"/>
      <c r="BL517" s="18"/>
      <c r="BO517" s="18"/>
      <c r="BP517" s="18"/>
      <c r="BT517" s="1"/>
      <c r="BU517" s="18"/>
      <c r="BW517" s="18"/>
      <c r="CA517" s="1"/>
      <c r="CC517" s="1"/>
      <c r="CD517" s="1"/>
      <c r="CF517" s="1"/>
      <c r="CG517" s="1"/>
      <c r="CH517" s="18"/>
      <c r="CI517" s="18"/>
      <c r="CM517" s="1"/>
      <c r="CR517" s="1"/>
      <c r="CU517" s="18"/>
      <c r="CV517" s="1"/>
      <c r="CY517" s="1"/>
      <c r="CZ517" s="1"/>
      <c r="DB517" s="1"/>
      <c r="DD517" s="1"/>
      <c r="DH517" s="1"/>
      <c r="DJ517" s="1"/>
    </row>
    <row r="518" ht="15.75" customHeight="1">
      <c r="C518" s="1"/>
      <c r="E518" s="1"/>
      <c r="F518" s="1"/>
      <c r="I518" s="18"/>
      <c r="J518" s="1"/>
      <c r="O518" s="1"/>
      <c r="P518" s="1"/>
      <c r="Q518" s="1"/>
      <c r="R518" s="1"/>
      <c r="V518" s="1"/>
      <c r="Z518" s="1"/>
      <c r="AA518" s="1"/>
      <c r="AB518" s="18"/>
      <c r="AF518" s="1"/>
      <c r="AH518" s="1"/>
      <c r="AJ518" s="1"/>
      <c r="AN518" s="1"/>
      <c r="AR518" s="1"/>
      <c r="AS518" s="1"/>
      <c r="AU518" s="18"/>
      <c r="AV518" s="18"/>
      <c r="AZ518" s="1"/>
      <c r="BB518" s="1"/>
      <c r="BD518" s="1"/>
      <c r="BE518" s="18"/>
      <c r="BF518" s="18"/>
      <c r="BJ518" s="1"/>
      <c r="BL518" s="18"/>
      <c r="BO518" s="18"/>
      <c r="BP518" s="18"/>
      <c r="BT518" s="1"/>
      <c r="BU518" s="18"/>
      <c r="BW518" s="18"/>
      <c r="CA518" s="1"/>
      <c r="CC518" s="1"/>
      <c r="CD518" s="1"/>
      <c r="CF518" s="1"/>
      <c r="CG518" s="1"/>
      <c r="CH518" s="18"/>
      <c r="CI518" s="18"/>
      <c r="CM518" s="1"/>
      <c r="CR518" s="1"/>
      <c r="CU518" s="18"/>
      <c r="CV518" s="1"/>
      <c r="CY518" s="1"/>
      <c r="CZ518" s="1"/>
      <c r="DB518" s="1"/>
      <c r="DD518" s="1"/>
      <c r="DH518" s="1"/>
      <c r="DJ518" s="1"/>
    </row>
    <row r="519" ht="15.75" customHeight="1">
      <c r="C519" s="1"/>
      <c r="E519" s="1"/>
      <c r="F519" s="1"/>
      <c r="I519" s="18"/>
      <c r="J519" s="1"/>
      <c r="O519" s="1"/>
      <c r="P519" s="1"/>
      <c r="Q519" s="1"/>
      <c r="R519" s="1"/>
      <c r="V519" s="1"/>
      <c r="Z519" s="1"/>
      <c r="AA519" s="1"/>
      <c r="AB519" s="18"/>
      <c r="AF519" s="1"/>
      <c r="AH519" s="1"/>
      <c r="AJ519" s="1"/>
      <c r="AN519" s="1"/>
      <c r="AR519" s="1"/>
      <c r="AS519" s="1"/>
      <c r="AU519" s="18"/>
      <c r="AV519" s="18"/>
      <c r="AZ519" s="1"/>
      <c r="BB519" s="1"/>
      <c r="BD519" s="1"/>
      <c r="BE519" s="18"/>
      <c r="BF519" s="18"/>
      <c r="BJ519" s="1"/>
      <c r="BL519" s="18"/>
      <c r="BO519" s="18"/>
      <c r="BP519" s="18"/>
      <c r="BT519" s="1"/>
      <c r="BU519" s="18"/>
      <c r="BW519" s="18"/>
      <c r="CA519" s="1"/>
      <c r="CC519" s="1"/>
      <c r="CD519" s="1"/>
      <c r="CF519" s="1"/>
      <c r="CG519" s="1"/>
      <c r="CH519" s="18"/>
      <c r="CI519" s="18"/>
      <c r="CM519" s="1"/>
      <c r="CR519" s="1"/>
      <c r="CU519" s="18"/>
      <c r="CV519" s="1"/>
      <c r="CY519" s="1"/>
      <c r="CZ519" s="1"/>
      <c r="DB519" s="1"/>
      <c r="DD519" s="1"/>
      <c r="DH519" s="1"/>
      <c r="DJ519" s="1"/>
    </row>
    <row r="520" ht="15.75" customHeight="1">
      <c r="C520" s="1"/>
      <c r="E520" s="1"/>
      <c r="F520" s="1"/>
      <c r="I520" s="18"/>
      <c r="J520" s="1"/>
      <c r="O520" s="1"/>
      <c r="P520" s="1"/>
      <c r="Q520" s="1"/>
      <c r="R520" s="1"/>
      <c r="V520" s="1"/>
      <c r="Z520" s="1"/>
      <c r="AA520" s="1"/>
      <c r="AB520" s="18"/>
      <c r="AF520" s="1"/>
      <c r="AH520" s="1"/>
      <c r="AJ520" s="1"/>
      <c r="AN520" s="1"/>
      <c r="AR520" s="1"/>
      <c r="AS520" s="1"/>
      <c r="AU520" s="18"/>
      <c r="AV520" s="18"/>
      <c r="AZ520" s="1"/>
      <c r="BB520" s="1"/>
      <c r="BD520" s="1"/>
      <c r="BE520" s="18"/>
      <c r="BF520" s="18"/>
      <c r="BJ520" s="1"/>
      <c r="BL520" s="18"/>
      <c r="BO520" s="18"/>
      <c r="BP520" s="18"/>
      <c r="BT520" s="1"/>
      <c r="BU520" s="18"/>
      <c r="BW520" s="18"/>
      <c r="CA520" s="1"/>
      <c r="CC520" s="1"/>
      <c r="CD520" s="1"/>
      <c r="CF520" s="1"/>
      <c r="CG520" s="1"/>
      <c r="CH520" s="18"/>
      <c r="CI520" s="18"/>
      <c r="CM520" s="1"/>
      <c r="CR520" s="1"/>
      <c r="CU520" s="18"/>
      <c r="CV520" s="1"/>
      <c r="CY520" s="1"/>
      <c r="CZ520" s="1"/>
      <c r="DB520" s="1"/>
      <c r="DD520" s="1"/>
      <c r="DH520" s="1"/>
      <c r="DJ520" s="1"/>
    </row>
    <row r="521" ht="15.75" customHeight="1">
      <c r="C521" s="1"/>
      <c r="E521" s="1"/>
      <c r="F521" s="1"/>
      <c r="I521" s="18"/>
      <c r="J521" s="1"/>
      <c r="O521" s="1"/>
      <c r="P521" s="1"/>
      <c r="Q521" s="1"/>
      <c r="R521" s="1"/>
      <c r="V521" s="1"/>
      <c r="Z521" s="1"/>
      <c r="AA521" s="1"/>
      <c r="AB521" s="18"/>
      <c r="AF521" s="1"/>
      <c r="AH521" s="1"/>
      <c r="AJ521" s="1"/>
      <c r="AN521" s="1"/>
      <c r="AR521" s="1"/>
      <c r="AS521" s="1"/>
      <c r="AU521" s="18"/>
      <c r="AV521" s="18"/>
      <c r="AZ521" s="1"/>
      <c r="BB521" s="1"/>
      <c r="BD521" s="1"/>
      <c r="BE521" s="18"/>
      <c r="BF521" s="18"/>
      <c r="BJ521" s="1"/>
      <c r="BL521" s="18"/>
      <c r="BO521" s="18"/>
      <c r="BP521" s="18"/>
      <c r="BT521" s="1"/>
      <c r="BU521" s="18"/>
      <c r="BW521" s="18"/>
      <c r="CA521" s="1"/>
      <c r="CC521" s="1"/>
      <c r="CD521" s="1"/>
      <c r="CF521" s="1"/>
      <c r="CG521" s="1"/>
      <c r="CH521" s="18"/>
      <c r="CI521" s="18"/>
      <c r="CM521" s="1"/>
      <c r="CR521" s="1"/>
      <c r="CU521" s="18"/>
      <c r="CV521" s="1"/>
      <c r="CY521" s="1"/>
      <c r="CZ521" s="1"/>
      <c r="DB521" s="1"/>
      <c r="DD521" s="1"/>
      <c r="DH521" s="1"/>
      <c r="DJ521" s="1"/>
    </row>
    <row r="522" ht="15.75" customHeight="1">
      <c r="C522" s="1"/>
      <c r="E522" s="1"/>
      <c r="F522" s="1"/>
      <c r="I522" s="18"/>
      <c r="J522" s="1"/>
      <c r="O522" s="1"/>
      <c r="P522" s="1"/>
      <c r="Q522" s="1"/>
      <c r="R522" s="1"/>
      <c r="V522" s="1"/>
      <c r="Z522" s="1"/>
      <c r="AA522" s="1"/>
      <c r="AB522" s="18"/>
      <c r="AF522" s="1"/>
      <c r="AH522" s="1"/>
      <c r="AJ522" s="1"/>
      <c r="AN522" s="1"/>
      <c r="AR522" s="1"/>
      <c r="AS522" s="1"/>
      <c r="AU522" s="18"/>
      <c r="AV522" s="18"/>
      <c r="AZ522" s="1"/>
      <c r="BB522" s="1"/>
      <c r="BD522" s="1"/>
      <c r="BE522" s="18"/>
      <c r="BF522" s="18"/>
      <c r="BJ522" s="1"/>
      <c r="BL522" s="18"/>
      <c r="BO522" s="18"/>
      <c r="BP522" s="18"/>
      <c r="BT522" s="1"/>
      <c r="BU522" s="18"/>
      <c r="BW522" s="18"/>
      <c r="CA522" s="1"/>
      <c r="CC522" s="1"/>
      <c r="CD522" s="1"/>
      <c r="CF522" s="1"/>
      <c r="CG522" s="1"/>
      <c r="CH522" s="18"/>
      <c r="CI522" s="18"/>
      <c r="CM522" s="1"/>
      <c r="CR522" s="1"/>
      <c r="CU522" s="18"/>
      <c r="CV522" s="1"/>
      <c r="CY522" s="1"/>
      <c r="CZ522" s="1"/>
      <c r="DB522" s="1"/>
      <c r="DD522" s="1"/>
      <c r="DH522" s="1"/>
      <c r="DJ522" s="1"/>
    </row>
    <row r="523" ht="15.75" customHeight="1">
      <c r="C523" s="1"/>
      <c r="E523" s="1"/>
      <c r="F523" s="1"/>
      <c r="I523" s="18"/>
      <c r="J523" s="1"/>
      <c r="O523" s="1"/>
      <c r="P523" s="1"/>
      <c r="Q523" s="1"/>
      <c r="R523" s="1"/>
      <c r="V523" s="1"/>
      <c r="Z523" s="1"/>
      <c r="AA523" s="1"/>
      <c r="AB523" s="18"/>
      <c r="AF523" s="1"/>
      <c r="AH523" s="1"/>
      <c r="AJ523" s="1"/>
      <c r="AN523" s="1"/>
      <c r="AR523" s="1"/>
      <c r="AS523" s="1"/>
      <c r="AU523" s="18"/>
      <c r="AV523" s="18"/>
      <c r="AZ523" s="1"/>
      <c r="BB523" s="1"/>
      <c r="BD523" s="1"/>
      <c r="BE523" s="18"/>
      <c r="BF523" s="18"/>
      <c r="BJ523" s="1"/>
      <c r="BL523" s="18"/>
      <c r="BO523" s="18"/>
      <c r="BP523" s="18"/>
      <c r="BT523" s="1"/>
      <c r="BU523" s="18"/>
      <c r="BW523" s="18"/>
      <c r="CA523" s="1"/>
      <c r="CC523" s="1"/>
      <c r="CD523" s="1"/>
      <c r="CF523" s="1"/>
      <c r="CG523" s="1"/>
      <c r="CH523" s="18"/>
      <c r="CI523" s="18"/>
      <c r="CM523" s="1"/>
      <c r="CR523" s="1"/>
      <c r="CU523" s="18"/>
      <c r="CV523" s="1"/>
      <c r="CY523" s="1"/>
      <c r="CZ523" s="1"/>
      <c r="DB523" s="1"/>
      <c r="DD523" s="1"/>
      <c r="DH523" s="1"/>
      <c r="DJ523" s="1"/>
    </row>
    <row r="524" ht="15.75" customHeight="1">
      <c r="C524" s="1"/>
      <c r="E524" s="1"/>
      <c r="F524" s="1"/>
      <c r="I524" s="18"/>
      <c r="J524" s="1"/>
      <c r="O524" s="1"/>
      <c r="P524" s="1"/>
      <c r="Q524" s="1"/>
      <c r="R524" s="1"/>
      <c r="V524" s="1"/>
      <c r="Z524" s="1"/>
      <c r="AA524" s="1"/>
      <c r="AB524" s="18"/>
      <c r="AF524" s="1"/>
      <c r="AH524" s="1"/>
      <c r="AJ524" s="1"/>
      <c r="AN524" s="1"/>
      <c r="AR524" s="1"/>
      <c r="AS524" s="1"/>
      <c r="AU524" s="18"/>
      <c r="AV524" s="18"/>
      <c r="AZ524" s="1"/>
      <c r="BB524" s="1"/>
      <c r="BD524" s="1"/>
      <c r="BE524" s="18"/>
      <c r="BF524" s="18"/>
      <c r="BJ524" s="1"/>
      <c r="BL524" s="18"/>
      <c r="BO524" s="18"/>
      <c r="BP524" s="18"/>
      <c r="BT524" s="1"/>
      <c r="BU524" s="18"/>
      <c r="BW524" s="18"/>
      <c r="CA524" s="1"/>
      <c r="CC524" s="1"/>
      <c r="CD524" s="1"/>
      <c r="CF524" s="1"/>
      <c r="CG524" s="1"/>
      <c r="CH524" s="18"/>
      <c r="CI524" s="18"/>
      <c r="CM524" s="1"/>
      <c r="CR524" s="1"/>
      <c r="CU524" s="18"/>
      <c r="CV524" s="1"/>
      <c r="CY524" s="1"/>
      <c r="CZ524" s="1"/>
      <c r="DB524" s="1"/>
      <c r="DD524" s="1"/>
      <c r="DH524" s="1"/>
      <c r="DJ524" s="1"/>
    </row>
    <row r="525" ht="15.75" customHeight="1">
      <c r="C525" s="1"/>
      <c r="E525" s="1"/>
      <c r="F525" s="1"/>
      <c r="I525" s="18"/>
      <c r="J525" s="1"/>
      <c r="O525" s="1"/>
      <c r="P525" s="1"/>
      <c r="Q525" s="1"/>
      <c r="R525" s="1"/>
      <c r="V525" s="1"/>
      <c r="Z525" s="1"/>
      <c r="AA525" s="1"/>
      <c r="AB525" s="18"/>
      <c r="AF525" s="1"/>
      <c r="AH525" s="1"/>
      <c r="AJ525" s="1"/>
      <c r="AN525" s="1"/>
      <c r="AR525" s="1"/>
      <c r="AS525" s="1"/>
      <c r="AU525" s="18"/>
      <c r="AV525" s="18"/>
      <c r="AZ525" s="1"/>
      <c r="BB525" s="1"/>
      <c r="BD525" s="1"/>
      <c r="BE525" s="18"/>
      <c r="BF525" s="18"/>
      <c r="BJ525" s="1"/>
      <c r="BL525" s="18"/>
      <c r="BO525" s="18"/>
      <c r="BP525" s="18"/>
      <c r="BT525" s="1"/>
      <c r="BU525" s="18"/>
      <c r="BW525" s="18"/>
      <c r="CA525" s="1"/>
      <c r="CC525" s="1"/>
      <c r="CD525" s="1"/>
      <c r="CF525" s="1"/>
      <c r="CG525" s="1"/>
      <c r="CH525" s="18"/>
      <c r="CI525" s="18"/>
      <c r="CM525" s="1"/>
      <c r="CR525" s="1"/>
      <c r="CU525" s="18"/>
      <c r="CV525" s="1"/>
      <c r="CY525" s="1"/>
      <c r="CZ525" s="1"/>
      <c r="DB525" s="1"/>
      <c r="DD525" s="1"/>
      <c r="DH525" s="1"/>
      <c r="DJ525" s="1"/>
    </row>
    <row r="526" ht="15.75" customHeight="1">
      <c r="C526" s="1"/>
      <c r="E526" s="1"/>
      <c r="F526" s="1"/>
      <c r="I526" s="18"/>
      <c r="J526" s="1"/>
      <c r="O526" s="1"/>
      <c r="P526" s="1"/>
      <c r="Q526" s="1"/>
      <c r="R526" s="1"/>
      <c r="V526" s="1"/>
      <c r="Z526" s="1"/>
      <c r="AA526" s="1"/>
      <c r="AB526" s="18"/>
      <c r="AF526" s="1"/>
      <c r="AH526" s="1"/>
      <c r="AJ526" s="1"/>
      <c r="AN526" s="1"/>
      <c r="AR526" s="1"/>
      <c r="AS526" s="1"/>
      <c r="AU526" s="18"/>
      <c r="AV526" s="18"/>
      <c r="AZ526" s="1"/>
      <c r="BB526" s="1"/>
      <c r="BD526" s="1"/>
      <c r="BE526" s="18"/>
      <c r="BF526" s="18"/>
      <c r="BJ526" s="1"/>
      <c r="BL526" s="18"/>
      <c r="BO526" s="18"/>
      <c r="BP526" s="18"/>
      <c r="BT526" s="1"/>
      <c r="BU526" s="18"/>
      <c r="BW526" s="18"/>
      <c r="CA526" s="1"/>
      <c r="CC526" s="1"/>
      <c r="CD526" s="1"/>
      <c r="CF526" s="1"/>
      <c r="CG526" s="1"/>
      <c r="CH526" s="18"/>
      <c r="CI526" s="18"/>
      <c r="CM526" s="1"/>
      <c r="CR526" s="1"/>
      <c r="CU526" s="18"/>
      <c r="CV526" s="1"/>
      <c r="CY526" s="1"/>
      <c r="CZ526" s="1"/>
      <c r="DB526" s="1"/>
      <c r="DD526" s="1"/>
      <c r="DH526" s="1"/>
      <c r="DJ526" s="1"/>
    </row>
    <row r="527" ht="15.75" customHeight="1">
      <c r="C527" s="1"/>
      <c r="E527" s="1"/>
      <c r="F527" s="1"/>
      <c r="I527" s="18"/>
      <c r="J527" s="1"/>
      <c r="O527" s="1"/>
      <c r="P527" s="1"/>
      <c r="Q527" s="1"/>
      <c r="R527" s="1"/>
      <c r="V527" s="1"/>
      <c r="Z527" s="1"/>
      <c r="AA527" s="1"/>
      <c r="AB527" s="18"/>
      <c r="AF527" s="1"/>
      <c r="AH527" s="1"/>
      <c r="AJ527" s="1"/>
      <c r="AN527" s="1"/>
      <c r="AR527" s="1"/>
      <c r="AS527" s="1"/>
      <c r="AU527" s="18"/>
      <c r="AV527" s="18"/>
      <c r="AZ527" s="1"/>
      <c r="BB527" s="1"/>
      <c r="BD527" s="1"/>
      <c r="BE527" s="18"/>
      <c r="BF527" s="18"/>
      <c r="BJ527" s="1"/>
      <c r="BL527" s="18"/>
      <c r="BO527" s="18"/>
      <c r="BP527" s="18"/>
      <c r="BT527" s="1"/>
      <c r="BU527" s="18"/>
      <c r="BW527" s="18"/>
      <c r="CA527" s="1"/>
      <c r="CC527" s="1"/>
      <c r="CD527" s="1"/>
      <c r="CF527" s="1"/>
      <c r="CG527" s="1"/>
      <c r="CH527" s="18"/>
      <c r="CI527" s="18"/>
      <c r="CM527" s="1"/>
      <c r="CR527" s="1"/>
      <c r="CU527" s="18"/>
      <c r="CV527" s="1"/>
      <c r="CY527" s="1"/>
      <c r="CZ527" s="1"/>
      <c r="DB527" s="1"/>
      <c r="DD527" s="1"/>
      <c r="DH527" s="1"/>
      <c r="DJ527" s="1"/>
    </row>
    <row r="528" ht="15.75" customHeight="1">
      <c r="C528" s="1"/>
      <c r="E528" s="1"/>
      <c r="F528" s="1"/>
      <c r="I528" s="18"/>
      <c r="J528" s="1"/>
      <c r="O528" s="1"/>
      <c r="P528" s="1"/>
      <c r="Q528" s="1"/>
      <c r="R528" s="1"/>
      <c r="V528" s="1"/>
      <c r="Z528" s="1"/>
      <c r="AA528" s="1"/>
      <c r="AB528" s="18"/>
      <c r="AF528" s="1"/>
      <c r="AH528" s="1"/>
      <c r="AJ528" s="1"/>
      <c r="AN528" s="1"/>
      <c r="AR528" s="1"/>
      <c r="AS528" s="1"/>
      <c r="AU528" s="18"/>
      <c r="AV528" s="18"/>
      <c r="AZ528" s="1"/>
      <c r="BB528" s="1"/>
      <c r="BD528" s="1"/>
      <c r="BE528" s="18"/>
      <c r="BF528" s="18"/>
      <c r="BJ528" s="1"/>
      <c r="BL528" s="18"/>
      <c r="BO528" s="18"/>
      <c r="BP528" s="18"/>
      <c r="BT528" s="1"/>
      <c r="BU528" s="18"/>
      <c r="BW528" s="18"/>
      <c r="CA528" s="1"/>
      <c r="CC528" s="1"/>
      <c r="CD528" s="1"/>
      <c r="CF528" s="1"/>
      <c r="CG528" s="1"/>
      <c r="CH528" s="18"/>
      <c r="CI528" s="18"/>
      <c r="CM528" s="1"/>
      <c r="CR528" s="1"/>
      <c r="CU528" s="18"/>
      <c r="CV528" s="1"/>
      <c r="CY528" s="1"/>
      <c r="CZ528" s="1"/>
      <c r="DB528" s="1"/>
      <c r="DD528" s="1"/>
      <c r="DH528" s="1"/>
      <c r="DJ528" s="1"/>
    </row>
    <row r="529" ht="15.75" customHeight="1">
      <c r="C529" s="1"/>
      <c r="E529" s="1"/>
      <c r="F529" s="1"/>
      <c r="I529" s="18"/>
      <c r="J529" s="1"/>
      <c r="O529" s="1"/>
      <c r="P529" s="1"/>
      <c r="Q529" s="1"/>
      <c r="R529" s="1"/>
      <c r="V529" s="1"/>
      <c r="Z529" s="1"/>
      <c r="AA529" s="1"/>
      <c r="AB529" s="18"/>
      <c r="AF529" s="1"/>
      <c r="AH529" s="1"/>
      <c r="AJ529" s="1"/>
      <c r="AN529" s="1"/>
      <c r="AR529" s="1"/>
      <c r="AS529" s="1"/>
      <c r="AU529" s="18"/>
      <c r="AV529" s="18"/>
      <c r="AZ529" s="1"/>
      <c r="BB529" s="1"/>
      <c r="BD529" s="1"/>
      <c r="BE529" s="18"/>
      <c r="BF529" s="18"/>
      <c r="BJ529" s="1"/>
      <c r="BL529" s="18"/>
      <c r="BO529" s="18"/>
      <c r="BP529" s="18"/>
      <c r="BT529" s="1"/>
      <c r="BU529" s="18"/>
      <c r="BW529" s="18"/>
      <c r="CA529" s="1"/>
      <c r="CC529" s="1"/>
      <c r="CD529" s="1"/>
      <c r="CF529" s="1"/>
      <c r="CG529" s="1"/>
      <c r="CH529" s="18"/>
      <c r="CI529" s="18"/>
      <c r="CM529" s="1"/>
      <c r="CR529" s="1"/>
      <c r="CU529" s="18"/>
      <c r="CV529" s="1"/>
      <c r="CY529" s="1"/>
      <c r="CZ529" s="1"/>
      <c r="DB529" s="1"/>
      <c r="DD529" s="1"/>
      <c r="DH529" s="1"/>
      <c r="DJ529" s="1"/>
    </row>
    <row r="530" ht="15.75" customHeight="1">
      <c r="C530" s="1"/>
      <c r="E530" s="1"/>
      <c r="F530" s="1"/>
      <c r="I530" s="18"/>
      <c r="J530" s="1"/>
      <c r="O530" s="1"/>
      <c r="P530" s="1"/>
      <c r="Q530" s="1"/>
      <c r="R530" s="1"/>
      <c r="V530" s="1"/>
      <c r="Z530" s="1"/>
      <c r="AA530" s="1"/>
      <c r="AB530" s="18"/>
      <c r="AF530" s="1"/>
      <c r="AH530" s="1"/>
      <c r="AJ530" s="1"/>
      <c r="AN530" s="1"/>
      <c r="AR530" s="1"/>
      <c r="AS530" s="1"/>
      <c r="AU530" s="18"/>
      <c r="AV530" s="18"/>
      <c r="AZ530" s="1"/>
      <c r="BB530" s="1"/>
      <c r="BD530" s="1"/>
      <c r="BE530" s="18"/>
      <c r="BF530" s="18"/>
      <c r="BJ530" s="1"/>
      <c r="BL530" s="18"/>
      <c r="BO530" s="18"/>
      <c r="BP530" s="18"/>
      <c r="BT530" s="1"/>
      <c r="BU530" s="18"/>
      <c r="BW530" s="18"/>
      <c r="CA530" s="1"/>
      <c r="CC530" s="1"/>
      <c r="CD530" s="1"/>
      <c r="CF530" s="1"/>
      <c r="CG530" s="1"/>
      <c r="CH530" s="18"/>
      <c r="CI530" s="18"/>
      <c r="CM530" s="1"/>
      <c r="CR530" s="1"/>
      <c r="CU530" s="18"/>
      <c r="CV530" s="1"/>
      <c r="CY530" s="1"/>
      <c r="CZ530" s="1"/>
      <c r="DB530" s="1"/>
      <c r="DD530" s="1"/>
      <c r="DH530" s="1"/>
      <c r="DJ530" s="1"/>
    </row>
    <row r="531" ht="15.75" customHeight="1">
      <c r="C531" s="1"/>
      <c r="E531" s="1"/>
      <c r="F531" s="1"/>
      <c r="I531" s="18"/>
      <c r="J531" s="1"/>
      <c r="O531" s="1"/>
      <c r="P531" s="1"/>
      <c r="Q531" s="1"/>
      <c r="R531" s="1"/>
      <c r="V531" s="1"/>
      <c r="Z531" s="1"/>
      <c r="AA531" s="1"/>
      <c r="AB531" s="18"/>
      <c r="AF531" s="1"/>
      <c r="AH531" s="1"/>
      <c r="AJ531" s="1"/>
      <c r="AN531" s="1"/>
      <c r="AR531" s="1"/>
      <c r="AS531" s="1"/>
      <c r="AU531" s="18"/>
      <c r="AV531" s="18"/>
      <c r="AZ531" s="1"/>
      <c r="BB531" s="1"/>
      <c r="BD531" s="1"/>
      <c r="BE531" s="18"/>
      <c r="BF531" s="18"/>
      <c r="BJ531" s="1"/>
      <c r="BL531" s="18"/>
      <c r="BO531" s="18"/>
      <c r="BP531" s="18"/>
      <c r="BT531" s="1"/>
      <c r="BU531" s="18"/>
      <c r="BW531" s="18"/>
      <c r="CA531" s="1"/>
      <c r="CC531" s="1"/>
      <c r="CD531" s="1"/>
      <c r="CF531" s="1"/>
      <c r="CG531" s="1"/>
      <c r="CH531" s="18"/>
      <c r="CI531" s="18"/>
      <c r="CM531" s="1"/>
      <c r="CR531" s="1"/>
      <c r="CU531" s="18"/>
      <c r="CV531" s="1"/>
      <c r="CY531" s="1"/>
      <c r="CZ531" s="1"/>
      <c r="DB531" s="1"/>
      <c r="DD531" s="1"/>
      <c r="DH531" s="1"/>
      <c r="DJ531" s="1"/>
    </row>
    <row r="532" ht="15.75" customHeight="1">
      <c r="C532" s="1"/>
      <c r="E532" s="1"/>
      <c r="F532" s="1"/>
      <c r="I532" s="18"/>
      <c r="J532" s="1"/>
      <c r="O532" s="1"/>
      <c r="P532" s="1"/>
      <c r="Q532" s="1"/>
      <c r="R532" s="1"/>
      <c r="V532" s="1"/>
      <c r="Z532" s="1"/>
      <c r="AA532" s="1"/>
      <c r="AB532" s="18"/>
      <c r="AF532" s="1"/>
      <c r="AH532" s="1"/>
      <c r="AJ532" s="1"/>
      <c r="AN532" s="1"/>
      <c r="AR532" s="1"/>
      <c r="AS532" s="1"/>
      <c r="AU532" s="18"/>
      <c r="AV532" s="18"/>
      <c r="AZ532" s="1"/>
      <c r="BB532" s="1"/>
      <c r="BD532" s="1"/>
      <c r="BE532" s="18"/>
      <c r="BF532" s="18"/>
      <c r="BJ532" s="1"/>
      <c r="BL532" s="18"/>
      <c r="BO532" s="18"/>
      <c r="BP532" s="18"/>
      <c r="BT532" s="1"/>
      <c r="BU532" s="18"/>
      <c r="BW532" s="18"/>
      <c r="CA532" s="1"/>
      <c r="CC532" s="1"/>
      <c r="CD532" s="1"/>
      <c r="CF532" s="1"/>
      <c r="CG532" s="1"/>
      <c r="CH532" s="18"/>
      <c r="CI532" s="18"/>
      <c r="CM532" s="1"/>
      <c r="CR532" s="1"/>
      <c r="CU532" s="18"/>
      <c r="CV532" s="1"/>
      <c r="CY532" s="1"/>
      <c r="CZ532" s="1"/>
      <c r="DB532" s="1"/>
      <c r="DD532" s="1"/>
      <c r="DH532" s="1"/>
      <c r="DJ532" s="1"/>
    </row>
    <row r="533" ht="15.75" customHeight="1">
      <c r="C533" s="1"/>
      <c r="E533" s="1"/>
      <c r="F533" s="1"/>
      <c r="I533" s="18"/>
      <c r="J533" s="1"/>
      <c r="O533" s="1"/>
      <c r="P533" s="1"/>
      <c r="Q533" s="1"/>
      <c r="R533" s="1"/>
      <c r="V533" s="1"/>
      <c r="Z533" s="1"/>
      <c r="AA533" s="1"/>
      <c r="AB533" s="18"/>
      <c r="AF533" s="1"/>
      <c r="AH533" s="1"/>
      <c r="AJ533" s="1"/>
      <c r="AN533" s="1"/>
      <c r="AR533" s="1"/>
      <c r="AS533" s="1"/>
      <c r="AU533" s="18"/>
      <c r="AV533" s="18"/>
      <c r="AZ533" s="1"/>
      <c r="BB533" s="1"/>
      <c r="BD533" s="1"/>
      <c r="BE533" s="18"/>
      <c r="BF533" s="18"/>
      <c r="BJ533" s="1"/>
      <c r="BL533" s="18"/>
      <c r="BO533" s="18"/>
      <c r="BP533" s="18"/>
      <c r="BT533" s="1"/>
      <c r="BU533" s="18"/>
      <c r="BW533" s="18"/>
      <c r="CA533" s="1"/>
      <c r="CC533" s="1"/>
      <c r="CD533" s="1"/>
      <c r="CF533" s="1"/>
      <c r="CG533" s="1"/>
      <c r="CH533" s="18"/>
      <c r="CI533" s="18"/>
      <c r="CM533" s="1"/>
      <c r="CR533" s="1"/>
      <c r="CU533" s="18"/>
      <c r="CV533" s="1"/>
      <c r="CY533" s="1"/>
      <c r="CZ533" s="1"/>
      <c r="DB533" s="1"/>
      <c r="DD533" s="1"/>
      <c r="DH533" s="1"/>
      <c r="DJ533" s="1"/>
    </row>
    <row r="534" ht="15.75" customHeight="1">
      <c r="C534" s="1"/>
      <c r="E534" s="1"/>
      <c r="F534" s="1"/>
      <c r="I534" s="18"/>
      <c r="J534" s="1"/>
      <c r="O534" s="1"/>
      <c r="P534" s="1"/>
      <c r="Q534" s="1"/>
      <c r="R534" s="1"/>
      <c r="V534" s="1"/>
      <c r="Z534" s="1"/>
      <c r="AA534" s="1"/>
      <c r="AB534" s="18"/>
      <c r="AF534" s="1"/>
      <c r="AH534" s="1"/>
      <c r="AJ534" s="1"/>
      <c r="AN534" s="1"/>
      <c r="AR534" s="1"/>
      <c r="AS534" s="1"/>
      <c r="AU534" s="18"/>
      <c r="AV534" s="18"/>
      <c r="AZ534" s="1"/>
      <c r="BB534" s="1"/>
      <c r="BD534" s="1"/>
      <c r="BE534" s="18"/>
      <c r="BF534" s="18"/>
      <c r="BJ534" s="1"/>
      <c r="BL534" s="18"/>
      <c r="BO534" s="18"/>
      <c r="BP534" s="18"/>
      <c r="BT534" s="1"/>
      <c r="BU534" s="18"/>
      <c r="BW534" s="18"/>
      <c r="CA534" s="1"/>
      <c r="CC534" s="1"/>
      <c r="CD534" s="1"/>
      <c r="CF534" s="1"/>
      <c r="CG534" s="1"/>
      <c r="CH534" s="18"/>
      <c r="CI534" s="18"/>
      <c r="CM534" s="1"/>
      <c r="CR534" s="1"/>
      <c r="CU534" s="18"/>
      <c r="CV534" s="1"/>
      <c r="CY534" s="1"/>
      <c r="CZ534" s="1"/>
      <c r="DB534" s="1"/>
      <c r="DD534" s="1"/>
      <c r="DH534" s="1"/>
      <c r="DJ534" s="1"/>
    </row>
    <row r="535" ht="15.75" customHeight="1">
      <c r="C535" s="1"/>
      <c r="E535" s="1"/>
      <c r="F535" s="1"/>
      <c r="I535" s="18"/>
      <c r="J535" s="1"/>
      <c r="O535" s="1"/>
      <c r="P535" s="1"/>
      <c r="Q535" s="1"/>
      <c r="R535" s="1"/>
      <c r="V535" s="1"/>
      <c r="Z535" s="1"/>
      <c r="AA535" s="1"/>
      <c r="AB535" s="18"/>
      <c r="AF535" s="1"/>
      <c r="AH535" s="1"/>
      <c r="AJ535" s="1"/>
      <c r="AN535" s="1"/>
      <c r="AR535" s="1"/>
      <c r="AS535" s="1"/>
      <c r="AU535" s="18"/>
      <c r="AV535" s="18"/>
      <c r="AZ535" s="1"/>
      <c r="BB535" s="1"/>
      <c r="BD535" s="1"/>
      <c r="BE535" s="18"/>
      <c r="BF535" s="18"/>
      <c r="BJ535" s="1"/>
      <c r="BL535" s="18"/>
      <c r="BO535" s="18"/>
      <c r="BP535" s="18"/>
      <c r="BT535" s="1"/>
      <c r="BU535" s="18"/>
      <c r="BW535" s="18"/>
      <c r="CA535" s="1"/>
      <c r="CC535" s="1"/>
      <c r="CD535" s="1"/>
      <c r="CF535" s="1"/>
      <c r="CG535" s="1"/>
      <c r="CH535" s="18"/>
      <c r="CI535" s="18"/>
      <c r="CM535" s="1"/>
      <c r="CR535" s="1"/>
      <c r="CU535" s="18"/>
      <c r="CV535" s="1"/>
      <c r="CY535" s="1"/>
      <c r="CZ535" s="1"/>
      <c r="DB535" s="1"/>
      <c r="DD535" s="1"/>
      <c r="DH535" s="1"/>
      <c r="DJ535" s="1"/>
    </row>
    <row r="536" ht="15.75" customHeight="1">
      <c r="C536" s="1"/>
      <c r="E536" s="1"/>
      <c r="F536" s="1"/>
      <c r="I536" s="18"/>
      <c r="J536" s="1"/>
      <c r="O536" s="1"/>
      <c r="P536" s="1"/>
      <c r="Q536" s="1"/>
      <c r="R536" s="1"/>
      <c r="V536" s="1"/>
      <c r="Z536" s="1"/>
      <c r="AA536" s="1"/>
      <c r="AB536" s="18"/>
      <c r="AF536" s="1"/>
      <c r="AH536" s="1"/>
      <c r="AJ536" s="1"/>
      <c r="AN536" s="1"/>
      <c r="AR536" s="1"/>
      <c r="AS536" s="1"/>
      <c r="AU536" s="18"/>
      <c r="AV536" s="18"/>
      <c r="AZ536" s="1"/>
      <c r="BB536" s="1"/>
      <c r="BD536" s="1"/>
      <c r="BE536" s="18"/>
      <c r="BF536" s="18"/>
      <c r="BJ536" s="1"/>
      <c r="BL536" s="18"/>
      <c r="BO536" s="18"/>
      <c r="BP536" s="18"/>
      <c r="BT536" s="1"/>
      <c r="BU536" s="18"/>
      <c r="BW536" s="18"/>
      <c r="CA536" s="1"/>
      <c r="CC536" s="1"/>
      <c r="CD536" s="1"/>
      <c r="CF536" s="1"/>
      <c r="CG536" s="1"/>
      <c r="CH536" s="18"/>
      <c r="CI536" s="18"/>
      <c r="CM536" s="1"/>
      <c r="CR536" s="1"/>
      <c r="CU536" s="18"/>
      <c r="CV536" s="1"/>
      <c r="CY536" s="1"/>
      <c r="CZ536" s="1"/>
      <c r="DB536" s="1"/>
      <c r="DD536" s="1"/>
      <c r="DH536" s="1"/>
      <c r="DJ536" s="1"/>
    </row>
    <row r="537" ht="15.75" customHeight="1">
      <c r="C537" s="1"/>
      <c r="E537" s="1"/>
      <c r="F537" s="1"/>
      <c r="I537" s="18"/>
      <c r="J537" s="1"/>
      <c r="O537" s="1"/>
      <c r="P537" s="1"/>
      <c r="Q537" s="1"/>
      <c r="R537" s="1"/>
      <c r="V537" s="1"/>
      <c r="Z537" s="1"/>
      <c r="AA537" s="1"/>
      <c r="AB537" s="18"/>
      <c r="AF537" s="1"/>
      <c r="AH537" s="1"/>
      <c r="AJ537" s="1"/>
      <c r="AN537" s="1"/>
      <c r="AR537" s="1"/>
      <c r="AS537" s="1"/>
      <c r="AU537" s="18"/>
      <c r="AV537" s="18"/>
      <c r="AZ537" s="1"/>
      <c r="BB537" s="1"/>
      <c r="BD537" s="1"/>
      <c r="BE537" s="18"/>
      <c r="BF537" s="18"/>
      <c r="BJ537" s="1"/>
      <c r="BL537" s="18"/>
      <c r="BO537" s="18"/>
      <c r="BP537" s="18"/>
      <c r="BT537" s="1"/>
      <c r="BU537" s="18"/>
      <c r="BW537" s="18"/>
      <c r="CA537" s="1"/>
      <c r="CC537" s="1"/>
      <c r="CD537" s="1"/>
      <c r="CF537" s="1"/>
      <c r="CG537" s="1"/>
      <c r="CH537" s="18"/>
      <c r="CI537" s="18"/>
      <c r="CM537" s="1"/>
      <c r="CR537" s="1"/>
      <c r="CU537" s="18"/>
      <c r="CV537" s="1"/>
      <c r="CY537" s="1"/>
      <c r="CZ537" s="1"/>
      <c r="DB537" s="1"/>
      <c r="DD537" s="1"/>
      <c r="DH537" s="1"/>
      <c r="DJ537" s="1"/>
    </row>
    <row r="538" ht="15.75" customHeight="1">
      <c r="C538" s="1"/>
      <c r="E538" s="1"/>
      <c r="F538" s="1"/>
      <c r="I538" s="18"/>
      <c r="J538" s="1"/>
      <c r="O538" s="1"/>
      <c r="P538" s="1"/>
      <c r="Q538" s="1"/>
      <c r="R538" s="1"/>
      <c r="V538" s="1"/>
      <c r="Z538" s="1"/>
      <c r="AA538" s="1"/>
      <c r="AB538" s="18"/>
      <c r="AF538" s="1"/>
      <c r="AH538" s="1"/>
      <c r="AJ538" s="1"/>
      <c r="AN538" s="1"/>
      <c r="AR538" s="1"/>
      <c r="AS538" s="1"/>
      <c r="AU538" s="18"/>
      <c r="AV538" s="18"/>
      <c r="AZ538" s="1"/>
      <c r="BB538" s="1"/>
      <c r="BD538" s="1"/>
      <c r="BE538" s="18"/>
      <c r="BF538" s="18"/>
      <c r="BJ538" s="1"/>
      <c r="BL538" s="18"/>
      <c r="BO538" s="18"/>
      <c r="BP538" s="18"/>
      <c r="BT538" s="1"/>
      <c r="BU538" s="18"/>
      <c r="BW538" s="18"/>
      <c r="CA538" s="1"/>
      <c r="CC538" s="1"/>
      <c r="CD538" s="1"/>
      <c r="CF538" s="1"/>
      <c r="CG538" s="1"/>
      <c r="CH538" s="18"/>
      <c r="CI538" s="18"/>
      <c r="CM538" s="1"/>
      <c r="CR538" s="1"/>
      <c r="CU538" s="18"/>
      <c r="CV538" s="1"/>
      <c r="CY538" s="1"/>
      <c r="CZ538" s="1"/>
      <c r="DB538" s="1"/>
      <c r="DD538" s="1"/>
      <c r="DH538" s="1"/>
      <c r="DJ538" s="1"/>
    </row>
    <row r="539" ht="15.75" customHeight="1">
      <c r="C539" s="1"/>
      <c r="E539" s="1"/>
      <c r="F539" s="1"/>
      <c r="I539" s="18"/>
      <c r="J539" s="1"/>
      <c r="O539" s="1"/>
      <c r="P539" s="1"/>
      <c r="Q539" s="1"/>
      <c r="R539" s="1"/>
      <c r="V539" s="1"/>
      <c r="Z539" s="1"/>
      <c r="AA539" s="1"/>
      <c r="AB539" s="18"/>
      <c r="AF539" s="1"/>
      <c r="AH539" s="1"/>
      <c r="AJ539" s="1"/>
      <c r="AN539" s="1"/>
      <c r="AR539" s="1"/>
      <c r="AS539" s="1"/>
      <c r="AU539" s="18"/>
      <c r="AV539" s="18"/>
      <c r="AZ539" s="1"/>
      <c r="BB539" s="1"/>
      <c r="BD539" s="1"/>
      <c r="BE539" s="18"/>
      <c r="BF539" s="18"/>
      <c r="BJ539" s="1"/>
      <c r="BL539" s="18"/>
      <c r="BO539" s="18"/>
      <c r="BP539" s="18"/>
      <c r="BT539" s="1"/>
      <c r="BU539" s="18"/>
      <c r="BW539" s="18"/>
      <c r="CA539" s="1"/>
      <c r="CC539" s="1"/>
      <c r="CD539" s="1"/>
      <c r="CF539" s="1"/>
      <c r="CG539" s="1"/>
      <c r="CH539" s="18"/>
      <c r="CI539" s="18"/>
      <c r="CM539" s="1"/>
      <c r="CR539" s="1"/>
      <c r="CU539" s="18"/>
      <c r="CV539" s="1"/>
      <c r="CY539" s="1"/>
      <c r="CZ539" s="1"/>
      <c r="DB539" s="1"/>
      <c r="DD539" s="1"/>
      <c r="DH539" s="1"/>
      <c r="DJ539" s="1"/>
    </row>
    <row r="540" ht="15.75" customHeight="1">
      <c r="C540" s="1"/>
      <c r="E540" s="1"/>
      <c r="F540" s="1"/>
      <c r="I540" s="18"/>
      <c r="J540" s="1"/>
      <c r="O540" s="1"/>
      <c r="P540" s="1"/>
      <c r="Q540" s="1"/>
      <c r="R540" s="1"/>
      <c r="V540" s="1"/>
      <c r="Z540" s="1"/>
      <c r="AA540" s="1"/>
      <c r="AB540" s="18"/>
      <c r="AF540" s="1"/>
      <c r="AH540" s="1"/>
      <c r="AJ540" s="1"/>
      <c r="AN540" s="1"/>
      <c r="AR540" s="1"/>
      <c r="AS540" s="1"/>
      <c r="AU540" s="18"/>
      <c r="AV540" s="18"/>
      <c r="AZ540" s="1"/>
      <c r="BB540" s="1"/>
      <c r="BD540" s="1"/>
      <c r="BE540" s="18"/>
      <c r="BF540" s="18"/>
      <c r="BJ540" s="1"/>
      <c r="BL540" s="18"/>
      <c r="BO540" s="18"/>
      <c r="BP540" s="18"/>
      <c r="BT540" s="1"/>
      <c r="BU540" s="18"/>
      <c r="BW540" s="18"/>
      <c r="CA540" s="1"/>
      <c r="CC540" s="1"/>
      <c r="CD540" s="1"/>
      <c r="CF540" s="1"/>
      <c r="CG540" s="1"/>
      <c r="CH540" s="18"/>
      <c r="CI540" s="18"/>
      <c r="CM540" s="1"/>
      <c r="CR540" s="1"/>
      <c r="CU540" s="18"/>
      <c r="CV540" s="1"/>
      <c r="CY540" s="1"/>
      <c r="CZ540" s="1"/>
      <c r="DB540" s="1"/>
      <c r="DD540" s="1"/>
      <c r="DH540" s="1"/>
      <c r="DJ540" s="1"/>
    </row>
    <row r="541" ht="15.75" customHeight="1">
      <c r="C541" s="1"/>
      <c r="E541" s="1"/>
      <c r="F541" s="1"/>
      <c r="I541" s="18"/>
      <c r="J541" s="1"/>
      <c r="O541" s="1"/>
      <c r="P541" s="1"/>
      <c r="Q541" s="1"/>
      <c r="R541" s="1"/>
      <c r="V541" s="1"/>
      <c r="Z541" s="1"/>
      <c r="AA541" s="1"/>
      <c r="AB541" s="18"/>
      <c r="AF541" s="1"/>
      <c r="AH541" s="1"/>
      <c r="AJ541" s="1"/>
      <c r="AN541" s="1"/>
      <c r="AR541" s="1"/>
      <c r="AS541" s="1"/>
      <c r="AU541" s="18"/>
      <c r="AV541" s="18"/>
      <c r="AZ541" s="1"/>
      <c r="BB541" s="1"/>
      <c r="BD541" s="1"/>
      <c r="BE541" s="18"/>
      <c r="BF541" s="18"/>
      <c r="BJ541" s="1"/>
      <c r="BL541" s="18"/>
      <c r="BO541" s="18"/>
      <c r="BP541" s="18"/>
      <c r="BT541" s="1"/>
      <c r="BU541" s="18"/>
      <c r="BW541" s="18"/>
      <c r="CA541" s="1"/>
      <c r="CC541" s="1"/>
      <c r="CD541" s="1"/>
      <c r="CF541" s="1"/>
      <c r="CG541" s="1"/>
      <c r="CH541" s="18"/>
      <c r="CI541" s="18"/>
      <c r="CM541" s="1"/>
      <c r="CR541" s="1"/>
      <c r="CU541" s="18"/>
      <c r="CV541" s="1"/>
      <c r="CY541" s="1"/>
      <c r="CZ541" s="1"/>
      <c r="DB541" s="1"/>
      <c r="DD541" s="1"/>
      <c r="DH541" s="1"/>
      <c r="DJ541" s="1"/>
    </row>
    <row r="542" ht="15.75" customHeight="1">
      <c r="C542" s="1"/>
      <c r="E542" s="1"/>
      <c r="F542" s="1"/>
      <c r="I542" s="18"/>
      <c r="J542" s="1"/>
      <c r="O542" s="1"/>
      <c r="P542" s="1"/>
      <c r="Q542" s="1"/>
      <c r="R542" s="1"/>
      <c r="V542" s="1"/>
      <c r="Z542" s="1"/>
      <c r="AA542" s="1"/>
      <c r="AB542" s="18"/>
      <c r="AF542" s="1"/>
      <c r="AH542" s="1"/>
      <c r="AJ542" s="1"/>
      <c r="AN542" s="1"/>
      <c r="AR542" s="1"/>
      <c r="AS542" s="1"/>
      <c r="AU542" s="18"/>
      <c r="AV542" s="18"/>
      <c r="AZ542" s="1"/>
      <c r="BB542" s="1"/>
      <c r="BD542" s="1"/>
      <c r="BE542" s="18"/>
      <c r="BF542" s="18"/>
      <c r="BJ542" s="1"/>
      <c r="BL542" s="18"/>
      <c r="BO542" s="18"/>
      <c r="BP542" s="18"/>
      <c r="BT542" s="1"/>
      <c r="BU542" s="18"/>
      <c r="BW542" s="18"/>
      <c r="CA542" s="1"/>
      <c r="CC542" s="1"/>
      <c r="CD542" s="1"/>
      <c r="CF542" s="1"/>
      <c r="CG542" s="1"/>
      <c r="CH542" s="18"/>
      <c r="CI542" s="18"/>
      <c r="CM542" s="1"/>
      <c r="CR542" s="1"/>
      <c r="CU542" s="18"/>
      <c r="CV542" s="1"/>
      <c r="CY542" s="1"/>
      <c r="CZ542" s="1"/>
      <c r="DB542" s="1"/>
      <c r="DD542" s="1"/>
      <c r="DH542" s="1"/>
      <c r="DJ542" s="1"/>
    </row>
    <row r="543" ht="15.75" customHeight="1">
      <c r="C543" s="1"/>
      <c r="E543" s="1"/>
      <c r="F543" s="1"/>
      <c r="I543" s="18"/>
      <c r="J543" s="1"/>
      <c r="O543" s="1"/>
      <c r="P543" s="1"/>
      <c r="Q543" s="1"/>
      <c r="R543" s="1"/>
      <c r="V543" s="1"/>
      <c r="Z543" s="1"/>
      <c r="AA543" s="1"/>
      <c r="AB543" s="18"/>
      <c r="AF543" s="1"/>
      <c r="AH543" s="1"/>
      <c r="AJ543" s="1"/>
      <c r="AN543" s="1"/>
      <c r="AR543" s="1"/>
      <c r="AS543" s="1"/>
      <c r="AU543" s="18"/>
      <c r="AV543" s="18"/>
      <c r="AZ543" s="1"/>
      <c r="BB543" s="1"/>
      <c r="BD543" s="1"/>
      <c r="BE543" s="18"/>
      <c r="BF543" s="18"/>
      <c r="BJ543" s="1"/>
      <c r="BL543" s="18"/>
      <c r="BO543" s="18"/>
      <c r="BP543" s="18"/>
      <c r="BT543" s="1"/>
      <c r="BU543" s="18"/>
      <c r="BW543" s="18"/>
      <c r="CA543" s="1"/>
      <c r="CC543" s="1"/>
      <c r="CD543" s="1"/>
      <c r="CF543" s="1"/>
      <c r="CG543" s="1"/>
      <c r="CH543" s="18"/>
      <c r="CI543" s="18"/>
      <c r="CM543" s="1"/>
      <c r="CR543" s="1"/>
      <c r="CU543" s="18"/>
      <c r="CV543" s="1"/>
      <c r="CY543" s="1"/>
      <c r="CZ543" s="1"/>
      <c r="DB543" s="1"/>
      <c r="DD543" s="1"/>
      <c r="DH543" s="1"/>
      <c r="DJ543" s="1"/>
    </row>
    <row r="544" ht="15.75" customHeight="1">
      <c r="C544" s="1"/>
      <c r="E544" s="1"/>
      <c r="F544" s="1"/>
      <c r="I544" s="18"/>
      <c r="J544" s="1"/>
      <c r="O544" s="1"/>
      <c r="P544" s="1"/>
      <c r="Q544" s="1"/>
      <c r="R544" s="1"/>
      <c r="V544" s="1"/>
      <c r="Z544" s="1"/>
      <c r="AA544" s="1"/>
      <c r="AB544" s="18"/>
      <c r="AF544" s="1"/>
      <c r="AH544" s="1"/>
      <c r="AJ544" s="1"/>
      <c r="AN544" s="1"/>
      <c r="AR544" s="1"/>
      <c r="AS544" s="1"/>
      <c r="AU544" s="18"/>
      <c r="AV544" s="18"/>
      <c r="AZ544" s="1"/>
      <c r="BB544" s="1"/>
      <c r="BD544" s="1"/>
      <c r="BE544" s="18"/>
      <c r="BF544" s="18"/>
      <c r="BJ544" s="1"/>
      <c r="BL544" s="18"/>
      <c r="BO544" s="18"/>
      <c r="BP544" s="18"/>
      <c r="BT544" s="1"/>
      <c r="BU544" s="18"/>
      <c r="BW544" s="18"/>
      <c r="CA544" s="1"/>
      <c r="CC544" s="1"/>
      <c r="CD544" s="1"/>
      <c r="CF544" s="1"/>
      <c r="CG544" s="1"/>
      <c r="CH544" s="18"/>
      <c r="CI544" s="18"/>
      <c r="CM544" s="1"/>
      <c r="CR544" s="1"/>
      <c r="CU544" s="18"/>
      <c r="CV544" s="1"/>
      <c r="CY544" s="1"/>
      <c r="CZ544" s="1"/>
      <c r="DB544" s="1"/>
      <c r="DD544" s="1"/>
      <c r="DH544" s="1"/>
      <c r="DJ544" s="1"/>
    </row>
    <row r="545" ht="15.75" customHeight="1">
      <c r="C545" s="1"/>
      <c r="E545" s="1"/>
      <c r="F545" s="1"/>
      <c r="I545" s="18"/>
      <c r="J545" s="1"/>
      <c r="O545" s="1"/>
      <c r="P545" s="1"/>
      <c r="Q545" s="1"/>
      <c r="R545" s="1"/>
      <c r="V545" s="1"/>
      <c r="Z545" s="1"/>
      <c r="AA545" s="1"/>
      <c r="AB545" s="18"/>
      <c r="AF545" s="1"/>
      <c r="AH545" s="1"/>
      <c r="AJ545" s="1"/>
      <c r="AN545" s="1"/>
      <c r="AR545" s="1"/>
      <c r="AS545" s="1"/>
      <c r="AU545" s="18"/>
      <c r="AV545" s="18"/>
      <c r="AZ545" s="1"/>
      <c r="BB545" s="1"/>
      <c r="BD545" s="1"/>
      <c r="BE545" s="18"/>
      <c r="BF545" s="18"/>
      <c r="BJ545" s="1"/>
      <c r="BL545" s="18"/>
      <c r="BO545" s="18"/>
      <c r="BP545" s="18"/>
      <c r="BT545" s="1"/>
      <c r="BU545" s="18"/>
      <c r="BW545" s="18"/>
      <c r="CA545" s="1"/>
      <c r="CC545" s="1"/>
      <c r="CD545" s="1"/>
      <c r="CF545" s="1"/>
      <c r="CG545" s="1"/>
      <c r="CH545" s="18"/>
      <c r="CI545" s="18"/>
      <c r="CM545" s="1"/>
      <c r="CR545" s="1"/>
      <c r="CU545" s="18"/>
      <c r="CV545" s="1"/>
      <c r="CY545" s="1"/>
      <c r="CZ545" s="1"/>
      <c r="DB545" s="1"/>
      <c r="DD545" s="1"/>
      <c r="DH545" s="1"/>
      <c r="DJ545" s="1"/>
    </row>
    <row r="546" ht="15.75" customHeight="1">
      <c r="C546" s="1"/>
      <c r="E546" s="1"/>
      <c r="F546" s="1"/>
      <c r="I546" s="18"/>
      <c r="J546" s="1"/>
      <c r="O546" s="1"/>
      <c r="P546" s="1"/>
      <c r="Q546" s="1"/>
      <c r="R546" s="1"/>
      <c r="V546" s="1"/>
      <c r="Z546" s="1"/>
      <c r="AA546" s="1"/>
      <c r="AB546" s="18"/>
      <c r="AF546" s="1"/>
      <c r="AH546" s="1"/>
      <c r="AJ546" s="1"/>
      <c r="AN546" s="1"/>
      <c r="AR546" s="1"/>
      <c r="AS546" s="1"/>
      <c r="AU546" s="18"/>
      <c r="AV546" s="18"/>
      <c r="AZ546" s="1"/>
      <c r="BB546" s="1"/>
      <c r="BD546" s="1"/>
      <c r="BE546" s="18"/>
      <c r="BF546" s="18"/>
      <c r="BJ546" s="1"/>
      <c r="BL546" s="18"/>
      <c r="BO546" s="18"/>
      <c r="BP546" s="18"/>
      <c r="BT546" s="1"/>
      <c r="BU546" s="18"/>
      <c r="BW546" s="18"/>
      <c r="CA546" s="1"/>
      <c r="CC546" s="1"/>
      <c r="CD546" s="1"/>
      <c r="CF546" s="1"/>
      <c r="CG546" s="1"/>
      <c r="CH546" s="18"/>
      <c r="CI546" s="18"/>
      <c r="CM546" s="1"/>
      <c r="CR546" s="1"/>
      <c r="CU546" s="18"/>
      <c r="CV546" s="1"/>
      <c r="CY546" s="1"/>
      <c r="CZ546" s="1"/>
      <c r="DB546" s="1"/>
      <c r="DD546" s="1"/>
      <c r="DH546" s="1"/>
      <c r="DJ546" s="1"/>
    </row>
    <row r="547" ht="15.75" customHeight="1">
      <c r="C547" s="1"/>
      <c r="E547" s="1"/>
      <c r="F547" s="1"/>
      <c r="I547" s="18"/>
      <c r="J547" s="1"/>
      <c r="O547" s="1"/>
      <c r="P547" s="1"/>
      <c r="Q547" s="1"/>
      <c r="R547" s="1"/>
      <c r="V547" s="1"/>
      <c r="Z547" s="1"/>
      <c r="AA547" s="1"/>
      <c r="AB547" s="18"/>
      <c r="AF547" s="1"/>
      <c r="AH547" s="1"/>
      <c r="AJ547" s="1"/>
      <c r="AN547" s="1"/>
      <c r="AR547" s="1"/>
      <c r="AS547" s="1"/>
      <c r="AU547" s="18"/>
      <c r="AV547" s="18"/>
      <c r="AZ547" s="1"/>
      <c r="BB547" s="1"/>
      <c r="BD547" s="1"/>
      <c r="BE547" s="18"/>
      <c r="BF547" s="18"/>
      <c r="BJ547" s="1"/>
      <c r="BL547" s="18"/>
      <c r="BO547" s="18"/>
      <c r="BP547" s="18"/>
      <c r="BT547" s="1"/>
      <c r="BU547" s="18"/>
      <c r="BW547" s="18"/>
      <c r="CA547" s="1"/>
      <c r="CC547" s="1"/>
      <c r="CD547" s="1"/>
      <c r="CF547" s="1"/>
      <c r="CG547" s="1"/>
      <c r="CH547" s="18"/>
      <c r="CI547" s="18"/>
      <c r="CM547" s="1"/>
      <c r="CR547" s="1"/>
      <c r="CU547" s="18"/>
      <c r="CV547" s="1"/>
      <c r="CY547" s="1"/>
      <c r="CZ547" s="1"/>
      <c r="DB547" s="1"/>
      <c r="DD547" s="1"/>
      <c r="DH547" s="1"/>
      <c r="DJ547" s="1"/>
    </row>
    <row r="548" ht="15.75" customHeight="1">
      <c r="C548" s="1"/>
      <c r="E548" s="1"/>
      <c r="F548" s="1"/>
      <c r="I548" s="18"/>
      <c r="J548" s="1"/>
      <c r="O548" s="1"/>
      <c r="P548" s="1"/>
      <c r="Q548" s="1"/>
      <c r="R548" s="1"/>
      <c r="V548" s="1"/>
      <c r="Z548" s="1"/>
      <c r="AA548" s="1"/>
      <c r="AB548" s="18"/>
      <c r="AF548" s="1"/>
      <c r="AH548" s="1"/>
      <c r="AJ548" s="1"/>
      <c r="AN548" s="1"/>
      <c r="AR548" s="1"/>
      <c r="AS548" s="1"/>
      <c r="AU548" s="18"/>
      <c r="AV548" s="18"/>
      <c r="AZ548" s="1"/>
      <c r="BB548" s="1"/>
      <c r="BD548" s="1"/>
      <c r="BE548" s="18"/>
      <c r="BF548" s="18"/>
      <c r="BJ548" s="1"/>
      <c r="BL548" s="18"/>
      <c r="BO548" s="18"/>
      <c r="BP548" s="18"/>
      <c r="BT548" s="1"/>
      <c r="BU548" s="18"/>
      <c r="BW548" s="18"/>
      <c r="CA548" s="1"/>
      <c r="CC548" s="1"/>
      <c r="CD548" s="1"/>
      <c r="CF548" s="1"/>
      <c r="CG548" s="1"/>
      <c r="CH548" s="18"/>
      <c r="CI548" s="18"/>
      <c r="CM548" s="1"/>
      <c r="CR548" s="1"/>
      <c r="CU548" s="18"/>
      <c r="CV548" s="1"/>
      <c r="CY548" s="1"/>
      <c r="CZ548" s="1"/>
      <c r="DB548" s="1"/>
      <c r="DD548" s="1"/>
      <c r="DH548" s="1"/>
      <c r="DJ548" s="1"/>
    </row>
    <row r="549" ht="15.75" customHeight="1">
      <c r="C549" s="1"/>
      <c r="E549" s="1"/>
      <c r="F549" s="1"/>
      <c r="I549" s="18"/>
      <c r="J549" s="1"/>
      <c r="O549" s="1"/>
      <c r="P549" s="1"/>
      <c r="Q549" s="1"/>
      <c r="R549" s="1"/>
      <c r="V549" s="1"/>
      <c r="Z549" s="1"/>
      <c r="AA549" s="1"/>
      <c r="AB549" s="18"/>
      <c r="AF549" s="1"/>
      <c r="AH549" s="1"/>
      <c r="AJ549" s="1"/>
      <c r="AN549" s="1"/>
      <c r="AR549" s="1"/>
      <c r="AS549" s="1"/>
      <c r="AU549" s="18"/>
      <c r="AV549" s="18"/>
      <c r="AZ549" s="1"/>
      <c r="BB549" s="1"/>
      <c r="BD549" s="1"/>
      <c r="BE549" s="18"/>
      <c r="BF549" s="18"/>
      <c r="BJ549" s="1"/>
      <c r="BL549" s="18"/>
      <c r="BO549" s="18"/>
      <c r="BP549" s="18"/>
      <c r="BT549" s="1"/>
      <c r="BU549" s="18"/>
      <c r="BW549" s="18"/>
      <c r="CA549" s="1"/>
      <c r="CC549" s="1"/>
      <c r="CD549" s="1"/>
      <c r="CF549" s="1"/>
      <c r="CG549" s="1"/>
      <c r="CH549" s="18"/>
      <c r="CI549" s="18"/>
      <c r="CM549" s="1"/>
      <c r="CR549" s="1"/>
      <c r="CU549" s="18"/>
      <c r="CV549" s="1"/>
      <c r="CY549" s="1"/>
      <c r="CZ549" s="1"/>
      <c r="DB549" s="1"/>
      <c r="DD549" s="1"/>
      <c r="DH549" s="1"/>
      <c r="DJ549" s="1"/>
    </row>
    <row r="550" ht="15.75" customHeight="1">
      <c r="C550" s="1"/>
      <c r="E550" s="1"/>
      <c r="F550" s="1"/>
      <c r="I550" s="18"/>
      <c r="J550" s="1"/>
      <c r="O550" s="1"/>
      <c r="P550" s="1"/>
      <c r="Q550" s="1"/>
      <c r="R550" s="1"/>
      <c r="V550" s="1"/>
      <c r="Z550" s="1"/>
      <c r="AA550" s="1"/>
      <c r="AB550" s="18"/>
      <c r="AF550" s="1"/>
      <c r="AH550" s="1"/>
      <c r="AJ550" s="1"/>
      <c r="AN550" s="1"/>
      <c r="AR550" s="1"/>
      <c r="AS550" s="1"/>
      <c r="AU550" s="18"/>
      <c r="AV550" s="18"/>
      <c r="AZ550" s="1"/>
      <c r="BB550" s="1"/>
      <c r="BD550" s="1"/>
      <c r="BE550" s="18"/>
      <c r="BF550" s="18"/>
      <c r="BJ550" s="1"/>
      <c r="BL550" s="18"/>
      <c r="BO550" s="18"/>
      <c r="BP550" s="18"/>
      <c r="BT550" s="1"/>
      <c r="BU550" s="18"/>
      <c r="BW550" s="18"/>
      <c r="CA550" s="1"/>
      <c r="CC550" s="1"/>
      <c r="CD550" s="1"/>
      <c r="CF550" s="1"/>
      <c r="CG550" s="1"/>
      <c r="CH550" s="18"/>
      <c r="CI550" s="18"/>
      <c r="CM550" s="1"/>
      <c r="CR550" s="1"/>
      <c r="CU550" s="18"/>
      <c r="CV550" s="1"/>
      <c r="CY550" s="1"/>
      <c r="CZ550" s="1"/>
      <c r="DB550" s="1"/>
      <c r="DD550" s="1"/>
      <c r="DH550" s="1"/>
      <c r="DJ550" s="1"/>
    </row>
    <row r="551" ht="15.75" customHeight="1">
      <c r="C551" s="1"/>
      <c r="E551" s="1"/>
      <c r="F551" s="1"/>
      <c r="I551" s="18"/>
      <c r="J551" s="1"/>
      <c r="O551" s="1"/>
      <c r="P551" s="1"/>
      <c r="Q551" s="1"/>
      <c r="R551" s="1"/>
      <c r="V551" s="1"/>
      <c r="Z551" s="1"/>
      <c r="AA551" s="1"/>
      <c r="AB551" s="18"/>
      <c r="AF551" s="1"/>
      <c r="AH551" s="1"/>
      <c r="AJ551" s="1"/>
      <c r="AN551" s="1"/>
      <c r="AR551" s="1"/>
      <c r="AS551" s="1"/>
      <c r="AU551" s="18"/>
      <c r="AV551" s="18"/>
      <c r="AZ551" s="1"/>
      <c r="BB551" s="1"/>
      <c r="BD551" s="1"/>
      <c r="BE551" s="18"/>
      <c r="BF551" s="18"/>
      <c r="BJ551" s="1"/>
      <c r="BL551" s="18"/>
      <c r="BO551" s="18"/>
      <c r="BP551" s="18"/>
      <c r="BT551" s="1"/>
      <c r="BU551" s="18"/>
      <c r="BW551" s="18"/>
      <c r="CA551" s="1"/>
      <c r="CC551" s="1"/>
      <c r="CD551" s="1"/>
      <c r="CF551" s="1"/>
      <c r="CG551" s="1"/>
      <c r="CH551" s="18"/>
      <c r="CI551" s="18"/>
      <c r="CM551" s="1"/>
      <c r="CR551" s="1"/>
      <c r="CU551" s="18"/>
      <c r="CV551" s="1"/>
      <c r="CY551" s="1"/>
      <c r="CZ551" s="1"/>
      <c r="DB551" s="1"/>
      <c r="DD551" s="1"/>
      <c r="DH551" s="1"/>
      <c r="DJ551" s="1"/>
    </row>
    <row r="552" ht="15.75" customHeight="1">
      <c r="C552" s="1"/>
      <c r="E552" s="1"/>
      <c r="F552" s="1"/>
      <c r="I552" s="18"/>
      <c r="J552" s="1"/>
      <c r="O552" s="1"/>
      <c r="P552" s="1"/>
      <c r="Q552" s="1"/>
      <c r="R552" s="1"/>
      <c r="V552" s="1"/>
      <c r="Z552" s="1"/>
      <c r="AA552" s="1"/>
      <c r="AB552" s="18"/>
      <c r="AF552" s="1"/>
      <c r="AH552" s="1"/>
      <c r="AJ552" s="1"/>
      <c r="AN552" s="1"/>
      <c r="AR552" s="1"/>
      <c r="AS552" s="1"/>
      <c r="AU552" s="18"/>
      <c r="AV552" s="18"/>
      <c r="AZ552" s="1"/>
      <c r="BB552" s="1"/>
      <c r="BD552" s="1"/>
      <c r="BE552" s="18"/>
      <c r="BF552" s="18"/>
      <c r="BJ552" s="1"/>
      <c r="BL552" s="18"/>
      <c r="BO552" s="18"/>
      <c r="BP552" s="18"/>
      <c r="BT552" s="1"/>
      <c r="BU552" s="18"/>
      <c r="BW552" s="18"/>
      <c r="CA552" s="1"/>
      <c r="CC552" s="1"/>
      <c r="CD552" s="1"/>
      <c r="CF552" s="1"/>
      <c r="CG552" s="1"/>
      <c r="CH552" s="18"/>
      <c r="CI552" s="18"/>
      <c r="CM552" s="1"/>
      <c r="CR552" s="1"/>
      <c r="CU552" s="18"/>
      <c r="CV552" s="1"/>
      <c r="CY552" s="1"/>
      <c r="CZ552" s="1"/>
      <c r="DB552" s="1"/>
      <c r="DD552" s="1"/>
      <c r="DH552" s="1"/>
      <c r="DJ552" s="1"/>
    </row>
    <row r="553" ht="15.75" customHeight="1">
      <c r="C553" s="1"/>
      <c r="E553" s="1"/>
      <c r="F553" s="1"/>
      <c r="I553" s="18"/>
      <c r="J553" s="1"/>
      <c r="O553" s="1"/>
      <c r="P553" s="1"/>
      <c r="Q553" s="1"/>
      <c r="R553" s="1"/>
      <c r="V553" s="1"/>
      <c r="Z553" s="1"/>
      <c r="AA553" s="1"/>
      <c r="AB553" s="18"/>
      <c r="AF553" s="1"/>
      <c r="AH553" s="1"/>
      <c r="AJ553" s="1"/>
      <c r="AN553" s="1"/>
      <c r="AR553" s="1"/>
      <c r="AS553" s="1"/>
      <c r="AU553" s="18"/>
      <c r="AV553" s="18"/>
      <c r="AZ553" s="1"/>
      <c r="BB553" s="1"/>
      <c r="BD553" s="1"/>
      <c r="BE553" s="18"/>
      <c r="BF553" s="18"/>
      <c r="BJ553" s="1"/>
      <c r="BL553" s="18"/>
      <c r="BO553" s="18"/>
      <c r="BP553" s="18"/>
      <c r="BT553" s="1"/>
      <c r="BU553" s="18"/>
      <c r="BW553" s="18"/>
      <c r="CA553" s="1"/>
      <c r="CC553" s="1"/>
      <c r="CD553" s="1"/>
      <c r="CF553" s="1"/>
      <c r="CG553" s="1"/>
      <c r="CH553" s="18"/>
      <c r="CI553" s="18"/>
      <c r="CM553" s="1"/>
      <c r="CR553" s="1"/>
      <c r="CU553" s="18"/>
      <c r="CV553" s="1"/>
      <c r="CY553" s="1"/>
      <c r="CZ553" s="1"/>
      <c r="DB553" s="1"/>
      <c r="DD553" s="1"/>
      <c r="DH553" s="1"/>
      <c r="DJ553" s="1"/>
    </row>
    <row r="554" ht="15.75" customHeight="1">
      <c r="C554" s="1"/>
      <c r="E554" s="1"/>
      <c r="F554" s="1"/>
      <c r="I554" s="18"/>
      <c r="J554" s="1"/>
      <c r="O554" s="1"/>
      <c r="P554" s="1"/>
      <c r="Q554" s="1"/>
      <c r="R554" s="1"/>
      <c r="V554" s="1"/>
      <c r="Z554" s="1"/>
      <c r="AA554" s="1"/>
      <c r="AB554" s="18"/>
      <c r="AF554" s="1"/>
      <c r="AH554" s="1"/>
      <c r="AJ554" s="1"/>
      <c r="AN554" s="1"/>
      <c r="AR554" s="1"/>
      <c r="AS554" s="1"/>
      <c r="AU554" s="18"/>
      <c r="AV554" s="18"/>
      <c r="AZ554" s="1"/>
      <c r="BB554" s="1"/>
      <c r="BD554" s="1"/>
      <c r="BE554" s="18"/>
      <c r="BF554" s="18"/>
      <c r="BJ554" s="1"/>
      <c r="BL554" s="18"/>
      <c r="BO554" s="18"/>
      <c r="BP554" s="18"/>
      <c r="BT554" s="1"/>
      <c r="BU554" s="18"/>
      <c r="BW554" s="18"/>
      <c r="CA554" s="1"/>
      <c r="CC554" s="1"/>
      <c r="CD554" s="1"/>
      <c r="CF554" s="1"/>
      <c r="CG554" s="1"/>
      <c r="CH554" s="18"/>
      <c r="CI554" s="18"/>
      <c r="CM554" s="1"/>
      <c r="CR554" s="1"/>
      <c r="CU554" s="18"/>
      <c r="CV554" s="1"/>
      <c r="CY554" s="1"/>
      <c r="CZ554" s="1"/>
      <c r="DB554" s="1"/>
      <c r="DD554" s="1"/>
      <c r="DH554" s="1"/>
      <c r="DJ554" s="1"/>
    </row>
    <row r="555" ht="15.75" customHeight="1">
      <c r="C555" s="1"/>
      <c r="E555" s="1"/>
      <c r="F555" s="1"/>
      <c r="I555" s="18"/>
      <c r="J555" s="1"/>
      <c r="O555" s="1"/>
      <c r="P555" s="1"/>
      <c r="Q555" s="1"/>
      <c r="R555" s="1"/>
      <c r="V555" s="1"/>
      <c r="Z555" s="1"/>
      <c r="AA555" s="1"/>
      <c r="AB555" s="18"/>
      <c r="AF555" s="1"/>
      <c r="AH555" s="1"/>
      <c r="AJ555" s="1"/>
      <c r="AN555" s="1"/>
      <c r="AR555" s="1"/>
      <c r="AS555" s="1"/>
      <c r="AU555" s="18"/>
      <c r="AV555" s="18"/>
      <c r="AZ555" s="1"/>
      <c r="BB555" s="1"/>
      <c r="BD555" s="1"/>
      <c r="BE555" s="18"/>
      <c r="BF555" s="18"/>
      <c r="BJ555" s="1"/>
      <c r="BL555" s="18"/>
      <c r="BO555" s="18"/>
      <c r="BP555" s="18"/>
      <c r="BT555" s="1"/>
      <c r="BU555" s="18"/>
      <c r="BW555" s="18"/>
      <c r="CA555" s="1"/>
      <c r="CC555" s="1"/>
      <c r="CD555" s="1"/>
      <c r="CF555" s="1"/>
      <c r="CG555" s="1"/>
      <c r="CH555" s="18"/>
      <c r="CI555" s="18"/>
      <c r="CM555" s="1"/>
      <c r="CR555" s="1"/>
      <c r="CU555" s="18"/>
      <c r="CV555" s="1"/>
      <c r="CY555" s="1"/>
      <c r="CZ555" s="1"/>
      <c r="DB555" s="1"/>
      <c r="DD555" s="1"/>
      <c r="DH555" s="1"/>
      <c r="DJ555" s="1"/>
    </row>
    <row r="556" ht="15.75" customHeight="1">
      <c r="C556" s="1"/>
      <c r="E556" s="1"/>
      <c r="F556" s="1"/>
      <c r="I556" s="18"/>
      <c r="J556" s="1"/>
      <c r="O556" s="1"/>
      <c r="P556" s="1"/>
      <c r="Q556" s="1"/>
      <c r="R556" s="1"/>
      <c r="V556" s="1"/>
      <c r="Z556" s="1"/>
      <c r="AA556" s="1"/>
      <c r="AB556" s="18"/>
      <c r="AF556" s="1"/>
      <c r="AH556" s="1"/>
      <c r="AJ556" s="1"/>
      <c r="AN556" s="1"/>
      <c r="AR556" s="1"/>
      <c r="AS556" s="1"/>
      <c r="AU556" s="18"/>
      <c r="AV556" s="18"/>
      <c r="AZ556" s="1"/>
      <c r="BB556" s="1"/>
      <c r="BD556" s="1"/>
      <c r="BE556" s="18"/>
      <c r="BF556" s="18"/>
      <c r="BJ556" s="1"/>
      <c r="BL556" s="18"/>
      <c r="BO556" s="18"/>
      <c r="BP556" s="18"/>
      <c r="BT556" s="1"/>
      <c r="BU556" s="18"/>
      <c r="BW556" s="18"/>
      <c r="CA556" s="1"/>
      <c r="CC556" s="1"/>
      <c r="CD556" s="1"/>
      <c r="CF556" s="1"/>
      <c r="CG556" s="1"/>
      <c r="CH556" s="18"/>
      <c r="CI556" s="18"/>
      <c r="CM556" s="1"/>
      <c r="CR556" s="1"/>
      <c r="CU556" s="18"/>
      <c r="CV556" s="1"/>
      <c r="CY556" s="1"/>
      <c r="CZ556" s="1"/>
      <c r="DB556" s="1"/>
      <c r="DD556" s="1"/>
      <c r="DH556" s="1"/>
      <c r="DJ556" s="1"/>
    </row>
    <row r="557" ht="15.75" customHeight="1">
      <c r="C557" s="1"/>
      <c r="E557" s="1"/>
      <c r="F557" s="1"/>
      <c r="I557" s="18"/>
      <c r="J557" s="1"/>
      <c r="O557" s="1"/>
      <c r="P557" s="1"/>
      <c r="Q557" s="1"/>
      <c r="R557" s="1"/>
      <c r="V557" s="1"/>
      <c r="Z557" s="1"/>
      <c r="AA557" s="1"/>
      <c r="AB557" s="18"/>
      <c r="AF557" s="1"/>
      <c r="AH557" s="1"/>
      <c r="AJ557" s="1"/>
      <c r="AN557" s="1"/>
      <c r="AR557" s="1"/>
      <c r="AS557" s="1"/>
      <c r="AU557" s="18"/>
      <c r="AV557" s="18"/>
      <c r="AZ557" s="1"/>
      <c r="BB557" s="1"/>
      <c r="BD557" s="1"/>
      <c r="BE557" s="18"/>
      <c r="BF557" s="18"/>
      <c r="BJ557" s="1"/>
      <c r="BL557" s="18"/>
      <c r="BO557" s="18"/>
      <c r="BP557" s="18"/>
      <c r="BT557" s="1"/>
      <c r="BU557" s="18"/>
      <c r="BW557" s="18"/>
      <c r="CA557" s="1"/>
      <c r="CC557" s="1"/>
      <c r="CD557" s="1"/>
      <c r="CF557" s="1"/>
      <c r="CG557" s="1"/>
      <c r="CH557" s="18"/>
      <c r="CI557" s="18"/>
      <c r="CM557" s="1"/>
      <c r="CR557" s="1"/>
      <c r="CU557" s="18"/>
      <c r="CV557" s="1"/>
      <c r="CY557" s="1"/>
      <c r="CZ557" s="1"/>
      <c r="DB557" s="1"/>
      <c r="DD557" s="1"/>
      <c r="DH557" s="1"/>
      <c r="DJ557" s="1"/>
    </row>
    <row r="558" ht="15.75" customHeight="1">
      <c r="C558" s="1"/>
      <c r="E558" s="1"/>
      <c r="F558" s="1"/>
      <c r="I558" s="18"/>
      <c r="J558" s="1"/>
      <c r="O558" s="1"/>
      <c r="P558" s="1"/>
      <c r="Q558" s="1"/>
      <c r="R558" s="1"/>
      <c r="V558" s="1"/>
      <c r="Z558" s="1"/>
      <c r="AA558" s="1"/>
      <c r="AB558" s="18"/>
      <c r="AF558" s="1"/>
      <c r="AH558" s="1"/>
      <c r="AJ558" s="1"/>
      <c r="AN558" s="1"/>
      <c r="AR558" s="1"/>
      <c r="AS558" s="1"/>
      <c r="AU558" s="18"/>
      <c r="AV558" s="18"/>
      <c r="AZ558" s="1"/>
      <c r="BB558" s="1"/>
      <c r="BD558" s="1"/>
      <c r="BE558" s="18"/>
      <c r="BF558" s="18"/>
      <c r="BJ558" s="1"/>
      <c r="BL558" s="18"/>
      <c r="BO558" s="18"/>
      <c r="BP558" s="18"/>
      <c r="BT558" s="1"/>
      <c r="BU558" s="18"/>
      <c r="BW558" s="18"/>
      <c r="CA558" s="1"/>
      <c r="CC558" s="1"/>
      <c r="CD558" s="1"/>
      <c r="CF558" s="1"/>
      <c r="CG558" s="1"/>
      <c r="CH558" s="18"/>
      <c r="CI558" s="18"/>
      <c r="CM558" s="1"/>
      <c r="CR558" s="1"/>
      <c r="CU558" s="18"/>
      <c r="CV558" s="1"/>
      <c r="CY558" s="1"/>
      <c r="CZ558" s="1"/>
      <c r="DB558" s="1"/>
      <c r="DD558" s="1"/>
      <c r="DH558" s="1"/>
      <c r="DJ558" s="1"/>
    </row>
    <row r="559" ht="15.75" customHeight="1">
      <c r="C559" s="1"/>
      <c r="E559" s="1"/>
      <c r="F559" s="1"/>
      <c r="I559" s="18"/>
      <c r="J559" s="1"/>
      <c r="O559" s="1"/>
      <c r="P559" s="1"/>
      <c r="Q559" s="1"/>
      <c r="R559" s="1"/>
      <c r="V559" s="1"/>
      <c r="Z559" s="1"/>
      <c r="AA559" s="1"/>
      <c r="AB559" s="18"/>
      <c r="AF559" s="1"/>
      <c r="AH559" s="1"/>
      <c r="AJ559" s="1"/>
      <c r="AN559" s="1"/>
      <c r="AR559" s="1"/>
      <c r="AS559" s="1"/>
      <c r="AU559" s="18"/>
      <c r="AV559" s="18"/>
      <c r="AZ559" s="1"/>
      <c r="BB559" s="1"/>
      <c r="BD559" s="1"/>
      <c r="BE559" s="18"/>
      <c r="BF559" s="18"/>
      <c r="BJ559" s="1"/>
      <c r="BL559" s="18"/>
      <c r="BO559" s="18"/>
      <c r="BP559" s="18"/>
      <c r="BT559" s="1"/>
      <c r="BU559" s="18"/>
      <c r="BW559" s="18"/>
      <c r="CA559" s="1"/>
      <c r="CC559" s="1"/>
      <c r="CD559" s="1"/>
      <c r="CF559" s="1"/>
      <c r="CG559" s="1"/>
      <c r="CH559" s="18"/>
      <c r="CI559" s="18"/>
      <c r="CM559" s="1"/>
      <c r="CR559" s="1"/>
      <c r="CU559" s="18"/>
      <c r="CV559" s="1"/>
      <c r="CY559" s="1"/>
      <c r="CZ559" s="1"/>
      <c r="DB559" s="1"/>
      <c r="DD559" s="1"/>
      <c r="DH559" s="1"/>
      <c r="DJ559" s="1"/>
    </row>
    <row r="560" ht="15.75" customHeight="1">
      <c r="C560" s="1"/>
      <c r="E560" s="1"/>
      <c r="F560" s="1"/>
      <c r="I560" s="18"/>
      <c r="J560" s="1"/>
      <c r="O560" s="1"/>
      <c r="P560" s="1"/>
      <c r="Q560" s="1"/>
      <c r="R560" s="1"/>
      <c r="V560" s="1"/>
      <c r="Z560" s="1"/>
      <c r="AA560" s="1"/>
      <c r="AB560" s="18"/>
      <c r="AF560" s="1"/>
      <c r="AH560" s="1"/>
      <c r="AJ560" s="1"/>
      <c r="AN560" s="1"/>
      <c r="AR560" s="1"/>
      <c r="AS560" s="1"/>
      <c r="AU560" s="18"/>
      <c r="AV560" s="18"/>
      <c r="AZ560" s="1"/>
      <c r="BB560" s="1"/>
      <c r="BD560" s="1"/>
      <c r="BE560" s="18"/>
      <c r="BF560" s="18"/>
      <c r="BJ560" s="1"/>
      <c r="BL560" s="18"/>
      <c r="BO560" s="18"/>
      <c r="BP560" s="18"/>
      <c r="BT560" s="1"/>
      <c r="BU560" s="18"/>
      <c r="BW560" s="18"/>
      <c r="CA560" s="1"/>
      <c r="CC560" s="1"/>
      <c r="CD560" s="1"/>
      <c r="CF560" s="1"/>
      <c r="CG560" s="1"/>
      <c r="CH560" s="18"/>
      <c r="CI560" s="18"/>
      <c r="CM560" s="1"/>
      <c r="CR560" s="1"/>
      <c r="CU560" s="18"/>
      <c r="CV560" s="1"/>
      <c r="CY560" s="1"/>
      <c r="CZ560" s="1"/>
      <c r="DB560" s="1"/>
      <c r="DD560" s="1"/>
      <c r="DH560" s="1"/>
      <c r="DJ560" s="1"/>
    </row>
    <row r="561" ht="15.75" customHeight="1">
      <c r="C561" s="1"/>
      <c r="E561" s="1"/>
      <c r="F561" s="1"/>
      <c r="I561" s="18"/>
      <c r="J561" s="1"/>
      <c r="O561" s="1"/>
      <c r="P561" s="1"/>
      <c r="Q561" s="1"/>
      <c r="R561" s="1"/>
      <c r="V561" s="1"/>
      <c r="Z561" s="1"/>
      <c r="AA561" s="1"/>
      <c r="AB561" s="18"/>
      <c r="AF561" s="1"/>
      <c r="AH561" s="1"/>
      <c r="AJ561" s="1"/>
      <c r="AN561" s="1"/>
      <c r="AR561" s="1"/>
      <c r="AS561" s="1"/>
      <c r="AU561" s="18"/>
      <c r="AV561" s="18"/>
      <c r="AZ561" s="1"/>
      <c r="BB561" s="1"/>
      <c r="BD561" s="1"/>
      <c r="BE561" s="18"/>
      <c r="BF561" s="18"/>
      <c r="BJ561" s="1"/>
      <c r="BL561" s="18"/>
      <c r="BO561" s="18"/>
      <c r="BP561" s="18"/>
      <c r="BT561" s="1"/>
      <c r="BU561" s="18"/>
      <c r="BW561" s="18"/>
      <c r="CA561" s="1"/>
      <c r="CC561" s="1"/>
      <c r="CD561" s="1"/>
      <c r="CF561" s="1"/>
      <c r="CG561" s="1"/>
      <c r="CH561" s="18"/>
      <c r="CI561" s="18"/>
      <c r="CM561" s="1"/>
      <c r="CR561" s="1"/>
      <c r="CU561" s="18"/>
      <c r="CV561" s="1"/>
      <c r="CY561" s="1"/>
      <c r="CZ561" s="1"/>
      <c r="DB561" s="1"/>
      <c r="DD561" s="1"/>
      <c r="DH561" s="1"/>
      <c r="DJ561" s="1"/>
    </row>
    <row r="562" ht="15.75" customHeight="1">
      <c r="C562" s="1"/>
      <c r="E562" s="1"/>
      <c r="F562" s="1"/>
      <c r="I562" s="18"/>
      <c r="J562" s="1"/>
      <c r="O562" s="1"/>
      <c r="P562" s="1"/>
      <c r="Q562" s="1"/>
      <c r="R562" s="1"/>
      <c r="V562" s="1"/>
      <c r="Z562" s="1"/>
      <c r="AA562" s="1"/>
      <c r="AB562" s="18"/>
      <c r="AF562" s="1"/>
      <c r="AH562" s="1"/>
      <c r="AJ562" s="1"/>
      <c r="AN562" s="1"/>
      <c r="AR562" s="1"/>
      <c r="AS562" s="1"/>
      <c r="AU562" s="18"/>
      <c r="AV562" s="18"/>
      <c r="AZ562" s="1"/>
      <c r="BB562" s="1"/>
      <c r="BD562" s="1"/>
      <c r="BE562" s="18"/>
      <c r="BF562" s="18"/>
      <c r="BJ562" s="1"/>
      <c r="BL562" s="18"/>
      <c r="BO562" s="18"/>
      <c r="BP562" s="18"/>
      <c r="BT562" s="1"/>
      <c r="BU562" s="18"/>
      <c r="BW562" s="18"/>
      <c r="CA562" s="1"/>
      <c r="CC562" s="1"/>
      <c r="CD562" s="1"/>
      <c r="CF562" s="1"/>
      <c r="CG562" s="1"/>
      <c r="CH562" s="18"/>
      <c r="CI562" s="18"/>
      <c r="CM562" s="1"/>
      <c r="CR562" s="1"/>
      <c r="CU562" s="18"/>
      <c r="CV562" s="1"/>
      <c r="CY562" s="1"/>
      <c r="CZ562" s="1"/>
      <c r="DB562" s="1"/>
      <c r="DD562" s="1"/>
      <c r="DH562" s="1"/>
      <c r="DJ562" s="1"/>
    </row>
    <row r="563" ht="15.75" customHeight="1">
      <c r="C563" s="1"/>
      <c r="E563" s="1"/>
      <c r="F563" s="1"/>
      <c r="I563" s="18"/>
      <c r="J563" s="1"/>
      <c r="O563" s="1"/>
      <c r="P563" s="1"/>
      <c r="Q563" s="1"/>
      <c r="R563" s="1"/>
      <c r="V563" s="1"/>
      <c r="Z563" s="1"/>
      <c r="AA563" s="1"/>
      <c r="AB563" s="18"/>
      <c r="AF563" s="1"/>
      <c r="AH563" s="1"/>
      <c r="AJ563" s="1"/>
      <c r="AN563" s="1"/>
      <c r="AR563" s="1"/>
      <c r="AS563" s="1"/>
      <c r="AU563" s="18"/>
      <c r="AV563" s="18"/>
      <c r="AZ563" s="1"/>
      <c r="BB563" s="1"/>
      <c r="BD563" s="1"/>
      <c r="BE563" s="18"/>
      <c r="BF563" s="18"/>
      <c r="BJ563" s="1"/>
      <c r="BL563" s="18"/>
      <c r="BO563" s="18"/>
      <c r="BP563" s="18"/>
      <c r="BT563" s="1"/>
      <c r="BU563" s="18"/>
      <c r="BW563" s="18"/>
      <c r="CA563" s="1"/>
      <c r="CC563" s="1"/>
      <c r="CD563" s="1"/>
      <c r="CF563" s="1"/>
      <c r="CG563" s="1"/>
      <c r="CH563" s="18"/>
      <c r="CI563" s="18"/>
      <c r="CM563" s="1"/>
      <c r="CR563" s="1"/>
      <c r="CU563" s="18"/>
      <c r="CV563" s="1"/>
      <c r="CY563" s="1"/>
      <c r="CZ563" s="1"/>
      <c r="DB563" s="1"/>
      <c r="DD563" s="1"/>
      <c r="DH563" s="1"/>
      <c r="DJ563" s="1"/>
    </row>
    <row r="564" ht="15.75" customHeight="1">
      <c r="C564" s="1"/>
      <c r="E564" s="1"/>
      <c r="F564" s="1"/>
      <c r="I564" s="18"/>
      <c r="J564" s="1"/>
      <c r="O564" s="1"/>
      <c r="P564" s="1"/>
      <c r="Q564" s="1"/>
      <c r="R564" s="1"/>
      <c r="V564" s="1"/>
      <c r="Z564" s="1"/>
      <c r="AA564" s="1"/>
      <c r="AB564" s="18"/>
      <c r="AF564" s="1"/>
      <c r="AH564" s="1"/>
      <c r="AJ564" s="1"/>
      <c r="AN564" s="1"/>
      <c r="AR564" s="1"/>
      <c r="AS564" s="1"/>
      <c r="AU564" s="18"/>
      <c r="AV564" s="18"/>
      <c r="AZ564" s="1"/>
      <c r="BB564" s="1"/>
      <c r="BD564" s="1"/>
      <c r="BE564" s="18"/>
      <c r="BF564" s="18"/>
      <c r="BJ564" s="1"/>
      <c r="BL564" s="18"/>
      <c r="BO564" s="18"/>
      <c r="BP564" s="18"/>
      <c r="BT564" s="1"/>
      <c r="BU564" s="18"/>
      <c r="BW564" s="18"/>
      <c r="CA564" s="1"/>
      <c r="CC564" s="1"/>
      <c r="CD564" s="1"/>
      <c r="CF564" s="1"/>
      <c r="CG564" s="1"/>
      <c r="CH564" s="18"/>
      <c r="CI564" s="18"/>
      <c r="CM564" s="1"/>
      <c r="CR564" s="1"/>
      <c r="CU564" s="18"/>
      <c r="CV564" s="1"/>
      <c r="CY564" s="1"/>
      <c r="CZ564" s="1"/>
      <c r="DB564" s="1"/>
      <c r="DD564" s="1"/>
      <c r="DH564" s="1"/>
      <c r="DJ564" s="1"/>
    </row>
    <row r="565" ht="15.75" customHeight="1">
      <c r="C565" s="1"/>
      <c r="E565" s="1"/>
      <c r="F565" s="1"/>
      <c r="I565" s="18"/>
      <c r="J565" s="1"/>
      <c r="O565" s="1"/>
      <c r="P565" s="1"/>
      <c r="Q565" s="1"/>
      <c r="R565" s="1"/>
      <c r="V565" s="1"/>
      <c r="Z565" s="1"/>
      <c r="AA565" s="1"/>
      <c r="AB565" s="18"/>
      <c r="AF565" s="1"/>
      <c r="AH565" s="1"/>
      <c r="AJ565" s="1"/>
      <c r="AN565" s="1"/>
      <c r="AR565" s="1"/>
      <c r="AS565" s="1"/>
      <c r="AU565" s="18"/>
      <c r="AV565" s="18"/>
      <c r="AZ565" s="1"/>
      <c r="BB565" s="1"/>
      <c r="BD565" s="1"/>
      <c r="BE565" s="18"/>
      <c r="BF565" s="18"/>
      <c r="BJ565" s="1"/>
      <c r="BL565" s="18"/>
      <c r="BO565" s="18"/>
      <c r="BP565" s="18"/>
      <c r="BT565" s="1"/>
      <c r="BU565" s="18"/>
      <c r="BW565" s="18"/>
      <c r="CA565" s="1"/>
      <c r="CC565" s="1"/>
      <c r="CD565" s="1"/>
      <c r="CF565" s="1"/>
      <c r="CG565" s="1"/>
      <c r="CH565" s="18"/>
      <c r="CI565" s="18"/>
      <c r="CM565" s="1"/>
      <c r="CR565" s="1"/>
      <c r="CU565" s="18"/>
      <c r="CV565" s="1"/>
      <c r="CY565" s="1"/>
      <c r="CZ565" s="1"/>
      <c r="DB565" s="1"/>
      <c r="DD565" s="1"/>
      <c r="DH565" s="1"/>
      <c r="DJ565" s="1"/>
    </row>
    <row r="566" ht="15.75" customHeight="1">
      <c r="C566" s="1"/>
      <c r="E566" s="1"/>
      <c r="F566" s="1"/>
      <c r="I566" s="18"/>
      <c r="J566" s="1"/>
      <c r="O566" s="1"/>
      <c r="P566" s="1"/>
      <c r="Q566" s="1"/>
      <c r="R566" s="1"/>
      <c r="V566" s="1"/>
      <c r="Z566" s="1"/>
      <c r="AA566" s="1"/>
      <c r="AB566" s="18"/>
      <c r="AF566" s="1"/>
      <c r="AH566" s="1"/>
      <c r="AJ566" s="1"/>
      <c r="AN566" s="1"/>
      <c r="AR566" s="1"/>
      <c r="AS566" s="1"/>
      <c r="AU566" s="18"/>
      <c r="AV566" s="18"/>
      <c r="AZ566" s="1"/>
      <c r="BB566" s="1"/>
      <c r="BD566" s="1"/>
      <c r="BE566" s="18"/>
      <c r="BF566" s="18"/>
      <c r="BJ566" s="1"/>
      <c r="BL566" s="18"/>
      <c r="BO566" s="18"/>
      <c r="BP566" s="18"/>
      <c r="BT566" s="1"/>
      <c r="BU566" s="18"/>
      <c r="BW566" s="18"/>
      <c r="CA566" s="1"/>
      <c r="CC566" s="1"/>
      <c r="CD566" s="1"/>
      <c r="CF566" s="1"/>
      <c r="CG566" s="1"/>
      <c r="CH566" s="18"/>
      <c r="CI566" s="18"/>
      <c r="CM566" s="1"/>
      <c r="CR566" s="1"/>
      <c r="CU566" s="18"/>
      <c r="CV566" s="1"/>
      <c r="CY566" s="1"/>
      <c r="CZ566" s="1"/>
      <c r="DB566" s="1"/>
      <c r="DD566" s="1"/>
      <c r="DH566" s="1"/>
      <c r="DJ566" s="1"/>
    </row>
    <row r="567" ht="15.75" customHeight="1">
      <c r="C567" s="1"/>
      <c r="E567" s="1"/>
      <c r="F567" s="1"/>
      <c r="I567" s="18"/>
      <c r="J567" s="1"/>
      <c r="O567" s="1"/>
      <c r="P567" s="1"/>
      <c r="Q567" s="1"/>
      <c r="R567" s="1"/>
      <c r="V567" s="1"/>
      <c r="Z567" s="1"/>
      <c r="AA567" s="1"/>
      <c r="AB567" s="18"/>
      <c r="AF567" s="1"/>
      <c r="AH567" s="1"/>
      <c r="AJ567" s="1"/>
      <c r="AN567" s="1"/>
      <c r="AR567" s="1"/>
      <c r="AS567" s="1"/>
      <c r="AU567" s="18"/>
      <c r="AV567" s="18"/>
      <c r="AZ567" s="1"/>
      <c r="BB567" s="1"/>
      <c r="BD567" s="1"/>
      <c r="BE567" s="18"/>
      <c r="BF567" s="18"/>
      <c r="BJ567" s="1"/>
      <c r="BL567" s="18"/>
      <c r="BO567" s="18"/>
      <c r="BP567" s="18"/>
      <c r="BT567" s="1"/>
      <c r="BU567" s="18"/>
      <c r="BW567" s="18"/>
      <c r="CA567" s="1"/>
      <c r="CC567" s="1"/>
      <c r="CD567" s="1"/>
      <c r="CF567" s="1"/>
      <c r="CG567" s="1"/>
      <c r="CH567" s="18"/>
      <c r="CI567" s="18"/>
      <c r="CM567" s="1"/>
      <c r="CR567" s="1"/>
      <c r="CU567" s="18"/>
      <c r="CV567" s="1"/>
      <c r="CY567" s="1"/>
      <c r="CZ567" s="1"/>
      <c r="DB567" s="1"/>
      <c r="DD567" s="1"/>
      <c r="DH567" s="1"/>
      <c r="DJ567" s="1"/>
    </row>
    <row r="568" ht="15.75" customHeight="1">
      <c r="C568" s="1"/>
      <c r="E568" s="1"/>
      <c r="F568" s="1"/>
      <c r="I568" s="18"/>
      <c r="J568" s="1"/>
      <c r="O568" s="1"/>
      <c r="P568" s="1"/>
      <c r="Q568" s="1"/>
      <c r="R568" s="1"/>
      <c r="V568" s="1"/>
      <c r="Z568" s="1"/>
      <c r="AA568" s="1"/>
      <c r="AB568" s="18"/>
      <c r="AF568" s="1"/>
      <c r="AH568" s="1"/>
      <c r="AJ568" s="1"/>
      <c r="AN568" s="1"/>
      <c r="AR568" s="1"/>
      <c r="AS568" s="1"/>
      <c r="AU568" s="18"/>
      <c r="AV568" s="18"/>
      <c r="AZ568" s="1"/>
      <c r="BB568" s="1"/>
      <c r="BD568" s="1"/>
      <c r="BE568" s="18"/>
      <c r="BF568" s="18"/>
      <c r="BJ568" s="1"/>
      <c r="BL568" s="18"/>
      <c r="BO568" s="18"/>
      <c r="BP568" s="18"/>
      <c r="BT568" s="1"/>
      <c r="BU568" s="18"/>
      <c r="BW568" s="18"/>
      <c r="CA568" s="1"/>
      <c r="CC568" s="1"/>
      <c r="CD568" s="1"/>
      <c r="CF568" s="1"/>
      <c r="CG568" s="1"/>
      <c r="CH568" s="18"/>
      <c r="CI568" s="18"/>
      <c r="CM568" s="1"/>
      <c r="CR568" s="1"/>
      <c r="CU568" s="18"/>
      <c r="CV568" s="1"/>
      <c r="CY568" s="1"/>
      <c r="CZ568" s="1"/>
      <c r="DB568" s="1"/>
      <c r="DD568" s="1"/>
      <c r="DH568" s="1"/>
      <c r="DJ568" s="1"/>
    </row>
    <row r="569" ht="15.75" customHeight="1">
      <c r="C569" s="1"/>
      <c r="E569" s="1"/>
      <c r="F569" s="1"/>
      <c r="I569" s="18"/>
      <c r="J569" s="1"/>
      <c r="O569" s="1"/>
      <c r="P569" s="1"/>
      <c r="Q569" s="1"/>
      <c r="R569" s="1"/>
      <c r="V569" s="1"/>
      <c r="Z569" s="1"/>
      <c r="AA569" s="1"/>
      <c r="AB569" s="18"/>
      <c r="AF569" s="1"/>
      <c r="AH569" s="1"/>
      <c r="AJ569" s="1"/>
      <c r="AN569" s="1"/>
      <c r="AR569" s="1"/>
      <c r="AS569" s="1"/>
      <c r="AU569" s="18"/>
      <c r="AV569" s="18"/>
      <c r="AZ569" s="1"/>
      <c r="BB569" s="1"/>
      <c r="BD569" s="1"/>
      <c r="BE569" s="18"/>
      <c r="BF569" s="18"/>
      <c r="BJ569" s="1"/>
      <c r="BL569" s="18"/>
      <c r="BO569" s="18"/>
      <c r="BP569" s="18"/>
      <c r="BT569" s="1"/>
      <c r="BU569" s="18"/>
      <c r="BW569" s="18"/>
      <c r="CA569" s="1"/>
      <c r="CC569" s="1"/>
      <c r="CD569" s="1"/>
      <c r="CF569" s="1"/>
      <c r="CG569" s="1"/>
      <c r="CH569" s="18"/>
      <c r="CI569" s="18"/>
      <c r="CM569" s="1"/>
      <c r="CR569" s="1"/>
      <c r="CU569" s="18"/>
      <c r="CV569" s="1"/>
      <c r="CY569" s="1"/>
      <c r="CZ569" s="1"/>
      <c r="DB569" s="1"/>
      <c r="DD569" s="1"/>
      <c r="DH569" s="1"/>
      <c r="DJ569" s="1"/>
    </row>
    <row r="570" ht="15.75" customHeight="1">
      <c r="C570" s="1"/>
      <c r="E570" s="1"/>
      <c r="F570" s="1"/>
      <c r="I570" s="18"/>
      <c r="J570" s="1"/>
      <c r="O570" s="1"/>
      <c r="P570" s="1"/>
      <c r="Q570" s="1"/>
      <c r="R570" s="1"/>
      <c r="V570" s="1"/>
      <c r="Z570" s="1"/>
      <c r="AA570" s="1"/>
      <c r="AB570" s="18"/>
      <c r="AF570" s="1"/>
      <c r="AH570" s="1"/>
      <c r="AJ570" s="1"/>
      <c r="AN570" s="1"/>
      <c r="AR570" s="1"/>
      <c r="AS570" s="1"/>
      <c r="AU570" s="18"/>
      <c r="AV570" s="18"/>
      <c r="AZ570" s="1"/>
      <c r="BB570" s="1"/>
      <c r="BD570" s="1"/>
      <c r="BE570" s="18"/>
      <c r="BF570" s="18"/>
      <c r="BJ570" s="1"/>
      <c r="BL570" s="18"/>
      <c r="BO570" s="18"/>
      <c r="BP570" s="18"/>
      <c r="BT570" s="1"/>
      <c r="BU570" s="18"/>
      <c r="BW570" s="18"/>
      <c r="CA570" s="1"/>
      <c r="CC570" s="1"/>
      <c r="CD570" s="1"/>
      <c r="CF570" s="1"/>
      <c r="CG570" s="1"/>
      <c r="CH570" s="18"/>
      <c r="CI570" s="18"/>
      <c r="CM570" s="1"/>
      <c r="CR570" s="1"/>
      <c r="CU570" s="18"/>
      <c r="CV570" s="1"/>
      <c r="CY570" s="1"/>
      <c r="CZ570" s="1"/>
      <c r="DB570" s="1"/>
      <c r="DD570" s="1"/>
      <c r="DH570" s="1"/>
      <c r="DJ570" s="1"/>
    </row>
    <row r="571" ht="15.75" customHeight="1">
      <c r="C571" s="1"/>
      <c r="E571" s="1"/>
      <c r="F571" s="1"/>
      <c r="I571" s="18"/>
      <c r="J571" s="1"/>
      <c r="O571" s="1"/>
      <c r="P571" s="1"/>
      <c r="Q571" s="1"/>
      <c r="R571" s="1"/>
      <c r="V571" s="1"/>
      <c r="Z571" s="1"/>
      <c r="AA571" s="1"/>
      <c r="AB571" s="18"/>
      <c r="AF571" s="1"/>
      <c r="AH571" s="1"/>
      <c r="AJ571" s="1"/>
      <c r="AN571" s="1"/>
      <c r="AR571" s="1"/>
      <c r="AS571" s="1"/>
      <c r="AU571" s="18"/>
      <c r="AV571" s="18"/>
      <c r="AZ571" s="1"/>
      <c r="BB571" s="1"/>
      <c r="BD571" s="1"/>
      <c r="BE571" s="18"/>
      <c r="BF571" s="18"/>
      <c r="BJ571" s="1"/>
      <c r="BL571" s="18"/>
      <c r="BO571" s="18"/>
      <c r="BP571" s="18"/>
      <c r="BT571" s="1"/>
      <c r="BU571" s="18"/>
      <c r="BW571" s="18"/>
      <c r="CA571" s="1"/>
      <c r="CC571" s="1"/>
      <c r="CD571" s="1"/>
      <c r="CF571" s="1"/>
      <c r="CG571" s="1"/>
      <c r="CH571" s="18"/>
      <c r="CI571" s="18"/>
      <c r="CM571" s="1"/>
      <c r="CR571" s="1"/>
      <c r="CU571" s="18"/>
      <c r="CV571" s="1"/>
      <c r="CY571" s="1"/>
      <c r="CZ571" s="1"/>
      <c r="DB571" s="1"/>
      <c r="DD571" s="1"/>
      <c r="DH571" s="1"/>
      <c r="DJ571" s="1"/>
    </row>
    <row r="572" ht="15.75" customHeight="1">
      <c r="C572" s="1"/>
      <c r="E572" s="1"/>
      <c r="F572" s="1"/>
      <c r="I572" s="18"/>
      <c r="J572" s="1"/>
      <c r="O572" s="1"/>
      <c r="P572" s="1"/>
      <c r="Q572" s="1"/>
      <c r="R572" s="1"/>
      <c r="V572" s="1"/>
      <c r="Z572" s="1"/>
      <c r="AA572" s="1"/>
      <c r="AB572" s="18"/>
      <c r="AF572" s="1"/>
      <c r="AH572" s="1"/>
      <c r="AJ572" s="1"/>
      <c r="AN572" s="1"/>
      <c r="AR572" s="1"/>
      <c r="AS572" s="1"/>
      <c r="AU572" s="18"/>
      <c r="AV572" s="18"/>
      <c r="AZ572" s="1"/>
      <c r="BB572" s="1"/>
      <c r="BD572" s="1"/>
      <c r="BE572" s="18"/>
      <c r="BF572" s="18"/>
      <c r="BJ572" s="1"/>
      <c r="BL572" s="18"/>
      <c r="BO572" s="18"/>
      <c r="BP572" s="18"/>
      <c r="BT572" s="1"/>
      <c r="BU572" s="18"/>
      <c r="BW572" s="18"/>
      <c r="CA572" s="1"/>
      <c r="CC572" s="1"/>
      <c r="CD572" s="1"/>
      <c r="CF572" s="1"/>
      <c r="CG572" s="1"/>
      <c r="CH572" s="18"/>
      <c r="CI572" s="18"/>
      <c r="CM572" s="1"/>
      <c r="CR572" s="1"/>
      <c r="CU572" s="18"/>
      <c r="CV572" s="1"/>
      <c r="CY572" s="1"/>
      <c r="CZ572" s="1"/>
      <c r="DB572" s="1"/>
      <c r="DD572" s="1"/>
      <c r="DH572" s="1"/>
      <c r="DJ572" s="1"/>
    </row>
    <row r="573" ht="15.75" customHeight="1">
      <c r="C573" s="1"/>
      <c r="E573" s="1"/>
      <c r="F573" s="1"/>
      <c r="I573" s="18"/>
      <c r="J573" s="1"/>
      <c r="O573" s="1"/>
      <c r="P573" s="1"/>
      <c r="Q573" s="1"/>
      <c r="R573" s="1"/>
      <c r="V573" s="1"/>
      <c r="Z573" s="1"/>
      <c r="AA573" s="1"/>
      <c r="AB573" s="18"/>
      <c r="AF573" s="1"/>
      <c r="AH573" s="1"/>
      <c r="AJ573" s="1"/>
      <c r="AN573" s="1"/>
      <c r="AR573" s="1"/>
      <c r="AS573" s="1"/>
      <c r="AU573" s="18"/>
      <c r="AV573" s="18"/>
      <c r="AZ573" s="1"/>
      <c r="BB573" s="1"/>
      <c r="BD573" s="1"/>
      <c r="BE573" s="18"/>
      <c r="BF573" s="18"/>
      <c r="BJ573" s="1"/>
      <c r="BL573" s="18"/>
      <c r="BO573" s="18"/>
      <c r="BP573" s="18"/>
      <c r="BT573" s="1"/>
      <c r="BU573" s="18"/>
      <c r="BW573" s="18"/>
      <c r="CA573" s="1"/>
      <c r="CC573" s="1"/>
      <c r="CD573" s="1"/>
      <c r="CF573" s="1"/>
      <c r="CG573" s="1"/>
      <c r="CH573" s="18"/>
      <c r="CI573" s="18"/>
      <c r="CM573" s="1"/>
      <c r="CR573" s="1"/>
      <c r="CU573" s="18"/>
      <c r="CV573" s="1"/>
      <c r="CY573" s="1"/>
      <c r="CZ573" s="1"/>
      <c r="DB573" s="1"/>
      <c r="DD573" s="1"/>
      <c r="DH573" s="1"/>
      <c r="DJ573" s="1"/>
    </row>
    <row r="574" ht="15.75" customHeight="1">
      <c r="C574" s="1"/>
      <c r="E574" s="1"/>
      <c r="F574" s="1"/>
      <c r="I574" s="18"/>
      <c r="J574" s="1"/>
      <c r="O574" s="1"/>
      <c r="P574" s="1"/>
      <c r="Q574" s="1"/>
      <c r="R574" s="1"/>
      <c r="V574" s="1"/>
      <c r="Z574" s="1"/>
      <c r="AA574" s="1"/>
      <c r="AB574" s="18"/>
      <c r="AF574" s="1"/>
      <c r="AH574" s="1"/>
      <c r="AJ574" s="1"/>
      <c r="AN574" s="1"/>
      <c r="AR574" s="1"/>
      <c r="AS574" s="1"/>
      <c r="AU574" s="18"/>
      <c r="AV574" s="18"/>
      <c r="AZ574" s="1"/>
      <c r="BB574" s="1"/>
      <c r="BD574" s="1"/>
      <c r="BE574" s="18"/>
      <c r="BF574" s="18"/>
      <c r="BJ574" s="1"/>
      <c r="BL574" s="18"/>
      <c r="BO574" s="18"/>
      <c r="BP574" s="18"/>
      <c r="BT574" s="1"/>
      <c r="BU574" s="18"/>
      <c r="BW574" s="18"/>
      <c r="CA574" s="1"/>
      <c r="CC574" s="1"/>
      <c r="CD574" s="1"/>
      <c r="CF574" s="1"/>
      <c r="CG574" s="1"/>
      <c r="CH574" s="18"/>
      <c r="CI574" s="18"/>
      <c r="CM574" s="1"/>
      <c r="CR574" s="1"/>
      <c r="CU574" s="18"/>
      <c r="CV574" s="1"/>
      <c r="CY574" s="1"/>
      <c r="CZ574" s="1"/>
      <c r="DB574" s="1"/>
      <c r="DD574" s="1"/>
      <c r="DH574" s="1"/>
      <c r="DJ574" s="1"/>
    </row>
    <row r="575" ht="15.75" customHeight="1">
      <c r="C575" s="1"/>
      <c r="E575" s="1"/>
      <c r="F575" s="1"/>
      <c r="I575" s="18"/>
      <c r="J575" s="1"/>
      <c r="O575" s="1"/>
      <c r="P575" s="1"/>
      <c r="Q575" s="1"/>
      <c r="R575" s="1"/>
      <c r="V575" s="1"/>
      <c r="Z575" s="1"/>
      <c r="AA575" s="1"/>
      <c r="AB575" s="18"/>
      <c r="AF575" s="1"/>
      <c r="AH575" s="1"/>
      <c r="AJ575" s="1"/>
      <c r="AN575" s="1"/>
      <c r="AR575" s="1"/>
      <c r="AS575" s="1"/>
      <c r="AU575" s="18"/>
      <c r="AV575" s="18"/>
      <c r="AZ575" s="1"/>
      <c r="BB575" s="1"/>
      <c r="BD575" s="1"/>
      <c r="BE575" s="18"/>
      <c r="BF575" s="18"/>
      <c r="BJ575" s="1"/>
      <c r="BL575" s="18"/>
      <c r="BO575" s="18"/>
      <c r="BP575" s="18"/>
      <c r="BT575" s="1"/>
      <c r="BU575" s="18"/>
      <c r="BW575" s="18"/>
      <c r="CA575" s="1"/>
      <c r="CC575" s="1"/>
      <c r="CD575" s="1"/>
      <c r="CF575" s="1"/>
      <c r="CG575" s="1"/>
      <c r="CH575" s="18"/>
      <c r="CI575" s="18"/>
      <c r="CM575" s="1"/>
      <c r="CR575" s="1"/>
      <c r="CU575" s="18"/>
      <c r="CV575" s="1"/>
      <c r="CY575" s="1"/>
      <c r="CZ575" s="1"/>
      <c r="DB575" s="1"/>
      <c r="DD575" s="1"/>
      <c r="DH575" s="1"/>
      <c r="DJ575" s="1"/>
    </row>
    <row r="576" ht="15.75" customHeight="1">
      <c r="C576" s="1"/>
      <c r="E576" s="1"/>
      <c r="F576" s="1"/>
      <c r="I576" s="18"/>
      <c r="J576" s="1"/>
      <c r="O576" s="1"/>
      <c r="P576" s="1"/>
      <c r="Q576" s="1"/>
      <c r="R576" s="1"/>
      <c r="V576" s="1"/>
      <c r="Z576" s="1"/>
      <c r="AA576" s="1"/>
      <c r="AB576" s="18"/>
      <c r="AF576" s="1"/>
      <c r="AH576" s="1"/>
      <c r="AJ576" s="1"/>
      <c r="AN576" s="1"/>
      <c r="AR576" s="1"/>
      <c r="AS576" s="1"/>
      <c r="AU576" s="18"/>
      <c r="AV576" s="18"/>
      <c r="AZ576" s="1"/>
      <c r="BB576" s="1"/>
      <c r="BD576" s="1"/>
      <c r="BE576" s="18"/>
      <c r="BF576" s="18"/>
      <c r="BJ576" s="1"/>
      <c r="BL576" s="18"/>
      <c r="BO576" s="18"/>
      <c r="BP576" s="18"/>
      <c r="BT576" s="1"/>
      <c r="BU576" s="18"/>
      <c r="BW576" s="18"/>
      <c r="CA576" s="1"/>
      <c r="CC576" s="1"/>
      <c r="CD576" s="1"/>
      <c r="CF576" s="1"/>
      <c r="CG576" s="1"/>
      <c r="CH576" s="18"/>
      <c r="CI576" s="18"/>
      <c r="CM576" s="1"/>
      <c r="CR576" s="1"/>
      <c r="CU576" s="18"/>
      <c r="CV576" s="1"/>
      <c r="CY576" s="1"/>
      <c r="CZ576" s="1"/>
      <c r="DB576" s="1"/>
      <c r="DD576" s="1"/>
      <c r="DH576" s="1"/>
      <c r="DJ576" s="1"/>
    </row>
    <row r="577" ht="15.75" customHeight="1">
      <c r="C577" s="1"/>
      <c r="E577" s="1"/>
      <c r="F577" s="1"/>
      <c r="I577" s="18"/>
      <c r="J577" s="1"/>
      <c r="O577" s="1"/>
      <c r="P577" s="1"/>
      <c r="Q577" s="1"/>
      <c r="R577" s="1"/>
      <c r="V577" s="1"/>
      <c r="Z577" s="1"/>
      <c r="AA577" s="1"/>
      <c r="AB577" s="18"/>
      <c r="AF577" s="1"/>
      <c r="AH577" s="1"/>
      <c r="AJ577" s="1"/>
      <c r="AN577" s="1"/>
      <c r="AR577" s="1"/>
      <c r="AS577" s="1"/>
      <c r="AU577" s="18"/>
      <c r="AV577" s="18"/>
      <c r="AZ577" s="1"/>
      <c r="BB577" s="1"/>
      <c r="BD577" s="1"/>
      <c r="BE577" s="18"/>
      <c r="BF577" s="18"/>
      <c r="BJ577" s="1"/>
      <c r="BL577" s="18"/>
      <c r="BO577" s="18"/>
      <c r="BP577" s="18"/>
      <c r="BT577" s="1"/>
      <c r="BU577" s="18"/>
      <c r="BW577" s="18"/>
      <c r="CA577" s="1"/>
      <c r="CC577" s="1"/>
      <c r="CD577" s="1"/>
      <c r="CF577" s="1"/>
      <c r="CG577" s="1"/>
      <c r="CH577" s="18"/>
      <c r="CI577" s="18"/>
      <c r="CM577" s="1"/>
      <c r="CR577" s="1"/>
      <c r="CU577" s="18"/>
      <c r="CV577" s="1"/>
      <c r="CY577" s="1"/>
      <c r="CZ577" s="1"/>
      <c r="DB577" s="1"/>
      <c r="DD577" s="1"/>
      <c r="DH577" s="1"/>
      <c r="DJ577" s="1"/>
    </row>
    <row r="578" ht="15.75" customHeight="1">
      <c r="C578" s="1"/>
      <c r="E578" s="1"/>
      <c r="F578" s="1"/>
      <c r="I578" s="18"/>
      <c r="J578" s="1"/>
      <c r="O578" s="1"/>
      <c r="P578" s="1"/>
      <c r="Q578" s="1"/>
      <c r="R578" s="1"/>
      <c r="V578" s="1"/>
      <c r="Z578" s="1"/>
      <c r="AA578" s="1"/>
      <c r="AB578" s="18"/>
      <c r="AF578" s="1"/>
      <c r="AH578" s="1"/>
      <c r="AJ578" s="1"/>
      <c r="AN578" s="1"/>
      <c r="AR578" s="1"/>
      <c r="AS578" s="1"/>
      <c r="AU578" s="18"/>
      <c r="AV578" s="18"/>
      <c r="AZ578" s="1"/>
      <c r="BB578" s="1"/>
      <c r="BD578" s="1"/>
      <c r="BE578" s="18"/>
      <c r="BF578" s="18"/>
      <c r="BJ578" s="1"/>
      <c r="BL578" s="18"/>
      <c r="BO578" s="18"/>
      <c r="BP578" s="18"/>
      <c r="BT578" s="1"/>
      <c r="BU578" s="18"/>
      <c r="BW578" s="18"/>
      <c r="CA578" s="1"/>
      <c r="CC578" s="1"/>
      <c r="CD578" s="1"/>
      <c r="CF578" s="1"/>
      <c r="CG578" s="1"/>
      <c r="CH578" s="18"/>
      <c r="CI578" s="18"/>
      <c r="CM578" s="1"/>
      <c r="CR578" s="1"/>
      <c r="CU578" s="18"/>
      <c r="CV578" s="1"/>
      <c r="CY578" s="1"/>
      <c r="CZ578" s="1"/>
      <c r="DB578" s="1"/>
      <c r="DD578" s="1"/>
      <c r="DH578" s="1"/>
      <c r="DJ578" s="1"/>
    </row>
    <row r="579" ht="15.75" customHeight="1">
      <c r="C579" s="1"/>
      <c r="E579" s="1"/>
      <c r="F579" s="1"/>
      <c r="I579" s="18"/>
      <c r="J579" s="1"/>
      <c r="O579" s="1"/>
      <c r="P579" s="1"/>
      <c r="Q579" s="1"/>
      <c r="R579" s="1"/>
      <c r="V579" s="1"/>
      <c r="Z579" s="1"/>
      <c r="AA579" s="1"/>
      <c r="AB579" s="18"/>
      <c r="AF579" s="1"/>
      <c r="AH579" s="1"/>
      <c r="AJ579" s="1"/>
      <c r="AN579" s="1"/>
      <c r="AR579" s="1"/>
      <c r="AS579" s="1"/>
      <c r="AU579" s="18"/>
      <c r="AV579" s="18"/>
      <c r="AZ579" s="1"/>
      <c r="BB579" s="1"/>
      <c r="BD579" s="1"/>
      <c r="BE579" s="18"/>
      <c r="BF579" s="18"/>
      <c r="BJ579" s="1"/>
      <c r="BL579" s="18"/>
      <c r="BO579" s="18"/>
      <c r="BP579" s="18"/>
      <c r="BT579" s="1"/>
      <c r="BU579" s="18"/>
      <c r="BW579" s="18"/>
      <c r="CA579" s="1"/>
      <c r="CC579" s="1"/>
      <c r="CD579" s="1"/>
      <c r="CF579" s="1"/>
      <c r="CG579" s="1"/>
      <c r="CH579" s="18"/>
      <c r="CI579" s="18"/>
      <c r="CM579" s="1"/>
      <c r="CR579" s="1"/>
      <c r="CU579" s="18"/>
      <c r="CV579" s="1"/>
      <c r="CY579" s="1"/>
      <c r="CZ579" s="1"/>
      <c r="DB579" s="1"/>
      <c r="DD579" s="1"/>
      <c r="DH579" s="1"/>
      <c r="DJ579" s="1"/>
    </row>
    <row r="580" ht="15.75" customHeight="1">
      <c r="C580" s="1"/>
      <c r="E580" s="1"/>
      <c r="F580" s="1"/>
      <c r="I580" s="18"/>
      <c r="J580" s="1"/>
      <c r="O580" s="1"/>
      <c r="P580" s="1"/>
      <c r="Q580" s="1"/>
      <c r="R580" s="1"/>
      <c r="V580" s="1"/>
      <c r="Z580" s="1"/>
      <c r="AA580" s="1"/>
      <c r="AB580" s="18"/>
      <c r="AF580" s="1"/>
      <c r="AH580" s="1"/>
      <c r="AJ580" s="1"/>
      <c r="AN580" s="1"/>
      <c r="AR580" s="1"/>
      <c r="AS580" s="1"/>
      <c r="AU580" s="18"/>
      <c r="AV580" s="18"/>
      <c r="AZ580" s="1"/>
      <c r="BB580" s="1"/>
      <c r="BD580" s="1"/>
      <c r="BE580" s="18"/>
      <c r="BF580" s="18"/>
      <c r="BJ580" s="1"/>
      <c r="BL580" s="18"/>
      <c r="BO580" s="18"/>
      <c r="BP580" s="18"/>
      <c r="BT580" s="1"/>
      <c r="BU580" s="18"/>
      <c r="BW580" s="18"/>
      <c r="CA580" s="1"/>
      <c r="CC580" s="1"/>
      <c r="CD580" s="1"/>
      <c r="CF580" s="1"/>
      <c r="CG580" s="1"/>
      <c r="CH580" s="18"/>
      <c r="CI580" s="18"/>
      <c r="CM580" s="1"/>
      <c r="CR580" s="1"/>
      <c r="CU580" s="18"/>
      <c r="CV580" s="1"/>
      <c r="CY580" s="1"/>
      <c r="CZ580" s="1"/>
      <c r="DB580" s="1"/>
      <c r="DD580" s="1"/>
      <c r="DH580" s="1"/>
      <c r="DJ580" s="1"/>
    </row>
    <row r="581" ht="15.75" customHeight="1">
      <c r="C581" s="1"/>
      <c r="E581" s="1"/>
      <c r="F581" s="1"/>
      <c r="I581" s="18"/>
      <c r="J581" s="1"/>
      <c r="O581" s="1"/>
      <c r="P581" s="1"/>
      <c r="Q581" s="1"/>
      <c r="R581" s="1"/>
      <c r="V581" s="1"/>
      <c r="Z581" s="1"/>
      <c r="AA581" s="1"/>
      <c r="AB581" s="18"/>
      <c r="AF581" s="1"/>
      <c r="AH581" s="1"/>
      <c r="AJ581" s="1"/>
      <c r="AN581" s="1"/>
      <c r="AR581" s="1"/>
      <c r="AS581" s="1"/>
      <c r="AU581" s="18"/>
      <c r="AV581" s="18"/>
      <c r="AZ581" s="1"/>
      <c r="BB581" s="1"/>
      <c r="BD581" s="1"/>
      <c r="BE581" s="18"/>
      <c r="BF581" s="18"/>
      <c r="BJ581" s="1"/>
      <c r="BL581" s="18"/>
      <c r="BO581" s="18"/>
      <c r="BP581" s="18"/>
      <c r="BT581" s="1"/>
      <c r="BU581" s="18"/>
      <c r="BW581" s="18"/>
      <c r="CA581" s="1"/>
      <c r="CC581" s="1"/>
      <c r="CD581" s="1"/>
      <c r="CF581" s="1"/>
      <c r="CG581" s="1"/>
      <c r="CH581" s="18"/>
      <c r="CI581" s="18"/>
      <c r="CM581" s="1"/>
      <c r="CR581" s="1"/>
      <c r="CU581" s="18"/>
      <c r="CV581" s="1"/>
      <c r="CY581" s="1"/>
      <c r="CZ581" s="1"/>
      <c r="DB581" s="1"/>
      <c r="DD581" s="1"/>
      <c r="DH581" s="1"/>
      <c r="DJ581" s="1"/>
    </row>
    <row r="582" ht="15.75" customHeight="1">
      <c r="C582" s="1"/>
      <c r="E582" s="1"/>
      <c r="F582" s="1"/>
      <c r="I582" s="18"/>
      <c r="J582" s="1"/>
      <c r="O582" s="1"/>
      <c r="P582" s="1"/>
      <c r="Q582" s="1"/>
      <c r="R582" s="1"/>
      <c r="V582" s="1"/>
      <c r="Z582" s="1"/>
      <c r="AA582" s="1"/>
      <c r="AB582" s="18"/>
      <c r="AF582" s="1"/>
      <c r="AH582" s="1"/>
      <c r="AJ582" s="1"/>
      <c r="AN582" s="1"/>
      <c r="AR582" s="1"/>
      <c r="AS582" s="1"/>
      <c r="AU582" s="18"/>
      <c r="AV582" s="18"/>
      <c r="AZ582" s="1"/>
      <c r="BB582" s="1"/>
      <c r="BD582" s="1"/>
      <c r="BE582" s="18"/>
      <c r="BF582" s="18"/>
      <c r="BJ582" s="1"/>
      <c r="BL582" s="18"/>
      <c r="BO582" s="18"/>
      <c r="BP582" s="18"/>
      <c r="BT582" s="1"/>
      <c r="BU582" s="18"/>
      <c r="BW582" s="18"/>
      <c r="CA582" s="1"/>
      <c r="CC582" s="1"/>
      <c r="CD582" s="1"/>
      <c r="CF582" s="1"/>
      <c r="CG582" s="1"/>
      <c r="CH582" s="18"/>
      <c r="CI582" s="18"/>
      <c r="CM582" s="1"/>
      <c r="CR582" s="1"/>
      <c r="CU582" s="18"/>
      <c r="CV582" s="1"/>
      <c r="CY582" s="1"/>
      <c r="CZ582" s="1"/>
      <c r="DB582" s="1"/>
      <c r="DD582" s="1"/>
      <c r="DH582" s="1"/>
      <c r="DJ582" s="1"/>
    </row>
    <row r="583" ht="15.75" customHeight="1">
      <c r="C583" s="1"/>
      <c r="E583" s="1"/>
      <c r="F583" s="1"/>
      <c r="I583" s="18"/>
      <c r="J583" s="1"/>
      <c r="O583" s="1"/>
      <c r="P583" s="1"/>
      <c r="Q583" s="1"/>
      <c r="R583" s="1"/>
      <c r="V583" s="1"/>
      <c r="Z583" s="1"/>
      <c r="AA583" s="1"/>
      <c r="AB583" s="18"/>
      <c r="AF583" s="1"/>
      <c r="AH583" s="1"/>
      <c r="AJ583" s="1"/>
      <c r="AN583" s="1"/>
      <c r="AR583" s="1"/>
      <c r="AS583" s="1"/>
      <c r="AU583" s="18"/>
      <c r="AV583" s="18"/>
      <c r="AZ583" s="1"/>
      <c r="BB583" s="1"/>
      <c r="BD583" s="1"/>
      <c r="BE583" s="18"/>
      <c r="BF583" s="18"/>
      <c r="BJ583" s="1"/>
      <c r="BL583" s="18"/>
      <c r="BO583" s="18"/>
      <c r="BP583" s="18"/>
      <c r="BT583" s="1"/>
      <c r="BU583" s="18"/>
      <c r="BW583" s="18"/>
      <c r="CA583" s="1"/>
      <c r="CC583" s="1"/>
      <c r="CD583" s="1"/>
      <c r="CF583" s="1"/>
      <c r="CG583" s="1"/>
      <c r="CH583" s="18"/>
      <c r="CI583" s="18"/>
      <c r="CM583" s="1"/>
      <c r="CR583" s="1"/>
      <c r="CU583" s="18"/>
      <c r="CV583" s="1"/>
      <c r="CY583" s="1"/>
      <c r="CZ583" s="1"/>
      <c r="DB583" s="1"/>
      <c r="DD583" s="1"/>
      <c r="DH583" s="1"/>
      <c r="DJ583" s="1"/>
    </row>
    <row r="584" ht="15.75" customHeight="1">
      <c r="C584" s="1"/>
      <c r="E584" s="1"/>
      <c r="F584" s="1"/>
      <c r="I584" s="18"/>
      <c r="J584" s="1"/>
      <c r="O584" s="1"/>
      <c r="P584" s="1"/>
      <c r="Q584" s="1"/>
      <c r="R584" s="1"/>
      <c r="V584" s="1"/>
      <c r="Z584" s="1"/>
      <c r="AA584" s="1"/>
      <c r="AB584" s="18"/>
      <c r="AF584" s="1"/>
      <c r="AH584" s="1"/>
      <c r="AJ584" s="1"/>
      <c r="AN584" s="1"/>
      <c r="AR584" s="1"/>
      <c r="AS584" s="1"/>
      <c r="AU584" s="18"/>
      <c r="AV584" s="18"/>
      <c r="AZ584" s="1"/>
      <c r="BB584" s="1"/>
      <c r="BD584" s="1"/>
      <c r="BE584" s="18"/>
      <c r="BF584" s="18"/>
      <c r="BJ584" s="1"/>
      <c r="BL584" s="18"/>
      <c r="BO584" s="18"/>
      <c r="BP584" s="18"/>
      <c r="BT584" s="1"/>
      <c r="BU584" s="18"/>
      <c r="BW584" s="18"/>
      <c r="CA584" s="1"/>
      <c r="CC584" s="1"/>
      <c r="CD584" s="1"/>
      <c r="CF584" s="1"/>
      <c r="CG584" s="1"/>
      <c r="CH584" s="18"/>
      <c r="CI584" s="18"/>
      <c r="CM584" s="1"/>
      <c r="CR584" s="1"/>
      <c r="CU584" s="18"/>
      <c r="CV584" s="1"/>
      <c r="CY584" s="1"/>
      <c r="CZ584" s="1"/>
      <c r="DB584" s="1"/>
      <c r="DD584" s="1"/>
      <c r="DH584" s="1"/>
      <c r="DJ584" s="1"/>
    </row>
    <row r="585" ht="15.75" customHeight="1">
      <c r="C585" s="1"/>
      <c r="E585" s="1"/>
      <c r="F585" s="1"/>
      <c r="I585" s="18"/>
      <c r="J585" s="1"/>
      <c r="O585" s="1"/>
      <c r="P585" s="1"/>
      <c r="Q585" s="1"/>
      <c r="R585" s="1"/>
      <c r="V585" s="1"/>
      <c r="Z585" s="1"/>
      <c r="AA585" s="1"/>
      <c r="AB585" s="18"/>
      <c r="AF585" s="1"/>
      <c r="AH585" s="1"/>
      <c r="AJ585" s="1"/>
      <c r="AN585" s="1"/>
      <c r="AR585" s="1"/>
      <c r="AS585" s="1"/>
      <c r="AU585" s="18"/>
      <c r="AV585" s="18"/>
      <c r="AZ585" s="1"/>
      <c r="BB585" s="1"/>
      <c r="BD585" s="1"/>
      <c r="BE585" s="18"/>
      <c r="BF585" s="18"/>
      <c r="BJ585" s="1"/>
      <c r="BL585" s="18"/>
      <c r="BO585" s="18"/>
      <c r="BP585" s="18"/>
      <c r="BT585" s="1"/>
      <c r="BU585" s="18"/>
      <c r="BW585" s="18"/>
      <c r="CA585" s="1"/>
      <c r="CC585" s="1"/>
      <c r="CD585" s="1"/>
      <c r="CF585" s="1"/>
      <c r="CG585" s="1"/>
      <c r="CH585" s="18"/>
      <c r="CI585" s="18"/>
      <c r="CM585" s="1"/>
      <c r="CR585" s="1"/>
      <c r="CU585" s="18"/>
      <c r="CV585" s="1"/>
      <c r="CY585" s="1"/>
      <c r="CZ585" s="1"/>
      <c r="DB585" s="1"/>
      <c r="DD585" s="1"/>
      <c r="DH585" s="1"/>
      <c r="DJ585" s="1"/>
    </row>
    <row r="586" ht="15.75" customHeight="1">
      <c r="C586" s="1"/>
      <c r="E586" s="1"/>
      <c r="F586" s="1"/>
      <c r="I586" s="18"/>
      <c r="J586" s="1"/>
      <c r="O586" s="1"/>
      <c r="P586" s="1"/>
      <c r="Q586" s="1"/>
      <c r="R586" s="1"/>
      <c r="V586" s="1"/>
      <c r="Z586" s="1"/>
      <c r="AA586" s="1"/>
      <c r="AB586" s="18"/>
      <c r="AF586" s="1"/>
      <c r="AH586" s="1"/>
      <c r="AJ586" s="1"/>
      <c r="AN586" s="1"/>
      <c r="AR586" s="1"/>
      <c r="AS586" s="1"/>
      <c r="AU586" s="18"/>
      <c r="AV586" s="18"/>
      <c r="AZ586" s="1"/>
      <c r="BB586" s="1"/>
      <c r="BD586" s="1"/>
      <c r="BE586" s="18"/>
      <c r="BF586" s="18"/>
      <c r="BJ586" s="1"/>
      <c r="BL586" s="18"/>
      <c r="BO586" s="18"/>
      <c r="BP586" s="18"/>
      <c r="BT586" s="1"/>
      <c r="BU586" s="18"/>
      <c r="BW586" s="18"/>
      <c r="CA586" s="1"/>
      <c r="CC586" s="1"/>
      <c r="CD586" s="1"/>
      <c r="CF586" s="1"/>
      <c r="CG586" s="1"/>
      <c r="CH586" s="18"/>
      <c r="CI586" s="18"/>
      <c r="CM586" s="1"/>
      <c r="CR586" s="1"/>
      <c r="CU586" s="18"/>
      <c r="CV586" s="1"/>
      <c r="CY586" s="1"/>
      <c r="CZ586" s="1"/>
      <c r="DB586" s="1"/>
      <c r="DD586" s="1"/>
      <c r="DH586" s="1"/>
      <c r="DJ586" s="1"/>
    </row>
    <row r="587" ht="15.75" customHeight="1">
      <c r="C587" s="1"/>
      <c r="E587" s="1"/>
      <c r="F587" s="1"/>
      <c r="I587" s="18"/>
      <c r="J587" s="1"/>
      <c r="O587" s="1"/>
      <c r="P587" s="1"/>
      <c r="Q587" s="1"/>
      <c r="R587" s="1"/>
      <c r="V587" s="1"/>
      <c r="Z587" s="1"/>
      <c r="AA587" s="1"/>
      <c r="AB587" s="18"/>
      <c r="AF587" s="1"/>
      <c r="AH587" s="1"/>
      <c r="AJ587" s="1"/>
      <c r="AN587" s="1"/>
      <c r="AR587" s="1"/>
      <c r="AS587" s="1"/>
      <c r="AU587" s="18"/>
      <c r="AV587" s="18"/>
      <c r="AZ587" s="1"/>
      <c r="BB587" s="1"/>
      <c r="BD587" s="1"/>
      <c r="BE587" s="18"/>
      <c r="BF587" s="18"/>
      <c r="BJ587" s="1"/>
      <c r="BL587" s="18"/>
      <c r="BO587" s="18"/>
      <c r="BP587" s="18"/>
      <c r="BT587" s="1"/>
      <c r="BU587" s="18"/>
      <c r="BW587" s="18"/>
      <c r="CA587" s="1"/>
      <c r="CC587" s="1"/>
      <c r="CD587" s="1"/>
      <c r="CF587" s="1"/>
      <c r="CG587" s="1"/>
      <c r="CH587" s="18"/>
      <c r="CI587" s="18"/>
      <c r="CM587" s="1"/>
      <c r="CR587" s="1"/>
      <c r="CU587" s="18"/>
      <c r="CV587" s="1"/>
      <c r="CY587" s="1"/>
      <c r="CZ587" s="1"/>
      <c r="DB587" s="1"/>
      <c r="DD587" s="1"/>
      <c r="DH587" s="1"/>
      <c r="DJ587" s="1"/>
    </row>
    <row r="588" ht="15.75" customHeight="1">
      <c r="C588" s="1"/>
      <c r="E588" s="1"/>
      <c r="F588" s="1"/>
      <c r="I588" s="18"/>
      <c r="J588" s="1"/>
      <c r="O588" s="1"/>
      <c r="P588" s="1"/>
      <c r="Q588" s="1"/>
      <c r="R588" s="1"/>
      <c r="V588" s="1"/>
      <c r="Z588" s="1"/>
      <c r="AA588" s="1"/>
      <c r="AB588" s="18"/>
      <c r="AF588" s="1"/>
      <c r="AH588" s="1"/>
      <c r="AJ588" s="1"/>
      <c r="AN588" s="1"/>
      <c r="AR588" s="1"/>
      <c r="AS588" s="1"/>
      <c r="AU588" s="18"/>
      <c r="AV588" s="18"/>
      <c r="AZ588" s="1"/>
      <c r="BB588" s="1"/>
      <c r="BD588" s="1"/>
      <c r="BE588" s="18"/>
      <c r="BF588" s="18"/>
      <c r="BJ588" s="1"/>
      <c r="BL588" s="18"/>
      <c r="BO588" s="18"/>
      <c r="BP588" s="18"/>
      <c r="BT588" s="1"/>
      <c r="BU588" s="18"/>
      <c r="BW588" s="18"/>
      <c r="CA588" s="1"/>
      <c r="CC588" s="1"/>
      <c r="CD588" s="1"/>
      <c r="CF588" s="1"/>
      <c r="CG588" s="1"/>
      <c r="CH588" s="18"/>
      <c r="CI588" s="18"/>
      <c r="CM588" s="1"/>
      <c r="CR588" s="1"/>
      <c r="CU588" s="18"/>
      <c r="CV588" s="1"/>
      <c r="CY588" s="1"/>
      <c r="CZ588" s="1"/>
      <c r="DB588" s="1"/>
      <c r="DD588" s="1"/>
      <c r="DH588" s="1"/>
      <c r="DJ588" s="1"/>
    </row>
    <row r="589" ht="15.75" customHeight="1">
      <c r="C589" s="1"/>
      <c r="E589" s="1"/>
      <c r="F589" s="1"/>
      <c r="I589" s="18"/>
      <c r="J589" s="1"/>
      <c r="O589" s="1"/>
      <c r="P589" s="1"/>
      <c r="Q589" s="1"/>
      <c r="R589" s="1"/>
      <c r="V589" s="1"/>
      <c r="Z589" s="1"/>
      <c r="AA589" s="1"/>
      <c r="AB589" s="18"/>
      <c r="AF589" s="1"/>
      <c r="AH589" s="1"/>
      <c r="AJ589" s="1"/>
      <c r="AN589" s="1"/>
      <c r="AR589" s="1"/>
      <c r="AS589" s="1"/>
      <c r="AU589" s="18"/>
      <c r="AV589" s="18"/>
      <c r="AZ589" s="1"/>
      <c r="BB589" s="1"/>
      <c r="BD589" s="1"/>
      <c r="BE589" s="18"/>
      <c r="BF589" s="18"/>
      <c r="BJ589" s="1"/>
      <c r="BL589" s="18"/>
      <c r="BO589" s="18"/>
      <c r="BP589" s="18"/>
      <c r="BT589" s="1"/>
      <c r="BU589" s="18"/>
      <c r="BW589" s="18"/>
      <c r="CA589" s="1"/>
      <c r="CC589" s="1"/>
      <c r="CD589" s="1"/>
      <c r="CF589" s="1"/>
      <c r="CG589" s="1"/>
      <c r="CH589" s="18"/>
      <c r="CI589" s="18"/>
      <c r="CM589" s="1"/>
      <c r="CR589" s="1"/>
      <c r="CU589" s="18"/>
      <c r="CV589" s="1"/>
      <c r="CY589" s="1"/>
      <c r="CZ589" s="1"/>
      <c r="DB589" s="1"/>
      <c r="DD589" s="1"/>
      <c r="DH589" s="1"/>
      <c r="DJ589" s="1"/>
    </row>
    <row r="590" ht="15.75" customHeight="1">
      <c r="C590" s="1"/>
      <c r="E590" s="1"/>
      <c r="F590" s="1"/>
      <c r="I590" s="18"/>
      <c r="J590" s="1"/>
      <c r="O590" s="1"/>
      <c r="P590" s="1"/>
      <c r="Q590" s="1"/>
      <c r="R590" s="1"/>
      <c r="V590" s="1"/>
      <c r="Z590" s="1"/>
      <c r="AA590" s="1"/>
      <c r="AB590" s="18"/>
      <c r="AF590" s="1"/>
      <c r="AH590" s="1"/>
      <c r="AJ590" s="1"/>
      <c r="AN590" s="1"/>
      <c r="AR590" s="1"/>
      <c r="AS590" s="1"/>
      <c r="AU590" s="18"/>
      <c r="AV590" s="18"/>
      <c r="AZ590" s="1"/>
      <c r="BB590" s="1"/>
      <c r="BD590" s="1"/>
      <c r="BE590" s="18"/>
      <c r="BF590" s="18"/>
      <c r="BJ590" s="1"/>
      <c r="BL590" s="18"/>
      <c r="BO590" s="18"/>
      <c r="BP590" s="18"/>
      <c r="BT590" s="1"/>
      <c r="BU590" s="18"/>
      <c r="BW590" s="18"/>
      <c r="CA590" s="1"/>
      <c r="CC590" s="1"/>
      <c r="CD590" s="1"/>
      <c r="CF590" s="1"/>
      <c r="CG590" s="1"/>
      <c r="CH590" s="18"/>
      <c r="CI590" s="18"/>
      <c r="CM590" s="1"/>
      <c r="CR590" s="1"/>
      <c r="CU590" s="18"/>
      <c r="CV590" s="1"/>
      <c r="CY590" s="1"/>
      <c r="CZ590" s="1"/>
      <c r="DB590" s="1"/>
      <c r="DD590" s="1"/>
      <c r="DH590" s="1"/>
      <c r="DJ590" s="1"/>
    </row>
    <row r="591" ht="15.75" customHeight="1">
      <c r="C591" s="1"/>
      <c r="E591" s="1"/>
      <c r="F591" s="1"/>
      <c r="I591" s="18"/>
      <c r="J591" s="1"/>
      <c r="O591" s="1"/>
      <c r="P591" s="1"/>
      <c r="Q591" s="1"/>
      <c r="R591" s="1"/>
      <c r="V591" s="1"/>
      <c r="Z591" s="1"/>
      <c r="AA591" s="1"/>
      <c r="AB591" s="18"/>
      <c r="AF591" s="1"/>
      <c r="AH591" s="1"/>
      <c r="AJ591" s="1"/>
      <c r="AN591" s="1"/>
      <c r="AR591" s="1"/>
      <c r="AS591" s="1"/>
      <c r="AU591" s="18"/>
      <c r="AV591" s="18"/>
      <c r="AZ591" s="1"/>
      <c r="BB591" s="1"/>
      <c r="BD591" s="1"/>
      <c r="BE591" s="18"/>
      <c r="BF591" s="18"/>
      <c r="BJ591" s="1"/>
      <c r="BL591" s="18"/>
      <c r="BO591" s="18"/>
      <c r="BP591" s="18"/>
      <c r="BT591" s="1"/>
      <c r="BU591" s="18"/>
      <c r="BW591" s="18"/>
      <c r="CA591" s="1"/>
      <c r="CC591" s="1"/>
      <c r="CD591" s="1"/>
      <c r="CF591" s="1"/>
      <c r="CG591" s="1"/>
      <c r="CH591" s="18"/>
      <c r="CI591" s="18"/>
      <c r="CM591" s="1"/>
      <c r="CR591" s="1"/>
      <c r="CU591" s="18"/>
      <c r="CV591" s="1"/>
      <c r="CY591" s="1"/>
      <c r="CZ591" s="1"/>
      <c r="DB591" s="1"/>
      <c r="DD591" s="1"/>
      <c r="DH591" s="1"/>
      <c r="DJ591" s="1"/>
    </row>
    <row r="592" ht="15.75" customHeight="1">
      <c r="C592" s="1"/>
      <c r="E592" s="1"/>
      <c r="F592" s="1"/>
      <c r="I592" s="18"/>
      <c r="J592" s="1"/>
      <c r="O592" s="1"/>
      <c r="P592" s="1"/>
      <c r="Q592" s="1"/>
      <c r="R592" s="1"/>
      <c r="V592" s="1"/>
      <c r="Z592" s="1"/>
      <c r="AA592" s="1"/>
      <c r="AB592" s="18"/>
      <c r="AF592" s="1"/>
      <c r="AH592" s="1"/>
      <c r="AJ592" s="1"/>
      <c r="AN592" s="1"/>
      <c r="AR592" s="1"/>
      <c r="AS592" s="1"/>
      <c r="AU592" s="18"/>
      <c r="AV592" s="18"/>
      <c r="AZ592" s="1"/>
      <c r="BB592" s="1"/>
      <c r="BD592" s="1"/>
      <c r="BE592" s="18"/>
      <c r="BF592" s="18"/>
      <c r="BJ592" s="1"/>
      <c r="BL592" s="18"/>
      <c r="BO592" s="18"/>
      <c r="BP592" s="18"/>
      <c r="BT592" s="1"/>
      <c r="BU592" s="18"/>
      <c r="BW592" s="18"/>
      <c r="CA592" s="1"/>
      <c r="CC592" s="1"/>
      <c r="CD592" s="1"/>
      <c r="CF592" s="1"/>
      <c r="CG592" s="1"/>
      <c r="CH592" s="18"/>
      <c r="CI592" s="18"/>
      <c r="CM592" s="1"/>
      <c r="CR592" s="1"/>
      <c r="CU592" s="18"/>
      <c r="CV592" s="1"/>
      <c r="CY592" s="1"/>
      <c r="CZ592" s="1"/>
      <c r="DB592" s="1"/>
      <c r="DD592" s="1"/>
      <c r="DH592" s="1"/>
      <c r="DJ592" s="1"/>
    </row>
    <row r="593" ht="15.75" customHeight="1">
      <c r="C593" s="1"/>
      <c r="E593" s="1"/>
      <c r="F593" s="1"/>
      <c r="I593" s="18"/>
      <c r="J593" s="1"/>
      <c r="O593" s="1"/>
      <c r="P593" s="1"/>
      <c r="Q593" s="1"/>
      <c r="R593" s="1"/>
      <c r="V593" s="1"/>
      <c r="Z593" s="1"/>
      <c r="AA593" s="1"/>
      <c r="AB593" s="18"/>
      <c r="AF593" s="1"/>
      <c r="AH593" s="1"/>
      <c r="AJ593" s="1"/>
      <c r="AN593" s="1"/>
      <c r="AR593" s="1"/>
      <c r="AS593" s="1"/>
      <c r="AU593" s="18"/>
      <c r="AV593" s="18"/>
      <c r="AZ593" s="1"/>
      <c r="BB593" s="1"/>
      <c r="BD593" s="1"/>
      <c r="BE593" s="18"/>
      <c r="BF593" s="18"/>
      <c r="BJ593" s="1"/>
      <c r="BL593" s="18"/>
      <c r="BO593" s="18"/>
      <c r="BP593" s="18"/>
      <c r="BT593" s="1"/>
      <c r="BU593" s="18"/>
      <c r="BW593" s="18"/>
      <c r="CA593" s="1"/>
      <c r="CC593" s="1"/>
      <c r="CD593" s="1"/>
      <c r="CF593" s="1"/>
      <c r="CG593" s="1"/>
      <c r="CH593" s="18"/>
      <c r="CI593" s="18"/>
      <c r="CM593" s="1"/>
      <c r="CR593" s="1"/>
      <c r="CU593" s="18"/>
      <c r="CV593" s="1"/>
      <c r="CY593" s="1"/>
      <c r="CZ593" s="1"/>
      <c r="DB593" s="1"/>
      <c r="DD593" s="1"/>
      <c r="DH593" s="1"/>
      <c r="DJ593" s="1"/>
    </row>
    <row r="594" ht="15.75" customHeight="1">
      <c r="C594" s="1"/>
      <c r="E594" s="1"/>
      <c r="F594" s="1"/>
      <c r="I594" s="18"/>
      <c r="J594" s="1"/>
      <c r="O594" s="1"/>
      <c r="P594" s="1"/>
      <c r="Q594" s="1"/>
      <c r="R594" s="1"/>
      <c r="V594" s="1"/>
      <c r="Z594" s="1"/>
      <c r="AA594" s="1"/>
      <c r="AB594" s="18"/>
      <c r="AF594" s="1"/>
      <c r="AH594" s="1"/>
      <c r="AJ594" s="1"/>
      <c r="AN594" s="1"/>
      <c r="AR594" s="1"/>
      <c r="AS594" s="1"/>
      <c r="AU594" s="18"/>
      <c r="AV594" s="18"/>
      <c r="AZ594" s="1"/>
      <c r="BB594" s="1"/>
      <c r="BD594" s="1"/>
      <c r="BE594" s="18"/>
      <c r="BF594" s="18"/>
      <c r="BJ594" s="1"/>
      <c r="BL594" s="18"/>
      <c r="BO594" s="18"/>
      <c r="BP594" s="18"/>
      <c r="BT594" s="1"/>
      <c r="BU594" s="18"/>
      <c r="BW594" s="18"/>
      <c r="CA594" s="1"/>
      <c r="CC594" s="1"/>
      <c r="CD594" s="1"/>
      <c r="CF594" s="1"/>
      <c r="CG594" s="1"/>
      <c r="CH594" s="18"/>
      <c r="CI594" s="18"/>
      <c r="CM594" s="1"/>
      <c r="CR594" s="1"/>
      <c r="CU594" s="18"/>
      <c r="CV594" s="1"/>
      <c r="CY594" s="1"/>
      <c r="CZ594" s="1"/>
      <c r="DB594" s="1"/>
      <c r="DD594" s="1"/>
      <c r="DH594" s="1"/>
      <c r="DJ594" s="1"/>
    </row>
    <row r="595" ht="15.75" customHeight="1">
      <c r="C595" s="1"/>
      <c r="E595" s="1"/>
      <c r="F595" s="1"/>
      <c r="I595" s="18"/>
      <c r="J595" s="1"/>
      <c r="O595" s="1"/>
      <c r="P595" s="1"/>
      <c r="Q595" s="1"/>
      <c r="R595" s="1"/>
      <c r="V595" s="1"/>
      <c r="Z595" s="1"/>
      <c r="AA595" s="1"/>
      <c r="AB595" s="18"/>
      <c r="AF595" s="1"/>
      <c r="AH595" s="1"/>
      <c r="AJ595" s="1"/>
      <c r="AN595" s="1"/>
      <c r="AR595" s="1"/>
      <c r="AS595" s="1"/>
      <c r="AU595" s="18"/>
      <c r="AV595" s="18"/>
      <c r="AZ595" s="1"/>
      <c r="BB595" s="1"/>
      <c r="BD595" s="1"/>
      <c r="BE595" s="18"/>
      <c r="BF595" s="18"/>
      <c r="BJ595" s="1"/>
      <c r="BL595" s="18"/>
      <c r="BO595" s="18"/>
      <c r="BP595" s="18"/>
      <c r="BT595" s="1"/>
      <c r="BU595" s="18"/>
      <c r="BW595" s="18"/>
      <c r="CA595" s="1"/>
      <c r="CC595" s="1"/>
      <c r="CD595" s="1"/>
      <c r="CF595" s="1"/>
      <c r="CG595" s="1"/>
      <c r="CH595" s="18"/>
      <c r="CI595" s="18"/>
      <c r="CM595" s="1"/>
      <c r="CR595" s="1"/>
      <c r="CU595" s="18"/>
      <c r="CV595" s="1"/>
      <c r="CY595" s="1"/>
      <c r="CZ595" s="1"/>
      <c r="DB595" s="1"/>
      <c r="DD595" s="1"/>
      <c r="DH595" s="1"/>
      <c r="DJ595" s="1"/>
    </row>
    <row r="596" ht="15.75" customHeight="1">
      <c r="C596" s="1"/>
      <c r="E596" s="1"/>
      <c r="F596" s="1"/>
      <c r="I596" s="18"/>
      <c r="J596" s="1"/>
      <c r="O596" s="1"/>
      <c r="P596" s="1"/>
      <c r="Q596" s="1"/>
      <c r="R596" s="1"/>
      <c r="V596" s="1"/>
      <c r="Z596" s="1"/>
      <c r="AA596" s="1"/>
      <c r="AB596" s="18"/>
      <c r="AF596" s="1"/>
      <c r="AH596" s="1"/>
      <c r="AJ596" s="1"/>
      <c r="AN596" s="1"/>
      <c r="AR596" s="1"/>
      <c r="AS596" s="1"/>
      <c r="AU596" s="18"/>
      <c r="AV596" s="18"/>
      <c r="AZ596" s="1"/>
      <c r="BB596" s="1"/>
      <c r="BD596" s="1"/>
      <c r="BE596" s="18"/>
      <c r="BF596" s="18"/>
      <c r="BJ596" s="1"/>
      <c r="BL596" s="18"/>
      <c r="BO596" s="18"/>
      <c r="BP596" s="18"/>
      <c r="BT596" s="1"/>
      <c r="BU596" s="18"/>
      <c r="BW596" s="18"/>
      <c r="CA596" s="1"/>
      <c r="CC596" s="1"/>
      <c r="CD596" s="1"/>
      <c r="CF596" s="1"/>
      <c r="CG596" s="1"/>
      <c r="CH596" s="18"/>
      <c r="CI596" s="18"/>
      <c r="CM596" s="1"/>
      <c r="CR596" s="1"/>
      <c r="CU596" s="18"/>
      <c r="CV596" s="1"/>
      <c r="CY596" s="1"/>
      <c r="CZ596" s="1"/>
      <c r="DB596" s="1"/>
      <c r="DD596" s="1"/>
      <c r="DH596" s="1"/>
      <c r="DJ596" s="1"/>
    </row>
    <row r="597" ht="15.75" customHeight="1">
      <c r="C597" s="1"/>
      <c r="E597" s="1"/>
      <c r="F597" s="1"/>
      <c r="I597" s="18"/>
      <c r="J597" s="1"/>
      <c r="O597" s="1"/>
      <c r="P597" s="1"/>
      <c r="Q597" s="1"/>
      <c r="R597" s="1"/>
      <c r="V597" s="1"/>
      <c r="Z597" s="1"/>
      <c r="AA597" s="1"/>
      <c r="AB597" s="18"/>
      <c r="AF597" s="1"/>
      <c r="AH597" s="1"/>
      <c r="AJ597" s="1"/>
      <c r="AN597" s="1"/>
      <c r="AR597" s="1"/>
      <c r="AS597" s="1"/>
      <c r="AU597" s="18"/>
      <c r="AV597" s="18"/>
      <c r="AZ597" s="1"/>
      <c r="BB597" s="1"/>
      <c r="BD597" s="1"/>
      <c r="BE597" s="18"/>
      <c r="BF597" s="18"/>
      <c r="BJ597" s="1"/>
      <c r="BL597" s="18"/>
      <c r="BO597" s="18"/>
      <c r="BP597" s="18"/>
      <c r="BT597" s="1"/>
      <c r="BU597" s="18"/>
      <c r="BW597" s="18"/>
      <c r="CA597" s="1"/>
      <c r="CC597" s="1"/>
      <c r="CD597" s="1"/>
      <c r="CF597" s="1"/>
      <c r="CG597" s="1"/>
      <c r="CH597" s="18"/>
      <c r="CI597" s="18"/>
      <c r="CM597" s="1"/>
      <c r="CR597" s="1"/>
      <c r="CU597" s="18"/>
      <c r="CV597" s="1"/>
      <c r="CY597" s="1"/>
      <c r="CZ597" s="1"/>
      <c r="DB597" s="1"/>
      <c r="DD597" s="1"/>
      <c r="DH597" s="1"/>
      <c r="DJ597" s="1"/>
    </row>
    <row r="598" ht="15.75" customHeight="1">
      <c r="C598" s="1"/>
      <c r="E598" s="1"/>
      <c r="F598" s="1"/>
      <c r="I598" s="18"/>
      <c r="J598" s="1"/>
      <c r="O598" s="1"/>
      <c r="P598" s="1"/>
      <c r="Q598" s="1"/>
      <c r="R598" s="1"/>
      <c r="V598" s="1"/>
      <c r="Z598" s="1"/>
      <c r="AA598" s="1"/>
      <c r="AB598" s="18"/>
      <c r="AF598" s="1"/>
      <c r="AH598" s="1"/>
      <c r="AJ598" s="1"/>
      <c r="AN598" s="1"/>
      <c r="AR598" s="1"/>
      <c r="AS598" s="1"/>
      <c r="AU598" s="18"/>
      <c r="AV598" s="18"/>
      <c r="AZ598" s="1"/>
      <c r="BB598" s="1"/>
      <c r="BD598" s="1"/>
      <c r="BE598" s="18"/>
      <c r="BF598" s="18"/>
      <c r="BJ598" s="1"/>
      <c r="BL598" s="18"/>
      <c r="BO598" s="18"/>
      <c r="BP598" s="18"/>
      <c r="BT598" s="1"/>
      <c r="BU598" s="18"/>
      <c r="BW598" s="18"/>
      <c r="CA598" s="1"/>
      <c r="CC598" s="1"/>
      <c r="CD598" s="1"/>
      <c r="CF598" s="1"/>
      <c r="CG598" s="1"/>
      <c r="CH598" s="18"/>
      <c r="CI598" s="18"/>
      <c r="CM598" s="1"/>
      <c r="CR598" s="1"/>
      <c r="CU598" s="18"/>
      <c r="CV598" s="1"/>
      <c r="CY598" s="1"/>
      <c r="CZ598" s="1"/>
      <c r="DB598" s="1"/>
      <c r="DD598" s="1"/>
      <c r="DH598" s="1"/>
      <c r="DJ598" s="1"/>
    </row>
    <row r="599" ht="15.75" customHeight="1">
      <c r="C599" s="1"/>
      <c r="E599" s="1"/>
      <c r="F599" s="1"/>
      <c r="I599" s="18"/>
      <c r="J599" s="1"/>
      <c r="O599" s="1"/>
      <c r="P599" s="1"/>
      <c r="Q599" s="1"/>
      <c r="R599" s="1"/>
      <c r="V599" s="1"/>
      <c r="Z599" s="1"/>
      <c r="AA599" s="1"/>
      <c r="AB599" s="18"/>
      <c r="AF599" s="1"/>
      <c r="AH599" s="1"/>
      <c r="AJ599" s="1"/>
      <c r="AN599" s="1"/>
      <c r="AR599" s="1"/>
      <c r="AS599" s="1"/>
      <c r="AU599" s="18"/>
      <c r="AV599" s="18"/>
      <c r="AZ599" s="1"/>
      <c r="BB599" s="1"/>
      <c r="BD599" s="1"/>
      <c r="BE599" s="18"/>
      <c r="BF599" s="18"/>
      <c r="BJ599" s="1"/>
      <c r="BL599" s="18"/>
      <c r="BO599" s="18"/>
      <c r="BP599" s="18"/>
      <c r="BT599" s="1"/>
      <c r="BU599" s="18"/>
      <c r="BW599" s="18"/>
      <c r="CA599" s="1"/>
      <c r="CC599" s="1"/>
      <c r="CD599" s="1"/>
      <c r="CF599" s="1"/>
      <c r="CG599" s="1"/>
      <c r="CH599" s="18"/>
      <c r="CI599" s="18"/>
      <c r="CM599" s="1"/>
      <c r="CR599" s="1"/>
      <c r="CU599" s="18"/>
      <c r="CV599" s="1"/>
      <c r="CY599" s="1"/>
      <c r="CZ599" s="1"/>
      <c r="DB599" s="1"/>
      <c r="DD599" s="1"/>
      <c r="DH599" s="1"/>
      <c r="DJ599" s="1"/>
    </row>
    <row r="600" ht="15.75" customHeight="1">
      <c r="C600" s="1"/>
      <c r="E600" s="1"/>
      <c r="F600" s="1"/>
      <c r="I600" s="18"/>
      <c r="J600" s="1"/>
      <c r="O600" s="1"/>
      <c r="P600" s="1"/>
      <c r="Q600" s="1"/>
      <c r="R600" s="1"/>
      <c r="V600" s="1"/>
      <c r="Z600" s="1"/>
      <c r="AA600" s="1"/>
      <c r="AB600" s="18"/>
      <c r="AF600" s="1"/>
      <c r="AH600" s="1"/>
      <c r="AJ600" s="1"/>
      <c r="AN600" s="1"/>
      <c r="AR600" s="1"/>
      <c r="AS600" s="1"/>
      <c r="AU600" s="18"/>
      <c r="AV600" s="18"/>
      <c r="AZ600" s="1"/>
      <c r="BB600" s="1"/>
      <c r="BD600" s="1"/>
      <c r="BE600" s="18"/>
      <c r="BF600" s="18"/>
      <c r="BJ600" s="1"/>
      <c r="BL600" s="18"/>
      <c r="BO600" s="18"/>
      <c r="BP600" s="18"/>
      <c r="BT600" s="1"/>
      <c r="BU600" s="18"/>
      <c r="BW600" s="18"/>
      <c r="CA600" s="1"/>
      <c r="CC600" s="1"/>
      <c r="CD600" s="1"/>
      <c r="CF600" s="1"/>
      <c r="CG600" s="1"/>
      <c r="CH600" s="18"/>
      <c r="CI600" s="18"/>
      <c r="CM600" s="1"/>
      <c r="CR600" s="1"/>
      <c r="CU600" s="18"/>
      <c r="CV600" s="1"/>
      <c r="CY600" s="1"/>
      <c r="CZ600" s="1"/>
      <c r="DB600" s="1"/>
      <c r="DD600" s="1"/>
      <c r="DH600" s="1"/>
      <c r="DJ600" s="1"/>
    </row>
    <row r="601" ht="15.75" customHeight="1">
      <c r="C601" s="1"/>
      <c r="E601" s="1"/>
      <c r="F601" s="1"/>
      <c r="I601" s="18"/>
      <c r="J601" s="1"/>
      <c r="O601" s="1"/>
      <c r="P601" s="1"/>
      <c r="Q601" s="1"/>
      <c r="R601" s="1"/>
      <c r="V601" s="1"/>
      <c r="Z601" s="1"/>
      <c r="AA601" s="1"/>
      <c r="AB601" s="18"/>
      <c r="AF601" s="1"/>
      <c r="AH601" s="1"/>
      <c r="AJ601" s="1"/>
      <c r="AN601" s="1"/>
      <c r="AR601" s="1"/>
      <c r="AS601" s="1"/>
      <c r="AU601" s="18"/>
      <c r="AV601" s="18"/>
      <c r="AZ601" s="1"/>
      <c r="BB601" s="1"/>
      <c r="BD601" s="1"/>
      <c r="BE601" s="18"/>
      <c r="BF601" s="18"/>
      <c r="BJ601" s="1"/>
      <c r="BL601" s="18"/>
      <c r="BO601" s="18"/>
      <c r="BP601" s="18"/>
      <c r="BT601" s="1"/>
      <c r="BU601" s="18"/>
      <c r="BW601" s="18"/>
      <c r="CA601" s="1"/>
      <c r="CC601" s="1"/>
      <c r="CD601" s="1"/>
      <c r="CF601" s="1"/>
      <c r="CG601" s="1"/>
      <c r="CH601" s="18"/>
      <c r="CI601" s="18"/>
      <c r="CM601" s="1"/>
      <c r="CR601" s="1"/>
      <c r="CU601" s="18"/>
      <c r="CV601" s="1"/>
      <c r="CY601" s="1"/>
      <c r="CZ601" s="1"/>
      <c r="DB601" s="1"/>
      <c r="DD601" s="1"/>
      <c r="DH601" s="1"/>
      <c r="DJ601" s="1"/>
    </row>
    <row r="602" ht="15.75" customHeight="1">
      <c r="C602" s="1"/>
      <c r="E602" s="1"/>
      <c r="F602" s="1"/>
      <c r="I602" s="18"/>
      <c r="J602" s="1"/>
      <c r="O602" s="1"/>
      <c r="P602" s="1"/>
      <c r="Q602" s="1"/>
      <c r="R602" s="1"/>
      <c r="V602" s="1"/>
      <c r="Z602" s="1"/>
      <c r="AA602" s="1"/>
      <c r="AB602" s="18"/>
      <c r="AF602" s="1"/>
      <c r="AH602" s="1"/>
      <c r="AJ602" s="1"/>
      <c r="AN602" s="1"/>
      <c r="AR602" s="1"/>
      <c r="AS602" s="1"/>
      <c r="AU602" s="18"/>
      <c r="AV602" s="18"/>
      <c r="AZ602" s="1"/>
      <c r="BB602" s="1"/>
      <c r="BD602" s="1"/>
      <c r="BE602" s="18"/>
      <c r="BF602" s="18"/>
      <c r="BJ602" s="1"/>
      <c r="BL602" s="18"/>
      <c r="BO602" s="18"/>
      <c r="BP602" s="18"/>
      <c r="BT602" s="1"/>
      <c r="BU602" s="18"/>
      <c r="BW602" s="18"/>
      <c r="CA602" s="1"/>
      <c r="CC602" s="1"/>
      <c r="CD602" s="1"/>
      <c r="CF602" s="1"/>
      <c r="CG602" s="1"/>
      <c r="CH602" s="18"/>
      <c r="CI602" s="18"/>
      <c r="CM602" s="1"/>
      <c r="CR602" s="1"/>
      <c r="CU602" s="18"/>
      <c r="CV602" s="1"/>
      <c r="CY602" s="1"/>
      <c r="CZ602" s="1"/>
      <c r="DB602" s="1"/>
      <c r="DD602" s="1"/>
      <c r="DH602" s="1"/>
      <c r="DJ602" s="1"/>
    </row>
    <row r="603" ht="15.75" customHeight="1">
      <c r="C603" s="1"/>
      <c r="E603" s="1"/>
      <c r="F603" s="1"/>
      <c r="I603" s="18"/>
      <c r="J603" s="1"/>
      <c r="O603" s="1"/>
      <c r="P603" s="1"/>
      <c r="Q603" s="1"/>
      <c r="R603" s="1"/>
      <c r="V603" s="1"/>
      <c r="Z603" s="1"/>
      <c r="AA603" s="1"/>
      <c r="AB603" s="18"/>
      <c r="AF603" s="1"/>
      <c r="AH603" s="1"/>
      <c r="AJ603" s="1"/>
      <c r="AN603" s="1"/>
      <c r="AR603" s="1"/>
      <c r="AS603" s="1"/>
      <c r="AU603" s="18"/>
      <c r="AV603" s="18"/>
      <c r="AZ603" s="1"/>
      <c r="BB603" s="1"/>
      <c r="BD603" s="1"/>
      <c r="BE603" s="18"/>
      <c r="BF603" s="18"/>
      <c r="BJ603" s="1"/>
      <c r="BL603" s="18"/>
      <c r="BO603" s="18"/>
      <c r="BP603" s="18"/>
      <c r="BT603" s="1"/>
      <c r="BU603" s="18"/>
      <c r="BW603" s="18"/>
      <c r="CA603" s="1"/>
      <c r="CC603" s="1"/>
      <c r="CD603" s="1"/>
      <c r="CF603" s="1"/>
      <c r="CG603" s="1"/>
      <c r="CH603" s="18"/>
      <c r="CI603" s="18"/>
      <c r="CM603" s="1"/>
      <c r="CR603" s="1"/>
      <c r="CU603" s="18"/>
      <c r="CV603" s="1"/>
      <c r="CY603" s="1"/>
      <c r="CZ603" s="1"/>
      <c r="DB603" s="1"/>
      <c r="DD603" s="1"/>
      <c r="DH603" s="1"/>
      <c r="DJ603" s="1"/>
    </row>
    <row r="604" ht="15.75" customHeight="1">
      <c r="C604" s="1"/>
      <c r="E604" s="1"/>
      <c r="F604" s="1"/>
      <c r="I604" s="18"/>
      <c r="J604" s="1"/>
      <c r="O604" s="1"/>
      <c r="P604" s="1"/>
      <c r="Q604" s="1"/>
      <c r="R604" s="1"/>
      <c r="V604" s="1"/>
      <c r="Z604" s="1"/>
      <c r="AA604" s="1"/>
      <c r="AB604" s="18"/>
      <c r="AF604" s="1"/>
      <c r="AH604" s="1"/>
      <c r="AJ604" s="1"/>
      <c r="AN604" s="1"/>
      <c r="AR604" s="1"/>
      <c r="AS604" s="1"/>
      <c r="AU604" s="18"/>
      <c r="AV604" s="18"/>
      <c r="AZ604" s="1"/>
      <c r="BB604" s="1"/>
      <c r="BD604" s="1"/>
      <c r="BE604" s="18"/>
      <c r="BF604" s="18"/>
      <c r="BJ604" s="1"/>
      <c r="BL604" s="18"/>
      <c r="BO604" s="18"/>
      <c r="BP604" s="18"/>
      <c r="BT604" s="1"/>
      <c r="BU604" s="18"/>
      <c r="BW604" s="18"/>
      <c r="CA604" s="1"/>
      <c r="CC604" s="1"/>
      <c r="CD604" s="1"/>
      <c r="CF604" s="1"/>
      <c r="CG604" s="1"/>
      <c r="CH604" s="18"/>
      <c r="CI604" s="18"/>
      <c r="CM604" s="1"/>
      <c r="CR604" s="1"/>
      <c r="CU604" s="18"/>
      <c r="CV604" s="1"/>
      <c r="CY604" s="1"/>
      <c r="CZ604" s="1"/>
      <c r="DB604" s="1"/>
      <c r="DD604" s="1"/>
      <c r="DH604" s="1"/>
      <c r="DJ604" s="1"/>
    </row>
    <row r="605" ht="15.75" customHeight="1">
      <c r="C605" s="1"/>
      <c r="E605" s="1"/>
      <c r="F605" s="1"/>
      <c r="I605" s="18"/>
      <c r="J605" s="1"/>
      <c r="O605" s="1"/>
      <c r="P605" s="1"/>
      <c r="Q605" s="1"/>
      <c r="R605" s="1"/>
      <c r="V605" s="1"/>
      <c r="Z605" s="1"/>
      <c r="AA605" s="1"/>
      <c r="AB605" s="18"/>
      <c r="AF605" s="1"/>
      <c r="AH605" s="1"/>
      <c r="AJ605" s="1"/>
      <c r="AN605" s="1"/>
      <c r="AR605" s="1"/>
      <c r="AS605" s="1"/>
      <c r="AU605" s="18"/>
      <c r="AV605" s="18"/>
      <c r="AZ605" s="1"/>
      <c r="BB605" s="1"/>
      <c r="BD605" s="1"/>
      <c r="BE605" s="18"/>
      <c r="BF605" s="18"/>
      <c r="BJ605" s="1"/>
      <c r="BL605" s="18"/>
      <c r="BO605" s="18"/>
      <c r="BP605" s="18"/>
      <c r="BT605" s="1"/>
      <c r="BU605" s="18"/>
      <c r="BW605" s="18"/>
      <c r="CA605" s="1"/>
      <c r="CC605" s="1"/>
      <c r="CD605" s="1"/>
      <c r="CF605" s="1"/>
      <c r="CG605" s="1"/>
      <c r="CH605" s="18"/>
      <c r="CI605" s="18"/>
      <c r="CM605" s="1"/>
      <c r="CR605" s="1"/>
      <c r="CU605" s="18"/>
      <c r="CV605" s="1"/>
      <c r="CY605" s="1"/>
      <c r="CZ605" s="1"/>
      <c r="DB605" s="1"/>
      <c r="DD605" s="1"/>
      <c r="DH605" s="1"/>
      <c r="DJ605" s="1"/>
    </row>
    <row r="606" ht="15.75" customHeight="1">
      <c r="C606" s="1"/>
      <c r="E606" s="1"/>
      <c r="F606" s="1"/>
      <c r="I606" s="18"/>
      <c r="J606" s="1"/>
      <c r="O606" s="1"/>
      <c r="P606" s="1"/>
      <c r="Q606" s="1"/>
      <c r="R606" s="1"/>
      <c r="V606" s="1"/>
      <c r="Z606" s="1"/>
      <c r="AA606" s="1"/>
      <c r="AB606" s="18"/>
      <c r="AF606" s="1"/>
      <c r="AH606" s="1"/>
      <c r="AJ606" s="1"/>
      <c r="AN606" s="1"/>
      <c r="AR606" s="1"/>
      <c r="AS606" s="1"/>
      <c r="AU606" s="18"/>
      <c r="AV606" s="18"/>
      <c r="AZ606" s="1"/>
      <c r="BB606" s="1"/>
      <c r="BD606" s="1"/>
      <c r="BE606" s="18"/>
      <c r="BF606" s="18"/>
      <c r="BJ606" s="1"/>
      <c r="BL606" s="18"/>
      <c r="BO606" s="18"/>
      <c r="BP606" s="18"/>
      <c r="BT606" s="1"/>
      <c r="BU606" s="18"/>
      <c r="BW606" s="18"/>
      <c r="CA606" s="1"/>
      <c r="CC606" s="1"/>
      <c r="CD606" s="1"/>
      <c r="CF606" s="1"/>
      <c r="CG606" s="1"/>
      <c r="CH606" s="18"/>
      <c r="CI606" s="18"/>
      <c r="CM606" s="1"/>
      <c r="CR606" s="1"/>
      <c r="CU606" s="18"/>
      <c r="CV606" s="1"/>
      <c r="CY606" s="1"/>
      <c r="CZ606" s="1"/>
      <c r="DB606" s="1"/>
      <c r="DD606" s="1"/>
      <c r="DH606" s="1"/>
      <c r="DJ606" s="1"/>
    </row>
    <row r="607" ht="15.75" customHeight="1">
      <c r="C607" s="1"/>
      <c r="E607" s="1"/>
      <c r="F607" s="1"/>
      <c r="I607" s="18"/>
      <c r="J607" s="1"/>
      <c r="O607" s="1"/>
      <c r="P607" s="1"/>
      <c r="Q607" s="1"/>
      <c r="R607" s="1"/>
      <c r="V607" s="1"/>
      <c r="Z607" s="1"/>
      <c r="AA607" s="1"/>
      <c r="AB607" s="18"/>
      <c r="AF607" s="1"/>
      <c r="AH607" s="1"/>
      <c r="AJ607" s="1"/>
      <c r="AN607" s="1"/>
      <c r="AR607" s="1"/>
      <c r="AS607" s="1"/>
      <c r="AU607" s="18"/>
      <c r="AV607" s="18"/>
      <c r="AZ607" s="1"/>
      <c r="BB607" s="1"/>
      <c r="BD607" s="1"/>
      <c r="BE607" s="18"/>
      <c r="BF607" s="18"/>
      <c r="BJ607" s="1"/>
      <c r="BL607" s="18"/>
      <c r="BO607" s="18"/>
      <c r="BP607" s="18"/>
      <c r="BT607" s="1"/>
      <c r="BU607" s="18"/>
      <c r="BW607" s="18"/>
      <c r="CA607" s="1"/>
      <c r="CC607" s="1"/>
      <c r="CD607" s="1"/>
      <c r="CF607" s="1"/>
      <c r="CG607" s="1"/>
      <c r="CH607" s="18"/>
      <c r="CI607" s="18"/>
      <c r="CM607" s="1"/>
      <c r="CR607" s="1"/>
      <c r="CU607" s="18"/>
      <c r="CV607" s="1"/>
      <c r="CY607" s="1"/>
      <c r="CZ607" s="1"/>
      <c r="DB607" s="1"/>
      <c r="DD607" s="1"/>
      <c r="DH607" s="1"/>
      <c r="DJ607" s="1"/>
    </row>
    <row r="608" ht="15.75" customHeight="1">
      <c r="C608" s="1"/>
      <c r="E608" s="1"/>
      <c r="F608" s="1"/>
      <c r="I608" s="18"/>
      <c r="J608" s="1"/>
      <c r="O608" s="1"/>
      <c r="P608" s="1"/>
      <c r="Q608" s="1"/>
      <c r="R608" s="1"/>
      <c r="V608" s="1"/>
      <c r="Z608" s="1"/>
      <c r="AA608" s="1"/>
      <c r="AB608" s="18"/>
      <c r="AF608" s="1"/>
      <c r="AH608" s="1"/>
      <c r="AJ608" s="1"/>
      <c r="AN608" s="1"/>
      <c r="AR608" s="1"/>
      <c r="AS608" s="1"/>
      <c r="AU608" s="18"/>
      <c r="AV608" s="18"/>
      <c r="AZ608" s="1"/>
      <c r="BB608" s="1"/>
      <c r="BD608" s="1"/>
      <c r="BE608" s="18"/>
      <c r="BF608" s="18"/>
      <c r="BJ608" s="1"/>
      <c r="BL608" s="18"/>
      <c r="BO608" s="18"/>
      <c r="BP608" s="18"/>
      <c r="BT608" s="1"/>
      <c r="BU608" s="18"/>
      <c r="BW608" s="18"/>
      <c r="CA608" s="1"/>
      <c r="CC608" s="1"/>
      <c r="CD608" s="1"/>
      <c r="CF608" s="1"/>
      <c r="CG608" s="1"/>
      <c r="CH608" s="18"/>
      <c r="CI608" s="18"/>
      <c r="CM608" s="1"/>
      <c r="CR608" s="1"/>
      <c r="CU608" s="18"/>
      <c r="CV608" s="1"/>
      <c r="CY608" s="1"/>
      <c r="CZ608" s="1"/>
      <c r="DB608" s="1"/>
      <c r="DD608" s="1"/>
      <c r="DH608" s="1"/>
      <c r="DJ608" s="1"/>
    </row>
    <row r="609" ht="15.75" customHeight="1">
      <c r="C609" s="1"/>
      <c r="E609" s="1"/>
      <c r="F609" s="1"/>
      <c r="I609" s="18"/>
      <c r="J609" s="1"/>
      <c r="O609" s="1"/>
      <c r="P609" s="1"/>
      <c r="Q609" s="1"/>
      <c r="R609" s="1"/>
      <c r="V609" s="1"/>
      <c r="Z609" s="1"/>
      <c r="AA609" s="1"/>
      <c r="AB609" s="18"/>
      <c r="AF609" s="1"/>
      <c r="AH609" s="1"/>
      <c r="AJ609" s="1"/>
      <c r="AN609" s="1"/>
      <c r="AR609" s="1"/>
      <c r="AS609" s="1"/>
      <c r="AU609" s="18"/>
      <c r="AV609" s="18"/>
      <c r="AZ609" s="1"/>
      <c r="BB609" s="1"/>
      <c r="BD609" s="1"/>
      <c r="BE609" s="18"/>
      <c r="BF609" s="18"/>
      <c r="BJ609" s="1"/>
      <c r="BL609" s="18"/>
      <c r="BO609" s="18"/>
      <c r="BP609" s="18"/>
      <c r="BT609" s="1"/>
      <c r="BU609" s="18"/>
      <c r="BW609" s="18"/>
      <c r="CA609" s="1"/>
      <c r="CC609" s="1"/>
      <c r="CD609" s="1"/>
      <c r="CF609" s="1"/>
      <c r="CG609" s="1"/>
      <c r="CH609" s="18"/>
      <c r="CI609" s="18"/>
      <c r="CM609" s="1"/>
      <c r="CR609" s="1"/>
      <c r="CU609" s="18"/>
      <c r="CV609" s="1"/>
      <c r="CY609" s="1"/>
      <c r="CZ609" s="1"/>
      <c r="DB609" s="1"/>
      <c r="DD609" s="1"/>
      <c r="DH609" s="1"/>
      <c r="DJ609" s="1"/>
    </row>
    <row r="610" ht="15.75" customHeight="1">
      <c r="C610" s="1"/>
      <c r="E610" s="1"/>
      <c r="F610" s="1"/>
      <c r="I610" s="18"/>
      <c r="J610" s="1"/>
      <c r="O610" s="1"/>
      <c r="P610" s="1"/>
      <c r="Q610" s="1"/>
      <c r="R610" s="1"/>
      <c r="V610" s="1"/>
      <c r="Z610" s="1"/>
      <c r="AA610" s="1"/>
      <c r="AB610" s="18"/>
      <c r="AF610" s="1"/>
      <c r="AH610" s="1"/>
      <c r="AJ610" s="1"/>
      <c r="AN610" s="1"/>
      <c r="AR610" s="1"/>
      <c r="AS610" s="1"/>
      <c r="AU610" s="18"/>
      <c r="AV610" s="18"/>
      <c r="AZ610" s="1"/>
      <c r="BB610" s="1"/>
      <c r="BD610" s="1"/>
      <c r="BE610" s="18"/>
      <c r="BF610" s="18"/>
      <c r="BJ610" s="1"/>
      <c r="BL610" s="18"/>
      <c r="BO610" s="18"/>
      <c r="BP610" s="18"/>
      <c r="BT610" s="1"/>
      <c r="BU610" s="18"/>
      <c r="BW610" s="18"/>
      <c r="CA610" s="1"/>
      <c r="CC610" s="1"/>
      <c r="CD610" s="1"/>
      <c r="CF610" s="1"/>
      <c r="CG610" s="1"/>
      <c r="CH610" s="18"/>
      <c r="CI610" s="18"/>
      <c r="CM610" s="1"/>
      <c r="CR610" s="1"/>
      <c r="CU610" s="18"/>
      <c r="CV610" s="1"/>
      <c r="CY610" s="1"/>
      <c r="CZ610" s="1"/>
      <c r="DB610" s="1"/>
      <c r="DD610" s="1"/>
      <c r="DH610" s="1"/>
      <c r="DJ610" s="1"/>
    </row>
    <row r="611" ht="15.75" customHeight="1">
      <c r="C611" s="1"/>
      <c r="E611" s="1"/>
      <c r="F611" s="1"/>
      <c r="I611" s="18"/>
      <c r="J611" s="1"/>
      <c r="O611" s="1"/>
      <c r="P611" s="1"/>
      <c r="Q611" s="1"/>
      <c r="R611" s="1"/>
      <c r="V611" s="1"/>
      <c r="Z611" s="1"/>
      <c r="AA611" s="1"/>
      <c r="AB611" s="18"/>
      <c r="AF611" s="1"/>
      <c r="AH611" s="1"/>
      <c r="AJ611" s="1"/>
      <c r="AN611" s="1"/>
      <c r="AR611" s="1"/>
      <c r="AS611" s="1"/>
      <c r="AU611" s="18"/>
      <c r="AV611" s="18"/>
      <c r="AZ611" s="1"/>
      <c r="BB611" s="1"/>
      <c r="BD611" s="1"/>
      <c r="BE611" s="18"/>
      <c r="BF611" s="18"/>
      <c r="BJ611" s="1"/>
      <c r="BL611" s="18"/>
      <c r="BO611" s="18"/>
      <c r="BP611" s="18"/>
      <c r="BT611" s="1"/>
      <c r="BU611" s="18"/>
      <c r="BW611" s="18"/>
      <c r="CA611" s="1"/>
      <c r="CC611" s="1"/>
      <c r="CD611" s="1"/>
      <c r="CF611" s="1"/>
      <c r="CG611" s="1"/>
      <c r="CH611" s="18"/>
      <c r="CI611" s="18"/>
      <c r="CM611" s="1"/>
      <c r="CR611" s="1"/>
      <c r="CU611" s="18"/>
      <c r="CV611" s="1"/>
      <c r="CY611" s="1"/>
      <c r="CZ611" s="1"/>
      <c r="DB611" s="1"/>
      <c r="DD611" s="1"/>
      <c r="DH611" s="1"/>
      <c r="DJ611" s="1"/>
    </row>
    <row r="612" ht="15.75" customHeight="1">
      <c r="C612" s="1"/>
      <c r="E612" s="1"/>
      <c r="F612" s="1"/>
      <c r="I612" s="18"/>
      <c r="J612" s="1"/>
      <c r="O612" s="1"/>
      <c r="P612" s="1"/>
      <c r="Q612" s="1"/>
      <c r="R612" s="1"/>
      <c r="V612" s="1"/>
      <c r="Z612" s="1"/>
      <c r="AA612" s="1"/>
      <c r="AB612" s="18"/>
      <c r="AF612" s="1"/>
      <c r="AH612" s="1"/>
      <c r="AJ612" s="1"/>
      <c r="AN612" s="1"/>
      <c r="AR612" s="1"/>
      <c r="AS612" s="1"/>
      <c r="AU612" s="18"/>
      <c r="AV612" s="18"/>
      <c r="AZ612" s="1"/>
      <c r="BB612" s="1"/>
      <c r="BD612" s="1"/>
      <c r="BE612" s="18"/>
      <c r="BF612" s="18"/>
      <c r="BJ612" s="1"/>
      <c r="BL612" s="18"/>
      <c r="BO612" s="18"/>
      <c r="BP612" s="18"/>
      <c r="BT612" s="1"/>
      <c r="BU612" s="18"/>
      <c r="BW612" s="18"/>
      <c r="CA612" s="1"/>
      <c r="CC612" s="1"/>
      <c r="CD612" s="1"/>
      <c r="CF612" s="1"/>
      <c r="CG612" s="1"/>
      <c r="CH612" s="18"/>
      <c r="CI612" s="18"/>
      <c r="CM612" s="1"/>
      <c r="CR612" s="1"/>
      <c r="CU612" s="18"/>
      <c r="CV612" s="1"/>
      <c r="CY612" s="1"/>
      <c r="CZ612" s="1"/>
      <c r="DB612" s="1"/>
      <c r="DD612" s="1"/>
      <c r="DH612" s="1"/>
      <c r="DJ612" s="1"/>
    </row>
    <row r="613" ht="15.75" customHeight="1">
      <c r="C613" s="1"/>
      <c r="E613" s="1"/>
      <c r="F613" s="1"/>
      <c r="I613" s="18"/>
      <c r="J613" s="1"/>
      <c r="O613" s="1"/>
      <c r="P613" s="1"/>
      <c r="Q613" s="1"/>
      <c r="R613" s="1"/>
      <c r="V613" s="1"/>
      <c r="Z613" s="1"/>
      <c r="AA613" s="1"/>
      <c r="AB613" s="18"/>
      <c r="AF613" s="1"/>
      <c r="AH613" s="1"/>
      <c r="AJ613" s="1"/>
      <c r="AN613" s="1"/>
      <c r="AR613" s="1"/>
      <c r="AS613" s="1"/>
      <c r="AU613" s="18"/>
      <c r="AV613" s="18"/>
      <c r="AZ613" s="1"/>
      <c r="BB613" s="1"/>
      <c r="BD613" s="1"/>
      <c r="BE613" s="18"/>
      <c r="BF613" s="18"/>
      <c r="BJ613" s="1"/>
      <c r="BL613" s="18"/>
      <c r="BO613" s="18"/>
      <c r="BP613" s="18"/>
      <c r="BT613" s="1"/>
      <c r="BU613" s="18"/>
      <c r="BW613" s="18"/>
      <c r="CA613" s="1"/>
      <c r="CC613" s="1"/>
      <c r="CD613" s="1"/>
      <c r="CF613" s="1"/>
      <c r="CG613" s="1"/>
      <c r="CH613" s="18"/>
      <c r="CI613" s="18"/>
      <c r="CM613" s="1"/>
      <c r="CR613" s="1"/>
      <c r="CU613" s="18"/>
      <c r="CV613" s="1"/>
      <c r="CY613" s="1"/>
      <c r="CZ613" s="1"/>
      <c r="DB613" s="1"/>
      <c r="DD613" s="1"/>
      <c r="DH613" s="1"/>
      <c r="DJ613" s="1"/>
    </row>
    <row r="614" ht="15.75" customHeight="1">
      <c r="C614" s="1"/>
      <c r="E614" s="1"/>
      <c r="F614" s="1"/>
      <c r="I614" s="18"/>
      <c r="J614" s="1"/>
      <c r="O614" s="1"/>
      <c r="P614" s="1"/>
      <c r="Q614" s="1"/>
      <c r="R614" s="1"/>
      <c r="V614" s="1"/>
      <c r="Z614" s="1"/>
      <c r="AA614" s="1"/>
      <c r="AB614" s="18"/>
      <c r="AF614" s="1"/>
      <c r="AH614" s="1"/>
      <c r="AJ614" s="1"/>
      <c r="AN614" s="1"/>
      <c r="AR614" s="1"/>
      <c r="AS614" s="1"/>
      <c r="AU614" s="18"/>
      <c r="AV614" s="18"/>
      <c r="AZ614" s="1"/>
      <c r="BB614" s="1"/>
      <c r="BD614" s="1"/>
      <c r="BE614" s="18"/>
      <c r="BF614" s="18"/>
      <c r="BJ614" s="1"/>
      <c r="BL614" s="18"/>
      <c r="BO614" s="18"/>
      <c r="BP614" s="18"/>
      <c r="BT614" s="1"/>
      <c r="BU614" s="18"/>
      <c r="BW614" s="18"/>
      <c r="CA614" s="1"/>
      <c r="CC614" s="1"/>
      <c r="CD614" s="1"/>
      <c r="CF614" s="1"/>
      <c r="CG614" s="1"/>
      <c r="CH614" s="18"/>
      <c r="CI614" s="18"/>
      <c r="CM614" s="1"/>
      <c r="CR614" s="1"/>
      <c r="CU614" s="18"/>
      <c r="CV614" s="1"/>
      <c r="CY614" s="1"/>
      <c r="CZ614" s="1"/>
      <c r="DB614" s="1"/>
      <c r="DD614" s="1"/>
      <c r="DH614" s="1"/>
      <c r="DJ614" s="1"/>
    </row>
    <row r="615" ht="15.75" customHeight="1">
      <c r="C615" s="1"/>
      <c r="E615" s="1"/>
      <c r="F615" s="1"/>
      <c r="I615" s="18"/>
      <c r="J615" s="1"/>
      <c r="O615" s="1"/>
      <c r="P615" s="1"/>
      <c r="Q615" s="1"/>
      <c r="R615" s="1"/>
      <c r="V615" s="1"/>
      <c r="Z615" s="1"/>
      <c r="AA615" s="1"/>
      <c r="AB615" s="18"/>
      <c r="AF615" s="1"/>
      <c r="AH615" s="1"/>
      <c r="AJ615" s="1"/>
      <c r="AN615" s="1"/>
      <c r="AR615" s="1"/>
      <c r="AS615" s="1"/>
      <c r="AU615" s="18"/>
      <c r="AV615" s="18"/>
      <c r="AZ615" s="1"/>
      <c r="BB615" s="1"/>
      <c r="BD615" s="1"/>
      <c r="BE615" s="18"/>
      <c r="BF615" s="18"/>
      <c r="BJ615" s="1"/>
      <c r="BL615" s="18"/>
      <c r="BO615" s="18"/>
      <c r="BP615" s="18"/>
      <c r="BT615" s="1"/>
      <c r="BU615" s="18"/>
      <c r="BW615" s="18"/>
      <c r="CA615" s="1"/>
      <c r="CC615" s="1"/>
      <c r="CD615" s="1"/>
      <c r="CF615" s="1"/>
      <c r="CG615" s="1"/>
      <c r="CH615" s="18"/>
      <c r="CI615" s="18"/>
      <c r="CM615" s="1"/>
      <c r="CR615" s="1"/>
      <c r="CU615" s="18"/>
      <c r="CV615" s="1"/>
      <c r="CY615" s="1"/>
      <c r="CZ615" s="1"/>
      <c r="DB615" s="1"/>
      <c r="DD615" s="1"/>
      <c r="DH615" s="1"/>
      <c r="DJ615" s="1"/>
    </row>
    <row r="616" ht="15.75" customHeight="1">
      <c r="C616" s="1"/>
      <c r="E616" s="1"/>
      <c r="F616" s="1"/>
      <c r="I616" s="18"/>
      <c r="J616" s="1"/>
      <c r="O616" s="1"/>
      <c r="P616" s="1"/>
      <c r="Q616" s="1"/>
      <c r="R616" s="1"/>
      <c r="V616" s="1"/>
      <c r="Z616" s="1"/>
      <c r="AA616" s="1"/>
      <c r="AB616" s="18"/>
      <c r="AF616" s="1"/>
      <c r="AH616" s="1"/>
      <c r="AJ616" s="1"/>
      <c r="AN616" s="1"/>
      <c r="AR616" s="1"/>
      <c r="AS616" s="1"/>
      <c r="AU616" s="18"/>
      <c r="AV616" s="18"/>
      <c r="AZ616" s="1"/>
      <c r="BB616" s="1"/>
      <c r="BD616" s="1"/>
      <c r="BE616" s="18"/>
      <c r="BF616" s="18"/>
      <c r="BJ616" s="1"/>
      <c r="BL616" s="18"/>
      <c r="BO616" s="18"/>
      <c r="BP616" s="18"/>
      <c r="BT616" s="1"/>
      <c r="BU616" s="18"/>
      <c r="BW616" s="18"/>
      <c r="CA616" s="1"/>
      <c r="CC616" s="1"/>
      <c r="CD616" s="1"/>
      <c r="CF616" s="1"/>
      <c r="CG616" s="1"/>
      <c r="CH616" s="18"/>
      <c r="CI616" s="18"/>
      <c r="CM616" s="1"/>
      <c r="CR616" s="1"/>
      <c r="CU616" s="18"/>
      <c r="CV616" s="1"/>
      <c r="CY616" s="1"/>
      <c r="CZ616" s="1"/>
      <c r="DB616" s="1"/>
      <c r="DD616" s="1"/>
      <c r="DH616" s="1"/>
      <c r="DJ616" s="1"/>
    </row>
    <row r="617" ht="15.75" customHeight="1">
      <c r="C617" s="1"/>
      <c r="E617" s="1"/>
      <c r="F617" s="1"/>
      <c r="I617" s="18"/>
      <c r="J617" s="1"/>
      <c r="O617" s="1"/>
      <c r="P617" s="1"/>
      <c r="Q617" s="1"/>
      <c r="R617" s="1"/>
      <c r="V617" s="1"/>
      <c r="Z617" s="1"/>
      <c r="AA617" s="1"/>
      <c r="AB617" s="18"/>
      <c r="AF617" s="1"/>
      <c r="AH617" s="1"/>
      <c r="AJ617" s="1"/>
      <c r="AN617" s="1"/>
      <c r="AR617" s="1"/>
      <c r="AS617" s="1"/>
      <c r="AU617" s="18"/>
      <c r="AV617" s="18"/>
      <c r="AZ617" s="1"/>
      <c r="BB617" s="1"/>
      <c r="BD617" s="1"/>
      <c r="BE617" s="18"/>
      <c r="BF617" s="18"/>
      <c r="BJ617" s="1"/>
      <c r="BL617" s="18"/>
      <c r="BO617" s="18"/>
      <c r="BP617" s="18"/>
      <c r="BT617" s="1"/>
      <c r="BU617" s="18"/>
      <c r="BW617" s="18"/>
      <c r="CA617" s="1"/>
      <c r="CC617" s="1"/>
      <c r="CD617" s="1"/>
      <c r="CF617" s="1"/>
      <c r="CG617" s="1"/>
      <c r="CH617" s="18"/>
      <c r="CI617" s="18"/>
      <c r="CM617" s="1"/>
      <c r="CR617" s="1"/>
      <c r="CU617" s="18"/>
      <c r="CV617" s="1"/>
      <c r="CY617" s="1"/>
      <c r="CZ617" s="1"/>
      <c r="DB617" s="1"/>
      <c r="DD617" s="1"/>
      <c r="DH617" s="1"/>
      <c r="DJ617" s="1"/>
    </row>
    <row r="618" ht="15.75" customHeight="1">
      <c r="C618" s="1"/>
      <c r="E618" s="1"/>
      <c r="F618" s="1"/>
      <c r="I618" s="18"/>
      <c r="J618" s="1"/>
      <c r="O618" s="1"/>
      <c r="P618" s="1"/>
      <c r="Q618" s="1"/>
      <c r="R618" s="1"/>
      <c r="V618" s="1"/>
      <c r="Z618" s="1"/>
      <c r="AA618" s="1"/>
      <c r="AB618" s="18"/>
      <c r="AF618" s="1"/>
      <c r="AH618" s="1"/>
      <c r="AJ618" s="1"/>
      <c r="AN618" s="1"/>
      <c r="AR618" s="1"/>
      <c r="AS618" s="1"/>
      <c r="AU618" s="18"/>
      <c r="AV618" s="18"/>
      <c r="AZ618" s="1"/>
      <c r="BB618" s="1"/>
      <c r="BD618" s="1"/>
      <c r="BE618" s="18"/>
      <c r="BF618" s="18"/>
      <c r="BJ618" s="1"/>
      <c r="BL618" s="18"/>
      <c r="BO618" s="18"/>
      <c r="BP618" s="18"/>
      <c r="BT618" s="1"/>
      <c r="BU618" s="18"/>
      <c r="BW618" s="18"/>
      <c r="CA618" s="1"/>
      <c r="CC618" s="1"/>
      <c r="CD618" s="1"/>
      <c r="CF618" s="1"/>
      <c r="CG618" s="1"/>
      <c r="CH618" s="18"/>
      <c r="CI618" s="18"/>
      <c r="CM618" s="1"/>
      <c r="CR618" s="1"/>
      <c r="CU618" s="18"/>
      <c r="CV618" s="1"/>
      <c r="CY618" s="1"/>
      <c r="CZ618" s="1"/>
      <c r="DB618" s="1"/>
      <c r="DD618" s="1"/>
      <c r="DH618" s="1"/>
      <c r="DJ618" s="1"/>
    </row>
    <row r="619" ht="15.75" customHeight="1">
      <c r="C619" s="1"/>
      <c r="E619" s="1"/>
      <c r="F619" s="1"/>
      <c r="I619" s="18"/>
      <c r="J619" s="1"/>
      <c r="O619" s="1"/>
      <c r="P619" s="1"/>
      <c r="Q619" s="1"/>
      <c r="R619" s="1"/>
      <c r="V619" s="1"/>
      <c r="Z619" s="1"/>
      <c r="AA619" s="1"/>
      <c r="AB619" s="18"/>
      <c r="AF619" s="1"/>
      <c r="AH619" s="1"/>
      <c r="AJ619" s="1"/>
      <c r="AN619" s="1"/>
      <c r="AR619" s="1"/>
      <c r="AS619" s="1"/>
      <c r="AU619" s="18"/>
      <c r="AV619" s="18"/>
      <c r="AZ619" s="1"/>
      <c r="BB619" s="1"/>
      <c r="BD619" s="1"/>
      <c r="BE619" s="18"/>
      <c r="BF619" s="18"/>
      <c r="BJ619" s="1"/>
      <c r="BL619" s="18"/>
      <c r="BO619" s="18"/>
      <c r="BP619" s="18"/>
      <c r="BT619" s="1"/>
      <c r="BU619" s="18"/>
      <c r="BW619" s="18"/>
      <c r="CA619" s="1"/>
      <c r="CC619" s="1"/>
      <c r="CD619" s="1"/>
      <c r="CF619" s="1"/>
      <c r="CG619" s="1"/>
      <c r="CH619" s="18"/>
      <c r="CI619" s="18"/>
      <c r="CM619" s="1"/>
      <c r="CR619" s="1"/>
      <c r="CU619" s="18"/>
      <c r="CV619" s="1"/>
      <c r="CY619" s="1"/>
      <c r="CZ619" s="1"/>
      <c r="DB619" s="1"/>
      <c r="DD619" s="1"/>
      <c r="DH619" s="1"/>
      <c r="DJ619" s="1"/>
    </row>
    <row r="620" ht="15.75" customHeight="1">
      <c r="C620" s="1"/>
      <c r="E620" s="1"/>
      <c r="F620" s="1"/>
      <c r="I620" s="18"/>
      <c r="J620" s="1"/>
      <c r="O620" s="1"/>
      <c r="P620" s="1"/>
      <c r="Q620" s="1"/>
      <c r="R620" s="1"/>
      <c r="V620" s="1"/>
      <c r="Z620" s="1"/>
      <c r="AA620" s="1"/>
      <c r="AB620" s="18"/>
      <c r="AF620" s="1"/>
      <c r="AH620" s="1"/>
      <c r="AJ620" s="1"/>
      <c r="AN620" s="1"/>
      <c r="AR620" s="1"/>
      <c r="AS620" s="1"/>
      <c r="AU620" s="18"/>
      <c r="AV620" s="18"/>
      <c r="AZ620" s="1"/>
      <c r="BB620" s="1"/>
      <c r="BD620" s="1"/>
      <c r="BE620" s="18"/>
      <c r="BF620" s="18"/>
      <c r="BJ620" s="1"/>
      <c r="BL620" s="18"/>
      <c r="BO620" s="18"/>
      <c r="BP620" s="18"/>
      <c r="BT620" s="1"/>
      <c r="BU620" s="18"/>
      <c r="BW620" s="18"/>
      <c r="CA620" s="1"/>
      <c r="CC620" s="1"/>
      <c r="CD620" s="1"/>
      <c r="CF620" s="1"/>
      <c r="CG620" s="1"/>
      <c r="CH620" s="18"/>
      <c r="CI620" s="18"/>
      <c r="CM620" s="1"/>
      <c r="CR620" s="1"/>
      <c r="CU620" s="18"/>
      <c r="CV620" s="1"/>
      <c r="CY620" s="1"/>
      <c r="CZ620" s="1"/>
      <c r="DB620" s="1"/>
      <c r="DD620" s="1"/>
      <c r="DH620" s="1"/>
      <c r="DJ620" s="1"/>
    </row>
    <row r="621" ht="15.75" customHeight="1">
      <c r="C621" s="1"/>
      <c r="E621" s="1"/>
      <c r="F621" s="1"/>
      <c r="I621" s="18"/>
      <c r="J621" s="1"/>
      <c r="O621" s="1"/>
      <c r="P621" s="1"/>
      <c r="Q621" s="1"/>
      <c r="R621" s="1"/>
      <c r="V621" s="1"/>
      <c r="Z621" s="1"/>
      <c r="AA621" s="1"/>
      <c r="AB621" s="18"/>
      <c r="AF621" s="1"/>
      <c r="AH621" s="1"/>
      <c r="AJ621" s="1"/>
      <c r="AN621" s="1"/>
      <c r="AR621" s="1"/>
      <c r="AS621" s="1"/>
      <c r="AU621" s="18"/>
      <c r="AV621" s="18"/>
      <c r="AZ621" s="1"/>
      <c r="BB621" s="1"/>
      <c r="BD621" s="1"/>
      <c r="BE621" s="18"/>
      <c r="BF621" s="18"/>
      <c r="BJ621" s="1"/>
      <c r="BL621" s="18"/>
      <c r="BO621" s="18"/>
      <c r="BP621" s="18"/>
      <c r="BT621" s="1"/>
      <c r="BU621" s="18"/>
      <c r="BW621" s="18"/>
      <c r="CA621" s="1"/>
      <c r="CC621" s="1"/>
      <c r="CD621" s="1"/>
      <c r="CF621" s="1"/>
      <c r="CG621" s="1"/>
      <c r="CH621" s="18"/>
      <c r="CI621" s="18"/>
      <c r="CM621" s="1"/>
      <c r="CR621" s="1"/>
      <c r="CU621" s="18"/>
      <c r="CV621" s="1"/>
      <c r="CY621" s="1"/>
      <c r="CZ621" s="1"/>
      <c r="DB621" s="1"/>
      <c r="DD621" s="1"/>
      <c r="DH621" s="1"/>
      <c r="DJ621" s="1"/>
    </row>
    <row r="622" ht="15.75" customHeight="1">
      <c r="C622" s="1"/>
      <c r="E622" s="1"/>
      <c r="F622" s="1"/>
      <c r="I622" s="18"/>
      <c r="J622" s="1"/>
      <c r="O622" s="1"/>
      <c r="P622" s="1"/>
      <c r="Q622" s="1"/>
      <c r="R622" s="1"/>
      <c r="V622" s="1"/>
      <c r="Z622" s="1"/>
      <c r="AA622" s="1"/>
      <c r="AB622" s="18"/>
      <c r="AF622" s="1"/>
      <c r="AH622" s="1"/>
      <c r="AJ622" s="1"/>
      <c r="AN622" s="1"/>
      <c r="AR622" s="1"/>
      <c r="AS622" s="1"/>
      <c r="AU622" s="18"/>
      <c r="AV622" s="18"/>
      <c r="AZ622" s="1"/>
      <c r="BB622" s="1"/>
      <c r="BD622" s="1"/>
      <c r="BE622" s="18"/>
      <c r="BF622" s="18"/>
      <c r="BJ622" s="1"/>
      <c r="BL622" s="18"/>
      <c r="BO622" s="18"/>
      <c r="BP622" s="18"/>
      <c r="BT622" s="1"/>
      <c r="BU622" s="18"/>
      <c r="BW622" s="18"/>
      <c r="CA622" s="1"/>
      <c r="CC622" s="1"/>
      <c r="CD622" s="1"/>
      <c r="CF622" s="1"/>
      <c r="CG622" s="1"/>
      <c r="CH622" s="18"/>
      <c r="CI622" s="18"/>
      <c r="CM622" s="1"/>
      <c r="CR622" s="1"/>
      <c r="CU622" s="18"/>
      <c r="CV622" s="1"/>
      <c r="CY622" s="1"/>
      <c r="CZ622" s="1"/>
      <c r="DB622" s="1"/>
      <c r="DD622" s="1"/>
      <c r="DH622" s="1"/>
      <c r="DJ622" s="1"/>
    </row>
    <row r="623" ht="15.75" customHeight="1">
      <c r="C623" s="1"/>
      <c r="E623" s="1"/>
      <c r="F623" s="1"/>
      <c r="I623" s="18"/>
      <c r="J623" s="1"/>
      <c r="O623" s="1"/>
      <c r="P623" s="1"/>
      <c r="Q623" s="1"/>
      <c r="R623" s="1"/>
      <c r="V623" s="1"/>
      <c r="Z623" s="1"/>
      <c r="AA623" s="1"/>
      <c r="AB623" s="18"/>
      <c r="AF623" s="1"/>
      <c r="AH623" s="1"/>
      <c r="AJ623" s="1"/>
      <c r="AN623" s="1"/>
      <c r="AR623" s="1"/>
      <c r="AS623" s="1"/>
      <c r="AU623" s="18"/>
      <c r="AV623" s="18"/>
      <c r="AZ623" s="1"/>
      <c r="BB623" s="1"/>
      <c r="BD623" s="1"/>
      <c r="BE623" s="18"/>
      <c r="BF623" s="18"/>
      <c r="BJ623" s="1"/>
      <c r="BL623" s="18"/>
      <c r="BO623" s="18"/>
      <c r="BP623" s="18"/>
      <c r="BT623" s="1"/>
      <c r="BU623" s="18"/>
      <c r="BW623" s="18"/>
      <c r="CA623" s="1"/>
      <c r="CC623" s="1"/>
      <c r="CD623" s="1"/>
      <c r="CF623" s="1"/>
      <c r="CG623" s="1"/>
      <c r="CH623" s="18"/>
      <c r="CI623" s="18"/>
      <c r="CM623" s="1"/>
      <c r="CR623" s="1"/>
      <c r="CU623" s="18"/>
      <c r="CV623" s="1"/>
      <c r="CY623" s="1"/>
      <c r="CZ623" s="1"/>
      <c r="DB623" s="1"/>
      <c r="DD623" s="1"/>
      <c r="DH623" s="1"/>
      <c r="DJ623" s="1"/>
    </row>
    <row r="624" ht="15.75" customHeight="1">
      <c r="C624" s="1"/>
      <c r="E624" s="1"/>
      <c r="F624" s="1"/>
      <c r="I624" s="18"/>
      <c r="J624" s="1"/>
      <c r="O624" s="1"/>
      <c r="P624" s="1"/>
      <c r="Q624" s="1"/>
      <c r="R624" s="1"/>
      <c r="V624" s="1"/>
      <c r="Z624" s="1"/>
      <c r="AA624" s="1"/>
      <c r="AB624" s="18"/>
      <c r="AF624" s="1"/>
      <c r="AH624" s="1"/>
      <c r="AJ624" s="1"/>
      <c r="AN624" s="1"/>
      <c r="AR624" s="1"/>
      <c r="AS624" s="1"/>
      <c r="AU624" s="18"/>
      <c r="AV624" s="18"/>
      <c r="AZ624" s="1"/>
      <c r="BB624" s="1"/>
      <c r="BD624" s="1"/>
      <c r="BE624" s="18"/>
      <c r="BF624" s="18"/>
      <c r="BJ624" s="1"/>
      <c r="BL624" s="18"/>
      <c r="BO624" s="18"/>
      <c r="BP624" s="18"/>
      <c r="BT624" s="1"/>
      <c r="BU624" s="18"/>
      <c r="BW624" s="18"/>
      <c r="CA624" s="1"/>
      <c r="CC624" s="1"/>
      <c r="CD624" s="1"/>
      <c r="CF624" s="1"/>
      <c r="CG624" s="1"/>
      <c r="CH624" s="18"/>
      <c r="CI624" s="18"/>
      <c r="CM624" s="1"/>
      <c r="CR624" s="1"/>
      <c r="CU624" s="18"/>
      <c r="CV624" s="1"/>
      <c r="CY624" s="1"/>
      <c r="CZ624" s="1"/>
      <c r="DB624" s="1"/>
      <c r="DD624" s="1"/>
      <c r="DH624" s="1"/>
      <c r="DJ624" s="1"/>
    </row>
    <row r="625" ht="15.75" customHeight="1">
      <c r="C625" s="1"/>
      <c r="E625" s="1"/>
      <c r="F625" s="1"/>
      <c r="I625" s="18"/>
      <c r="J625" s="1"/>
      <c r="O625" s="1"/>
      <c r="P625" s="1"/>
      <c r="Q625" s="1"/>
      <c r="R625" s="1"/>
      <c r="V625" s="1"/>
      <c r="Z625" s="1"/>
      <c r="AA625" s="1"/>
      <c r="AB625" s="18"/>
      <c r="AF625" s="1"/>
      <c r="AH625" s="1"/>
      <c r="AJ625" s="1"/>
      <c r="AN625" s="1"/>
      <c r="AR625" s="1"/>
      <c r="AS625" s="1"/>
      <c r="AU625" s="18"/>
      <c r="AV625" s="18"/>
      <c r="AZ625" s="1"/>
      <c r="BB625" s="1"/>
      <c r="BD625" s="1"/>
      <c r="BE625" s="18"/>
      <c r="BF625" s="18"/>
      <c r="BJ625" s="1"/>
      <c r="BL625" s="18"/>
      <c r="BO625" s="18"/>
      <c r="BP625" s="18"/>
      <c r="BT625" s="1"/>
      <c r="BU625" s="18"/>
      <c r="BW625" s="18"/>
      <c r="CA625" s="1"/>
      <c r="CC625" s="1"/>
      <c r="CD625" s="1"/>
      <c r="CF625" s="1"/>
      <c r="CG625" s="1"/>
      <c r="CH625" s="18"/>
      <c r="CI625" s="18"/>
      <c r="CM625" s="1"/>
      <c r="CR625" s="1"/>
      <c r="CU625" s="18"/>
      <c r="CV625" s="1"/>
      <c r="CY625" s="1"/>
      <c r="CZ625" s="1"/>
      <c r="DB625" s="1"/>
      <c r="DD625" s="1"/>
      <c r="DH625" s="1"/>
      <c r="DJ625" s="1"/>
    </row>
    <row r="626" ht="15.75" customHeight="1">
      <c r="C626" s="1"/>
      <c r="E626" s="1"/>
      <c r="F626" s="1"/>
      <c r="I626" s="18"/>
      <c r="J626" s="1"/>
      <c r="O626" s="1"/>
      <c r="P626" s="1"/>
      <c r="Q626" s="1"/>
      <c r="R626" s="1"/>
      <c r="V626" s="1"/>
      <c r="Z626" s="1"/>
      <c r="AA626" s="1"/>
      <c r="AB626" s="18"/>
      <c r="AF626" s="1"/>
      <c r="AH626" s="1"/>
      <c r="AJ626" s="1"/>
      <c r="AN626" s="1"/>
      <c r="AR626" s="1"/>
      <c r="AS626" s="1"/>
      <c r="AU626" s="18"/>
      <c r="AV626" s="18"/>
      <c r="AZ626" s="1"/>
      <c r="BB626" s="1"/>
      <c r="BD626" s="1"/>
      <c r="BE626" s="18"/>
      <c r="BF626" s="18"/>
      <c r="BJ626" s="1"/>
      <c r="BL626" s="18"/>
      <c r="BO626" s="18"/>
      <c r="BP626" s="18"/>
      <c r="BT626" s="1"/>
      <c r="BU626" s="18"/>
      <c r="BW626" s="18"/>
      <c r="CA626" s="1"/>
      <c r="CC626" s="1"/>
      <c r="CD626" s="1"/>
      <c r="CF626" s="1"/>
      <c r="CG626" s="1"/>
      <c r="CH626" s="18"/>
      <c r="CI626" s="18"/>
      <c r="CM626" s="1"/>
      <c r="CR626" s="1"/>
      <c r="CU626" s="18"/>
      <c r="CV626" s="1"/>
      <c r="CY626" s="1"/>
      <c r="CZ626" s="1"/>
      <c r="DB626" s="1"/>
      <c r="DD626" s="1"/>
      <c r="DH626" s="1"/>
      <c r="DJ626" s="1"/>
    </row>
    <row r="627" ht="15.75" customHeight="1">
      <c r="C627" s="1"/>
      <c r="E627" s="1"/>
      <c r="F627" s="1"/>
      <c r="I627" s="18"/>
      <c r="J627" s="1"/>
      <c r="O627" s="1"/>
      <c r="P627" s="1"/>
      <c r="Q627" s="1"/>
      <c r="R627" s="1"/>
      <c r="V627" s="1"/>
      <c r="Z627" s="1"/>
      <c r="AA627" s="1"/>
      <c r="AB627" s="18"/>
      <c r="AF627" s="1"/>
      <c r="AH627" s="1"/>
      <c r="AJ627" s="1"/>
      <c r="AN627" s="1"/>
      <c r="AR627" s="1"/>
      <c r="AS627" s="1"/>
      <c r="AU627" s="18"/>
      <c r="AV627" s="18"/>
      <c r="AZ627" s="1"/>
      <c r="BB627" s="1"/>
      <c r="BD627" s="1"/>
      <c r="BE627" s="18"/>
      <c r="BF627" s="18"/>
      <c r="BJ627" s="1"/>
      <c r="BL627" s="18"/>
      <c r="BO627" s="18"/>
      <c r="BP627" s="18"/>
      <c r="BT627" s="1"/>
      <c r="BU627" s="18"/>
      <c r="BW627" s="18"/>
      <c r="CA627" s="1"/>
      <c r="CC627" s="1"/>
      <c r="CD627" s="1"/>
      <c r="CF627" s="1"/>
      <c r="CG627" s="1"/>
      <c r="CH627" s="18"/>
      <c r="CI627" s="18"/>
      <c r="CM627" s="1"/>
      <c r="CR627" s="1"/>
      <c r="CU627" s="18"/>
      <c r="CV627" s="1"/>
      <c r="CY627" s="1"/>
      <c r="CZ627" s="1"/>
      <c r="DB627" s="1"/>
      <c r="DD627" s="1"/>
      <c r="DH627" s="1"/>
      <c r="DJ627" s="1"/>
    </row>
    <row r="628" ht="15.75" customHeight="1">
      <c r="C628" s="1"/>
      <c r="E628" s="1"/>
      <c r="F628" s="1"/>
      <c r="I628" s="18"/>
      <c r="J628" s="1"/>
      <c r="O628" s="1"/>
      <c r="P628" s="1"/>
      <c r="Q628" s="1"/>
      <c r="R628" s="1"/>
      <c r="V628" s="1"/>
      <c r="Z628" s="1"/>
      <c r="AA628" s="1"/>
      <c r="AB628" s="18"/>
      <c r="AF628" s="1"/>
      <c r="AH628" s="1"/>
      <c r="AJ628" s="1"/>
      <c r="AN628" s="1"/>
      <c r="AR628" s="1"/>
      <c r="AS628" s="1"/>
      <c r="AU628" s="18"/>
      <c r="AV628" s="18"/>
      <c r="AZ628" s="1"/>
      <c r="BB628" s="1"/>
      <c r="BD628" s="1"/>
      <c r="BE628" s="18"/>
      <c r="BF628" s="18"/>
      <c r="BJ628" s="1"/>
      <c r="BL628" s="18"/>
      <c r="BO628" s="18"/>
      <c r="BP628" s="18"/>
      <c r="BT628" s="1"/>
      <c r="BU628" s="18"/>
      <c r="BW628" s="18"/>
      <c r="CA628" s="1"/>
      <c r="CC628" s="1"/>
      <c r="CD628" s="1"/>
      <c r="CF628" s="1"/>
      <c r="CG628" s="1"/>
      <c r="CH628" s="18"/>
      <c r="CI628" s="18"/>
      <c r="CM628" s="1"/>
      <c r="CR628" s="1"/>
      <c r="CU628" s="18"/>
      <c r="CV628" s="1"/>
      <c r="CY628" s="1"/>
      <c r="CZ628" s="1"/>
      <c r="DB628" s="1"/>
      <c r="DD628" s="1"/>
      <c r="DH628" s="1"/>
      <c r="DJ628" s="1"/>
    </row>
    <row r="629" ht="15.75" customHeight="1">
      <c r="C629" s="1"/>
      <c r="E629" s="1"/>
      <c r="F629" s="1"/>
      <c r="I629" s="18"/>
      <c r="J629" s="1"/>
      <c r="O629" s="1"/>
      <c r="P629" s="1"/>
      <c r="Q629" s="1"/>
      <c r="R629" s="1"/>
      <c r="V629" s="1"/>
      <c r="Z629" s="1"/>
      <c r="AA629" s="1"/>
      <c r="AB629" s="18"/>
      <c r="AF629" s="1"/>
      <c r="AH629" s="1"/>
      <c r="AJ629" s="1"/>
      <c r="AN629" s="1"/>
      <c r="AR629" s="1"/>
      <c r="AS629" s="1"/>
      <c r="AU629" s="18"/>
      <c r="AV629" s="18"/>
      <c r="AZ629" s="1"/>
      <c r="BB629" s="1"/>
      <c r="BD629" s="1"/>
      <c r="BE629" s="18"/>
      <c r="BF629" s="18"/>
      <c r="BJ629" s="1"/>
      <c r="BL629" s="18"/>
      <c r="BO629" s="18"/>
      <c r="BP629" s="18"/>
      <c r="BT629" s="1"/>
      <c r="BU629" s="18"/>
      <c r="BW629" s="18"/>
      <c r="CA629" s="1"/>
      <c r="CC629" s="1"/>
      <c r="CD629" s="1"/>
      <c r="CF629" s="1"/>
      <c r="CG629" s="1"/>
      <c r="CH629" s="18"/>
      <c r="CI629" s="18"/>
      <c r="CM629" s="1"/>
      <c r="CR629" s="1"/>
      <c r="CU629" s="18"/>
      <c r="CV629" s="1"/>
      <c r="CY629" s="1"/>
      <c r="CZ629" s="1"/>
      <c r="DB629" s="1"/>
      <c r="DD629" s="1"/>
      <c r="DH629" s="1"/>
      <c r="DJ629" s="1"/>
    </row>
    <row r="630" ht="15.75" customHeight="1">
      <c r="C630" s="1"/>
      <c r="E630" s="1"/>
      <c r="F630" s="1"/>
      <c r="I630" s="18"/>
      <c r="J630" s="1"/>
      <c r="O630" s="1"/>
      <c r="P630" s="1"/>
      <c r="Q630" s="1"/>
      <c r="R630" s="1"/>
      <c r="V630" s="1"/>
      <c r="Z630" s="1"/>
      <c r="AA630" s="1"/>
      <c r="AB630" s="18"/>
      <c r="AF630" s="1"/>
      <c r="AH630" s="1"/>
      <c r="AJ630" s="1"/>
      <c r="AN630" s="1"/>
      <c r="AR630" s="1"/>
      <c r="AS630" s="1"/>
      <c r="AU630" s="18"/>
      <c r="AV630" s="18"/>
      <c r="AZ630" s="1"/>
      <c r="BB630" s="1"/>
      <c r="BD630" s="1"/>
      <c r="BE630" s="18"/>
      <c r="BF630" s="18"/>
      <c r="BJ630" s="1"/>
      <c r="BL630" s="18"/>
      <c r="BO630" s="18"/>
      <c r="BP630" s="18"/>
      <c r="BT630" s="1"/>
      <c r="BU630" s="18"/>
      <c r="BW630" s="18"/>
      <c r="CA630" s="1"/>
      <c r="CC630" s="1"/>
      <c r="CD630" s="1"/>
      <c r="CF630" s="1"/>
      <c r="CG630" s="1"/>
      <c r="CH630" s="18"/>
      <c r="CI630" s="18"/>
      <c r="CM630" s="1"/>
      <c r="CR630" s="1"/>
      <c r="CU630" s="18"/>
      <c r="CV630" s="1"/>
      <c r="CY630" s="1"/>
      <c r="CZ630" s="1"/>
      <c r="DB630" s="1"/>
      <c r="DD630" s="1"/>
      <c r="DH630" s="1"/>
      <c r="DJ630" s="1"/>
    </row>
    <row r="631" ht="15.75" customHeight="1">
      <c r="C631" s="1"/>
      <c r="E631" s="1"/>
      <c r="F631" s="1"/>
      <c r="I631" s="18"/>
      <c r="J631" s="1"/>
      <c r="O631" s="1"/>
      <c r="P631" s="1"/>
      <c r="Q631" s="1"/>
      <c r="R631" s="1"/>
      <c r="V631" s="1"/>
      <c r="Z631" s="1"/>
      <c r="AA631" s="1"/>
      <c r="AB631" s="18"/>
      <c r="AF631" s="1"/>
      <c r="AH631" s="1"/>
      <c r="AJ631" s="1"/>
      <c r="AN631" s="1"/>
      <c r="AR631" s="1"/>
      <c r="AS631" s="1"/>
      <c r="AU631" s="18"/>
      <c r="AV631" s="18"/>
      <c r="AZ631" s="1"/>
      <c r="BB631" s="1"/>
      <c r="BD631" s="1"/>
      <c r="BE631" s="18"/>
      <c r="BF631" s="18"/>
      <c r="BJ631" s="1"/>
      <c r="BL631" s="18"/>
      <c r="BO631" s="18"/>
      <c r="BP631" s="18"/>
      <c r="BT631" s="1"/>
      <c r="BU631" s="18"/>
      <c r="BW631" s="18"/>
      <c r="CA631" s="1"/>
      <c r="CC631" s="1"/>
      <c r="CD631" s="1"/>
      <c r="CF631" s="1"/>
      <c r="CG631" s="1"/>
      <c r="CH631" s="18"/>
      <c r="CI631" s="18"/>
      <c r="CM631" s="1"/>
      <c r="CR631" s="1"/>
      <c r="CU631" s="18"/>
      <c r="CV631" s="1"/>
      <c r="CY631" s="1"/>
      <c r="CZ631" s="1"/>
      <c r="DB631" s="1"/>
      <c r="DD631" s="1"/>
      <c r="DH631" s="1"/>
      <c r="DJ631" s="1"/>
    </row>
    <row r="632" ht="15.75" customHeight="1">
      <c r="C632" s="1"/>
      <c r="E632" s="1"/>
      <c r="F632" s="1"/>
      <c r="I632" s="18"/>
      <c r="J632" s="1"/>
      <c r="O632" s="1"/>
      <c r="P632" s="1"/>
      <c r="Q632" s="1"/>
      <c r="R632" s="1"/>
      <c r="V632" s="1"/>
      <c r="Z632" s="1"/>
      <c r="AA632" s="1"/>
      <c r="AB632" s="18"/>
      <c r="AF632" s="1"/>
      <c r="AH632" s="1"/>
      <c r="AJ632" s="1"/>
      <c r="AN632" s="1"/>
      <c r="AR632" s="1"/>
      <c r="AS632" s="1"/>
      <c r="AU632" s="18"/>
      <c r="AV632" s="18"/>
      <c r="AZ632" s="1"/>
      <c r="BB632" s="1"/>
      <c r="BD632" s="1"/>
      <c r="BE632" s="18"/>
      <c r="BF632" s="18"/>
      <c r="BJ632" s="1"/>
      <c r="BL632" s="18"/>
      <c r="BO632" s="18"/>
      <c r="BP632" s="18"/>
      <c r="BT632" s="1"/>
      <c r="BU632" s="18"/>
      <c r="BW632" s="18"/>
      <c r="CA632" s="1"/>
      <c r="CC632" s="1"/>
      <c r="CD632" s="1"/>
      <c r="CF632" s="1"/>
      <c r="CG632" s="1"/>
      <c r="CH632" s="18"/>
      <c r="CI632" s="18"/>
      <c r="CM632" s="1"/>
      <c r="CR632" s="1"/>
      <c r="CU632" s="18"/>
      <c r="CV632" s="1"/>
      <c r="CY632" s="1"/>
      <c r="CZ632" s="1"/>
      <c r="DB632" s="1"/>
      <c r="DD632" s="1"/>
      <c r="DH632" s="1"/>
      <c r="DJ632" s="1"/>
    </row>
    <row r="633" ht="15.75" customHeight="1">
      <c r="C633" s="1"/>
      <c r="E633" s="1"/>
      <c r="F633" s="1"/>
      <c r="I633" s="18"/>
      <c r="J633" s="1"/>
      <c r="O633" s="1"/>
      <c r="P633" s="1"/>
      <c r="Q633" s="1"/>
      <c r="R633" s="1"/>
      <c r="V633" s="1"/>
      <c r="Z633" s="1"/>
      <c r="AA633" s="1"/>
      <c r="AB633" s="18"/>
      <c r="AF633" s="1"/>
      <c r="AH633" s="1"/>
      <c r="AJ633" s="1"/>
      <c r="AN633" s="1"/>
      <c r="AR633" s="1"/>
      <c r="AS633" s="1"/>
      <c r="AU633" s="18"/>
      <c r="AV633" s="18"/>
      <c r="AZ633" s="1"/>
      <c r="BB633" s="1"/>
      <c r="BD633" s="1"/>
      <c r="BE633" s="18"/>
      <c r="BF633" s="18"/>
      <c r="BJ633" s="1"/>
      <c r="BL633" s="18"/>
      <c r="BO633" s="18"/>
      <c r="BP633" s="18"/>
      <c r="BT633" s="1"/>
      <c r="BU633" s="18"/>
      <c r="BW633" s="18"/>
      <c r="CA633" s="1"/>
      <c r="CC633" s="1"/>
      <c r="CD633" s="1"/>
      <c r="CF633" s="1"/>
      <c r="CG633" s="1"/>
      <c r="CH633" s="18"/>
      <c r="CI633" s="18"/>
      <c r="CM633" s="1"/>
      <c r="CR633" s="1"/>
      <c r="CU633" s="18"/>
      <c r="CV633" s="1"/>
      <c r="CY633" s="1"/>
      <c r="CZ633" s="1"/>
      <c r="DB633" s="1"/>
      <c r="DD633" s="1"/>
      <c r="DH633" s="1"/>
      <c r="DJ633" s="1"/>
    </row>
    <row r="634" ht="15.75" customHeight="1">
      <c r="C634" s="1"/>
      <c r="E634" s="1"/>
      <c r="F634" s="1"/>
      <c r="I634" s="18"/>
      <c r="J634" s="1"/>
      <c r="O634" s="1"/>
      <c r="P634" s="1"/>
      <c r="Q634" s="1"/>
      <c r="R634" s="1"/>
      <c r="V634" s="1"/>
      <c r="Z634" s="1"/>
      <c r="AA634" s="1"/>
      <c r="AB634" s="18"/>
      <c r="AF634" s="1"/>
      <c r="AH634" s="1"/>
      <c r="AJ634" s="1"/>
      <c r="AN634" s="1"/>
      <c r="AR634" s="1"/>
      <c r="AS634" s="1"/>
      <c r="AU634" s="18"/>
      <c r="AV634" s="18"/>
      <c r="AZ634" s="1"/>
      <c r="BB634" s="1"/>
      <c r="BD634" s="1"/>
      <c r="BE634" s="18"/>
      <c r="BF634" s="18"/>
      <c r="BJ634" s="1"/>
      <c r="BL634" s="18"/>
      <c r="BO634" s="18"/>
      <c r="BP634" s="18"/>
      <c r="BT634" s="1"/>
      <c r="BU634" s="18"/>
      <c r="BW634" s="18"/>
      <c r="CA634" s="1"/>
      <c r="CC634" s="1"/>
      <c r="CD634" s="1"/>
      <c r="CF634" s="1"/>
      <c r="CG634" s="1"/>
      <c r="CH634" s="18"/>
      <c r="CI634" s="18"/>
      <c r="CM634" s="1"/>
      <c r="CR634" s="1"/>
      <c r="CU634" s="18"/>
      <c r="CV634" s="1"/>
      <c r="CY634" s="1"/>
      <c r="CZ634" s="1"/>
      <c r="DB634" s="1"/>
      <c r="DD634" s="1"/>
      <c r="DH634" s="1"/>
      <c r="DJ634" s="1"/>
    </row>
    <row r="635" ht="15.75" customHeight="1">
      <c r="C635" s="1"/>
      <c r="E635" s="1"/>
      <c r="F635" s="1"/>
      <c r="I635" s="18"/>
      <c r="J635" s="1"/>
      <c r="O635" s="1"/>
      <c r="P635" s="1"/>
      <c r="Q635" s="1"/>
      <c r="R635" s="1"/>
      <c r="V635" s="1"/>
      <c r="Z635" s="1"/>
      <c r="AA635" s="1"/>
      <c r="AB635" s="18"/>
      <c r="AF635" s="1"/>
      <c r="AH635" s="1"/>
      <c r="AJ635" s="1"/>
      <c r="AN635" s="1"/>
      <c r="AR635" s="1"/>
      <c r="AS635" s="1"/>
      <c r="AU635" s="18"/>
      <c r="AV635" s="18"/>
      <c r="AZ635" s="1"/>
      <c r="BB635" s="1"/>
      <c r="BD635" s="1"/>
      <c r="BE635" s="18"/>
      <c r="BF635" s="18"/>
      <c r="BJ635" s="1"/>
      <c r="BL635" s="18"/>
      <c r="BO635" s="18"/>
      <c r="BP635" s="18"/>
      <c r="BT635" s="1"/>
      <c r="BU635" s="18"/>
      <c r="BW635" s="18"/>
      <c r="CA635" s="1"/>
      <c r="CC635" s="1"/>
      <c r="CD635" s="1"/>
      <c r="CF635" s="1"/>
      <c r="CG635" s="1"/>
      <c r="CH635" s="18"/>
      <c r="CI635" s="18"/>
      <c r="CM635" s="1"/>
      <c r="CR635" s="1"/>
      <c r="CU635" s="18"/>
      <c r="CV635" s="1"/>
      <c r="CY635" s="1"/>
      <c r="CZ635" s="1"/>
      <c r="DB635" s="1"/>
      <c r="DD635" s="1"/>
      <c r="DH635" s="1"/>
      <c r="DJ635" s="1"/>
    </row>
    <row r="636" ht="15.75" customHeight="1">
      <c r="C636" s="1"/>
      <c r="E636" s="1"/>
      <c r="F636" s="1"/>
      <c r="I636" s="18"/>
      <c r="J636" s="1"/>
      <c r="O636" s="1"/>
      <c r="P636" s="1"/>
      <c r="Q636" s="1"/>
      <c r="R636" s="1"/>
      <c r="V636" s="1"/>
      <c r="Z636" s="1"/>
      <c r="AA636" s="1"/>
      <c r="AB636" s="18"/>
      <c r="AF636" s="1"/>
      <c r="AH636" s="1"/>
      <c r="AJ636" s="1"/>
      <c r="AN636" s="1"/>
      <c r="AR636" s="1"/>
      <c r="AS636" s="1"/>
      <c r="AU636" s="18"/>
      <c r="AV636" s="18"/>
      <c r="AZ636" s="1"/>
      <c r="BB636" s="1"/>
      <c r="BD636" s="1"/>
      <c r="BE636" s="18"/>
      <c r="BF636" s="18"/>
      <c r="BJ636" s="1"/>
      <c r="BL636" s="18"/>
      <c r="BO636" s="18"/>
      <c r="BP636" s="18"/>
      <c r="BT636" s="1"/>
      <c r="BU636" s="18"/>
      <c r="BW636" s="18"/>
      <c r="CA636" s="1"/>
      <c r="CC636" s="1"/>
      <c r="CD636" s="1"/>
      <c r="CF636" s="1"/>
      <c r="CG636" s="1"/>
      <c r="CH636" s="18"/>
      <c r="CI636" s="18"/>
      <c r="CM636" s="1"/>
      <c r="CR636" s="1"/>
      <c r="CU636" s="18"/>
      <c r="CV636" s="1"/>
      <c r="CY636" s="1"/>
      <c r="CZ636" s="1"/>
      <c r="DB636" s="1"/>
      <c r="DD636" s="1"/>
      <c r="DH636" s="1"/>
      <c r="DJ636" s="1"/>
    </row>
    <row r="637" ht="15.75" customHeight="1">
      <c r="C637" s="1"/>
      <c r="E637" s="1"/>
      <c r="F637" s="1"/>
      <c r="I637" s="18"/>
      <c r="J637" s="1"/>
      <c r="O637" s="1"/>
      <c r="P637" s="1"/>
      <c r="Q637" s="1"/>
      <c r="R637" s="1"/>
      <c r="V637" s="1"/>
      <c r="Z637" s="1"/>
      <c r="AA637" s="1"/>
      <c r="AB637" s="18"/>
      <c r="AF637" s="1"/>
      <c r="AH637" s="1"/>
      <c r="AJ637" s="1"/>
      <c r="AN637" s="1"/>
      <c r="AR637" s="1"/>
      <c r="AS637" s="1"/>
      <c r="AU637" s="18"/>
      <c r="AV637" s="18"/>
      <c r="AZ637" s="1"/>
      <c r="BB637" s="1"/>
      <c r="BD637" s="1"/>
      <c r="BE637" s="18"/>
      <c r="BF637" s="18"/>
      <c r="BJ637" s="1"/>
      <c r="BL637" s="18"/>
      <c r="BO637" s="18"/>
      <c r="BP637" s="18"/>
      <c r="BT637" s="1"/>
      <c r="BU637" s="18"/>
      <c r="BW637" s="18"/>
      <c r="CA637" s="1"/>
      <c r="CC637" s="1"/>
      <c r="CD637" s="1"/>
      <c r="CF637" s="1"/>
      <c r="CG637" s="1"/>
      <c r="CH637" s="18"/>
      <c r="CI637" s="18"/>
      <c r="CM637" s="1"/>
      <c r="CR637" s="1"/>
      <c r="CU637" s="18"/>
      <c r="CV637" s="1"/>
      <c r="CY637" s="1"/>
      <c r="CZ637" s="1"/>
      <c r="DB637" s="1"/>
      <c r="DD637" s="1"/>
      <c r="DH637" s="1"/>
      <c r="DJ637" s="1"/>
    </row>
    <row r="638" ht="15.75" customHeight="1">
      <c r="C638" s="1"/>
      <c r="E638" s="1"/>
      <c r="F638" s="1"/>
      <c r="I638" s="18"/>
      <c r="J638" s="1"/>
      <c r="O638" s="1"/>
      <c r="P638" s="1"/>
      <c r="Q638" s="1"/>
      <c r="R638" s="1"/>
      <c r="V638" s="1"/>
      <c r="Z638" s="1"/>
      <c r="AA638" s="1"/>
      <c r="AB638" s="18"/>
      <c r="AF638" s="1"/>
      <c r="AH638" s="1"/>
      <c r="AJ638" s="1"/>
      <c r="AN638" s="1"/>
      <c r="AR638" s="1"/>
      <c r="AS638" s="1"/>
      <c r="AU638" s="18"/>
      <c r="AV638" s="18"/>
      <c r="AZ638" s="1"/>
      <c r="BB638" s="1"/>
      <c r="BD638" s="1"/>
      <c r="BE638" s="18"/>
      <c r="BF638" s="18"/>
      <c r="BJ638" s="1"/>
      <c r="BL638" s="18"/>
      <c r="BO638" s="18"/>
      <c r="BP638" s="18"/>
      <c r="BT638" s="1"/>
      <c r="BU638" s="18"/>
      <c r="BW638" s="18"/>
      <c r="CA638" s="1"/>
      <c r="CC638" s="1"/>
      <c r="CD638" s="1"/>
      <c r="CF638" s="1"/>
      <c r="CG638" s="1"/>
      <c r="CH638" s="18"/>
      <c r="CI638" s="18"/>
      <c r="CM638" s="1"/>
      <c r="CR638" s="1"/>
      <c r="CU638" s="18"/>
      <c r="CV638" s="1"/>
      <c r="CY638" s="1"/>
      <c r="CZ638" s="1"/>
      <c r="DB638" s="1"/>
      <c r="DD638" s="1"/>
      <c r="DH638" s="1"/>
      <c r="DJ638" s="1"/>
    </row>
    <row r="639" ht="15.75" customHeight="1">
      <c r="C639" s="1"/>
      <c r="E639" s="1"/>
      <c r="F639" s="1"/>
      <c r="I639" s="18"/>
      <c r="J639" s="1"/>
      <c r="O639" s="1"/>
      <c r="P639" s="1"/>
      <c r="Q639" s="1"/>
      <c r="R639" s="1"/>
      <c r="V639" s="1"/>
      <c r="Z639" s="1"/>
      <c r="AA639" s="1"/>
      <c r="AB639" s="18"/>
      <c r="AF639" s="1"/>
      <c r="AH639" s="1"/>
      <c r="AJ639" s="1"/>
      <c r="AN639" s="1"/>
      <c r="AR639" s="1"/>
      <c r="AS639" s="1"/>
      <c r="AU639" s="18"/>
      <c r="AV639" s="18"/>
      <c r="AZ639" s="1"/>
      <c r="BB639" s="1"/>
      <c r="BD639" s="1"/>
      <c r="BE639" s="18"/>
      <c r="BF639" s="18"/>
      <c r="BJ639" s="1"/>
      <c r="BL639" s="18"/>
      <c r="BO639" s="18"/>
      <c r="BP639" s="18"/>
      <c r="BT639" s="1"/>
      <c r="BU639" s="18"/>
      <c r="BW639" s="18"/>
      <c r="CA639" s="1"/>
      <c r="CC639" s="1"/>
      <c r="CD639" s="1"/>
      <c r="CF639" s="1"/>
      <c r="CG639" s="1"/>
      <c r="CH639" s="18"/>
      <c r="CI639" s="18"/>
      <c r="CM639" s="1"/>
      <c r="CR639" s="1"/>
      <c r="CU639" s="18"/>
      <c r="CV639" s="1"/>
      <c r="CY639" s="1"/>
      <c r="CZ639" s="1"/>
      <c r="DB639" s="1"/>
      <c r="DD639" s="1"/>
      <c r="DH639" s="1"/>
      <c r="DJ639" s="1"/>
    </row>
    <row r="640" ht="15.75" customHeight="1">
      <c r="C640" s="1"/>
      <c r="E640" s="1"/>
      <c r="F640" s="1"/>
      <c r="I640" s="18"/>
      <c r="J640" s="1"/>
      <c r="O640" s="1"/>
      <c r="P640" s="1"/>
      <c r="Q640" s="1"/>
      <c r="R640" s="1"/>
      <c r="V640" s="1"/>
      <c r="Z640" s="1"/>
      <c r="AA640" s="1"/>
      <c r="AB640" s="18"/>
      <c r="AF640" s="1"/>
      <c r="AH640" s="1"/>
      <c r="AJ640" s="1"/>
      <c r="AN640" s="1"/>
      <c r="AR640" s="1"/>
      <c r="AS640" s="1"/>
      <c r="AU640" s="18"/>
      <c r="AV640" s="18"/>
      <c r="AZ640" s="1"/>
      <c r="BB640" s="1"/>
      <c r="BD640" s="1"/>
      <c r="BE640" s="18"/>
      <c r="BF640" s="18"/>
      <c r="BJ640" s="1"/>
      <c r="BL640" s="18"/>
      <c r="BO640" s="18"/>
      <c r="BP640" s="18"/>
      <c r="BT640" s="1"/>
      <c r="BU640" s="18"/>
      <c r="BW640" s="18"/>
      <c r="CA640" s="1"/>
      <c r="CC640" s="1"/>
      <c r="CD640" s="1"/>
      <c r="CF640" s="1"/>
      <c r="CG640" s="1"/>
      <c r="CH640" s="18"/>
      <c r="CI640" s="18"/>
      <c r="CM640" s="1"/>
      <c r="CR640" s="1"/>
      <c r="CU640" s="18"/>
      <c r="CV640" s="1"/>
      <c r="CY640" s="1"/>
      <c r="CZ640" s="1"/>
      <c r="DB640" s="1"/>
      <c r="DD640" s="1"/>
      <c r="DH640" s="1"/>
      <c r="DJ640" s="1"/>
    </row>
    <row r="641" ht="15.75" customHeight="1">
      <c r="C641" s="1"/>
      <c r="E641" s="1"/>
      <c r="F641" s="1"/>
      <c r="I641" s="18"/>
      <c r="J641" s="1"/>
      <c r="O641" s="1"/>
      <c r="P641" s="1"/>
      <c r="Q641" s="1"/>
      <c r="R641" s="1"/>
      <c r="V641" s="1"/>
      <c r="Z641" s="1"/>
      <c r="AA641" s="1"/>
      <c r="AB641" s="18"/>
      <c r="AF641" s="1"/>
      <c r="AH641" s="1"/>
      <c r="AJ641" s="1"/>
      <c r="AN641" s="1"/>
      <c r="AR641" s="1"/>
      <c r="AS641" s="1"/>
      <c r="AU641" s="18"/>
      <c r="AV641" s="18"/>
      <c r="AZ641" s="1"/>
      <c r="BB641" s="1"/>
      <c r="BD641" s="1"/>
      <c r="BE641" s="18"/>
      <c r="BF641" s="18"/>
      <c r="BJ641" s="1"/>
      <c r="BL641" s="18"/>
      <c r="BO641" s="18"/>
      <c r="BP641" s="18"/>
      <c r="BT641" s="1"/>
      <c r="BU641" s="18"/>
      <c r="BW641" s="18"/>
      <c r="CA641" s="1"/>
      <c r="CC641" s="1"/>
      <c r="CD641" s="1"/>
      <c r="CF641" s="1"/>
      <c r="CG641" s="1"/>
      <c r="CH641" s="18"/>
      <c r="CI641" s="18"/>
      <c r="CM641" s="1"/>
      <c r="CR641" s="1"/>
      <c r="CU641" s="18"/>
      <c r="CV641" s="1"/>
      <c r="CY641" s="1"/>
      <c r="CZ641" s="1"/>
      <c r="DB641" s="1"/>
      <c r="DD641" s="1"/>
      <c r="DH641" s="1"/>
      <c r="DJ641" s="1"/>
    </row>
    <row r="642" ht="15.75" customHeight="1">
      <c r="C642" s="1"/>
      <c r="E642" s="1"/>
      <c r="F642" s="1"/>
      <c r="I642" s="18"/>
      <c r="J642" s="1"/>
      <c r="O642" s="1"/>
      <c r="P642" s="1"/>
      <c r="Q642" s="1"/>
      <c r="R642" s="1"/>
      <c r="V642" s="1"/>
      <c r="Z642" s="1"/>
      <c r="AA642" s="1"/>
      <c r="AB642" s="18"/>
      <c r="AF642" s="1"/>
      <c r="AH642" s="1"/>
      <c r="AJ642" s="1"/>
      <c r="AN642" s="1"/>
      <c r="AR642" s="1"/>
      <c r="AS642" s="1"/>
      <c r="AU642" s="18"/>
      <c r="AV642" s="18"/>
      <c r="AZ642" s="1"/>
      <c r="BB642" s="1"/>
      <c r="BD642" s="1"/>
      <c r="BE642" s="18"/>
      <c r="BF642" s="18"/>
      <c r="BJ642" s="1"/>
      <c r="BL642" s="18"/>
      <c r="BO642" s="18"/>
      <c r="BP642" s="18"/>
      <c r="BT642" s="1"/>
      <c r="BU642" s="18"/>
      <c r="BW642" s="18"/>
      <c r="CA642" s="1"/>
      <c r="CC642" s="1"/>
      <c r="CD642" s="1"/>
      <c r="CF642" s="1"/>
      <c r="CG642" s="1"/>
      <c r="CH642" s="18"/>
      <c r="CI642" s="18"/>
      <c r="CM642" s="1"/>
      <c r="CR642" s="1"/>
      <c r="CU642" s="18"/>
      <c r="CV642" s="1"/>
      <c r="CY642" s="1"/>
      <c r="CZ642" s="1"/>
      <c r="DB642" s="1"/>
      <c r="DD642" s="1"/>
      <c r="DH642" s="1"/>
      <c r="DJ642" s="1"/>
    </row>
    <row r="643" ht="15.75" customHeight="1">
      <c r="C643" s="1"/>
      <c r="E643" s="1"/>
      <c r="F643" s="1"/>
      <c r="I643" s="18"/>
      <c r="J643" s="1"/>
      <c r="O643" s="1"/>
      <c r="P643" s="1"/>
      <c r="Q643" s="1"/>
      <c r="R643" s="1"/>
      <c r="V643" s="1"/>
      <c r="Z643" s="1"/>
      <c r="AA643" s="1"/>
      <c r="AB643" s="18"/>
      <c r="AF643" s="1"/>
      <c r="AH643" s="1"/>
      <c r="AJ643" s="1"/>
      <c r="AN643" s="1"/>
      <c r="AR643" s="1"/>
      <c r="AS643" s="1"/>
      <c r="AU643" s="18"/>
      <c r="AV643" s="18"/>
      <c r="AZ643" s="1"/>
      <c r="BB643" s="1"/>
      <c r="BD643" s="1"/>
      <c r="BE643" s="18"/>
      <c r="BF643" s="18"/>
      <c r="BJ643" s="1"/>
      <c r="BL643" s="18"/>
      <c r="BO643" s="18"/>
      <c r="BP643" s="18"/>
      <c r="BT643" s="1"/>
      <c r="BU643" s="18"/>
      <c r="BW643" s="18"/>
      <c r="CA643" s="1"/>
      <c r="CC643" s="1"/>
      <c r="CD643" s="1"/>
      <c r="CF643" s="1"/>
      <c r="CG643" s="1"/>
      <c r="CH643" s="18"/>
      <c r="CI643" s="18"/>
      <c r="CM643" s="1"/>
      <c r="CR643" s="1"/>
      <c r="CU643" s="18"/>
      <c r="CV643" s="1"/>
      <c r="CY643" s="1"/>
      <c r="CZ643" s="1"/>
      <c r="DB643" s="1"/>
      <c r="DD643" s="1"/>
      <c r="DH643" s="1"/>
      <c r="DJ643" s="1"/>
    </row>
    <row r="644" ht="15.75" customHeight="1">
      <c r="C644" s="1"/>
      <c r="E644" s="1"/>
      <c r="F644" s="1"/>
      <c r="I644" s="18"/>
      <c r="J644" s="1"/>
      <c r="O644" s="1"/>
      <c r="P644" s="1"/>
      <c r="Q644" s="1"/>
      <c r="R644" s="1"/>
      <c r="V644" s="1"/>
      <c r="Z644" s="1"/>
      <c r="AA644" s="1"/>
      <c r="AB644" s="18"/>
      <c r="AF644" s="1"/>
      <c r="AH644" s="1"/>
      <c r="AJ644" s="1"/>
      <c r="AN644" s="1"/>
      <c r="AR644" s="1"/>
      <c r="AS644" s="1"/>
      <c r="AU644" s="18"/>
      <c r="AV644" s="18"/>
      <c r="AZ644" s="1"/>
      <c r="BB644" s="1"/>
      <c r="BD644" s="1"/>
      <c r="BE644" s="18"/>
      <c r="BF644" s="18"/>
      <c r="BJ644" s="1"/>
      <c r="BL644" s="18"/>
      <c r="BO644" s="18"/>
      <c r="BP644" s="18"/>
      <c r="BT644" s="1"/>
      <c r="BU644" s="18"/>
      <c r="BW644" s="18"/>
      <c r="CA644" s="1"/>
      <c r="CC644" s="1"/>
      <c r="CD644" s="1"/>
      <c r="CF644" s="1"/>
      <c r="CG644" s="1"/>
      <c r="CH644" s="18"/>
      <c r="CI644" s="18"/>
      <c r="CM644" s="1"/>
      <c r="CR644" s="1"/>
      <c r="CU644" s="18"/>
      <c r="CV644" s="1"/>
      <c r="CY644" s="1"/>
      <c r="CZ644" s="1"/>
      <c r="DB644" s="1"/>
      <c r="DD644" s="1"/>
      <c r="DH644" s="1"/>
      <c r="DJ644" s="1"/>
    </row>
    <row r="645" ht="15.75" customHeight="1">
      <c r="C645" s="1"/>
      <c r="E645" s="1"/>
      <c r="F645" s="1"/>
      <c r="I645" s="18"/>
      <c r="J645" s="1"/>
      <c r="O645" s="1"/>
      <c r="P645" s="1"/>
      <c r="Q645" s="1"/>
      <c r="R645" s="1"/>
      <c r="V645" s="1"/>
      <c r="Z645" s="1"/>
      <c r="AA645" s="1"/>
      <c r="AB645" s="18"/>
      <c r="AF645" s="1"/>
      <c r="AH645" s="1"/>
      <c r="AJ645" s="1"/>
      <c r="AN645" s="1"/>
      <c r="AR645" s="1"/>
      <c r="AS645" s="1"/>
      <c r="AU645" s="18"/>
      <c r="AV645" s="18"/>
      <c r="AZ645" s="1"/>
      <c r="BB645" s="1"/>
      <c r="BD645" s="1"/>
      <c r="BE645" s="18"/>
      <c r="BF645" s="18"/>
      <c r="BJ645" s="1"/>
      <c r="BL645" s="18"/>
      <c r="BO645" s="18"/>
      <c r="BP645" s="18"/>
      <c r="BT645" s="1"/>
      <c r="BU645" s="18"/>
      <c r="BW645" s="18"/>
      <c r="CA645" s="1"/>
      <c r="CC645" s="1"/>
      <c r="CD645" s="1"/>
      <c r="CF645" s="1"/>
      <c r="CG645" s="1"/>
      <c r="CH645" s="18"/>
      <c r="CI645" s="18"/>
      <c r="CM645" s="1"/>
      <c r="CR645" s="1"/>
      <c r="CU645" s="18"/>
      <c r="CV645" s="1"/>
      <c r="CY645" s="1"/>
      <c r="CZ645" s="1"/>
      <c r="DB645" s="1"/>
      <c r="DD645" s="1"/>
      <c r="DH645" s="1"/>
      <c r="DJ645" s="1"/>
    </row>
    <row r="646" ht="15.75" customHeight="1">
      <c r="C646" s="1"/>
      <c r="E646" s="1"/>
      <c r="F646" s="1"/>
      <c r="I646" s="18"/>
      <c r="J646" s="1"/>
      <c r="O646" s="1"/>
      <c r="P646" s="1"/>
      <c r="Q646" s="1"/>
      <c r="R646" s="1"/>
      <c r="V646" s="1"/>
      <c r="Z646" s="1"/>
      <c r="AA646" s="1"/>
      <c r="AB646" s="18"/>
      <c r="AF646" s="1"/>
      <c r="AH646" s="1"/>
      <c r="AJ646" s="1"/>
      <c r="AN646" s="1"/>
      <c r="AR646" s="1"/>
      <c r="AS646" s="1"/>
      <c r="AU646" s="18"/>
      <c r="AV646" s="18"/>
      <c r="AZ646" s="1"/>
      <c r="BB646" s="1"/>
      <c r="BD646" s="1"/>
      <c r="BE646" s="18"/>
      <c r="BF646" s="18"/>
      <c r="BJ646" s="1"/>
      <c r="BL646" s="18"/>
      <c r="BO646" s="18"/>
      <c r="BP646" s="18"/>
      <c r="BT646" s="1"/>
      <c r="BU646" s="18"/>
      <c r="BW646" s="18"/>
      <c r="CA646" s="1"/>
      <c r="CC646" s="1"/>
      <c r="CD646" s="1"/>
      <c r="CF646" s="1"/>
      <c r="CG646" s="1"/>
      <c r="CH646" s="18"/>
      <c r="CI646" s="18"/>
      <c r="CM646" s="1"/>
      <c r="CR646" s="1"/>
      <c r="CU646" s="18"/>
      <c r="CV646" s="1"/>
      <c r="CY646" s="1"/>
      <c r="CZ646" s="1"/>
      <c r="DB646" s="1"/>
      <c r="DD646" s="1"/>
      <c r="DH646" s="1"/>
      <c r="DJ646" s="1"/>
    </row>
    <row r="647" ht="15.75" customHeight="1">
      <c r="C647" s="1"/>
      <c r="E647" s="1"/>
      <c r="F647" s="1"/>
      <c r="I647" s="18"/>
      <c r="J647" s="1"/>
      <c r="O647" s="1"/>
      <c r="P647" s="1"/>
      <c r="Q647" s="1"/>
      <c r="R647" s="1"/>
      <c r="V647" s="1"/>
      <c r="Z647" s="1"/>
      <c r="AA647" s="1"/>
      <c r="AB647" s="18"/>
      <c r="AF647" s="1"/>
      <c r="AH647" s="1"/>
      <c r="AJ647" s="1"/>
      <c r="AN647" s="1"/>
      <c r="AR647" s="1"/>
      <c r="AS647" s="1"/>
      <c r="AU647" s="18"/>
      <c r="AV647" s="18"/>
      <c r="AZ647" s="1"/>
      <c r="BB647" s="1"/>
      <c r="BD647" s="1"/>
      <c r="BE647" s="18"/>
      <c r="BF647" s="18"/>
      <c r="BJ647" s="1"/>
      <c r="BL647" s="18"/>
      <c r="BO647" s="18"/>
      <c r="BP647" s="18"/>
      <c r="BT647" s="1"/>
      <c r="BU647" s="18"/>
      <c r="BW647" s="18"/>
      <c r="CA647" s="1"/>
      <c r="CC647" s="1"/>
      <c r="CD647" s="1"/>
      <c r="CF647" s="1"/>
      <c r="CG647" s="1"/>
      <c r="CH647" s="18"/>
      <c r="CI647" s="18"/>
      <c r="CM647" s="1"/>
      <c r="CR647" s="1"/>
      <c r="CU647" s="18"/>
      <c r="CV647" s="1"/>
      <c r="CY647" s="1"/>
      <c r="CZ647" s="1"/>
      <c r="DB647" s="1"/>
      <c r="DD647" s="1"/>
      <c r="DH647" s="1"/>
      <c r="DJ647" s="1"/>
    </row>
    <row r="648" ht="15.75" customHeight="1">
      <c r="C648" s="1"/>
      <c r="E648" s="1"/>
      <c r="F648" s="1"/>
      <c r="I648" s="18"/>
      <c r="J648" s="1"/>
      <c r="O648" s="1"/>
      <c r="P648" s="1"/>
      <c r="Q648" s="1"/>
      <c r="R648" s="1"/>
      <c r="V648" s="1"/>
      <c r="Z648" s="1"/>
      <c r="AA648" s="1"/>
      <c r="AB648" s="18"/>
      <c r="AF648" s="1"/>
      <c r="AH648" s="1"/>
      <c r="AJ648" s="1"/>
      <c r="AN648" s="1"/>
      <c r="AR648" s="1"/>
      <c r="AS648" s="1"/>
      <c r="AU648" s="18"/>
      <c r="AV648" s="18"/>
      <c r="AZ648" s="1"/>
      <c r="BB648" s="1"/>
      <c r="BD648" s="1"/>
      <c r="BE648" s="18"/>
      <c r="BF648" s="18"/>
      <c r="BJ648" s="1"/>
      <c r="BL648" s="18"/>
      <c r="BO648" s="18"/>
      <c r="BP648" s="18"/>
      <c r="BT648" s="1"/>
      <c r="BU648" s="18"/>
      <c r="BW648" s="18"/>
      <c r="CA648" s="1"/>
      <c r="CC648" s="1"/>
      <c r="CD648" s="1"/>
      <c r="CF648" s="1"/>
      <c r="CG648" s="1"/>
      <c r="CH648" s="18"/>
      <c r="CI648" s="18"/>
      <c r="CM648" s="1"/>
      <c r="CR648" s="1"/>
      <c r="CU648" s="18"/>
      <c r="CV648" s="1"/>
      <c r="CY648" s="1"/>
      <c r="CZ648" s="1"/>
      <c r="DB648" s="1"/>
      <c r="DD648" s="1"/>
      <c r="DH648" s="1"/>
      <c r="DJ648" s="1"/>
    </row>
    <row r="649" ht="15.75" customHeight="1">
      <c r="C649" s="1"/>
      <c r="E649" s="1"/>
      <c r="F649" s="1"/>
      <c r="I649" s="18"/>
      <c r="J649" s="1"/>
      <c r="O649" s="1"/>
      <c r="P649" s="1"/>
      <c r="Q649" s="1"/>
      <c r="R649" s="1"/>
      <c r="V649" s="1"/>
      <c r="Z649" s="1"/>
      <c r="AA649" s="1"/>
      <c r="AB649" s="18"/>
      <c r="AF649" s="1"/>
      <c r="AH649" s="1"/>
      <c r="AJ649" s="1"/>
      <c r="AN649" s="1"/>
      <c r="AR649" s="1"/>
      <c r="AS649" s="1"/>
      <c r="AU649" s="18"/>
      <c r="AV649" s="18"/>
      <c r="AZ649" s="1"/>
      <c r="BB649" s="1"/>
      <c r="BD649" s="1"/>
      <c r="BE649" s="18"/>
      <c r="BF649" s="18"/>
      <c r="BJ649" s="1"/>
      <c r="BL649" s="18"/>
      <c r="BO649" s="18"/>
      <c r="BP649" s="18"/>
      <c r="BT649" s="1"/>
      <c r="BU649" s="18"/>
      <c r="BW649" s="18"/>
      <c r="CA649" s="1"/>
      <c r="CC649" s="1"/>
      <c r="CD649" s="1"/>
      <c r="CF649" s="1"/>
      <c r="CG649" s="1"/>
      <c r="CH649" s="18"/>
      <c r="CI649" s="18"/>
      <c r="CM649" s="1"/>
      <c r="CR649" s="1"/>
      <c r="CU649" s="18"/>
      <c r="CV649" s="1"/>
      <c r="CY649" s="1"/>
      <c r="CZ649" s="1"/>
      <c r="DB649" s="1"/>
      <c r="DD649" s="1"/>
      <c r="DH649" s="1"/>
      <c r="DJ649" s="1"/>
    </row>
    <row r="650" ht="15.75" customHeight="1">
      <c r="C650" s="1"/>
      <c r="E650" s="1"/>
      <c r="F650" s="1"/>
      <c r="I650" s="18"/>
      <c r="J650" s="1"/>
      <c r="O650" s="1"/>
      <c r="P650" s="1"/>
      <c r="Q650" s="1"/>
      <c r="R650" s="1"/>
      <c r="V650" s="1"/>
      <c r="Z650" s="1"/>
      <c r="AA650" s="1"/>
      <c r="AB650" s="18"/>
      <c r="AF650" s="1"/>
      <c r="AH650" s="1"/>
      <c r="AJ650" s="1"/>
      <c r="AN650" s="1"/>
      <c r="AR650" s="1"/>
      <c r="AS650" s="1"/>
      <c r="AU650" s="18"/>
      <c r="AV650" s="18"/>
      <c r="AZ650" s="1"/>
      <c r="BB650" s="1"/>
      <c r="BD650" s="1"/>
      <c r="BE650" s="18"/>
      <c r="BF650" s="18"/>
      <c r="BJ650" s="1"/>
      <c r="BL650" s="18"/>
      <c r="BO650" s="18"/>
      <c r="BP650" s="18"/>
      <c r="BT650" s="1"/>
      <c r="BU650" s="18"/>
      <c r="BW650" s="18"/>
      <c r="CA650" s="1"/>
      <c r="CC650" s="1"/>
      <c r="CD650" s="1"/>
      <c r="CF650" s="1"/>
      <c r="CG650" s="1"/>
      <c r="CH650" s="18"/>
      <c r="CI650" s="18"/>
      <c r="CM650" s="1"/>
      <c r="CR650" s="1"/>
      <c r="CU650" s="18"/>
      <c r="CV650" s="1"/>
      <c r="CY650" s="1"/>
      <c r="CZ650" s="1"/>
      <c r="DB650" s="1"/>
      <c r="DD650" s="1"/>
      <c r="DH650" s="1"/>
      <c r="DJ650" s="1"/>
    </row>
    <row r="651" ht="15.75" customHeight="1">
      <c r="C651" s="1"/>
      <c r="E651" s="1"/>
      <c r="F651" s="1"/>
      <c r="I651" s="18"/>
      <c r="J651" s="1"/>
      <c r="O651" s="1"/>
      <c r="P651" s="1"/>
      <c r="Q651" s="1"/>
      <c r="R651" s="1"/>
      <c r="V651" s="1"/>
      <c r="Z651" s="1"/>
      <c r="AA651" s="1"/>
      <c r="AB651" s="18"/>
      <c r="AF651" s="1"/>
      <c r="AH651" s="1"/>
      <c r="AJ651" s="1"/>
      <c r="AN651" s="1"/>
      <c r="AR651" s="1"/>
      <c r="AS651" s="1"/>
      <c r="AU651" s="18"/>
      <c r="AV651" s="18"/>
      <c r="AZ651" s="1"/>
      <c r="BB651" s="1"/>
      <c r="BD651" s="1"/>
      <c r="BE651" s="18"/>
      <c r="BF651" s="18"/>
      <c r="BJ651" s="1"/>
      <c r="BL651" s="18"/>
      <c r="BO651" s="18"/>
      <c r="BP651" s="18"/>
      <c r="BT651" s="1"/>
      <c r="BU651" s="18"/>
      <c r="BW651" s="18"/>
      <c r="CA651" s="1"/>
      <c r="CC651" s="1"/>
      <c r="CD651" s="1"/>
      <c r="CF651" s="1"/>
      <c r="CG651" s="1"/>
      <c r="CH651" s="18"/>
      <c r="CI651" s="18"/>
      <c r="CM651" s="1"/>
      <c r="CR651" s="1"/>
      <c r="CU651" s="18"/>
      <c r="CV651" s="1"/>
      <c r="CY651" s="1"/>
      <c r="CZ651" s="1"/>
      <c r="DB651" s="1"/>
      <c r="DD651" s="1"/>
      <c r="DH651" s="1"/>
      <c r="DJ651" s="1"/>
    </row>
    <row r="652" ht="15.75" customHeight="1">
      <c r="C652" s="1"/>
      <c r="E652" s="1"/>
      <c r="F652" s="1"/>
      <c r="I652" s="18"/>
      <c r="J652" s="1"/>
      <c r="O652" s="1"/>
      <c r="P652" s="1"/>
      <c r="Q652" s="1"/>
      <c r="R652" s="1"/>
      <c r="V652" s="1"/>
      <c r="Z652" s="1"/>
      <c r="AA652" s="1"/>
      <c r="AB652" s="18"/>
      <c r="AF652" s="1"/>
      <c r="AH652" s="1"/>
      <c r="AJ652" s="1"/>
      <c r="AN652" s="1"/>
      <c r="AR652" s="1"/>
      <c r="AS652" s="1"/>
      <c r="AU652" s="18"/>
      <c r="AV652" s="18"/>
      <c r="AZ652" s="1"/>
      <c r="BB652" s="1"/>
      <c r="BD652" s="1"/>
      <c r="BE652" s="18"/>
      <c r="BF652" s="18"/>
      <c r="BJ652" s="1"/>
      <c r="BL652" s="18"/>
      <c r="BO652" s="18"/>
      <c r="BP652" s="18"/>
      <c r="BT652" s="1"/>
      <c r="BU652" s="18"/>
      <c r="BW652" s="18"/>
      <c r="CA652" s="1"/>
      <c r="CC652" s="1"/>
      <c r="CD652" s="1"/>
      <c r="CF652" s="1"/>
      <c r="CG652" s="1"/>
      <c r="CH652" s="18"/>
      <c r="CI652" s="18"/>
      <c r="CM652" s="1"/>
      <c r="CR652" s="1"/>
      <c r="CU652" s="18"/>
      <c r="CV652" s="1"/>
      <c r="CY652" s="1"/>
      <c r="CZ652" s="1"/>
      <c r="DB652" s="1"/>
      <c r="DD652" s="1"/>
      <c r="DH652" s="1"/>
      <c r="DJ652" s="1"/>
    </row>
    <row r="653" ht="15.75" customHeight="1">
      <c r="C653" s="1"/>
      <c r="E653" s="1"/>
      <c r="F653" s="1"/>
      <c r="I653" s="18"/>
      <c r="J653" s="1"/>
      <c r="O653" s="1"/>
      <c r="P653" s="1"/>
      <c r="Q653" s="1"/>
      <c r="R653" s="1"/>
      <c r="V653" s="1"/>
      <c r="Z653" s="1"/>
      <c r="AA653" s="1"/>
      <c r="AB653" s="18"/>
      <c r="AF653" s="1"/>
      <c r="AH653" s="1"/>
      <c r="AJ653" s="1"/>
      <c r="AN653" s="1"/>
      <c r="AR653" s="1"/>
      <c r="AS653" s="1"/>
      <c r="AU653" s="18"/>
      <c r="AV653" s="18"/>
      <c r="AZ653" s="1"/>
      <c r="BB653" s="1"/>
      <c r="BD653" s="1"/>
      <c r="BE653" s="18"/>
      <c r="BF653" s="18"/>
      <c r="BJ653" s="1"/>
      <c r="BL653" s="18"/>
      <c r="BO653" s="18"/>
      <c r="BP653" s="18"/>
      <c r="BT653" s="1"/>
      <c r="BU653" s="18"/>
      <c r="BW653" s="18"/>
      <c r="CA653" s="1"/>
      <c r="CC653" s="1"/>
      <c r="CD653" s="1"/>
      <c r="CF653" s="1"/>
      <c r="CG653" s="1"/>
      <c r="CH653" s="18"/>
      <c r="CI653" s="18"/>
      <c r="CM653" s="1"/>
      <c r="CR653" s="1"/>
      <c r="CU653" s="18"/>
      <c r="CV653" s="1"/>
      <c r="CY653" s="1"/>
      <c r="CZ653" s="1"/>
      <c r="DB653" s="1"/>
      <c r="DD653" s="1"/>
      <c r="DH653" s="1"/>
      <c r="DJ653" s="1"/>
    </row>
    <row r="654" ht="15.75" customHeight="1">
      <c r="C654" s="1"/>
      <c r="E654" s="1"/>
      <c r="F654" s="1"/>
      <c r="I654" s="18"/>
      <c r="J654" s="1"/>
      <c r="O654" s="1"/>
      <c r="P654" s="1"/>
      <c r="Q654" s="1"/>
      <c r="R654" s="1"/>
      <c r="V654" s="1"/>
      <c r="Z654" s="1"/>
      <c r="AA654" s="1"/>
      <c r="AB654" s="18"/>
      <c r="AF654" s="1"/>
      <c r="AH654" s="1"/>
      <c r="AJ654" s="1"/>
      <c r="AN654" s="1"/>
      <c r="AR654" s="1"/>
      <c r="AS654" s="1"/>
      <c r="AU654" s="18"/>
      <c r="AV654" s="18"/>
      <c r="AZ654" s="1"/>
      <c r="BB654" s="1"/>
      <c r="BD654" s="1"/>
      <c r="BE654" s="18"/>
      <c r="BF654" s="18"/>
      <c r="BJ654" s="1"/>
      <c r="BL654" s="18"/>
      <c r="BO654" s="18"/>
      <c r="BP654" s="18"/>
      <c r="BT654" s="1"/>
      <c r="BU654" s="18"/>
      <c r="BW654" s="18"/>
      <c r="CA654" s="1"/>
      <c r="CC654" s="1"/>
      <c r="CD654" s="1"/>
      <c r="CF654" s="1"/>
      <c r="CG654" s="1"/>
      <c r="CH654" s="18"/>
      <c r="CI654" s="18"/>
      <c r="CM654" s="1"/>
      <c r="CR654" s="1"/>
      <c r="CU654" s="18"/>
      <c r="CV654" s="1"/>
      <c r="CY654" s="1"/>
      <c r="CZ654" s="1"/>
      <c r="DB654" s="1"/>
      <c r="DD654" s="1"/>
      <c r="DH654" s="1"/>
      <c r="DJ654" s="1"/>
    </row>
    <row r="655" ht="15.75" customHeight="1">
      <c r="C655" s="1"/>
      <c r="E655" s="1"/>
      <c r="F655" s="1"/>
      <c r="I655" s="18"/>
      <c r="J655" s="1"/>
      <c r="O655" s="1"/>
      <c r="P655" s="1"/>
      <c r="Q655" s="1"/>
      <c r="R655" s="1"/>
      <c r="V655" s="1"/>
      <c r="Z655" s="1"/>
      <c r="AA655" s="1"/>
      <c r="AB655" s="18"/>
      <c r="AF655" s="1"/>
      <c r="AH655" s="1"/>
      <c r="AJ655" s="1"/>
      <c r="AN655" s="1"/>
      <c r="AR655" s="1"/>
      <c r="AS655" s="1"/>
      <c r="AU655" s="18"/>
      <c r="AV655" s="18"/>
      <c r="AZ655" s="1"/>
      <c r="BB655" s="1"/>
      <c r="BD655" s="1"/>
      <c r="BE655" s="18"/>
      <c r="BF655" s="18"/>
      <c r="BJ655" s="1"/>
      <c r="BL655" s="18"/>
      <c r="BO655" s="18"/>
      <c r="BP655" s="18"/>
      <c r="BT655" s="1"/>
      <c r="BU655" s="18"/>
      <c r="BW655" s="18"/>
      <c r="CA655" s="1"/>
      <c r="CC655" s="1"/>
      <c r="CD655" s="1"/>
      <c r="CF655" s="1"/>
      <c r="CG655" s="1"/>
      <c r="CH655" s="18"/>
      <c r="CI655" s="18"/>
      <c r="CM655" s="1"/>
      <c r="CR655" s="1"/>
      <c r="CU655" s="18"/>
      <c r="CV655" s="1"/>
      <c r="CY655" s="1"/>
      <c r="CZ655" s="1"/>
      <c r="DB655" s="1"/>
      <c r="DD655" s="1"/>
      <c r="DH655" s="1"/>
      <c r="DJ655" s="1"/>
    </row>
    <row r="656" ht="15.75" customHeight="1">
      <c r="C656" s="1"/>
      <c r="E656" s="1"/>
      <c r="F656" s="1"/>
      <c r="I656" s="18"/>
      <c r="J656" s="1"/>
      <c r="O656" s="1"/>
      <c r="P656" s="1"/>
      <c r="Q656" s="1"/>
      <c r="R656" s="1"/>
      <c r="V656" s="1"/>
      <c r="Z656" s="1"/>
      <c r="AA656" s="1"/>
      <c r="AB656" s="18"/>
      <c r="AF656" s="1"/>
      <c r="AH656" s="1"/>
      <c r="AJ656" s="1"/>
      <c r="AN656" s="1"/>
      <c r="AR656" s="1"/>
      <c r="AS656" s="1"/>
      <c r="AU656" s="18"/>
      <c r="AV656" s="18"/>
      <c r="AZ656" s="1"/>
      <c r="BB656" s="1"/>
      <c r="BD656" s="1"/>
      <c r="BE656" s="18"/>
      <c r="BF656" s="18"/>
      <c r="BJ656" s="1"/>
      <c r="BL656" s="18"/>
      <c r="BO656" s="18"/>
      <c r="BP656" s="18"/>
      <c r="BT656" s="1"/>
      <c r="BU656" s="18"/>
      <c r="BW656" s="18"/>
      <c r="CA656" s="1"/>
      <c r="CC656" s="1"/>
      <c r="CD656" s="1"/>
      <c r="CF656" s="1"/>
      <c r="CG656" s="1"/>
      <c r="CH656" s="18"/>
      <c r="CI656" s="18"/>
      <c r="CM656" s="1"/>
      <c r="CR656" s="1"/>
      <c r="CU656" s="18"/>
      <c r="CV656" s="1"/>
      <c r="CY656" s="1"/>
      <c r="CZ656" s="1"/>
      <c r="DB656" s="1"/>
      <c r="DD656" s="1"/>
      <c r="DH656" s="1"/>
      <c r="DJ656" s="1"/>
    </row>
    <row r="657" ht="15.75" customHeight="1">
      <c r="C657" s="1"/>
      <c r="E657" s="1"/>
      <c r="F657" s="1"/>
      <c r="I657" s="18"/>
      <c r="J657" s="1"/>
      <c r="O657" s="1"/>
      <c r="P657" s="1"/>
      <c r="Q657" s="1"/>
      <c r="R657" s="1"/>
      <c r="V657" s="1"/>
      <c r="Z657" s="1"/>
      <c r="AA657" s="1"/>
      <c r="AB657" s="18"/>
      <c r="AF657" s="1"/>
      <c r="AH657" s="1"/>
      <c r="AJ657" s="1"/>
      <c r="AN657" s="1"/>
      <c r="AR657" s="1"/>
      <c r="AS657" s="1"/>
      <c r="AU657" s="18"/>
      <c r="AV657" s="18"/>
      <c r="AZ657" s="1"/>
      <c r="BB657" s="1"/>
      <c r="BD657" s="1"/>
      <c r="BE657" s="18"/>
      <c r="BF657" s="18"/>
      <c r="BJ657" s="1"/>
      <c r="BL657" s="18"/>
      <c r="BO657" s="18"/>
      <c r="BP657" s="18"/>
      <c r="BT657" s="1"/>
      <c r="BU657" s="18"/>
      <c r="BW657" s="18"/>
      <c r="CA657" s="1"/>
      <c r="CC657" s="1"/>
      <c r="CD657" s="1"/>
      <c r="CF657" s="1"/>
      <c r="CG657" s="1"/>
      <c r="CH657" s="18"/>
      <c r="CI657" s="18"/>
      <c r="CM657" s="1"/>
      <c r="CR657" s="1"/>
      <c r="CU657" s="18"/>
      <c r="CV657" s="1"/>
      <c r="CY657" s="1"/>
      <c r="CZ657" s="1"/>
      <c r="DB657" s="1"/>
      <c r="DD657" s="1"/>
      <c r="DH657" s="1"/>
      <c r="DJ657" s="1"/>
    </row>
    <row r="658" ht="15.75" customHeight="1">
      <c r="C658" s="1"/>
      <c r="E658" s="1"/>
      <c r="F658" s="1"/>
      <c r="I658" s="18"/>
      <c r="J658" s="1"/>
      <c r="O658" s="1"/>
      <c r="P658" s="1"/>
      <c r="Q658" s="1"/>
      <c r="R658" s="1"/>
      <c r="V658" s="1"/>
      <c r="Z658" s="1"/>
      <c r="AA658" s="1"/>
      <c r="AB658" s="18"/>
      <c r="AF658" s="1"/>
      <c r="AH658" s="1"/>
      <c r="AJ658" s="1"/>
      <c r="AN658" s="1"/>
      <c r="AR658" s="1"/>
      <c r="AS658" s="1"/>
      <c r="AU658" s="18"/>
      <c r="AV658" s="18"/>
      <c r="AZ658" s="1"/>
      <c r="BB658" s="1"/>
      <c r="BD658" s="1"/>
      <c r="BE658" s="18"/>
      <c r="BF658" s="18"/>
      <c r="BJ658" s="1"/>
      <c r="BL658" s="18"/>
      <c r="BO658" s="18"/>
      <c r="BP658" s="18"/>
      <c r="BT658" s="1"/>
      <c r="BU658" s="18"/>
      <c r="BW658" s="18"/>
      <c r="CA658" s="1"/>
      <c r="CC658" s="1"/>
      <c r="CD658" s="1"/>
      <c r="CF658" s="1"/>
      <c r="CG658" s="1"/>
      <c r="CH658" s="18"/>
      <c r="CI658" s="18"/>
      <c r="CM658" s="1"/>
      <c r="CR658" s="1"/>
      <c r="CU658" s="18"/>
      <c r="CV658" s="1"/>
      <c r="CY658" s="1"/>
      <c r="CZ658" s="1"/>
      <c r="DB658" s="1"/>
      <c r="DD658" s="1"/>
      <c r="DH658" s="1"/>
      <c r="DJ658" s="1"/>
    </row>
    <row r="659" ht="15.75" customHeight="1">
      <c r="C659" s="1"/>
      <c r="E659" s="1"/>
      <c r="F659" s="1"/>
      <c r="I659" s="18"/>
      <c r="J659" s="1"/>
      <c r="O659" s="1"/>
      <c r="P659" s="1"/>
      <c r="Q659" s="1"/>
      <c r="R659" s="1"/>
      <c r="V659" s="1"/>
      <c r="Z659" s="1"/>
      <c r="AA659" s="1"/>
      <c r="AB659" s="18"/>
      <c r="AF659" s="1"/>
      <c r="AH659" s="1"/>
      <c r="AJ659" s="1"/>
      <c r="AN659" s="1"/>
      <c r="AR659" s="1"/>
      <c r="AS659" s="1"/>
      <c r="AU659" s="18"/>
      <c r="AV659" s="18"/>
      <c r="AZ659" s="1"/>
      <c r="BB659" s="1"/>
      <c r="BD659" s="1"/>
      <c r="BE659" s="18"/>
      <c r="BF659" s="18"/>
      <c r="BJ659" s="1"/>
      <c r="BL659" s="18"/>
      <c r="BO659" s="18"/>
      <c r="BP659" s="18"/>
      <c r="BT659" s="1"/>
      <c r="BU659" s="18"/>
      <c r="BW659" s="18"/>
      <c r="CA659" s="1"/>
      <c r="CC659" s="1"/>
      <c r="CD659" s="1"/>
      <c r="CF659" s="1"/>
      <c r="CG659" s="1"/>
      <c r="CH659" s="18"/>
      <c r="CI659" s="18"/>
      <c r="CM659" s="1"/>
      <c r="CR659" s="1"/>
      <c r="CU659" s="18"/>
      <c r="CV659" s="1"/>
      <c r="CY659" s="1"/>
      <c r="CZ659" s="1"/>
      <c r="DB659" s="1"/>
      <c r="DD659" s="1"/>
      <c r="DH659" s="1"/>
      <c r="DJ659" s="1"/>
    </row>
    <row r="660" ht="15.75" customHeight="1">
      <c r="C660" s="1"/>
      <c r="E660" s="1"/>
      <c r="F660" s="1"/>
      <c r="I660" s="18"/>
      <c r="J660" s="1"/>
      <c r="O660" s="1"/>
      <c r="P660" s="1"/>
      <c r="Q660" s="1"/>
      <c r="R660" s="1"/>
      <c r="V660" s="1"/>
      <c r="Z660" s="1"/>
      <c r="AA660" s="1"/>
      <c r="AB660" s="18"/>
      <c r="AF660" s="1"/>
      <c r="AH660" s="1"/>
      <c r="AJ660" s="1"/>
      <c r="AN660" s="1"/>
      <c r="AR660" s="1"/>
      <c r="AS660" s="1"/>
      <c r="AU660" s="18"/>
      <c r="AV660" s="18"/>
      <c r="AZ660" s="1"/>
      <c r="BB660" s="1"/>
      <c r="BD660" s="1"/>
      <c r="BE660" s="18"/>
      <c r="BF660" s="18"/>
      <c r="BJ660" s="1"/>
      <c r="BL660" s="18"/>
      <c r="BO660" s="18"/>
      <c r="BP660" s="18"/>
      <c r="BT660" s="1"/>
      <c r="BU660" s="18"/>
      <c r="BW660" s="18"/>
      <c r="CA660" s="1"/>
      <c r="CC660" s="1"/>
      <c r="CD660" s="1"/>
      <c r="CF660" s="1"/>
      <c r="CG660" s="1"/>
      <c r="CH660" s="18"/>
      <c r="CI660" s="18"/>
      <c r="CM660" s="1"/>
      <c r="CR660" s="1"/>
      <c r="CU660" s="18"/>
      <c r="CV660" s="1"/>
      <c r="CY660" s="1"/>
      <c r="CZ660" s="1"/>
      <c r="DB660" s="1"/>
      <c r="DD660" s="1"/>
      <c r="DH660" s="1"/>
      <c r="DJ660" s="1"/>
    </row>
    <row r="661" ht="15.75" customHeight="1">
      <c r="C661" s="1"/>
      <c r="E661" s="1"/>
      <c r="F661" s="1"/>
      <c r="I661" s="18"/>
      <c r="J661" s="1"/>
      <c r="O661" s="1"/>
      <c r="P661" s="1"/>
      <c r="Q661" s="1"/>
      <c r="R661" s="1"/>
      <c r="V661" s="1"/>
      <c r="Z661" s="1"/>
      <c r="AA661" s="1"/>
      <c r="AB661" s="18"/>
      <c r="AF661" s="1"/>
      <c r="AH661" s="1"/>
      <c r="AJ661" s="1"/>
      <c r="AN661" s="1"/>
      <c r="AR661" s="1"/>
      <c r="AS661" s="1"/>
      <c r="AU661" s="18"/>
      <c r="AV661" s="18"/>
      <c r="AZ661" s="1"/>
      <c r="BB661" s="1"/>
      <c r="BD661" s="1"/>
      <c r="BE661" s="18"/>
      <c r="BF661" s="18"/>
      <c r="BJ661" s="1"/>
      <c r="BL661" s="18"/>
      <c r="BO661" s="18"/>
      <c r="BP661" s="18"/>
      <c r="BT661" s="1"/>
      <c r="BU661" s="18"/>
      <c r="BW661" s="18"/>
      <c r="CA661" s="1"/>
      <c r="CC661" s="1"/>
      <c r="CD661" s="1"/>
      <c r="CF661" s="1"/>
      <c r="CG661" s="1"/>
      <c r="CH661" s="18"/>
      <c r="CI661" s="18"/>
      <c r="CM661" s="1"/>
      <c r="CR661" s="1"/>
      <c r="CU661" s="18"/>
      <c r="CV661" s="1"/>
      <c r="CY661" s="1"/>
      <c r="CZ661" s="1"/>
      <c r="DB661" s="1"/>
      <c r="DD661" s="1"/>
      <c r="DH661" s="1"/>
      <c r="DJ661" s="1"/>
    </row>
    <row r="662" ht="15.75" customHeight="1">
      <c r="C662" s="1"/>
      <c r="E662" s="1"/>
      <c r="F662" s="1"/>
      <c r="I662" s="18"/>
      <c r="J662" s="1"/>
      <c r="O662" s="1"/>
      <c r="P662" s="1"/>
      <c r="Q662" s="1"/>
      <c r="R662" s="1"/>
      <c r="V662" s="1"/>
      <c r="Z662" s="1"/>
      <c r="AA662" s="1"/>
      <c r="AB662" s="18"/>
      <c r="AF662" s="1"/>
      <c r="AH662" s="1"/>
      <c r="AJ662" s="1"/>
      <c r="AN662" s="1"/>
      <c r="AR662" s="1"/>
      <c r="AS662" s="1"/>
      <c r="AU662" s="18"/>
      <c r="AV662" s="18"/>
      <c r="AZ662" s="1"/>
      <c r="BB662" s="1"/>
      <c r="BD662" s="1"/>
      <c r="BE662" s="18"/>
      <c r="BF662" s="18"/>
      <c r="BJ662" s="1"/>
      <c r="BL662" s="18"/>
      <c r="BO662" s="18"/>
      <c r="BP662" s="18"/>
      <c r="BT662" s="1"/>
      <c r="BU662" s="18"/>
      <c r="BW662" s="18"/>
      <c r="CA662" s="1"/>
      <c r="CC662" s="1"/>
      <c r="CD662" s="1"/>
      <c r="CF662" s="1"/>
      <c r="CG662" s="1"/>
      <c r="CH662" s="18"/>
      <c r="CI662" s="18"/>
      <c r="CM662" s="1"/>
      <c r="CR662" s="1"/>
      <c r="CU662" s="18"/>
      <c r="CV662" s="1"/>
      <c r="CY662" s="1"/>
      <c r="CZ662" s="1"/>
      <c r="DB662" s="1"/>
      <c r="DD662" s="1"/>
      <c r="DH662" s="1"/>
      <c r="DJ662" s="1"/>
    </row>
    <row r="663" ht="15.75" customHeight="1">
      <c r="C663" s="1"/>
      <c r="E663" s="1"/>
      <c r="F663" s="1"/>
      <c r="I663" s="18"/>
      <c r="J663" s="1"/>
      <c r="O663" s="1"/>
      <c r="P663" s="1"/>
      <c r="Q663" s="1"/>
      <c r="R663" s="1"/>
      <c r="V663" s="1"/>
      <c r="Z663" s="1"/>
      <c r="AA663" s="1"/>
      <c r="AB663" s="18"/>
      <c r="AF663" s="1"/>
      <c r="AH663" s="1"/>
      <c r="AJ663" s="1"/>
      <c r="AN663" s="1"/>
      <c r="AR663" s="1"/>
      <c r="AS663" s="1"/>
      <c r="AU663" s="18"/>
      <c r="AV663" s="18"/>
      <c r="AZ663" s="1"/>
      <c r="BB663" s="1"/>
      <c r="BD663" s="1"/>
      <c r="BE663" s="18"/>
      <c r="BF663" s="18"/>
      <c r="BJ663" s="1"/>
      <c r="BL663" s="18"/>
      <c r="BO663" s="18"/>
      <c r="BP663" s="18"/>
      <c r="BT663" s="1"/>
      <c r="BU663" s="18"/>
      <c r="BW663" s="18"/>
      <c r="CA663" s="1"/>
      <c r="CC663" s="1"/>
      <c r="CD663" s="1"/>
      <c r="CF663" s="1"/>
      <c r="CG663" s="1"/>
      <c r="CH663" s="18"/>
      <c r="CI663" s="18"/>
      <c r="CM663" s="1"/>
      <c r="CR663" s="1"/>
      <c r="CU663" s="18"/>
      <c r="CV663" s="1"/>
      <c r="CY663" s="1"/>
      <c r="CZ663" s="1"/>
      <c r="DB663" s="1"/>
      <c r="DD663" s="1"/>
      <c r="DH663" s="1"/>
      <c r="DJ663" s="1"/>
    </row>
    <row r="664" ht="15.75" customHeight="1">
      <c r="C664" s="1"/>
      <c r="E664" s="1"/>
      <c r="F664" s="1"/>
      <c r="I664" s="18"/>
      <c r="J664" s="1"/>
      <c r="O664" s="1"/>
      <c r="P664" s="1"/>
      <c r="Q664" s="1"/>
      <c r="R664" s="1"/>
      <c r="V664" s="1"/>
      <c r="Z664" s="1"/>
      <c r="AA664" s="1"/>
      <c r="AB664" s="18"/>
      <c r="AF664" s="1"/>
      <c r="AH664" s="1"/>
      <c r="AJ664" s="1"/>
      <c r="AN664" s="1"/>
      <c r="AR664" s="1"/>
      <c r="AS664" s="1"/>
      <c r="AU664" s="18"/>
      <c r="AV664" s="18"/>
      <c r="AZ664" s="1"/>
      <c r="BB664" s="1"/>
      <c r="BD664" s="1"/>
      <c r="BE664" s="18"/>
      <c r="BF664" s="18"/>
      <c r="BJ664" s="1"/>
      <c r="BL664" s="18"/>
      <c r="BO664" s="18"/>
      <c r="BP664" s="18"/>
      <c r="BT664" s="1"/>
      <c r="BU664" s="18"/>
      <c r="BW664" s="18"/>
      <c r="CA664" s="1"/>
      <c r="CC664" s="1"/>
      <c r="CD664" s="1"/>
      <c r="CF664" s="1"/>
      <c r="CG664" s="1"/>
      <c r="CH664" s="18"/>
      <c r="CI664" s="18"/>
      <c r="CM664" s="1"/>
      <c r="CR664" s="1"/>
      <c r="CU664" s="18"/>
      <c r="CV664" s="1"/>
      <c r="CY664" s="1"/>
      <c r="CZ664" s="1"/>
      <c r="DB664" s="1"/>
      <c r="DD664" s="1"/>
      <c r="DH664" s="1"/>
      <c r="DJ664" s="1"/>
    </row>
    <row r="665" ht="15.75" customHeight="1">
      <c r="C665" s="1"/>
      <c r="E665" s="1"/>
      <c r="F665" s="1"/>
      <c r="I665" s="18"/>
      <c r="J665" s="1"/>
      <c r="O665" s="1"/>
      <c r="P665" s="1"/>
      <c r="Q665" s="1"/>
      <c r="R665" s="1"/>
      <c r="V665" s="1"/>
      <c r="Z665" s="1"/>
      <c r="AA665" s="1"/>
      <c r="AB665" s="18"/>
      <c r="AF665" s="1"/>
      <c r="AH665" s="1"/>
      <c r="AJ665" s="1"/>
      <c r="AN665" s="1"/>
      <c r="AR665" s="1"/>
      <c r="AS665" s="1"/>
      <c r="AU665" s="18"/>
      <c r="AV665" s="18"/>
      <c r="AZ665" s="1"/>
      <c r="BB665" s="1"/>
      <c r="BD665" s="1"/>
      <c r="BE665" s="18"/>
      <c r="BF665" s="18"/>
      <c r="BJ665" s="1"/>
      <c r="BL665" s="18"/>
      <c r="BO665" s="18"/>
      <c r="BP665" s="18"/>
      <c r="BT665" s="1"/>
      <c r="BU665" s="18"/>
      <c r="BW665" s="18"/>
      <c r="CA665" s="1"/>
      <c r="CC665" s="1"/>
      <c r="CD665" s="1"/>
      <c r="CF665" s="1"/>
      <c r="CG665" s="1"/>
      <c r="CH665" s="18"/>
      <c r="CI665" s="18"/>
      <c r="CM665" s="1"/>
      <c r="CR665" s="1"/>
      <c r="CU665" s="18"/>
      <c r="CV665" s="1"/>
      <c r="CY665" s="1"/>
      <c r="CZ665" s="1"/>
      <c r="DB665" s="1"/>
      <c r="DD665" s="1"/>
      <c r="DH665" s="1"/>
      <c r="DJ665" s="1"/>
    </row>
    <row r="666" ht="15.75" customHeight="1">
      <c r="C666" s="1"/>
      <c r="E666" s="1"/>
      <c r="F666" s="1"/>
      <c r="I666" s="18"/>
      <c r="J666" s="1"/>
      <c r="O666" s="1"/>
      <c r="P666" s="1"/>
      <c r="Q666" s="1"/>
      <c r="R666" s="1"/>
      <c r="V666" s="1"/>
      <c r="Z666" s="1"/>
      <c r="AA666" s="1"/>
      <c r="AB666" s="18"/>
      <c r="AF666" s="1"/>
      <c r="AH666" s="1"/>
      <c r="AJ666" s="1"/>
      <c r="AN666" s="1"/>
      <c r="AR666" s="1"/>
      <c r="AS666" s="1"/>
      <c r="AU666" s="18"/>
      <c r="AV666" s="18"/>
      <c r="AZ666" s="1"/>
      <c r="BB666" s="1"/>
      <c r="BD666" s="1"/>
      <c r="BE666" s="18"/>
      <c r="BF666" s="18"/>
      <c r="BJ666" s="1"/>
      <c r="BL666" s="18"/>
      <c r="BO666" s="18"/>
      <c r="BP666" s="18"/>
      <c r="BT666" s="1"/>
      <c r="BU666" s="18"/>
      <c r="BW666" s="18"/>
      <c r="CA666" s="1"/>
      <c r="CC666" s="1"/>
      <c r="CD666" s="1"/>
      <c r="CF666" s="1"/>
      <c r="CG666" s="1"/>
      <c r="CH666" s="18"/>
      <c r="CI666" s="18"/>
      <c r="CM666" s="1"/>
      <c r="CR666" s="1"/>
      <c r="CU666" s="18"/>
      <c r="CV666" s="1"/>
      <c r="CY666" s="1"/>
      <c r="CZ666" s="1"/>
      <c r="DB666" s="1"/>
      <c r="DD666" s="1"/>
      <c r="DH666" s="1"/>
      <c r="DJ666" s="1"/>
    </row>
    <row r="667" ht="15.75" customHeight="1">
      <c r="C667" s="1"/>
      <c r="E667" s="1"/>
      <c r="F667" s="1"/>
      <c r="I667" s="18"/>
      <c r="J667" s="1"/>
      <c r="O667" s="1"/>
      <c r="P667" s="1"/>
      <c r="Q667" s="1"/>
      <c r="R667" s="1"/>
      <c r="V667" s="1"/>
      <c r="Z667" s="1"/>
      <c r="AA667" s="1"/>
      <c r="AB667" s="18"/>
      <c r="AF667" s="1"/>
      <c r="AH667" s="1"/>
      <c r="AJ667" s="1"/>
      <c r="AN667" s="1"/>
      <c r="AR667" s="1"/>
      <c r="AS667" s="1"/>
      <c r="AU667" s="18"/>
      <c r="AV667" s="18"/>
      <c r="AZ667" s="1"/>
      <c r="BB667" s="1"/>
      <c r="BD667" s="1"/>
      <c r="BE667" s="18"/>
      <c r="BF667" s="18"/>
      <c r="BJ667" s="1"/>
      <c r="BL667" s="18"/>
      <c r="BO667" s="18"/>
      <c r="BP667" s="18"/>
      <c r="BT667" s="1"/>
      <c r="BU667" s="18"/>
      <c r="BW667" s="18"/>
      <c r="CA667" s="1"/>
      <c r="CC667" s="1"/>
      <c r="CD667" s="1"/>
      <c r="CF667" s="1"/>
      <c r="CG667" s="1"/>
      <c r="CH667" s="18"/>
      <c r="CI667" s="18"/>
      <c r="CM667" s="1"/>
      <c r="CR667" s="1"/>
      <c r="CU667" s="18"/>
      <c r="CV667" s="1"/>
      <c r="CY667" s="1"/>
      <c r="CZ667" s="1"/>
      <c r="DB667" s="1"/>
      <c r="DD667" s="1"/>
      <c r="DH667" s="1"/>
      <c r="DJ667" s="1"/>
    </row>
    <row r="668" ht="15.75" customHeight="1">
      <c r="C668" s="1"/>
      <c r="E668" s="1"/>
      <c r="F668" s="1"/>
      <c r="I668" s="18"/>
      <c r="J668" s="1"/>
      <c r="O668" s="1"/>
      <c r="P668" s="1"/>
      <c r="Q668" s="1"/>
      <c r="R668" s="1"/>
      <c r="V668" s="1"/>
      <c r="Z668" s="1"/>
      <c r="AA668" s="1"/>
      <c r="AB668" s="18"/>
      <c r="AF668" s="1"/>
      <c r="AH668" s="1"/>
      <c r="AJ668" s="1"/>
      <c r="AN668" s="1"/>
      <c r="AR668" s="1"/>
      <c r="AS668" s="1"/>
      <c r="AU668" s="18"/>
      <c r="AV668" s="18"/>
      <c r="AZ668" s="1"/>
      <c r="BB668" s="1"/>
      <c r="BD668" s="1"/>
      <c r="BE668" s="18"/>
      <c r="BF668" s="18"/>
      <c r="BJ668" s="1"/>
      <c r="BL668" s="18"/>
      <c r="BO668" s="18"/>
      <c r="BP668" s="18"/>
      <c r="BT668" s="1"/>
      <c r="BU668" s="18"/>
      <c r="BW668" s="18"/>
      <c r="CA668" s="1"/>
      <c r="CC668" s="1"/>
      <c r="CD668" s="1"/>
      <c r="CF668" s="1"/>
      <c r="CG668" s="1"/>
      <c r="CH668" s="18"/>
      <c r="CI668" s="18"/>
      <c r="CM668" s="1"/>
      <c r="CR668" s="1"/>
      <c r="CU668" s="18"/>
      <c r="CV668" s="1"/>
      <c r="CY668" s="1"/>
      <c r="CZ668" s="1"/>
      <c r="DB668" s="1"/>
      <c r="DD668" s="1"/>
      <c r="DH668" s="1"/>
      <c r="DJ668" s="1"/>
    </row>
    <row r="669" ht="15.75" customHeight="1">
      <c r="C669" s="1"/>
      <c r="E669" s="1"/>
      <c r="F669" s="1"/>
      <c r="I669" s="18"/>
      <c r="J669" s="1"/>
      <c r="O669" s="1"/>
      <c r="P669" s="1"/>
      <c r="Q669" s="1"/>
      <c r="R669" s="1"/>
      <c r="V669" s="1"/>
      <c r="Z669" s="1"/>
      <c r="AA669" s="1"/>
      <c r="AB669" s="18"/>
      <c r="AF669" s="1"/>
      <c r="AH669" s="1"/>
      <c r="AJ669" s="1"/>
      <c r="AN669" s="1"/>
      <c r="AR669" s="1"/>
      <c r="AS669" s="1"/>
      <c r="AU669" s="18"/>
      <c r="AV669" s="18"/>
      <c r="AZ669" s="1"/>
      <c r="BB669" s="1"/>
      <c r="BD669" s="1"/>
      <c r="BE669" s="18"/>
      <c r="BF669" s="18"/>
      <c r="BJ669" s="1"/>
      <c r="BL669" s="18"/>
      <c r="BO669" s="18"/>
      <c r="BP669" s="18"/>
      <c r="BT669" s="1"/>
      <c r="BU669" s="18"/>
      <c r="BW669" s="18"/>
      <c r="CA669" s="1"/>
      <c r="CC669" s="1"/>
      <c r="CD669" s="1"/>
      <c r="CF669" s="1"/>
      <c r="CG669" s="1"/>
      <c r="CH669" s="18"/>
      <c r="CI669" s="18"/>
      <c r="CM669" s="1"/>
      <c r="CR669" s="1"/>
      <c r="CU669" s="18"/>
      <c r="CV669" s="1"/>
      <c r="CY669" s="1"/>
      <c r="CZ669" s="1"/>
      <c r="DB669" s="1"/>
      <c r="DD669" s="1"/>
      <c r="DH669" s="1"/>
      <c r="DJ669" s="1"/>
    </row>
    <row r="670" ht="15.75" customHeight="1">
      <c r="C670" s="1"/>
      <c r="E670" s="1"/>
      <c r="F670" s="1"/>
      <c r="I670" s="18"/>
      <c r="J670" s="1"/>
      <c r="O670" s="1"/>
      <c r="P670" s="1"/>
      <c r="Q670" s="1"/>
      <c r="R670" s="1"/>
      <c r="V670" s="1"/>
      <c r="Z670" s="1"/>
      <c r="AA670" s="1"/>
      <c r="AB670" s="18"/>
      <c r="AF670" s="1"/>
      <c r="AH670" s="1"/>
      <c r="AJ670" s="1"/>
      <c r="AN670" s="1"/>
      <c r="AR670" s="1"/>
      <c r="AS670" s="1"/>
      <c r="AU670" s="18"/>
      <c r="AV670" s="18"/>
      <c r="AZ670" s="1"/>
      <c r="BB670" s="1"/>
      <c r="BD670" s="1"/>
      <c r="BE670" s="18"/>
      <c r="BF670" s="18"/>
      <c r="BJ670" s="1"/>
      <c r="BL670" s="18"/>
      <c r="BO670" s="18"/>
      <c r="BP670" s="18"/>
      <c r="BT670" s="1"/>
      <c r="BU670" s="18"/>
      <c r="BW670" s="18"/>
      <c r="CA670" s="1"/>
      <c r="CC670" s="1"/>
      <c r="CD670" s="1"/>
      <c r="CF670" s="1"/>
      <c r="CG670" s="1"/>
      <c r="CH670" s="18"/>
      <c r="CI670" s="18"/>
      <c r="CM670" s="1"/>
      <c r="CR670" s="1"/>
      <c r="CU670" s="18"/>
      <c r="CV670" s="1"/>
      <c r="CY670" s="1"/>
      <c r="CZ670" s="1"/>
      <c r="DB670" s="1"/>
      <c r="DD670" s="1"/>
      <c r="DH670" s="1"/>
      <c r="DJ670" s="1"/>
    </row>
    <row r="671" ht="15.75" customHeight="1">
      <c r="C671" s="1"/>
      <c r="E671" s="1"/>
      <c r="F671" s="1"/>
      <c r="I671" s="18"/>
      <c r="J671" s="1"/>
      <c r="O671" s="1"/>
      <c r="P671" s="1"/>
      <c r="Q671" s="1"/>
      <c r="R671" s="1"/>
      <c r="V671" s="1"/>
      <c r="Z671" s="1"/>
      <c r="AA671" s="1"/>
      <c r="AB671" s="18"/>
      <c r="AF671" s="1"/>
      <c r="AH671" s="1"/>
      <c r="AJ671" s="1"/>
      <c r="AN671" s="1"/>
      <c r="AR671" s="1"/>
      <c r="AS671" s="1"/>
      <c r="AU671" s="18"/>
      <c r="AV671" s="18"/>
      <c r="AZ671" s="1"/>
      <c r="BB671" s="1"/>
      <c r="BD671" s="1"/>
      <c r="BE671" s="18"/>
      <c r="BF671" s="18"/>
      <c r="BJ671" s="1"/>
      <c r="BL671" s="18"/>
      <c r="BO671" s="18"/>
      <c r="BP671" s="18"/>
      <c r="BT671" s="1"/>
      <c r="BU671" s="18"/>
      <c r="BW671" s="18"/>
      <c r="CA671" s="1"/>
      <c r="CC671" s="1"/>
      <c r="CD671" s="1"/>
      <c r="CF671" s="1"/>
      <c r="CG671" s="1"/>
      <c r="CH671" s="18"/>
      <c r="CI671" s="18"/>
      <c r="CM671" s="1"/>
      <c r="CR671" s="1"/>
      <c r="CU671" s="18"/>
      <c r="CV671" s="1"/>
      <c r="CY671" s="1"/>
      <c r="CZ671" s="1"/>
      <c r="DB671" s="1"/>
      <c r="DD671" s="1"/>
      <c r="DH671" s="1"/>
      <c r="DJ671" s="1"/>
    </row>
    <row r="672" ht="15.75" customHeight="1">
      <c r="C672" s="1"/>
      <c r="E672" s="1"/>
      <c r="F672" s="1"/>
      <c r="I672" s="18"/>
      <c r="J672" s="1"/>
      <c r="O672" s="1"/>
      <c r="P672" s="1"/>
      <c r="Q672" s="1"/>
      <c r="R672" s="1"/>
      <c r="V672" s="1"/>
      <c r="Z672" s="1"/>
      <c r="AA672" s="1"/>
      <c r="AB672" s="18"/>
      <c r="AF672" s="1"/>
      <c r="AH672" s="1"/>
      <c r="AJ672" s="1"/>
      <c r="AN672" s="1"/>
      <c r="AR672" s="1"/>
      <c r="AS672" s="1"/>
      <c r="AU672" s="18"/>
      <c r="AV672" s="18"/>
      <c r="AZ672" s="1"/>
      <c r="BB672" s="1"/>
      <c r="BD672" s="1"/>
      <c r="BE672" s="18"/>
      <c r="BF672" s="18"/>
      <c r="BJ672" s="1"/>
      <c r="BL672" s="18"/>
      <c r="BO672" s="18"/>
      <c r="BP672" s="18"/>
      <c r="BT672" s="1"/>
      <c r="BU672" s="18"/>
      <c r="BW672" s="18"/>
      <c r="CA672" s="1"/>
      <c r="CC672" s="1"/>
      <c r="CD672" s="1"/>
      <c r="CF672" s="1"/>
      <c r="CG672" s="1"/>
      <c r="CH672" s="18"/>
      <c r="CI672" s="18"/>
      <c r="CM672" s="1"/>
      <c r="CR672" s="1"/>
      <c r="CU672" s="18"/>
      <c r="CV672" s="1"/>
      <c r="CY672" s="1"/>
      <c r="CZ672" s="1"/>
      <c r="DB672" s="1"/>
      <c r="DD672" s="1"/>
      <c r="DH672" s="1"/>
      <c r="DJ672" s="1"/>
    </row>
    <row r="673" ht="15.75" customHeight="1">
      <c r="C673" s="1"/>
      <c r="E673" s="1"/>
      <c r="F673" s="1"/>
      <c r="I673" s="18"/>
      <c r="J673" s="1"/>
      <c r="O673" s="1"/>
      <c r="P673" s="1"/>
      <c r="Q673" s="1"/>
      <c r="R673" s="1"/>
      <c r="V673" s="1"/>
      <c r="Z673" s="1"/>
      <c r="AA673" s="1"/>
      <c r="AB673" s="18"/>
      <c r="AF673" s="1"/>
      <c r="AH673" s="1"/>
      <c r="AJ673" s="1"/>
      <c r="AN673" s="1"/>
      <c r="AR673" s="1"/>
      <c r="AS673" s="1"/>
      <c r="AU673" s="18"/>
      <c r="AV673" s="18"/>
      <c r="AZ673" s="1"/>
      <c r="BB673" s="1"/>
      <c r="BD673" s="1"/>
      <c r="BE673" s="18"/>
      <c r="BF673" s="18"/>
      <c r="BJ673" s="1"/>
      <c r="BL673" s="18"/>
      <c r="BO673" s="18"/>
      <c r="BP673" s="18"/>
      <c r="BT673" s="1"/>
      <c r="BU673" s="18"/>
      <c r="BW673" s="18"/>
      <c r="CA673" s="1"/>
      <c r="CC673" s="1"/>
      <c r="CD673" s="1"/>
      <c r="CF673" s="1"/>
      <c r="CG673" s="1"/>
      <c r="CH673" s="18"/>
      <c r="CI673" s="18"/>
      <c r="CM673" s="1"/>
      <c r="CR673" s="1"/>
      <c r="CU673" s="18"/>
      <c r="CV673" s="1"/>
      <c r="CY673" s="1"/>
      <c r="CZ673" s="1"/>
      <c r="DB673" s="1"/>
      <c r="DD673" s="1"/>
      <c r="DH673" s="1"/>
      <c r="DJ673" s="1"/>
    </row>
    <row r="674" ht="15.75" customHeight="1">
      <c r="C674" s="1"/>
      <c r="E674" s="1"/>
      <c r="F674" s="1"/>
      <c r="I674" s="18"/>
      <c r="J674" s="1"/>
      <c r="O674" s="1"/>
      <c r="P674" s="1"/>
      <c r="Q674" s="1"/>
      <c r="R674" s="1"/>
      <c r="V674" s="1"/>
      <c r="Z674" s="1"/>
      <c r="AA674" s="1"/>
      <c r="AB674" s="18"/>
      <c r="AF674" s="1"/>
      <c r="AH674" s="1"/>
      <c r="AJ674" s="1"/>
      <c r="AN674" s="1"/>
      <c r="AR674" s="1"/>
      <c r="AS674" s="1"/>
      <c r="AU674" s="18"/>
      <c r="AV674" s="18"/>
      <c r="AZ674" s="1"/>
      <c r="BB674" s="1"/>
      <c r="BD674" s="1"/>
      <c r="BE674" s="18"/>
      <c r="BF674" s="18"/>
      <c r="BJ674" s="1"/>
      <c r="BL674" s="18"/>
      <c r="BO674" s="18"/>
      <c r="BP674" s="18"/>
      <c r="BT674" s="1"/>
      <c r="BU674" s="18"/>
      <c r="BW674" s="18"/>
      <c r="CA674" s="1"/>
      <c r="CC674" s="1"/>
      <c r="CD674" s="1"/>
      <c r="CF674" s="1"/>
      <c r="CG674" s="1"/>
      <c r="CH674" s="18"/>
      <c r="CI674" s="18"/>
      <c r="CM674" s="1"/>
      <c r="CR674" s="1"/>
      <c r="CU674" s="18"/>
      <c r="CV674" s="1"/>
      <c r="CY674" s="1"/>
      <c r="CZ674" s="1"/>
      <c r="DB674" s="1"/>
      <c r="DD674" s="1"/>
      <c r="DH674" s="1"/>
      <c r="DJ674" s="1"/>
    </row>
    <row r="675" ht="15.75" customHeight="1">
      <c r="C675" s="1"/>
      <c r="E675" s="1"/>
      <c r="F675" s="1"/>
      <c r="I675" s="18"/>
      <c r="J675" s="1"/>
      <c r="O675" s="1"/>
      <c r="P675" s="1"/>
      <c r="Q675" s="1"/>
      <c r="R675" s="1"/>
      <c r="V675" s="1"/>
      <c r="Z675" s="1"/>
      <c r="AA675" s="1"/>
      <c r="AB675" s="18"/>
      <c r="AF675" s="1"/>
      <c r="AH675" s="1"/>
      <c r="AJ675" s="1"/>
      <c r="AN675" s="1"/>
      <c r="AR675" s="1"/>
      <c r="AS675" s="1"/>
      <c r="AU675" s="18"/>
      <c r="AV675" s="18"/>
      <c r="AZ675" s="1"/>
      <c r="BB675" s="1"/>
      <c r="BD675" s="1"/>
      <c r="BE675" s="18"/>
      <c r="BF675" s="18"/>
      <c r="BJ675" s="1"/>
      <c r="BL675" s="18"/>
      <c r="BO675" s="18"/>
      <c r="BP675" s="18"/>
      <c r="BT675" s="1"/>
      <c r="BU675" s="18"/>
      <c r="BW675" s="18"/>
      <c r="CA675" s="1"/>
      <c r="CC675" s="1"/>
      <c r="CD675" s="1"/>
      <c r="CF675" s="1"/>
      <c r="CG675" s="1"/>
      <c r="CH675" s="18"/>
      <c r="CI675" s="18"/>
      <c r="CM675" s="1"/>
      <c r="CR675" s="1"/>
      <c r="CU675" s="18"/>
      <c r="CV675" s="1"/>
      <c r="CY675" s="1"/>
      <c r="CZ675" s="1"/>
      <c r="DB675" s="1"/>
      <c r="DD675" s="1"/>
      <c r="DH675" s="1"/>
      <c r="DJ675" s="1"/>
    </row>
    <row r="676" ht="15.75" customHeight="1">
      <c r="C676" s="1"/>
      <c r="E676" s="1"/>
      <c r="F676" s="1"/>
      <c r="I676" s="18"/>
      <c r="J676" s="1"/>
      <c r="O676" s="1"/>
      <c r="P676" s="1"/>
      <c r="Q676" s="1"/>
      <c r="R676" s="1"/>
      <c r="V676" s="1"/>
      <c r="Z676" s="1"/>
      <c r="AA676" s="1"/>
      <c r="AB676" s="18"/>
      <c r="AF676" s="1"/>
      <c r="AH676" s="1"/>
      <c r="AJ676" s="1"/>
      <c r="AN676" s="1"/>
      <c r="AR676" s="1"/>
      <c r="AS676" s="1"/>
      <c r="AU676" s="18"/>
      <c r="AV676" s="18"/>
      <c r="AZ676" s="1"/>
      <c r="BB676" s="1"/>
      <c r="BD676" s="1"/>
      <c r="BE676" s="18"/>
      <c r="BF676" s="18"/>
      <c r="BJ676" s="1"/>
      <c r="BL676" s="18"/>
      <c r="BO676" s="18"/>
      <c r="BP676" s="18"/>
      <c r="BT676" s="1"/>
      <c r="BU676" s="18"/>
      <c r="BW676" s="18"/>
      <c r="CA676" s="1"/>
      <c r="CC676" s="1"/>
      <c r="CD676" s="1"/>
      <c r="CF676" s="1"/>
      <c r="CG676" s="1"/>
      <c r="CH676" s="18"/>
      <c r="CI676" s="18"/>
      <c r="CM676" s="1"/>
      <c r="CR676" s="1"/>
      <c r="CU676" s="18"/>
      <c r="CV676" s="1"/>
      <c r="CY676" s="1"/>
      <c r="CZ676" s="1"/>
      <c r="DB676" s="1"/>
      <c r="DD676" s="1"/>
      <c r="DH676" s="1"/>
      <c r="DJ676" s="1"/>
    </row>
    <row r="677" ht="15.75" customHeight="1">
      <c r="C677" s="1"/>
      <c r="E677" s="1"/>
      <c r="F677" s="1"/>
      <c r="I677" s="18"/>
      <c r="J677" s="1"/>
      <c r="O677" s="1"/>
      <c r="P677" s="1"/>
      <c r="Q677" s="1"/>
      <c r="R677" s="1"/>
      <c r="V677" s="1"/>
      <c r="Z677" s="1"/>
      <c r="AA677" s="1"/>
      <c r="AB677" s="18"/>
      <c r="AF677" s="1"/>
      <c r="AH677" s="1"/>
      <c r="AJ677" s="1"/>
      <c r="AN677" s="1"/>
      <c r="AR677" s="1"/>
      <c r="AS677" s="1"/>
      <c r="AU677" s="18"/>
      <c r="AV677" s="18"/>
      <c r="AZ677" s="1"/>
      <c r="BB677" s="1"/>
      <c r="BD677" s="1"/>
      <c r="BE677" s="18"/>
      <c r="BF677" s="18"/>
      <c r="BJ677" s="1"/>
      <c r="BL677" s="18"/>
      <c r="BO677" s="18"/>
      <c r="BP677" s="18"/>
      <c r="BT677" s="1"/>
      <c r="BU677" s="18"/>
      <c r="BW677" s="18"/>
      <c r="CA677" s="1"/>
      <c r="CC677" s="1"/>
      <c r="CD677" s="1"/>
      <c r="CF677" s="1"/>
      <c r="CG677" s="1"/>
      <c r="CH677" s="18"/>
      <c r="CI677" s="18"/>
      <c r="CM677" s="1"/>
      <c r="CR677" s="1"/>
      <c r="CU677" s="18"/>
      <c r="CV677" s="1"/>
      <c r="CY677" s="1"/>
      <c r="CZ677" s="1"/>
      <c r="DB677" s="1"/>
      <c r="DD677" s="1"/>
      <c r="DH677" s="1"/>
      <c r="DJ677" s="1"/>
    </row>
    <row r="678" ht="15.75" customHeight="1">
      <c r="C678" s="1"/>
      <c r="E678" s="1"/>
      <c r="F678" s="1"/>
      <c r="I678" s="18"/>
      <c r="J678" s="1"/>
      <c r="O678" s="1"/>
      <c r="P678" s="1"/>
      <c r="Q678" s="1"/>
      <c r="R678" s="1"/>
      <c r="V678" s="1"/>
      <c r="Z678" s="1"/>
      <c r="AA678" s="1"/>
      <c r="AB678" s="18"/>
      <c r="AF678" s="1"/>
      <c r="AH678" s="1"/>
      <c r="AJ678" s="1"/>
      <c r="AN678" s="1"/>
      <c r="AR678" s="1"/>
      <c r="AS678" s="1"/>
      <c r="AU678" s="18"/>
      <c r="AV678" s="18"/>
      <c r="AZ678" s="1"/>
      <c r="BB678" s="1"/>
      <c r="BD678" s="1"/>
      <c r="BE678" s="18"/>
      <c r="BF678" s="18"/>
      <c r="BJ678" s="1"/>
      <c r="BL678" s="18"/>
      <c r="BO678" s="18"/>
      <c r="BP678" s="18"/>
      <c r="BT678" s="1"/>
      <c r="BU678" s="18"/>
      <c r="BW678" s="18"/>
      <c r="CA678" s="1"/>
      <c r="CC678" s="1"/>
      <c r="CD678" s="1"/>
      <c r="CF678" s="1"/>
      <c r="CG678" s="1"/>
      <c r="CH678" s="18"/>
      <c r="CI678" s="18"/>
      <c r="CM678" s="1"/>
      <c r="CR678" s="1"/>
      <c r="CU678" s="18"/>
      <c r="CV678" s="1"/>
      <c r="CY678" s="1"/>
      <c r="CZ678" s="1"/>
      <c r="DB678" s="1"/>
      <c r="DD678" s="1"/>
      <c r="DH678" s="1"/>
      <c r="DJ678" s="1"/>
    </row>
    <row r="679" ht="15.75" customHeight="1">
      <c r="C679" s="1"/>
      <c r="E679" s="1"/>
      <c r="F679" s="1"/>
      <c r="I679" s="18"/>
      <c r="J679" s="1"/>
      <c r="O679" s="1"/>
      <c r="P679" s="1"/>
      <c r="Q679" s="1"/>
      <c r="R679" s="1"/>
      <c r="V679" s="1"/>
      <c r="Z679" s="1"/>
      <c r="AA679" s="1"/>
      <c r="AB679" s="18"/>
      <c r="AF679" s="1"/>
      <c r="AH679" s="1"/>
      <c r="AJ679" s="1"/>
      <c r="AN679" s="1"/>
      <c r="AR679" s="1"/>
      <c r="AS679" s="1"/>
      <c r="AU679" s="18"/>
      <c r="AV679" s="18"/>
      <c r="AZ679" s="1"/>
      <c r="BB679" s="1"/>
      <c r="BD679" s="1"/>
      <c r="BE679" s="18"/>
      <c r="BF679" s="18"/>
      <c r="BJ679" s="1"/>
      <c r="BL679" s="18"/>
      <c r="BO679" s="18"/>
      <c r="BP679" s="18"/>
      <c r="BT679" s="1"/>
      <c r="BU679" s="18"/>
      <c r="BW679" s="18"/>
      <c r="CA679" s="1"/>
      <c r="CC679" s="1"/>
      <c r="CD679" s="1"/>
      <c r="CF679" s="1"/>
      <c r="CG679" s="1"/>
      <c r="CH679" s="18"/>
      <c r="CI679" s="18"/>
      <c r="CM679" s="1"/>
      <c r="CR679" s="1"/>
      <c r="CU679" s="18"/>
      <c r="CV679" s="1"/>
      <c r="CY679" s="1"/>
      <c r="CZ679" s="1"/>
      <c r="DB679" s="1"/>
      <c r="DD679" s="1"/>
      <c r="DH679" s="1"/>
      <c r="DJ679" s="1"/>
    </row>
    <row r="680" ht="15.75" customHeight="1">
      <c r="C680" s="1"/>
      <c r="E680" s="1"/>
      <c r="F680" s="1"/>
      <c r="I680" s="18"/>
      <c r="J680" s="1"/>
      <c r="O680" s="1"/>
      <c r="P680" s="1"/>
      <c r="Q680" s="1"/>
      <c r="R680" s="1"/>
      <c r="V680" s="1"/>
      <c r="Z680" s="1"/>
      <c r="AA680" s="1"/>
      <c r="AB680" s="18"/>
      <c r="AF680" s="1"/>
      <c r="AH680" s="1"/>
      <c r="AJ680" s="1"/>
      <c r="AN680" s="1"/>
      <c r="AR680" s="1"/>
      <c r="AS680" s="1"/>
      <c r="AU680" s="18"/>
      <c r="AV680" s="18"/>
      <c r="AZ680" s="1"/>
      <c r="BB680" s="1"/>
      <c r="BD680" s="1"/>
      <c r="BE680" s="18"/>
      <c r="BF680" s="18"/>
      <c r="BJ680" s="1"/>
      <c r="BL680" s="18"/>
      <c r="BO680" s="18"/>
      <c r="BP680" s="18"/>
      <c r="BT680" s="1"/>
      <c r="BU680" s="18"/>
      <c r="BW680" s="18"/>
      <c r="CA680" s="1"/>
      <c r="CC680" s="1"/>
      <c r="CD680" s="1"/>
      <c r="CF680" s="1"/>
      <c r="CG680" s="1"/>
      <c r="CH680" s="18"/>
      <c r="CI680" s="18"/>
      <c r="CM680" s="1"/>
      <c r="CR680" s="1"/>
      <c r="CU680" s="18"/>
      <c r="CV680" s="1"/>
      <c r="CY680" s="1"/>
      <c r="CZ680" s="1"/>
      <c r="DB680" s="1"/>
      <c r="DD680" s="1"/>
      <c r="DH680" s="1"/>
      <c r="DJ680" s="1"/>
    </row>
    <row r="681" ht="15.75" customHeight="1">
      <c r="C681" s="1"/>
      <c r="E681" s="1"/>
      <c r="F681" s="1"/>
      <c r="I681" s="18"/>
      <c r="J681" s="1"/>
      <c r="O681" s="1"/>
      <c r="P681" s="1"/>
      <c r="Q681" s="1"/>
      <c r="R681" s="1"/>
      <c r="V681" s="1"/>
      <c r="Z681" s="1"/>
      <c r="AA681" s="1"/>
      <c r="AB681" s="18"/>
      <c r="AF681" s="1"/>
      <c r="AH681" s="1"/>
      <c r="AJ681" s="1"/>
      <c r="AN681" s="1"/>
      <c r="AR681" s="1"/>
      <c r="AS681" s="1"/>
      <c r="AU681" s="18"/>
      <c r="AV681" s="18"/>
      <c r="AZ681" s="1"/>
      <c r="BB681" s="1"/>
      <c r="BD681" s="1"/>
      <c r="BE681" s="18"/>
      <c r="BF681" s="18"/>
      <c r="BJ681" s="1"/>
      <c r="BL681" s="18"/>
      <c r="BO681" s="18"/>
      <c r="BP681" s="18"/>
      <c r="BT681" s="1"/>
      <c r="BU681" s="18"/>
      <c r="BW681" s="18"/>
      <c r="CA681" s="1"/>
      <c r="CC681" s="1"/>
      <c r="CD681" s="1"/>
      <c r="CF681" s="1"/>
      <c r="CG681" s="1"/>
      <c r="CH681" s="18"/>
      <c r="CI681" s="18"/>
      <c r="CM681" s="1"/>
      <c r="CR681" s="1"/>
      <c r="CU681" s="18"/>
      <c r="CV681" s="1"/>
      <c r="CY681" s="1"/>
      <c r="CZ681" s="1"/>
      <c r="DB681" s="1"/>
      <c r="DD681" s="1"/>
      <c r="DH681" s="1"/>
      <c r="DJ681" s="1"/>
    </row>
    <row r="682" ht="15.75" customHeight="1">
      <c r="C682" s="1"/>
      <c r="E682" s="1"/>
      <c r="F682" s="1"/>
      <c r="I682" s="18"/>
      <c r="J682" s="1"/>
      <c r="O682" s="1"/>
      <c r="P682" s="1"/>
      <c r="Q682" s="1"/>
      <c r="R682" s="1"/>
      <c r="V682" s="1"/>
      <c r="Z682" s="1"/>
      <c r="AA682" s="1"/>
      <c r="AB682" s="18"/>
      <c r="AF682" s="1"/>
      <c r="AH682" s="1"/>
      <c r="AJ682" s="1"/>
      <c r="AN682" s="1"/>
      <c r="AR682" s="1"/>
      <c r="AS682" s="1"/>
      <c r="AU682" s="18"/>
      <c r="AV682" s="18"/>
      <c r="AZ682" s="1"/>
      <c r="BB682" s="1"/>
      <c r="BD682" s="1"/>
      <c r="BE682" s="18"/>
      <c r="BF682" s="18"/>
      <c r="BJ682" s="1"/>
      <c r="BL682" s="18"/>
      <c r="BO682" s="18"/>
      <c r="BP682" s="18"/>
      <c r="BT682" s="1"/>
      <c r="BU682" s="18"/>
      <c r="BW682" s="18"/>
      <c r="CA682" s="1"/>
      <c r="CC682" s="1"/>
      <c r="CD682" s="1"/>
      <c r="CF682" s="1"/>
      <c r="CG682" s="1"/>
      <c r="CH682" s="18"/>
      <c r="CI682" s="18"/>
      <c r="CM682" s="1"/>
      <c r="CR682" s="1"/>
      <c r="CU682" s="18"/>
      <c r="CV682" s="1"/>
      <c r="CY682" s="1"/>
      <c r="CZ682" s="1"/>
      <c r="DB682" s="1"/>
      <c r="DD682" s="1"/>
      <c r="DH682" s="1"/>
      <c r="DJ682" s="1"/>
    </row>
    <row r="683" ht="15.75" customHeight="1">
      <c r="C683" s="1"/>
      <c r="E683" s="1"/>
      <c r="F683" s="1"/>
      <c r="I683" s="18"/>
      <c r="J683" s="1"/>
      <c r="O683" s="1"/>
      <c r="P683" s="1"/>
      <c r="Q683" s="1"/>
      <c r="R683" s="1"/>
      <c r="V683" s="1"/>
      <c r="Z683" s="1"/>
      <c r="AA683" s="1"/>
      <c r="AB683" s="18"/>
      <c r="AF683" s="1"/>
      <c r="AH683" s="1"/>
      <c r="AJ683" s="1"/>
      <c r="AN683" s="1"/>
      <c r="AR683" s="1"/>
      <c r="AS683" s="1"/>
      <c r="AU683" s="18"/>
      <c r="AV683" s="18"/>
      <c r="AZ683" s="1"/>
      <c r="BB683" s="1"/>
      <c r="BD683" s="1"/>
      <c r="BE683" s="18"/>
      <c r="BF683" s="18"/>
      <c r="BJ683" s="1"/>
      <c r="BL683" s="18"/>
      <c r="BO683" s="18"/>
      <c r="BP683" s="18"/>
      <c r="BT683" s="1"/>
      <c r="BU683" s="18"/>
      <c r="BW683" s="18"/>
      <c r="CA683" s="1"/>
      <c r="CC683" s="1"/>
      <c r="CD683" s="1"/>
      <c r="CF683" s="1"/>
      <c r="CG683" s="1"/>
      <c r="CH683" s="18"/>
      <c r="CI683" s="18"/>
      <c r="CM683" s="1"/>
      <c r="CR683" s="1"/>
      <c r="CU683" s="18"/>
      <c r="CV683" s="1"/>
      <c r="CY683" s="1"/>
      <c r="CZ683" s="1"/>
      <c r="DB683" s="1"/>
      <c r="DD683" s="1"/>
      <c r="DH683" s="1"/>
      <c r="DJ683" s="1"/>
    </row>
    <row r="684" ht="15.75" customHeight="1">
      <c r="C684" s="1"/>
      <c r="E684" s="1"/>
      <c r="F684" s="1"/>
      <c r="I684" s="18"/>
      <c r="J684" s="1"/>
      <c r="O684" s="1"/>
      <c r="P684" s="1"/>
      <c r="Q684" s="1"/>
      <c r="R684" s="1"/>
      <c r="V684" s="1"/>
      <c r="Z684" s="1"/>
      <c r="AA684" s="1"/>
      <c r="AB684" s="18"/>
      <c r="AF684" s="1"/>
      <c r="AH684" s="1"/>
      <c r="AJ684" s="1"/>
      <c r="AN684" s="1"/>
      <c r="AR684" s="1"/>
      <c r="AS684" s="1"/>
      <c r="AU684" s="18"/>
      <c r="AV684" s="18"/>
      <c r="AZ684" s="1"/>
      <c r="BB684" s="1"/>
      <c r="BD684" s="1"/>
      <c r="BE684" s="18"/>
      <c r="BF684" s="18"/>
      <c r="BJ684" s="1"/>
      <c r="BL684" s="18"/>
      <c r="BO684" s="18"/>
      <c r="BP684" s="18"/>
      <c r="BT684" s="1"/>
      <c r="BU684" s="18"/>
      <c r="BW684" s="18"/>
      <c r="CA684" s="1"/>
      <c r="CC684" s="1"/>
      <c r="CD684" s="1"/>
      <c r="CF684" s="1"/>
      <c r="CG684" s="1"/>
      <c r="CH684" s="18"/>
      <c r="CI684" s="18"/>
      <c r="CM684" s="1"/>
      <c r="CR684" s="1"/>
      <c r="CU684" s="18"/>
      <c r="CV684" s="1"/>
      <c r="CY684" s="1"/>
      <c r="CZ684" s="1"/>
      <c r="DB684" s="1"/>
      <c r="DD684" s="1"/>
      <c r="DH684" s="1"/>
      <c r="DJ684" s="1"/>
    </row>
    <row r="685" ht="15.75" customHeight="1">
      <c r="C685" s="1"/>
      <c r="E685" s="1"/>
      <c r="F685" s="1"/>
      <c r="I685" s="18"/>
      <c r="J685" s="1"/>
      <c r="O685" s="1"/>
      <c r="P685" s="1"/>
      <c r="Q685" s="1"/>
      <c r="R685" s="1"/>
      <c r="V685" s="1"/>
      <c r="Z685" s="1"/>
      <c r="AA685" s="1"/>
      <c r="AB685" s="18"/>
      <c r="AF685" s="1"/>
      <c r="AH685" s="1"/>
      <c r="AJ685" s="1"/>
      <c r="AN685" s="1"/>
      <c r="AR685" s="1"/>
      <c r="AS685" s="1"/>
      <c r="AU685" s="18"/>
      <c r="AV685" s="18"/>
      <c r="AZ685" s="1"/>
      <c r="BB685" s="1"/>
      <c r="BD685" s="1"/>
      <c r="BE685" s="18"/>
      <c r="BF685" s="18"/>
      <c r="BJ685" s="1"/>
      <c r="BL685" s="18"/>
      <c r="BO685" s="18"/>
      <c r="BP685" s="18"/>
      <c r="BT685" s="1"/>
      <c r="BU685" s="18"/>
      <c r="BW685" s="18"/>
      <c r="CA685" s="1"/>
      <c r="CC685" s="1"/>
      <c r="CD685" s="1"/>
      <c r="CF685" s="1"/>
      <c r="CG685" s="1"/>
      <c r="CH685" s="18"/>
      <c r="CI685" s="18"/>
      <c r="CM685" s="1"/>
      <c r="CR685" s="1"/>
      <c r="CU685" s="18"/>
      <c r="CV685" s="1"/>
      <c r="CY685" s="1"/>
      <c r="CZ685" s="1"/>
      <c r="DB685" s="1"/>
      <c r="DD685" s="1"/>
      <c r="DH685" s="1"/>
      <c r="DJ685" s="1"/>
    </row>
    <row r="686" ht="15.75" customHeight="1">
      <c r="C686" s="1"/>
      <c r="E686" s="1"/>
      <c r="F686" s="1"/>
      <c r="I686" s="18"/>
      <c r="J686" s="1"/>
      <c r="O686" s="1"/>
      <c r="P686" s="1"/>
      <c r="Q686" s="1"/>
      <c r="R686" s="1"/>
      <c r="V686" s="1"/>
      <c r="Z686" s="1"/>
      <c r="AA686" s="1"/>
      <c r="AB686" s="18"/>
      <c r="AF686" s="1"/>
      <c r="AH686" s="1"/>
      <c r="AJ686" s="1"/>
      <c r="AN686" s="1"/>
      <c r="AR686" s="1"/>
      <c r="AS686" s="1"/>
      <c r="AU686" s="18"/>
      <c r="AV686" s="18"/>
      <c r="AZ686" s="1"/>
      <c r="BB686" s="1"/>
      <c r="BD686" s="1"/>
      <c r="BE686" s="18"/>
      <c r="BF686" s="18"/>
      <c r="BJ686" s="1"/>
      <c r="BL686" s="18"/>
      <c r="BO686" s="18"/>
      <c r="BP686" s="18"/>
      <c r="BT686" s="1"/>
      <c r="BU686" s="18"/>
      <c r="BW686" s="18"/>
      <c r="CA686" s="1"/>
      <c r="CC686" s="1"/>
      <c r="CD686" s="1"/>
      <c r="CF686" s="1"/>
      <c r="CG686" s="1"/>
      <c r="CH686" s="18"/>
      <c r="CI686" s="18"/>
      <c r="CM686" s="1"/>
      <c r="CR686" s="1"/>
      <c r="CU686" s="18"/>
      <c r="CV686" s="1"/>
      <c r="CY686" s="1"/>
      <c r="CZ686" s="1"/>
      <c r="DB686" s="1"/>
      <c r="DD686" s="1"/>
      <c r="DH686" s="1"/>
      <c r="DJ686" s="1"/>
    </row>
    <row r="687" ht="15.75" customHeight="1">
      <c r="C687" s="1"/>
      <c r="E687" s="1"/>
      <c r="F687" s="1"/>
      <c r="I687" s="18"/>
      <c r="J687" s="1"/>
      <c r="O687" s="1"/>
      <c r="P687" s="1"/>
      <c r="Q687" s="1"/>
      <c r="R687" s="1"/>
      <c r="V687" s="1"/>
      <c r="Z687" s="1"/>
      <c r="AA687" s="1"/>
      <c r="AB687" s="18"/>
      <c r="AF687" s="1"/>
      <c r="AH687" s="1"/>
      <c r="AJ687" s="1"/>
      <c r="AN687" s="1"/>
      <c r="AR687" s="1"/>
      <c r="AS687" s="1"/>
      <c r="AU687" s="18"/>
      <c r="AV687" s="18"/>
      <c r="AZ687" s="1"/>
      <c r="BB687" s="1"/>
      <c r="BD687" s="1"/>
      <c r="BE687" s="18"/>
      <c r="BF687" s="18"/>
      <c r="BJ687" s="1"/>
      <c r="BL687" s="18"/>
      <c r="BO687" s="18"/>
      <c r="BP687" s="18"/>
      <c r="BT687" s="1"/>
      <c r="BU687" s="18"/>
      <c r="BW687" s="18"/>
      <c r="CA687" s="1"/>
      <c r="CC687" s="1"/>
      <c r="CD687" s="1"/>
      <c r="CF687" s="1"/>
      <c r="CG687" s="1"/>
      <c r="CH687" s="18"/>
      <c r="CI687" s="18"/>
      <c r="CM687" s="1"/>
      <c r="CR687" s="1"/>
      <c r="CU687" s="18"/>
      <c r="CV687" s="1"/>
      <c r="CY687" s="1"/>
      <c r="CZ687" s="1"/>
      <c r="DB687" s="1"/>
      <c r="DD687" s="1"/>
      <c r="DH687" s="1"/>
      <c r="DJ687" s="1"/>
    </row>
    <row r="688" ht="15.75" customHeight="1">
      <c r="C688" s="1"/>
      <c r="E688" s="1"/>
      <c r="F688" s="1"/>
      <c r="I688" s="18"/>
      <c r="J688" s="1"/>
      <c r="O688" s="1"/>
      <c r="P688" s="1"/>
      <c r="Q688" s="1"/>
      <c r="R688" s="1"/>
      <c r="V688" s="1"/>
      <c r="Z688" s="1"/>
      <c r="AA688" s="1"/>
      <c r="AB688" s="18"/>
      <c r="AF688" s="1"/>
      <c r="AH688" s="1"/>
      <c r="AJ688" s="1"/>
      <c r="AN688" s="1"/>
      <c r="AR688" s="1"/>
      <c r="AS688" s="1"/>
      <c r="AU688" s="18"/>
      <c r="AV688" s="18"/>
      <c r="AZ688" s="1"/>
      <c r="BB688" s="1"/>
      <c r="BD688" s="1"/>
      <c r="BE688" s="18"/>
      <c r="BF688" s="18"/>
      <c r="BJ688" s="1"/>
      <c r="BL688" s="18"/>
      <c r="BO688" s="18"/>
      <c r="BP688" s="18"/>
      <c r="BT688" s="1"/>
      <c r="BU688" s="18"/>
      <c r="BW688" s="18"/>
      <c r="CA688" s="1"/>
      <c r="CC688" s="1"/>
      <c r="CD688" s="1"/>
      <c r="CF688" s="1"/>
      <c r="CG688" s="1"/>
      <c r="CH688" s="18"/>
      <c r="CI688" s="18"/>
      <c r="CM688" s="1"/>
      <c r="CR688" s="1"/>
      <c r="CU688" s="18"/>
      <c r="CV688" s="1"/>
      <c r="CY688" s="1"/>
      <c r="CZ688" s="1"/>
      <c r="DB688" s="1"/>
      <c r="DD688" s="1"/>
      <c r="DH688" s="1"/>
      <c r="DJ688" s="1"/>
    </row>
    <row r="689" ht="15.75" customHeight="1">
      <c r="C689" s="1"/>
      <c r="E689" s="1"/>
      <c r="F689" s="1"/>
      <c r="I689" s="18"/>
      <c r="J689" s="1"/>
      <c r="O689" s="1"/>
      <c r="P689" s="1"/>
      <c r="Q689" s="1"/>
      <c r="R689" s="1"/>
      <c r="V689" s="1"/>
      <c r="Z689" s="1"/>
      <c r="AA689" s="1"/>
      <c r="AB689" s="18"/>
      <c r="AF689" s="1"/>
      <c r="AH689" s="1"/>
      <c r="AJ689" s="1"/>
      <c r="AN689" s="1"/>
      <c r="AR689" s="1"/>
      <c r="AS689" s="1"/>
      <c r="AU689" s="18"/>
      <c r="AV689" s="18"/>
      <c r="AZ689" s="1"/>
      <c r="BB689" s="1"/>
      <c r="BD689" s="1"/>
      <c r="BE689" s="18"/>
      <c r="BF689" s="18"/>
      <c r="BJ689" s="1"/>
      <c r="BL689" s="18"/>
      <c r="BO689" s="18"/>
      <c r="BP689" s="18"/>
      <c r="BT689" s="1"/>
      <c r="BU689" s="18"/>
      <c r="BW689" s="18"/>
      <c r="CA689" s="1"/>
      <c r="CC689" s="1"/>
      <c r="CD689" s="1"/>
      <c r="CF689" s="1"/>
      <c r="CG689" s="1"/>
      <c r="CH689" s="18"/>
      <c r="CI689" s="18"/>
      <c r="CM689" s="1"/>
      <c r="CR689" s="1"/>
      <c r="CU689" s="18"/>
      <c r="CV689" s="1"/>
      <c r="CY689" s="1"/>
      <c r="CZ689" s="1"/>
      <c r="DB689" s="1"/>
      <c r="DD689" s="1"/>
      <c r="DH689" s="1"/>
      <c r="DJ689" s="1"/>
    </row>
    <row r="690" ht="15.75" customHeight="1">
      <c r="C690" s="1"/>
      <c r="E690" s="1"/>
      <c r="F690" s="1"/>
      <c r="I690" s="18"/>
      <c r="J690" s="1"/>
      <c r="O690" s="1"/>
      <c r="P690" s="1"/>
      <c r="Q690" s="1"/>
      <c r="R690" s="1"/>
      <c r="V690" s="1"/>
      <c r="Z690" s="1"/>
      <c r="AA690" s="1"/>
      <c r="AB690" s="18"/>
      <c r="AF690" s="1"/>
      <c r="AH690" s="1"/>
      <c r="AJ690" s="1"/>
      <c r="AN690" s="1"/>
      <c r="AR690" s="1"/>
      <c r="AS690" s="1"/>
      <c r="AU690" s="18"/>
      <c r="AV690" s="18"/>
      <c r="AZ690" s="1"/>
      <c r="BB690" s="1"/>
      <c r="BD690" s="1"/>
      <c r="BE690" s="18"/>
      <c r="BF690" s="18"/>
      <c r="BJ690" s="1"/>
      <c r="BL690" s="18"/>
      <c r="BO690" s="18"/>
      <c r="BP690" s="18"/>
      <c r="BT690" s="1"/>
      <c r="BU690" s="18"/>
      <c r="BW690" s="18"/>
      <c r="CA690" s="1"/>
      <c r="CC690" s="1"/>
      <c r="CD690" s="1"/>
      <c r="CF690" s="1"/>
      <c r="CG690" s="1"/>
      <c r="CH690" s="18"/>
      <c r="CI690" s="18"/>
      <c r="CM690" s="1"/>
      <c r="CR690" s="1"/>
      <c r="CU690" s="18"/>
      <c r="CV690" s="1"/>
      <c r="CY690" s="1"/>
      <c r="CZ690" s="1"/>
      <c r="DB690" s="1"/>
      <c r="DD690" s="1"/>
      <c r="DH690" s="1"/>
      <c r="DJ690" s="1"/>
    </row>
    <row r="691" ht="15.75" customHeight="1">
      <c r="C691" s="1"/>
      <c r="E691" s="1"/>
      <c r="F691" s="1"/>
      <c r="I691" s="18"/>
      <c r="J691" s="1"/>
      <c r="O691" s="1"/>
      <c r="P691" s="1"/>
      <c r="Q691" s="1"/>
      <c r="R691" s="1"/>
      <c r="V691" s="1"/>
      <c r="Z691" s="1"/>
      <c r="AA691" s="1"/>
      <c r="AB691" s="18"/>
      <c r="AF691" s="1"/>
      <c r="AH691" s="1"/>
      <c r="AJ691" s="1"/>
      <c r="AN691" s="1"/>
      <c r="AR691" s="1"/>
      <c r="AS691" s="1"/>
      <c r="AU691" s="18"/>
      <c r="AV691" s="18"/>
      <c r="AZ691" s="1"/>
      <c r="BB691" s="1"/>
      <c r="BD691" s="1"/>
      <c r="BE691" s="18"/>
      <c r="BF691" s="18"/>
      <c r="BJ691" s="1"/>
      <c r="BL691" s="18"/>
      <c r="BO691" s="18"/>
      <c r="BP691" s="18"/>
      <c r="BT691" s="1"/>
      <c r="BU691" s="18"/>
      <c r="BW691" s="18"/>
      <c r="CA691" s="1"/>
      <c r="CC691" s="1"/>
      <c r="CD691" s="1"/>
      <c r="CF691" s="1"/>
      <c r="CG691" s="1"/>
      <c r="CH691" s="18"/>
      <c r="CI691" s="18"/>
      <c r="CM691" s="1"/>
      <c r="CR691" s="1"/>
      <c r="CU691" s="18"/>
      <c r="CV691" s="1"/>
      <c r="CY691" s="1"/>
      <c r="CZ691" s="1"/>
      <c r="DB691" s="1"/>
      <c r="DD691" s="1"/>
      <c r="DH691" s="1"/>
      <c r="DJ691" s="1"/>
    </row>
    <row r="692" ht="15.75" customHeight="1">
      <c r="C692" s="1"/>
      <c r="E692" s="1"/>
      <c r="F692" s="1"/>
      <c r="I692" s="18"/>
      <c r="J692" s="1"/>
      <c r="O692" s="1"/>
      <c r="P692" s="1"/>
      <c r="Q692" s="1"/>
      <c r="R692" s="1"/>
      <c r="V692" s="1"/>
      <c r="Z692" s="1"/>
      <c r="AA692" s="1"/>
      <c r="AB692" s="18"/>
      <c r="AF692" s="1"/>
      <c r="AH692" s="1"/>
      <c r="AJ692" s="1"/>
      <c r="AN692" s="1"/>
      <c r="AR692" s="1"/>
      <c r="AS692" s="1"/>
      <c r="AU692" s="18"/>
      <c r="AV692" s="18"/>
      <c r="AZ692" s="1"/>
      <c r="BB692" s="1"/>
      <c r="BD692" s="1"/>
      <c r="BE692" s="18"/>
      <c r="BF692" s="18"/>
      <c r="BJ692" s="1"/>
      <c r="BL692" s="18"/>
      <c r="BO692" s="18"/>
      <c r="BP692" s="18"/>
      <c r="BT692" s="1"/>
      <c r="BU692" s="18"/>
      <c r="BW692" s="18"/>
      <c r="CA692" s="1"/>
      <c r="CC692" s="1"/>
      <c r="CD692" s="1"/>
      <c r="CF692" s="1"/>
      <c r="CG692" s="1"/>
      <c r="CH692" s="18"/>
      <c r="CI692" s="18"/>
      <c r="CM692" s="1"/>
      <c r="CR692" s="1"/>
      <c r="CU692" s="18"/>
      <c r="CV692" s="1"/>
      <c r="CY692" s="1"/>
      <c r="CZ692" s="1"/>
      <c r="DB692" s="1"/>
      <c r="DD692" s="1"/>
      <c r="DH692" s="1"/>
      <c r="DJ692" s="1"/>
    </row>
    <row r="693" ht="15.75" customHeight="1">
      <c r="C693" s="1"/>
      <c r="E693" s="1"/>
      <c r="F693" s="1"/>
      <c r="I693" s="18"/>
      <c r="J693" s="1"/>
      <c r="O693" s="1"/>
      <c r="P693" s="1"/>
      <c r="Q693" s="1"/>
      <c r="R693" s="1"/>
      <c r="V693" s="1"/>
      <c r="Z693" s="1"/>
      <c r="AA693" s="1"/>
      <c r="AB693" s="18"/>
      <c r="AF693" s="1"/>
      <c r="AH693" s="1"/>
      <c r="AJ693" s="1"/>
      <c r="AN693" s="1"/>
      <c r="AR693" s="1"/>
      <c r="AS693" s="1"/>
      <c r="AU693" s="18"/>
      <c r="AV693" s="18"/>
      <c r="AZ693" s="1"/>
      <c r="BB693" s="1"/>
      <c r="BD693" s="1"/>
      <c r="BE693" s="18"/>
      <c r="BF693" s="18"/>
      <c r="BJ693" s="1"/>
      <c r="BL693" s="18"/>
      <c r="BO693" s="18"/>
      <c r="BP693" s="18"/>
      <c r="BT693" s="1"/>
      <c r="BU693" s="18"/>
      <c r="BW693" s="18"/>
      <c r="CA693" s="1"/>
      <c r="CC693" s="1"/>
      <c r="CD693" s="1"/>
      <c r="CF693" s="1"/>
      <c r="CG693" s="1"/>
      <c r="CH693" s="18"/>
      <c r="CI693" s="18"/>
      <c r="CM693" s="1"/>
      <c r="CR693" s="1"/>
      <c r="CU693" s="18"/>
      <c r="CV693" s="1"/>
      <c r="CY693" s="1"/>
      <c r="CZ693" s="1"/>
      <c r="DB693" s="1"/>
      <c r="DD693" s="1"/>
      <c r="DH693" s="1"/>
      <c r="DJ693" s="1"/>
    </row>
    <row r="694" ht="15.75" customHeight="1">
      <c r="C694" s="1"/>
      <c r="E694" s="1"/>
      <c r="F694" s="1"/>
      <c r="I694" s="18"/>
      <c r="J694" s="1"/>
      <c r="O694" s="1"/>
      <c r="P694" s="1"/>
      <c r="Q694" s="1"/>
      <c r="R694" s="1"/>
      <c r="V694" s="1"/>
      <c r="Z694" s="1"/>
      <c r="AA694" s="1"/>
      <c r="AB694" s="18"/>
      <c r="AF694" s="1"/>
      <c r="AH694" s="1"/>
      <c r="AJ694" s="1"/>
      <c r="AN694" s="1"/>
      <c r="AR694" s="1"/>
      <c r="AS694" s="1"/>
      <c r="AU694" s="18"/>
      <c r="AV694" s="18"/>
      <c r="AZ694" s="1"/>
      <c r="BB694" s="1"/>
      <c r="BD694" s="1"/>
      <c r="BE694" s="18"/>
      <c r="BF694" s="18"/>
      <c r="BJ694" s="1"/>
      <c r="BL694" s="18"/>
      <c r="BO694" s="18"/>
      <c r="BP694" s="18"/>
      <c r="BT694" s="1"/>
      <c r="BU694" s="18"/>
      <c r="BW694" s="18"/>
      <c r="CA694" s="1"/>
      <c r="CC694" s="1"/>
      <c r="CD694" s="1"/>
      <c r="CF694" s="1"/>
      <c r="CG694" s="1"/>
      <c r="CH694" s="18"/>
      <c r="CI694" s="18"/>
      <c r="CM694" s="1"/>
      <c r="CR694" s="1"/>
      <c r="CU694" s="18"/>
      <c r="CV694" s="1"/>
      <c r="CY694" s="1"/>
      <c r="CZ694" s="1"/>
      <c r="DB694" s="1"/>
      <c r="DD694" s="1"/>
      <c r="DH694" s="1"/>
      <c r="DJ694" s="1"/>
    </row>
    <row r="695" ht="15.75" customHeight="1">
      <c r="C695" s="1"/>
      <c r="E695" s="1"/>
      <c r="F695" s="1"/>
      <c r="I695" s="18"/>
      <c r="J695" s="1"/>
      <c r="O695" s="1"/>
      <c r="P695" s="1"/>
      <c r="Q695" s="1"/>
      <c r="R695" s="1"/>
      <c r="V695" s="1"/>
      <c r="Z695" s="1"/>
      <c r="AA695" s="1"/>
      <c r="AB695" s="18"/>
      <c r="AF695" s="1"/>
      <c r="AH695" s="1"/>
      <c r="AJ695" s="1"/>
      <c r="AN695" s="1"/>
      <c r="AR695" s="1"/>
      <c r="AS695" s="1"/>
      <c r="AU695" s="18"/>
      <c r="AV695" s="18"/>
      <c r="AZ695" s="1"/>
      <c r="BB695" s="1"/>
      <c r="BD695" s="1"/>
      <c r="BE695" s="18"/>
      <c r="BF695" s="18"/>
      <c r="BJ695" s="1"/>
      <c r="BL695" s="18"/>
      <c r="BO695" s="18"/>
      <c r="BP695" s="18"/>
      <c r="BT695" s="1"/>
      <c r="BU695" s="18"/>
      <c r="BW695" s="18"/>
      <c r="CA695" s="1"/>
      <c r="CC695" s="1"/>
      <c r="CD695" s="1"/>
      <c r="CF695" s="1"/>
      <c r="CG695" s="1"/>
      <c r="CH695" s="18"/>
      <c r="CI695" s="18"/>
      <c r="CM695" s="1"/>
      <c r="CR695" s="1"/>
      <c r="CU695" s="18"/>
      <c r="CV695" s="1"/>
      <c r="CY695" s="1"/>
      <c r="CZ695" s="1"/>
      <c r="DB695" s="1"/>
      <c r="DD695" s="1"/>
      <c r="DH695" s="1"/>
      <c r="DJ695" s="1"/>
    </row>
    <row r="696" ht="15.75" customHeight="1">
      <c r="C696" s="1"/>
      <c r="E696" s="1"/>
      <c r="F696" s="1"/>
      <c r="I696" s="18"/>
      <c r="J696" s="1"/>
      <c r="O696" s="1"/>
      <c r="P696" s="1"/>
      <c r="Q696" s="1"/>
      <c r="R696" s="1"/>
      <c r="V696" s="1"/>
      <c r="Z696" s="1"/>
      <c r="AA696" s="1"/>
      <c r="AB696" s="18"/>
      <c r="AF696" s="1"/>
      <c r="AH696" s="1"/>
      <c r="AJ696" s="1"/>
      <c r="AN696" s="1"/>
      <c r="AR696" s="1"/>
      <c r="AS696" s="1"/>
      <c r="AU696" s="18"/>
      <c r="AV696" s="18"/>
      <c r="AZ696" s="1"/>
      <c r="BB696" s="1"/>
      <c r="BD696" s="1"/>
      <c r="BE696" s="18"/>
      <c r="BF696" s="18"/>
      <c r="BJ696" s="1"/>
      <c r="BL696" s="18"/>
      <c r="BO696" s="18"/>
      <c r="BP696" s="18"/>
      <c r="BT696" s="1"/>
      <c r="BU696" s="18"/>
      <c r="BW696" s="18"/>
      <c r="CA696" s="1"/>
      <c r="CC696" s="1"/>
      <c r="CD696" s="1"/>
      <c r="CF696" s="1"/>
      <c r="CG696" s="1"/>
      <c r="CH696" s="18"/>
      <c r="CI696" s="18"/>
      <c r="CM696" s="1"/>
      <c r="CR696" s="1"/>
      <c r="CU696" s="18"/>
      <c r="CV696" s="1"/>
      <c r="CY696" s="1"/>
      <c r="CZ696" s="1"/>
      <c r="DB696" s="1"/>
      <c r="DD696" s="1"/>
      <c r="DH696" s="1"/>
      <c r="DJ696" s="1"/>
    </row>
    <row r="697" ht="15.75" customHeight="1">
      <c r="C697" s="1"/>
      <c r="E697" s="1"/>
      <c r="F697" s="1"/>
      <c r="I697" s="18"/>
      <c r="J697" s="1"/>
      <c r="O697" s="1"/>
      <c r="P697" s="1"/>
      <c r="Q697" s="1"/>
      <c r="R697" s="1"/>
      <c r="V697" s="1"/>
      <c r="Z697" s="1"/>
      <c r="AA697" s="1"/>
      <c r="AB697" s="18"/>
      <c r="AF697" s="1"/>
      <c r="AH697" s="1"/>
      <c r="AJ697" s="1"/>
      <c r="AN697" s="1"/>
      <c r="AR697" s="1"/>
      <c r="AS697" s="1"/>
      <c r="AU697" s="18"/>
      <c r="AV697" s="18"/>
      <c r="AZ697" s="1"/>
      <c r="BB697" s="1"/>
      <c r="BD697" s="1"/>
      <c r="BE697" s="18"/>
      <c r="BF697" s="18"/>
      <c r="BJ697" s="1"/>
      <c r="BL697" s="18"/>
      <c r="BO697" s="18"/>
      <c r="BP697" s="18"/>
      <c r="BT697" s="1"/>
      <c r="BU697" s="18"/>
      <c r="BW697" s="18"/>
      <c r="CA697" s="1"/>
      <c r="CC697" s="1"/>
      <c r="CD697" s="1"/>
      <c r="CF697" s="1"/>
      <c r="CG697" s="1"/>
      <c r="CH697" s="18"/>
      <c r="CI697" s="18"/>
      <c r="CM697" s="1"/>
      <c r="CR697" s="1"/>
      <c r="CU697" s="18"/>
      <c r="CV697" s="1"/>
      <c r="CY697" s="1"/>
      <c r="CZ697" s="1"/>
      <c r="DB697" s="1"/>
      <c r="DD697" s="1"/>
      <c r="DH697" s="1"/>
      <c r="DJ697" s="1"/>
    </row>
    <row r="698" ht="15.75" customHeight="1">
      <c r="C698" s="1"/>
      <c r="E698" s="1"/>
      <c r="F698" s="1"/>
      <c r="I698" s="18"/>
      <c r="J698" s="1"/>
      <c r="O698" s="1"/>
      <c r="P698" s="1"/>
      <c r="Q698" s="1"/>
      <c r="R698" s="1"/>
      <c r="V698" s="1"/>
      <c r="Z698" s="1"/>
      <c r="AA698" s="1"/>
      <c r="AB698" s="18"/>
      <c r="AF698" s="1"/>
      <c r="AH698" s="1"/>
      <c r="AJ698" s="1"/>
      <c r="AN698" s="1"/>
      <c r="AR698" s="1"/>
      <c r="AS698" s="1"/>
      <c r="AU698" s="18"/>
      <c r="AV698" s="18"/>
      <c r="AZ698" s="1"/>
      <c r="BB698" s="1"/>
      <c r="BD698" s="1"/>
      <c r="BE698" s="18"/>
      <c r="BF698" s="18"/>
      <c r="BJ698" s="1"/>
      <c r="BL698" s="18"/>
      <c r="BO698" s="18"/>
      <c r="BP698" s="18"/>
      <c r="BT698" s="1"/>
      <c r="BU698" s="18"/>
      <c r="BW698" s="18"/>
      <c r="CA698" s="1"/>
      <c r="CC698" s="1"/>
      <c r="CD698" s="1"/>
      <c r="CF698" s="1"/>
      <c r="CG698" s="1"/>
      <c r="CH698" s="18"/>
      <c r="CI698" s="18"/>
      <c r="CM698" s="1"/>
      <c r="CR698" s="1"/>
      <c r="CU698" s="18"/>
      <c r="CV698" s="1"/>
      <c r="CY698" s="1"/>
      <c r="CZ698" s="1"/>
      <c r="DB698" s="1"/>
      <c r="DD698" s="1"/>
      <c r="DH698" s="1"/>
      <c r="DJ698" s="1"/>
    </row>
    <row r="699" ht="15.75" customHeight="1">
      <c r="C699" s="1"/>
      <c r="E699" s="1"/>
      <c r="F699" s="1"/>
      <c r="I699" s="18"/>
      <c r="J699" s="1"/>
      <c r="O699" s="1"/>
      <c r="P699" s="1"/>
      <c r="Q699" s="1"/>
      <c r="R699" s="1"/>
      <c r="V699" s="1"/>
      <c r="Z699" s="1"/>
      <c r="AA699" s="1"/>
      <c r="AB699" s="18"/>
      <c r="AF699" s="1"/>
      <c r="AH699" s="1"/>
      <c r="AJ699" s="1"/>
      <c r="AN699" s="1"/>
      <c r="AR699" s="1"/>
      <c r="AS699" s="1"/>
      <c r="AU699" s="18"/>
      <c r="AV699" s="18"/>
      <c r="AZ699" s="1"/>
      <c r="BB699" s="1"/>
      <c r="BD699" s="1"/>
      <c r="BE699" s="18"/>
      <c r="BF699" s="18"/>
      <c r="BJ699" s="1"/>
      <c r="BL699" s="18"/>
      <c r="BO699" s="18"/>
      <c r="BP699" s="18"/>
      <c r="BT699" s="1"/>
      <c r="BU699" s="18"/>
      <c r="BW699" s="18"/>
      <c r="CA699" s="1"/>
      <c r="CC699" s="1"/>
      <c r="CD699" s="1"/>
      <c r="CF699" s="1"/>
      <c r="CG699" s="1"/>
      <c r="CH699" s="18"/>
      <c r="CI699" s="18"/>
      <c r="CM699" s="1"/>
      <c r="CR699" s="1"/>
      <c r="CU699" s="18"/>
      <c r="CV699" s="1"/>
      <c r="CY699" s="1"/>
      <c r="CZ699" s="1"/>
      <c r="DB699" s="1"/>
      <c r="DD699" s="1"/>
      <c r="DH699" s="1"/>
      <c r="DJ699" s="1"/>
    </row>
    <row r="700" ht="15.75" customHeight="1">
      <c r="C700" s="1"/>
      <c r="E700" s="1"/>
      <c r="F700" s="1"/>
      <c r="I700" s="18"/>
      <c r="J700" s="1"/>
      <c r="O700" s="1"/>
      <c r="P700" s="1"/>
      <c r="Q700" s="1"/>
      <c r="R700" s="1"/>
      <c r="V700" s="1"/>
      <c r="Z700" s="1"/>
      <c r="AA700" s="1"/>
      <c r="AB700" s="18"/>
      <c r="AF700" s="1"/>
      <c r="AH700" s="1"/>
      <c r="AJ700" s="1"/>
      <c r="AN700" s="1"/>
      <c r="AR700" s="1"/>
      <c r="AS700" s="1"/>
      <c r="AU700" s="18"/>
      <c r="AV700" s="18"/>
      <c r="AZ700" s="1"/>
      <c r="BB700" s="1"/>
      <c r="BD700" s="1"/>
      <c r="BE700" s="18"/>
      <c r="BF700" s="18"/>
      <c r="BJ700" s="1"/>
      <c r="BL700" s="18"/>
      <c r="BO700" s="18"/>
      <c r="BP700" s="18"/>
      <c r="BT700" s="1"/>
      <c r="BU700" s="18"/>
      <c r="BW700" s="18"/>
      <c r="CA700" s="1"/>
      <c r="CC700" s="1"/>
      <c r="CD700" s="1"/>
      <c r="CF700" s="1"/>
      <c r="CG700" s="1"/>
      <c r="CH700" s="18"/>
      <c r="CI700" s="18"/>
      <c r="CM700" s="1"/>
      <c r="CR700" s="1"/>
      <c r="CU700" s="18"/>
      <c r="CV700" s="1"/>
      <c r="CY700" s="1"/>
      <c r="CZ700" s="1"/>
      <c r="DB700" s="1"/>
      <c r="DD700" s="1"/>
      <c r="DH700" s="1"/>
      <c r="DJ700" s="1"/>
    </row>
    <row r="701" ht="15.75" customHeight="1">
      <c r="C701" s="1"/>
      <c r="E701" s="1"/>
      <c r="F701" s="1"/>
      <c r="I701" s="18"/>
      <c r="J701" s="1"/>
      <c r="O701" s="1"/>
      <c r="P701" s="1"/>
      <c r="Q701" s="1"/>
      <c r="R701" s="1"/>
      <c r="V701" s="1"/>
      <c r="Z701" s="1"/>
      <c r="AA701" s="1"/>
      <c r="AB701" s="18"/>
      <c r="AF701" s="1"/>
      <c r="AH701" s="1"/>
      <c r="AJ701" s="1"/>
      <c r="AN701" s="1"/>
      <c r="AR701" s="1"/>
      <c r="AS701" s="1"/>
      <c r="AU701" s="18"/>
      <c r="AV701" s="18"/>
      <c r="AZ701" s="1"/>
      <c r="BB701" s="1"/>
      <c r="BD701" s="1"/>
      <c r="BE701" s="18"/>
      <c r="BF701" s="18"/>
      <c r="BJ701" s="1"/>
      <c r="BL701" s="18"/>
      <c r="BO701" s="18"/>
      <c r="BP701" s="18"/>
      <c r="BT701" s="1"/>
      <c r="BU701" s="18"/>
      <c r="BW701" s="18"/>
      <c r="CA701" s="1"/>
      <c r="CC701" s="1"/>
      <c r="CD701" s="1"/>
      <c r="CF701" s="1"/>
      <c r="CG701" s="1"/>
      <c r="CH701" s="18"/>
      <c r="CI701" s="18"/>
      <c r="CM701" s="1"/>
      <c r="CR701" s="1"/>
      <c r="CU701" s="18"/>
      <c r="CV701" s="1"/>
      <c r="CY701" s="1"/>
      <c r="CZ701" s="1"/>
      <c r="DB701" s="1"/>
      <c r="DD701" s="1"/>
      <c r="DH701" s="1"/>
      <c r="DJ701" s="1"/>
    </row>
    <row r="702" ht="15.75" customHeight="1">
      <c r="C702" s="1"/>
      <c r="E702" s="1"/>
      <c r="F702" s="1"/>
      <c r="I702" s="18"/>
      <c r="J702" s="1"/>
      <c r="O702" s="1"/>
      <c r="P702" s="1"/>
      <c r="Q702" s="1"/>
      <c r="R702" s="1"/>
      <c r="V702" s="1"/>
      <c r="Z702" s="1"/>
      <c r="AA702" s="1"/>
      <c r="AB702" s="18"/>
      <c r="AF702" s="1"/>
      <c r="AH702" s="1"/>
      <c r="AJ702" s="1"/>
      <c r="AN702" s="1"/>
      <c r="AR702" s="1"/>
      <c r="AS702" s="1"/>
      <c r="AU702" s="18"/>
      <c r="AV702" s="18"/>
      <c r="AZ702" s="1"/>
      <c r="BB702" s="1"/>
      <c r="BD702" s="1"/>
      <c r="BE702" s="18"/>
      <c r="BF702" s="18"/>
      <c r="BJ702" s="1"/>
      <c r="BL702" s="18"/>
      <c r="BO702" s="18"/>
      <c r="BP702" s="18"/>
      <c r="BT702" s="1"/>
      <c r="BU702" s="18"/>
      <c r="BW702" s="18"/>
      <c r="CA702" s="1"/>
      <c r="CC702" s="1"/>
      <c r="CD702" s="1"/>
      <c r="CF702" s="1"/>
      <c r="CG702" s="1"/>
      <c r="CH702" s="18"/>
      <c r="CI702" s="18"/>
      <c r="CM702" s="1"/>
      <c r="CR702" s="1"/>
      <c r="CU702" s="18"/>
      <c r="CV702" s="1"/>
      <c r="CY702" s="1"/>
      <c r="CZ702" s="1"/>
      <c r="DB702" s="1"/>
      <c r="DD702" s="1"/>
      <c r="DH702" s="1"/>
      <c r="DJ702" s="1"/>
    </row>
    <row r="703" ht="15.75" customHeight="1">
      <c r="C703" s="1"/>
      <c r="E703" s="1"/>
      <c r="F703" s="1"/>
      <c r="I703" s="18"/>
      <c r="J703" s="1"/>
      <c r="O703" s="1"/>
      <c r="P703" s="1"/>
      <c r="Q703" s="1"/>
      <c r="R703" s="1"/>
      <c r="V703" s="1"/>
      <c r="Z703" s="1"/>
      <c r="AA703" s="1"/>
      <c r="AB703" s="18"/>
      <c r="AF703" s="1"/>
      <c r="AH703" s="1"/>
      <c r="AJ703" s="1"/>
      <c r="AN703" s="1"/>
      <c r="AR703" s="1"/>
      <c r="AS703" s="1"/>
      <c r="AU703" s="18"/>
      <c r="AV703" s="18"/>
      <c r="AZ703" s="1"/>
      <c r="BB703" s="1"/>
      <c r="BD703" s="1"/>
      <c r="BE703" s="18"/>
      <c r="BF703" s="18"/>
      <c r="BJ703" s="1"/>
      <c r="BL703" s="18"/>
      <c r="BO703" s="18"/>
      <c r="BP703" s="18"/>
      <c r="BT703" s="1"/>
      <c r="BU703" s="18"/>
      <c r="BW703" s="18"/>
      <c r="CA703" s="1"/>
      <c r="CC703" s="1"/>
      <c r="CD703" s="1"/>
      <c r="CF703" s="1"/>
      <c r="CG703" s="1"/>
      <c r="CH703" s="18"/>
      <c r="CI703" s="18"/>
      <c r="CM703" s="1"/>
      <c r="CR703" s="1"/>
      <c r="CU703" s="18"/>
      <c r="CV703" s="1"/>
      <c r="CY703" s="1"/>
      <c r="CZ703" s="1"/>
      <c r="DB703" s="1"/>
      <c r="DD703" s="1"/>
      <c r="DH703" s="1"/>
      <c r="DJ703" s="1"/>
    </row>
    <row r="704" ht="15.75" customHeight="1">
      <c r="C704" s="1"/>
      <c r="E704" s="1"/>
      <c r="F704" s="1"/>
      <c r="I704" s="18"/>
      <c r="J704" s="1"/>
      <c r="O704" s="1"/>
      <c r="P704" s="1"/>
      <c r="Q704" s="1"/>
      <c r="R704" s="1"/>
      <c r="V704" s="1"/>
      <c r="Z704" s="1"/>
      <c r="AA704" s="1"/>
      <c r="AB704" s="18"/>
      <c r="AF704" s="1"/>
      <c r="AH704" s="1"/>
      <c r="AJ704" s="1"/>
      <c r="AN704" s="1"/>
      <c r="AR704" s="1"/>
      <c r="AS704" s="1"/>
      <c r="AU704" s="18"/>
      <c r="AV704" s="18"/>
      <c r="AZ704" s="1"/>
      <c r="BB704" s="1"/>
      <c r="BD704" s="1"/>
      <c r="BE704" s="18"/>
      <c r="BF704" s="18"/>
      <c r="BJ704" s="1"/>
      <c r="BL704" s="18"/>
      <c r="BO704" s="18"/>
      <c r="BP704" s="18"/>
      <c r="BT704" s="1"/>
      <c r="BU704" s="18"/>
      <c r="BW704" s="18"/>
      <c r="CA704" s="1"/>
      <c r="CC704" s="1"/>
      <c r="CD704" s="1"/>
      <c r="CF704" s="1"/>
      <c r="CG704" s="1"/>
      <c r="CH704" s="18"/>
      <c r="CI704" s="18"/>
      <c r="CM704" s="1"/>
      <c r="CR704" s="1"/>
      <c r="CU704" s="18"/>
      <c r="CV704" s="1"/>
      <c r="CY704" s="1"/>
      <c r="CZ704" s="1"/>
      <c r="DB704" s="1"/>
      <c r="DD704" s="1"/>
      <c r="DH704" s="1"/>
      <c r="DJ704" s="1"/>
    </row>
    <row r="705" ht="15.75" customHeight="1">
      <c r="C705" s="1"/>
      <c r="E705" s="1"/>
      <c r="F705" s="1"/>
      <c r="I705" s="18"/>
      <c r="J705" s="1"/>
      <c r="O705" s="1"/>
      <c r="P705" s="1"/>
      <c r="Q705" s="1"/>
      <c r="R705" s="1"/>
      <c r="V705" s="1"/>
      <c r="Z705" s="1"/>
      <c r="AA705" s="1"/>
      <c r="AB705" s="18"/>
      <c r="AF705" s="1"/>
      <c r="AH705" s="1"/>
      <c r="AJ705" s="1"/>
      <c r="AN705" s="1"/>
      <c r="AR705" s="1"/>
      <c r="AS705" s="1"/>
      <c r="AU705" s="18"/>
      <c r="AV705" s="18"/>
      <c r="AZ705" s="1"/>
      <c r="BB705" s="1"/>
      <c r="BD705" s="1"/>
      <c r="BE705" s="18"/>
      <c r="BF705" s="18"/>
      <c r="BJ705" s="1"/>
      <c r="BL705" s="18"/>
      <c r="BO705" s="18"/>
      <c r="BP705" s="18"/>
      <c r="BT705" s="1"/>
      <c r="BU705" s="18"/>
      <c r="BW705" s="18"/>
      <c r="CA705" s="1"/>
      <c r="CC705" s="1"/>
      <c r="CD705" s="1"/>
      <c r="CF705" s="1"/>
      <c r="CG705" s="1"/>
      <c r="CH705" s="18"/>
      <c r="CI705" s="18"/>
      <c r="CM705" s="1"/>
      <c r="CR705" s="1"/>
      <c r="CU705" s="18"/>
      <c r="CV705" s="1"/>
      <c r="CY705" s="1"/>
      <c r="CZ705" s="1"/>
      <c r="DB705" s="1"/>
      <c r="DD705" s="1"/>
      <c r="DH705" s="1"/>
      <c r="DJ705" s="1"/>
    </row>
    <row r="706" ht="15.75" customHeight="1">
      <c r="C706" s="1"/>
      <c r="E706" s="1"/>
      <c r="F706" s="1"/>
      <c r="I706" s="18"/>
      <c r="J706" s="1"/>
      <c r="O706" s="1"/>
      <c r="P706" s="1"/>
      <c r="Q706" s="1"/>
      <c r="R706" s="1"/>
      <c r="V706" s="1"/>
      <c r="Z706" s="1"/>
      <c r="AA706" s="1"/>
      <c r="AB706" s="18"/>
      <c r="AF706" s="1"/>
      <c r="AH706" s="1"/>
      <c r="AJ706" s="1"/>
      <c r="AN706" s="1"/>
      <c r="AR706" s="1"/>
      <c r="AS706" s="1"/>
      <c r="AU706" s="18"/>
      <c r="AV706" s="18"/>
      <c r="AZ706" s="1"/>
      <c r="BB706" s="1"/>
      <c r="BD706" s="1"/>
      <c r="BE706" s="18"/>
      <c r="BF706" s="18"/>
      <c r="BJ706" s="1"/>
      <c r="BL706" s="18"/>
      <c r="BO706" s="18"/>
      <c r="BP706" s="18"/>
      <c r="BT706" s="1"/>
      <c r="BU706" s="18"/>
      <c r="BW706" s="18"/>
      <c r="CA706" s="1"/>
      <c r="CC706" s="1"/>
      <c r="CD706" s="1"/>
      <c r="CF706" s="1"/>
      <c r="CG706" s="1"/>
      <c r="CH706" s="18"/>
      <c r="CI706" s="18"/>
      <c r="CM706" s="1"/>
      <c r="CR706" s="1"/>
      <c r="CU706" s="18"/>
      <c r="CV706" s="1"/>
      <c r="CY706" s="1"/>
      <c r="CZ706" s="1"/>
      <c r="DB706" s="1"/>
      <c r="DD706" s="1"/>
      <c r="DH706" s="1"/>
      <c r="DJ706" s="1"/>
    </row>
    <row r="707" ht="15.75" customHeight="1">
      <c r="C707" s="1"/>
      <c r="E707" s="1"/>
      <c r="F707" s="1"/>
      <c r="I707" s="18"/>
      <c r="J707" s="1"/>
      <c r="O707" s="1"/>
      <c r="P707" s="1"/>
      <c r="Q707" s="1"/>
      <c r="R707" s="1"/>
      <c r="V707" s="1"/>
      <c r="Z707" s="1"/>
      <c r="AA707" s="1"/>
      <c r="AB707" s="18"/>
      <c r="AF707" s="1"/>
      <c r="AH707" s="1"/>
      <c r="AJ707" s="1"/>
      <c r="AN707" s="1"/>
      <c r="AR707" s="1"/>
      <c r="AS707" s="1"/>
      <c r="AU707" s="18"/>
      <c r="AV707" s="18"/>
      <c r="AZ707" s="1"/>
      <c r="BB707" s="1"/>
      <c r="BD707" s="1"/>
      <c r="BE707" s="18"/>
      <c r="BF707" s="18"/>
      <c r="BJ707" s="1"/>
      <c r="BL707" s="18"/>
      <c r="BO707" s="18"/>
      <c r="BP707" s="18"/>
      <c r="BT707" s="1"/>
      <c r="BU707" s="18"/>
      <c r="BW707" s="18"/>
      <c r="CA707" s="1"/>
      <c r="CC707" s="1"/>
      <c r="CD707" s="1"/>
      <c r="CF707" s="1"/>
      <c r="CG707" s="1"/>
      <c r="CH707" s="18"/>
      <c r="CI707" s="18"/>
      <c r="CM707" s="1"/>
      <c r="CR707" s="1"/>
      <c r="CU707" s="18"/>
      <c r="CV707" s="1"/>
      <c r="CY707" s="1"/>
      <c r="CZ707" s="1"/>
      <c r="DB707" s="1"/>
      <c r="DD707" s="1"/>
      <c r="DH707" s="1"/>
      <c r="DJ707" s="1"/>
    </row>
    <row r="708" ht="15.75" customHeight="1">
      <c r="C708" s="1"/>
      <c r="E708" s="1"/>
      <c r="F708" s="1"/>
      <c r="I708" s="18"/>
      <c r="J708" s="1"/>
      <c r="O708" s="1"/>
      <c r="P708" s="1"/>
      <c r="Q708" s="1"/>
      <c r="R708" s="1"/>
      <c r="V708" s="1"/>
      <c r="Z708" s="1"/>
      <c r="AA708" s="1"/>
      <c r="AB708" s="18"/>
      <c r="AF708" s="1"/>
      <c r="AH708" s="1"/>
      <c r="AJ708" s="1"/>
      <c r="AN708" s="1"/>
      <c r="AR708" s="1"/>
      <c r="AS708" s="1"/>
      <c r="AU708" s="18"/>
      <c r="AV708" s="18"/>
      <c r="AZ708" s="1"/>
      <c r="BB708" s="1"/>
      <c r="BD708" s="1"/>
      <c r="BE708" s="18"/>
      <c r="BF708" s="18"/>
      <c r="BJ708" s="1"/>
      <c r="BL708" s="18"/>
      <c r="BO708" s="18"/>
      <c r="BP708" s="18"/>
      <c r="BT708" s="1"/>
      <c r="BU708" s="18"/>
      <c r="BW708" s="18"/>
      <c r="CA708" s="1"/>
      <c r="CC708" s="1"/>
      <c r="CD708" s="1"/>
      <c r="CF708" s="1"/>
      <c r="CG708" s="1"/>
      <c r="CH708" s="18"/>
      <c r="CI708" s="18"/>
      <c r="CM708" s="1"/>
      <c r="CR708" s="1"/>
      <c r="CU708" s="18"/>
      <c r="CV708" s="1"/>
      <c r="CY708" s="1"/>
      <c r="CZ708" s="1"/>
      <c r="DB708" s="1"/>
      <c r="DD708" s="1"/>
      <c r="DH708" s="1"/>
      <c r="DJ708" s="1"/>
    </row>
    <row r="709" ht="15.75" customHeight="1">
      <c r="C709" s="1"/>
      <c r="E709" s="1"/>
      <c r="F709" s="1"/>
      <c r="I709" s="18"/>
      <c r="J709" s="1"/>
      <c r="O709" s="1"/>
      <c r="P709" s="1"/>
      <c r="Q709" s="1"/>
      <c r="R709" s="1"/>
      <c r="V709" s="1"/>
      <c r="Z709" s="1"/>
      <c r="AA709" s="1"/>
      <c r="AB709" s="18"/>
      <c r="AF709" s="1"/>
      <c r="AH709" s="1"/>
      <c r="AJ709" s="1"/>
      <c r="AN709" s="1"/>
      <c r="AR709" s="1"/>
      <c r="AS709" s="1"/>
      <c r="AU709" s="18"/>
      <c r="AV709" s="18"/>
      <c r="AZ709" s="1"/>
      <c r="BB709" s="1"/>
      <c r="BD709" s="1"/>
      <c r="BE709" s="18"/>
      <c r="BF709" s="18"/>
      <c r="BJ709" s="1"/>
      <c r="BL709" s="18"/>
      <c r="BO709" s="18"/>
      <c r="BP709" s="18"/>
      <c r="BT709" s="1"/>
      <c r="BU709" s="18"/>
      <c r="BW709" s="18"/>
      <c r="CA709" s="1"/>
      <c r="CC709" s="1"/>
      <c r="CD709" s="1"/>
      <c r="CF709" s="1"/>
      <c r="CG709" s="1"/>
      <c r="CH709" s="18"/>
      <c r="CI709" s="18"/>
      <c r="CM709" s="1"/>
      <c r="CR709" s="1"/>
      <c r="CU709" s="18"/>
      <c r="CV709" s="1"/>
      <c r="CY709" s="1"/>
      <c r="CZ709" s="1"/>
      <c r="DB709" s="1"/>
      <c r="DD709" s="1"/>
      <c r="DH709" s="1"/>
      <c r="DJ709" s="1"/>
    </row>
    <row r="710" ht="15.75" customHeight="1">
      <c r="C710" s="1"/>
      <c r="E710" s="1"/>
      <c r="F710" s="1"/>
      <c r="I710" s="18"/>
      <c r="J710" s="1"/>
      <c r="O710" s="1"/>
      <c r="P710" s="1"/>
      <c r="Q710" s="1"/>
      <c r="R710" s="1"/>
      <c r="V710" s="1"/>
      <c r="Z710" s="1"/>
      <c r="AA710" s="1"/>
      <c r="AB710" s="18"/>
      <c r="AF710" s="1"/>
      <c r="AH710" s="1"/>
      <c r="AJ710" s="1"/>
      <c r="AN710" s="1"/>
      <c r="AR710" s="1"/>
      <c r="AS710" s="1"/>
      <c r="AU710" s="18"/>
      <c r="AV710" s="18"/>
      <c r="AZ710" s="1"/>
      <c r="BB710" s="1"/>
      <c r="BD710" s="1"/>
      <c r="BE710" s="18"/>
      <c r="BF710" s="18"/>
      <c r="BJ710" s="1"/>
      <c r="BL710" s="18"/>
      <c r="BO710" s="18"/>
      <c r="BP710" s="18"/>
      <c r="BT710" s="1"/>
      <c r="BU710" s="18"/>
      <c r="BW710" s="18"/>
      <c r="CA710" s="1"/>
      <c r="CC710" s="1"/>
      <c r="CD710" s="1"/>
      <c r="CF710" s="1"/>
      <c r="CG710" s="1"/>
      <c r="CH710" s="18"/>
      <c r="CI710" s="18"/>
      <c r="CM710" s="1"/>
      <c r="CR710" s="1"/>
      <c r="CU710" s="18"/>
      <c r="CV710" s="1"/>
      <c r="CY710" s="1"/>
      <c r="CZ710" s="1"/>
      <c r="DB710" s="1"/>
      <c r="DD710" s="1"/>
      <c r="DH710" s="1"/>
      <c r="DJ710" s="1"/>
    </row>
    <row r="711" ht="15.75" customHeight="1">
      <c r="C711" s="1"/>
      <c r="E711" s="1"/>
      <c r="F711" s="1"/>
      <c r="I711" s="18"/>
      <c r="J711" s="1"/>
      <c r="O711" s="1"/>
      <c r="P711" s="1"/>
      <c r="Q711" s="1"/>
      <c r="R711" s="1"/>
      <c r="V711" s="1"/>
      <c r="Z711" s="1"/>
      <c r="AA711" s="1"/>
      <c r="AB711" s="18"/>
      <c r="AF711" s="1"/>
      <c r="AH711" s="1"/>
      <c r="AJ711" s="1"/>
      <c r="AN711" s="1"/>
      <c r="AR711" s="1"/>
      <c r="AS711" s="1"/>
      <c r="AU711" s="18"/>
      <c r="AV711" s="18"/>
      <c r="AZ711" s="1"/>
      <c r="BB711" s="1"/>
      <c r="BD711" s="1"/>
      <c r="BE711" s="18"/>
      <c r="BF711" s="18"/>
      <c r="BJ711" s="1"/>
      <c r="BL711" s="18"/>
      <c r="BO711" s="18"/>
      <c r="BP711" s="18"/>
      <c r="BT711" s="1"/>
      <c r="BU711" s="18"/>
      <c r="BW711" s="18"/>
      <c r="CA711" s="1"/>
      <c r="CC711" s="1"/>
      <c r="CD711" s="1"/>
      <c r="CF711" s="1"/>
      <c r="CG711" s="1"/>
      <c r="CH711" s="18"/>
      <c r="CI711" s="18"/>
      <c r="CM711" s="1"/>
      <c r="CR711" s="1"/>
      <c r="CU711" s="18"/>
      <c r="CV711" s="1"/>
      <c r="CY711" s="1"/>
      <c r="CZ711" s="1"/>
      <c r="DB711" s="1"/>
      <c r="DD711" s="1"/>
      <c r="DH711" s="1"/>
      <c r="DJ711" s="1"/>
    </row>
    <row r="712" ht="15.75" customHeight="1">
      <c r="C712" s="1"/>
      <c r="E712" s="1"/>
      <c r="F712" s="1"/>
      <c r="I712" s="18"/>
      <c r="J712" s="1"/>
      <c r="O712" s="1"/>
      <c r="P712" s="1"/>
      <c r="Q712" s="1"/>
      <c r="R712" s="1"/>
      <c r="V712" s="1"/>
      <c r="Z712" s="1"/>
      <c r="AA712" s="1"/>
      <c r="AB712" s="18"/>
      <c r="AF712" s="1"/>
      <c r="AH712" s="1"/>
      <c r="AJ712" s="1"/>
      <c r="AN712" s="1"/>
      <c r="AR712" s="1"/>
      <c r="AS712" s="1"/>
      <c r="AU712" s="18"/>
      <c r="AV712" s="18"/>
      <c r="AZ712" s="1"/>
      <c r="BB712" s="1"/>
      <c r="BD712" s="1"/>
      <c r="BE712" s="18"/>
      <c r="BF712" s="18"/>
      <c r="BJ712" s="1"/>
      <c r="BL712" s="18"/>
      <c r="BO712" s="18"/>
      <c r="BP712" s="18"/>
      <c r="BT712" s="1"/>
      <c r="BU712" s="18"/>
      <c r="BW712" s="18"/>
      <c r="CA712" s="1"/>
      <c r="CC712" s="1"/>
      <c r="CD712" s="1"/>
      <c r="CF712" s="1"/>
      <c r="CG712" s="1"/>
      <c r="CH712" s="18"/>
      <c r="CI712" s="18"/>
      <c r="CM712" s="1"/>
      <c r="CR712" s="1"/>
      <c r="CU712" s="18"/>
      <c r="CV712" s="1"/>
      <c r="CY712" s="1"/>
      <c r="CZ712" s="1"/>
      <c r="DB712" s="1"/>
      <c r="DD712" s="1"/>
      <c r="DH712" s="1"/>
      <c r="DJ712" s="1"/>
    </row>
    <row r="713" ht="15.75" customHeight="1">
      <c r="C713" s="1"/>
      <c r="E713" s="1"/>
      <c r="F713" s="1"/>
      <c r="I713" s="18"/>
      <c r="J713" s="1"/>
      <c r="O713" s="1"/>
      <c r="P713" s="1"/>
      <c r="Q713" s="1"/>
      <c r="R713" s="1"/>
      <c r="V713" s="1"/>
      <c r="Z713" s="1"/>
      <c r="AA713" s="1"/>
      <c r="AB713" s="18"/>
      <c r="AF713" s="1"/>
      <c r="AH713" s="1"/>
      <c r="AJ713" s="1"/>
      <c r="AN713" s="1"/>
      <c r="AR713" s="1"/>
      <c r="AS713" s="1"/>
      <c r="AU713" s="18"/>
      <c r="AV713" s="18"/>
      <c r="AZ713" s="1"/>
      <c r="BB713" s="1"/>
      <c r="BD713" s="1"/>
      <c r="BE713" s="18"/>
      <c r="BF713" s="18"/>
      <c r="BJ713" s="1"/>
      <c r="BL713" s="18"/>
      <c r="BO713" s="18"/>
      <c r="BP713" s="18"/>
      <c r="BT713" s="1"/>
      <c r="BU713" s="18"/>
      <c r="BW713" s="18"/>
      <c r="CA713" s="1"/>
      <c r="CC713" s="1"/>
      <c r="CD713" s="1"/>
      <c r="CF713" s="1"/>
      <c r="CG713" s="1"/>
      <c r="CH713" s="18"/>
      <c r="CI713" s="18"/>
      <c r="CM713" s="1"/>
      <c r="CR713" s="1"/>
      <c r="CU713" s="18"/>
      <c r="CV713" s="1"/>
      <c r="CY713" s="1"/>
      <c r="CZ713" s="1"/>
      <c r="DB713" s="1"/>
      <c r="DD713" s="1"/>
      <c r="DH713" s="1"/>
      <c r="DJ713" s="1"/>
    </row>
    <row r="714" ht="15.75" customHeight="1">
      <c r="C714" s="1"/>
      <c r="E714" s="1"/>
      <c r="F714" s="1"/>
      <c r="I714" s="18"/>
      <c r="J714" s="1"/>
      <c r="O714" s="1"/>
      <c r="P714" s="1"/>
      <c r="Q714" s="1"/>
      <c r="R714" s="1"/>
      <c r="V714" s="1"/>
      <c r="Z714" s="1"/>
      <c r="AA714" s="1"/>
      <c r="AB714" s="18"/>
      <c r="AF714" s="1"/>
      <c r="AH714" s="1"/>
      <c r="AJ714" s="1"/>
      <c r="AN714" s="1"/>
      <c r="AR714" s="1"/>
      <c r="AS714" s="1"/>
      <c r="AU714" s="18"/>
      <c r="AV714" s="18"/>
      <c r="AZ714" s="1"/>
      <c r="BB714" s="1"/>
      <c r="BD714" s="1"/>
      <c r="BE714" s="18"/>
      <c r="BF714" s="18"/>
      <c r="BJ714" s="1"/>
      <c r="BL714" s="18"/>
      <c r="BO714" s="18"/>
      <c r="BP714" s="18"/>
      <c r="BT714" s="1"/>
      <c r="BU714" s="18"/>
      <c r="BW714" s="18"/>
      <c r="CA714" s="1"/>
      <c r="CC714" s="1"/>
      <c r="CD714" s="1"/>
      <c r="CF714" s="1"/>
      <c r="CG714" s="1"/>
      <c r="CH714" s="18"/>
      <c r="CI714" s="18"/>
      <c r="CM714" s="1"/>
      <c r="CR714" s="1"/>
      <c r="CU714" s="18"/>
      <c r="CV714" s="1"/>
      <c r="CY714" s="1"/>
      <c r="CZ714" s="1"/>
      <c r="DB714" s="1"/>
      <c r="DD714" s="1"/>
      <c r="DH714" s="1"/>
      <c r="DJ714" s="1"/>
    </row>
    <row r="715" ht="15.75" customHeight="1">
      <c r="C715" s="1"/>
      <c r="E715" s="1"/>
      <c r="F715" s="1"/>
      <c r="I715" s="18"/>
      <c r="J715" s="1"/>
      <c r="O715" s="1"/>
      <c r="P715" s="1"/>
      <c r="Q715" s="1"/>
      <c r="R715" s="1"/>
      <c r="V715" s="1"/>
      <c r="Z715" s="1"/>
      <c r="AA715" s="1"/>
      <c r="AB715" s="18"/>
      <c r="AF715" s="1"/>
      <c r="AH715" s="1"/>
      <c r="AJ715" s="1"/>
      <c r="AN715" s="1"/>
      <c r="AR715" s="1"/>
      <c r="AS715" s="1"/>
      <c r="AU715" s="18"/>
      <c r="AV715" s="18"/>
      <c r="AZ715" s="1"/>
      <c r="BB715" s="1"/>
      <c r="BD715" s="1"/>
      <c r="BE715" s="18"/>
      <c r="BF715" s="18"/>
      <c r="BJ715" s="1"/>
      <c r="BL715" s="18"/>
      <c r="BO715" s="18"/>
      <c r="BP715" s="18"/>
      <c r="BT715" s="1"/>
      <c r="BU715" s="18"/>
      <c r="BW715" s="18"/>
      <c r="CA715" s="1"/>
      <c r="CC715" s="1"/>
      <c r="CD715" s="1"/>
      <c r="CF715" s="1"/>
      <c r="CG715" s="1"/>
      <c r="CH715" s="18"/>
      <c r="CI715" s="18"/>
      <c r="CM715" s="1"/>
      <c r="CR715" s="1"/>
      <c r="CU715" s="18"/>
      <c r="CV715" s="1"/>
      <c r="CY715" s="1"/>
      <c r="CZ715" s="1"/>
      <c r="DB715" s="1"/>
      <c r="DD715" s="1"/>
      <c r="DH715" s="1"/>
      <c r="DJ715" s="1"/>
    </row>
    <row r="716" ht="15.75" customHeight="1">
      <c r="C716" s="1"/>
      <c r="E716" s="1"/>
      <c r="F716" s="1"/>
      <c r="I716" s="18"/>
      <c r="J716" s="1"/>
      <c r="O716" s="1"/>
      <c r="P716" s="1"/>
      <c r="Q716" s="1"/>
      <c r="R716" s="1"/>
      <c r="V716" s="1"/>
      <c r="Z716" s="1"/>
      <c r="AA716" s="1"/>
      <c r="AB716" s="18"/>
      <c r="AF716" s="1"/>
      <c r="AH716" s="1"/>
      <c r="AJ716" s="1"/>
      <c r="AN716" s="1"/>
      <c r="AR716" s="1"/>
      <c r="AS716" s="1"/>
      <c r="AU716" s="18"/>
      <c r="AV716" s="18"/>
      <c r="AZ716" s="1"/>
      <c r="BB716" s="1"/>
      <c r="BD716" s="1"/>
      <c r="BE716" s="18"/>
      <c r="BF716" s="18"/>
      <c r="BJ716" s="1"/>
      <c r="BL716" s="18"/>
      <c r="BO716" s="18"/>
      <c r="BP716" s="18"/>
      <c r="BT716" s="1"/>
      <c r="BU716" s="18"/>
      <c r="BW716" s="18"/>
      <c r="CA716" s="1"/>
      <c r="CC716" s="1"/>
      <c r="CD716" s="1"/>
      <c r="CF716" s="1"/>
      <c r="CG716" s="1"/>
      <c r="CH716" s="18"/>
      <c r="CI716" s="18"/>
      <c r="CM716" s="1"/>
      <c r="CR716" s="1"/>
      <c r="CU716" s="18"/>
      <c r="CV716" s="1"/>
      <c r="CY716" s="1"/>
      <c r="CZ716" s="1"/>
      <c r="DB716" s="1"/>
      <c r="DD716" s="1"/>
      <c r="DH716" s="1"/>
      <c r="DJ716" s="1"/>
    </row>
    <row r="717" ht="15.75" customHeight="1">
      <c r="C717" s="1"/>
      <c r="E717" s="1"/>
      <c r="F717" s="1"/>
      <c r="I717" s="18"/>
      <c r="J717" s="1"/>
      <c r="O717" s="1"/>
      <c r="P717" s="1"/>
      <c r="Q717" s="1"/>
      <c r="R717" s="1"/>
      <c r="V717" s="1"/>
      <c r="Z717" s="1"/>
      <c r="AA717" s="1"/>
      <c r="AB717" s="18"/>
      <c r="AF717" s="1"/>
      <c r="AH717" s="1"/>
      <c r="AJ717" s="1"/>
      <c r="AN717" s="1"/>
      <c r="AR717" s="1"/>
      <c r="AS717" s="1"/>
      <c r="AU717" s="18"/>
      <c r="AV717" s="18"/>
      <c r="AZ717" s="1"/>
      <c r="BB717" s="1"/>
      <c r="BD717" s="1"/>
      <c r="BE717" s="18"/>
      <c r="BF717" s="18"/>
      <c r="BJ717" s="1"/>
      <c r="BL717" s="18"/>
      <c r="BO717" s="18"/>
      <c r="BP717" s="18"/>
      <c r="BT717" s="1"/>
      <c r="BU717" s="18"/>
      <c r="BW717" s="18"/>
      <c r="CA717" s="1"/>
      <c r="CC717" s="1"/>
      <c r="CD717" s="1"/>
      <c r="CF717" s="1"/>
      <c r="CG717" s="1"/>
      <c r="CH717" s="18"/>
      <c r="CI717" s="18"/>
      <c r="CM717" s="1"/>
      <c r="CR717" s="1"/>
      <c r="CU717" s="18"/>
      <c r="CV717" s="1"/>
      <c r="CY717" s="1"/>
      <c r="CZ717" s="1"/>
      <c r="DB717" s="1"/>
      <c r="DD717" s="1"/>
      <c r="DH717" s="1"/>
      <c r="DJ717" s="1"/>
    </row>
    <row r="718" ht="15.75" customHeight="1">
      <c r="C718" s="1"/>
      <c r="E718" s="1"/>
      <c r="F718" s="1"/>
      <c r="I718" s="18"/>
      <c r="J718" s="1"/>
      <c r="O718" s="1"/>
      <c r="P718" s="1"/>
      <c r="Q718" s="1"/>
      <c r="R718" s="1"/>
      <c r="V718" s="1"/>
      <c r="Z718" s="1"/>
      <c r="AA718" s="1"/>
      <c r="AB718" s="18"/>
      <c r="AF718" s="1"/>
      <c r="AH718" s="1"/>
      <c r="AJ718" s="1"/>
      <c r="AN718" s="1"/>
      <c r="AR718" s="1"/>
      <c r="AS718" s="1"/>
      <c r="AU718" s="18"/>
      <c r="AV718" s="18"/>
      <c r="AZ718" s="1"/>
      <c r="BB718" s="1"/>
      <c r="BD718" s="1"/>
      <c r="BE718" s="18"/>
      <c r="BF718" s="18"/>
      <c r="BJ718" s="1"/>
      <c r="BL718" s="18"/>
      <c r="BO718" s="18"/>
      <c r="BP718" s="18"/>
      <c r="BT718" s="1"/>
      <c r="BU718" s="18"/>
      <c r="BW718" s="18"/>
      <c r="CA718" s="1"/>
      <c r="CC718" s="1"/>
      <c r="CD718" s="1"/>
      <c r="CF718" s="1"/>
      <c r="CG718" s="1"/>
      <c r="CH718" s="18"/>
      <c r="CI718" s="18"/>
      <c r="CM718" s="1"/>
      <c r="CR718" s="1"/>
      <c r="CU718" s="18"/>
      <c r="CV718" s="1"/>
      <c r="CY718" s="1"/>
      <c r="CZ718" s="1"/>
      <c r="DB718" s="1"/>
      <c r="DD718" s="1"/>
      <c r="DH718" s="1"/>
      <c r="DJ718" s="1"/>
    </row>
    <row r="719" ht="15.75" customHeight="1">
      <c r="C719" s="1"/>
      <c r="E719" s="1"/>
      <c r="F719" s="1"/>
      <c r="I719" s="18"/>
      <c r="J719" s="1"/>
      <c r="O719" s="1"/>
      <c r="P719" s="1"/>
      <c r="Q719" s="1"/>
      <c r="R719" s="1"/>
      <c r="V719" s="1"/>
      <c r="Z719" s="1"/>
      <c r="AA719" s="1"/>
      <c r="AB719" s="18"/>
      <c r="AF719" s="1"/>
      <c r="AH719" s="1"/>
      <c r="AJ719" s="1"/>
      <c r="AN719" s="1"/>
      <c r="AR719" s="1"/>
      <c r="AS719" s="1"/>
      <c r="AU719" s="18"/>
      <c r="AV719" s="18"/>
      <c r="AZ719" s="1"/>
      <c r="BB719" s="1"/>
      <c r="BD719" s="1"/>
      <c r="BE719" s="18"/>
      <c r="BF719" s="18"/>
      <c r="BJ719" s="1"/>
      <c r="BL719" s="18"/>
      <c r="BO719" s="18"/>
      <c r="BP719" s="18"/>
      <c r="BT719" s="1"/>
      <c r="BU719" s="18"/>
      <c r="BW719" s="18"/>
      <c r="CA719" s="1"/>
      <c r="CC719" s="1"/>
      <c r="CD719" s="1"/>
      <c r="CF719" s="1"/>
      <c r="CG719" s="1"/>
      <c r="CH719" s="18"/>
      <c r="CI719" s="18"/>
      <c r="CM719" s="1"/>
      <c r="CR719" s="1"/>
      <c r="CU719" s="18"/>
      <c r="CV719" s="1"/>
      <c r="CY719" s="1"/>
      <c r="CZ719" s="1"/>
      <c r="DB719" s="1"/>
      <c r="DD719" s="1"/>
      <c r="DH719" s="1"/>
      <c r="DJ719" s="1"/>
    </row>
    <row r="720" ht="15.75" customHeight="1">
      <c r="C720" s="1"/>
      <c r="E720" s="1"/>
      <c r="F720" s="1"/>
      <c r="I720" s="18"/>
      <c r="J720" s="1"/>
      <c r="O720" s="1"/>
      <c r="P720" s="1"/>
      <c r="Q720" s="1"/>
      <c r="R720" s="1"/>
      <c r="V720" s="1"/>
      <c r="Z720" s="1"/>
      <c r="AA720" s="1"/>
      <c r="AB720" s="18"/>
      <c r="AF720" s="1"/>
      <c r="AH720" s="1"/>
      <c r="AJ720" s="1"/>
      <c r="AN720" s="1"/>
      <c r="AR720" s="1"/>
      <c r="AS720" s="1"/>
      <c r="AU720" s="18"/>
      <c r="AV720" s="18"/>
      <c r="AZ720" s="1"/>
      <c r="BB720" s="1"/>
      <c r="BD720" s="1"/>
      <c r="BE720" s="18"/>
      <c r="BF720" s="18"/>
      <c r="BJ720" s="1"/>
      <c r="BL720" s="18"/>
      <c r="BO720" s="18"/>
      <c r="BP720" s="18"/>
      <c r="BT720" s="1"/>
      <c r="BU720" s="18"/>
      <c r="BW720" s="18"/>
      <c r="CA720" s="1"/>
      <c r="CC720" s="1"/>
      <c r="CD720" s="1"/>
      <c r="CF720" s="1"/>
      <c r="CG720" s="1"/>
      <c r="CH720" s="18"/>
      <c r="CI720" s="18"/>
      <c r="CM720" s="1"/>
      <c r="CR720" s="1"/>
      <c r="CU720" s="18"/>
      <c r="CV720" s="1"/>
      <c r="CY720" s="1"/>
      <c r="CZ720" s="1"/>
      <c r="DB720" s="1"/>
      <c r="DD720" s="1"/>
      <c r="DH720" s="1"/>
      <c r="DJ720" s="1"/>
    </row>
    <row r="721" ht="15.75" customHeight="1">
      <c r="C721" s="1"/>
      <c r="E721" s="1"/>
      <c r="F721" s="1"/>
      <c r="I721" s="18"/>
      <c r="J721" s="1"/>
      <c r="O721" s="1"/>
      <c r="P721" s="1"/>
      <c r="Q721" s="1"/>
      <c r="R721" s="1"/>
      <c r="V721" s="1"/>
      <c r="Z721" s="1"/>
      <c r="AA721" s="1"/>
      <c r="AB721" s="18"/>
      <c r="AF721" s="1"/>
      <c r="AH721" s="1"/>
      <c r="AJ721" s="1"/>
      <c r="AN721" s="1"/>
      <c r="AR721" s="1"/>
      <c r="AS721" s="1"/>
      <c r="AU721" s="18"/>
      <c r="AV721" s="18"/>
      <c r="AZ721" s="1"/>
      <c r="BB721" s="1"/>
      <c r="BD721" s="1"/>
      <c r="BE721" s="18"/>
      <c r="BF721" s="18"/>
      <c r="BJ721" s="1"/>
      <c r="BL721" s="18"/>
      <c r="BO721" s="18"/>
      <c r="BP721" s="18"/>
      <c r="BT721" s="1"/>
      <c r="BU721" s="18"/>
      <c r="BW721" s="18"/>
      <c r="CA721" s="1"/>
      <c r="CC721" s="1"/>
      <c r="CD721" s="1"/>
      <c r="CF721" s="1"/>
      <c r="CG721" s="1"/>
      <c r="CH721" s="18"/>
      <c r="CI721" s="18"/>
      <c r="CM721" s="1"/>
      <c r="CR721" s="1"/>
      <c r="CU721" s="18"/>
      <c r="CV721" s="1"/>
      <c r="CY721" s="1"/>
      <c r="CZ721" s="1"/>
      <c r="DB721" s="1"/>
      <c r="DD721" s="1"/>
      <c r="DH721" s="1"/>
      <c r="DJ721" s="1"/>
    </row>
    <row r="722" ht="15.75" customHeight="1">
      <c r="C722" s="1"/>
      <c r="E722" s="1"/>
      <c r="F722" s="1"/>
      <c r="I722" s="18"/>
      <c r="J722" s="1"/>
      <c r="O722" s="1"/>
      <c r="P722" s="1"/>
      <c r="Q722" s="1"/>
      <c r="R722" s="1"/>
      <c r="V722" s="1"/>
      <c r="Z722" s="1"/>
      <c r="AA722" s="1"/>
      <c r="AB722" s="18"/>
      <c r="AF722" s="1"/>
      <c r="AH722" s="1"/>
      <c r="AJ722" s="1"/>
      <c r="AN722" s="1"/>
      <c r="AR722" s="1"/>
      <c r="AS722" s="1"/>
      <c r="AU722" s="18"/>
      <c r="AV722" s="18"/>
      <c r="AZ722" s="1"/>
      <c r="BB722" s="1"/>
      <c r="BD722" s="1"/>
      <c r="BE722" s="18"/>
      <c r="BF722" s="18"/>
      <c r="BJ722" s="1"/>
      <c r="BL722" s="18"/>
      <c r="BO722" s="18"/>
      <c r="BP722" s="18"/>
      <c r="BT722" s="1"/>
      <c r="BU722" s="18"/>
      <c r="BW722" s="18"/>
      <c r="CA722" s="1"/>
      <c r="CC722" s="1"/>
      <c r="CD722" s="1"/>
      <c r="CF722" s="1"/>
      <c r="CG722" s="1"/>
      <c r="CH722" s="18"/>
      <c r="CI722" s="18"/>
      <c r="CM722" s="1"/>
      <c r="CR722" s="1"/>
      <c r="CU722" s="18"/>
      <c r="CV722" s="1"/>
      <c r="CY722" s="1"/>
      <c r="CZ722" s="1"/>
      <c r="DB722" s="1"/>
      <c r="DD722" s="1"/>
      <c r="DH722" s="1"/>
      <c r="DJ722" s="1"/>
    </row>
    <row r="723" ht="15.75" customHeight="1">
      <c r="C723" s="1"/>
      <c r="E723" s="1"/>
      <c r="F723" s="1"/>
      <c r="I723" s="18"/>
      <c r="J723" s="1"/>
      <c r="O723" s="1"/>
      <c r="P723" s="1"/>
      <c r="Q723" s="1"/>
      <c r="R723" s="1"/>
      <c r="V723" s="1"/>
      <c r="Z723" s="1"/>
      <c r="AA723" s="1"/>
      <c r="AB723" s="18"/>
      <c r="AF723" s="1"/>
      <c r="AH723" s="1"/>
      <c r="AJ723" s="1"/>
      <c r="AN723" s="1"/>
      <c r="AR723" s="1"/>
      <c r="AS723" s="1"/>
      <c r="AU723" s="18"/>
      <c r="AV723" s="18"/>
      <c r="AZ723" s="1"/>
      <c r="BB723" s="1"/>
      <c r="BD723" s="1"/>
      <c r="BE723" s="18"/>
      <c r="BF723" s="18"/>
      <c r="BJ723" s="1"/>
      <c r="BL723" s="18"/>
      <c r="BO723" s="18"/>
      <c r="BP723" s="18"/>
      <c r="BT723" s="1"/>
      <c r="BU723" s="18"/>
      <c r="BW723" s="18"/>
      <c r="CA723" s="1"/>
      <c r="CC723" s="1"/>
      <c r="CD723" s="1"/>
      <c r="CF723" s="1"/>
      <c r="CG723" s="1"/>
      <c r="CH723" s="18"/>
      <c r="CI723" s="18"/>
      <c r="CM723" s="1"/>
      <c r="CR723" s="1"/>
      <c r="CU723" s="18"/>
      <c r="CV723" s="1"/>
      <c r="CY723" s="1"/>
      <c r="CZ723" s="1"/>
      <c r="DB723" s="1"/>
      <c r="DD723" s="1"/>
      <c r="DH723" s="1"/>
      <c r="DJ723" s="1"/>
    </row>
    <row r="724" ht="15.75" customHeight="1">
      <c r="C724" s="1"/>
      <c r="E724" s="1"/>
      <c r="F724" s="1"/>
      <c r="I724" s="18"/>
      <c r="J724" s="1"/>
      <c r="O724" s="1"/>
      <c r="P724" s="1"/>
      <c r="Q724" s="1"/>
      <c r="R724" s="1"/>
      <c r="V724" s="1"/>
      <c r="Z724" s="1"/>
      <c r="AA724" s="1"/>
      <c r="AB724" s="18"/>
      <c r="AF724" s="1"/>
      <c r="AH724" s="1"/>
      <c r="AJ724" s="1"/>
      <c r="AN724" s="1"/>
      <c r="AR724" s="1"/>
      <c r="AS724" s="1"/>
      <c r="AU724" s="18"/>
      <c r="AV724" s="18"/>
      <c r="AZ724" s="1"/>
      <c r="BB724" s="1"/>
      <c r="BD724" s="1"/>
      <c r="BE724" s="18"/>
      <c r="BF724" s="18"/>
      <c r="BJ724" s="1"/>
      <c r="BL724" s="18"/>
      <c r="BO724" s="18"/>
      <c r="BP724" s="18"/>
      <c r="BT724" s="1"/>
      <c r="BU724" s="18"/>
      <c r="BW724" s="18"/>
      <c r="CA724" s="1"/>
      <c r="CC724" s="1"/>
      <c r="CD724" s="1"/>
      <c r="CF724" s="1"/>
      <c r="CG724" s="1"/>
      <c r="CH724" s="18"/>
      <c r="CI724" s="18"/>
      <c r="CM724" s="1"/>
      <c r="CR724" s="1"/>
      <c r="CU724" s="18"/>
      <c r="CV724" s="1"/>
      <c r="CY724" s="1"/>
      <c r="CZ724" s="1"/>
      <c r="DB724" s="1"/>
      <c r="DD724" s="1"/>
      <c r="DH724" s="1"/>
      <c r="DJ724" s="1"/>
    </row>
    <row r="725" ht="15.75" customHeight="1">
      <c r="C725" s="1"/>
      <c r="E725" s="1"/>
      <c r="F725" s="1"/>
      <c r="I725" s="18"/>
      <c r="J725" s="1"/>
      <c r="O725" s="1"/>
      <c r="P725" s="1"/>
      <c r="Q725" s="1"/>
      <c r="R725" s="1"/>
      <c r="V725" s="1"/>
      <c r="Z725" s="1"/>
      <c r="AA725" s="1"/>
      <c r="AB725" s="18"/>
      <c r="AF725" s="1"/>
      <c r="AH725" s="1"/>
      <c r="AJ725" s="1"/>
      <c r="AN725" s="1"/>
      <c r="AR725" s="1"/>
      <c r="AS725" s="1"/>
      <c r="AU725" s="18"/>
      <c r="AV725" s="18"/>
      <c r="AZ725" s="1"/>
      <c r="BB725" s="1"/>
      <c r="BD725" s="1"/>
      <c r="BE725" s="18"/>
      <c r="BF725" s="18"/>
      <c r="BJ725" s="1"/>
      <c r="BL725" s="18"/>
      <c r="BO725" s="18"/>
      <c r="BP725" s="18"/>
      <c r="BT725" s="1"/>
      <c r="BU725" s="18"/>
      <c r="BW725" s="18"/>
      <c r="CA725" s="1"/>
      <c r="CC725" s="1"/>
      <c r="CD725" s="1"/>
      <c r="CF725" s="1"/>
      <c r="CG725" s="1"/>
      <c r="CH725" s="18"/>
      <c r="CI725" s="18"/>
      <c r="CM725" s="1"/>
      <c r="CR725" s="1"/>
      <c r="CU725" s="18"/>
      <c r="CV725" s="1"/>
      <c r="CY725" s="1"/>
      <c r="CZ725" s="1"/>
      <c r="DB725" s="1"/>
      <c r="DD725" s="1"/>
      <c r="DH725" s="1"/>
      <c r="DJ725" s="1"/>
    </row>
    <row r="726" ht="15.75" customHeight="1">
      <c r="C726" s="1"/>
      <c r="E726" s="1"/>
      <c r="F726" s="1"/>
      <c r="I726" s="18"/>
      <c r="J726" s="1"/>
      <c r="O726" s="1"/>
      <c r="P726" s="1"/>
      <c r="Q726" s="1"/>
      <c r="R726" s="1"/>
      <c r="V726" s="1"/>
      <c r="Z726" s="1"/>
      <c r="AA726" s="1"/>
      <c r="AB726" s="18"/>
      <c r="AF726" s="1"/>
      <c r="AH726" s="1"/>
      <c r="AJ726" s="1"/>
      <c r="AN726" s="1"/>
      <c r="AR726" s="1"/>
      <c r="AS726" s="1"/>
      <c r="AU726" s="18"/>
      <c r="AV726" s="18"/>
      <c r="AZ726" s="1"/>
      <c r="BB726" s="1"/>
      <c r="BD726" s="1"/>
      <c r="BE726" s="18"/>
      <c r="BF726" s="18"/>
      <c r="BJ726" s="1"/>
      <c r="BL726" s="18"/>
      <c r="BO726" s="18"/>
      <c r="BP726" s="18"/>
      <c r="BT726" s="1"/>
      <c r="BU726" s="18"/>
      <c r="BW726" s="18"/>
      <c r="CA726" s="1"/>
      <c r="CC726" s="1"/>
      <c r="CD726" s="1"/>
      <c r="CF726" s="1"/>
      <c r="CG726" s="1"/>
      <c r="CH726" s="18"/>
      <c r="CI726" s="18"/>
      <c r="CM726" s="1"/>
      <c r="CR726" s="1"/>
      <c r="CU726" s="18"/>
      <c r="CV726" s="1"/>
      <c r="CY726" s="1"/>
      <c r="CZ726" s="1"/>
      <c r="DB726" s="1"/>
      <c r="DD726" s="1"/>
      <c r="DH726" s="1"/>
      <c r="DJ726" s="1"/>
    </row>
    <row r="727" ht="15.75" customHeight="1">
      <c r="C727" s="1"/>
      <c r="E727" s="1"/>
      <c r="F727" s="1"/>
      <c r="I727" s="18"/>
      <c r="J727" s="1"/>
      <c r="O727" s="1"/>
      <c r="P727" s="1"/>
      <c r="Q727" s="1"/>
      <c r="R727" s="1"/>
      <c r="V727" s="1"/>
      <c r="Z727" s="1"/>
      <c r="AA727" s="1"/>
      <c r="AB727" s="18"/>
      <c r="AF727" s="1"/>
      <c r="AH727" s="1"/>
      <c r="AJ727" s="1"/>
      <c r="AN727" s="1"/>
      <c r="AR727" s="1"/>
      <c r="AS727" s="1"/>
      <c r="AU727" s="18"/>
      <c r="AV727" s="18"/>
      <c r="AZ727" s="1"/>
      <c r="BB727" s="1"/>
      <c r="BD727" s="1"/>
      <c r="BE727" s="18"/>
      <c r="BF727" s="18"/>
      <c r="BJ727" s="1"/>
      <c r="BL727" s="18"/>
      <c r="BO727" s="18"/>
      <c r="BP727" s="18"/>
      <c r="BT727" s="1"/>
      <c r="BU727" s="18"/>
      <c r="BW727" s="18"/>
      <c r="CA727" s="1"/>
      <c r="CC727" s="1"/>
      <c r="CD727" s="1"/>
      <c r="CF727" s="1"/>
      <c r="CG727" s="1"/>
      <c r="CH727" s="18"/>
      <c r="CI727" s="18"/>
      <c r="CM727" s="1"/>
      <c r="CR727" s="1"/>
      <c r="CU727" s="18"/>
      <c r="CV727" s="1"/>
      <c r="CY727" s="1"/>
      <c r="CZ727" s="1"/>
      <c r="DB727" s="1"/>
      <c r="DD727" s="1"/>
      <c r="DH727" s="1"/>
      <c r="DJ727" s="1"/>
    </row>
    <row r="728" ht="15.75" customHeight="1">
      <c r="C728" s="1"/>
      <c r="E728" s="1"/>
      <c r="F728" s="1"/>
      <c r="I728" s="18"/>
      <c r="J728" s="1"/>
      <c r="O728" s="1"/>
      <c r="P728" s="1"/>
      <c r="Q728" s="1"/>
      <c r="R728" s="1"/>
      <c r="V728" s="1"/>
      <c r="Z728" s="1"/>
      <c r="AA728" s="1"/>
      <c r="AB728" s="18"/>
      <c r="AF728" s="1"/>
      <c r="AH728" s="1"/>
      <c r="AJ728" s="1"/>
      <c r="AN728" s="1"/>
      <c r="AR728" s="1"/>
      <c r="AS728" s="1"/>
      <c r="AU728" s="18"/>
      <c r="AV728" s="18"/>
      <c r="AZ728" s="1"/>
      <c r="BB728" s="1"/>
      <c r="BD728" s="1"/>
      <c r="BE728" s="18"/>
      <c r="BF728" s="18"/>
      <c r="BJ728" s="1"/>
      <c r="BL728" s="18"/>
      <c r="BO728" s="18"/>
      <c r="BP728" s="18"/>
      <c r="BT728" s="1"/>
      <c r="BU728" s="18"/>
      <c r="BW728" s="18"/>
      <c r="CA728" s="1"/>
      <c r="CC728" s="1"/>
      <c r="CD728" s="1"/>
      <c r="CF728" s="1"/>
      <c r="CG728" s="1"/>
      <c r="CH728" s="18"/>
      <c r="CI728" s="18"/>
      <c r="CM728" s="1"/>
      <c r="CR728" s="1"/>
      <c r="CU728" s="18"/>
      <c r="CV728" s="1"/>
      <c r="CY728" s="1"/>
      <c r="CZ728" s="1"/>
      <c r="DB728" s="1"/>
      <c r="DD728" s="1"/>
      <c r="DH728" s="1"/>
      <c r="DJ728" s="1"/>
    </row>
    <row r="729" ht="15.75" customHeight="1">
      <c r="C729" s="1"/>
      <c r="E729" s="1"/>
      <c r="F729" s="1"/>
      <c r="I729" s="18"/>
      <c r="J729" s="1"/>
      <c r="O729" s="1"/>
      <c r="P729" s="1"/>
      <c r="Q729" s="1"/>
      <c r="R729" s="1"/>
      <c r="V729" s="1"/>
      <c r="Z729" s="1"/>
      <c r="AA729" s="1"/>
      <c r="AB729" s="18"/>
      <c r="AF729" s="1"/>
      <c r="AH729" s="1"/>
      <c r="AJ729" s="1"/>
      <c r="AN729" s="1"/>
      <c r="AR729" s="1"/>
      <c r="AS729" s="1"/>
      <c r="AU729" s="18"/>
      <c r="AV729" s="18"/>
      <c r="AZ729" s="1"/>
      <c r="BB729" s="1"/>
      <c r="BD729" s="1"/>
      <c r="BE729" s="18"/>
      <c r="BF729" s="18"/>
      <c r="BJ729" s="1"/>
      <c r="BL729" s="18"/>
      <c r="BO729" s="18"/>
      <c r="BP729" s="18"/>
      <c r="BT729" s="1"/>
      <c r="BU729" s="18"/>
      <c r="BW729" s="18"/>
      <c r="CA729" s="1"/>
      <c r="CC729" s="1"/>
      <c r="CD729" s="1"/>
      <c r="CF729" s="1"/>
      <c r="CG729" s="1"/>
      <c r="CH729" s="18"/>
      <c r="CI729" s="18"/>
      <c r="CM729" s="1"/>
      <c r="CR729" s="1"/>
      <c r="CU729" s="18"/>
      <c r="CV729" s="1"/>
      <c r="CY729" s="1"/>
      <c r="CZ729" s="1"/>
      <c r="DB729" s="1"/>
      <c r="DD729" s="1"/>
      <c r="DH729" s="1"/>
      <c r="DJ729" s="1"/>
    </row>
    <row r="730" ht="15.75" customHeight="1">
      <c r="C730" s="1"/>
      <c r="E730" s="1"/>
      <c r="F730" s="1"/>
      <c r="I730" s="18"/>
      <c r="J730" s="1"/>
      <c r="O730" s="1"/>
      <c r="P730" s="1"/>
      <c r="Q730" s="1"/>
      <c r="R730" s="1"/>
      <c r="V730" s="1"/>
      <c r="Z730" s="1"/>
      <c r="AA730" s="1"/>
      <c r="AB730" s="18"/>
      <c r="AF730" s="1"/>
      <c r="AH730" s="1"/>
      <c r="AJ730" s="1"/>
      <c r="AN730" s="1"/>
      <c r="AR730" s="1"/>
      <c r="AS730" s="1"/>
      <c r="AU730" s="18"/>
      <c r="AV730" s="18"/>
      <c r="AZ730" s="1"/>
      <c r="BB730" s="1"/>
      <c r="BD730" s="1"/>
      <c r="BE730" s="18"/>
      <c r="BF730" s="18"/>
      <c r="BJ730" s="1"/>
      <c r="BL730" s="18"/>
      <c r="BO730" s="18"/>
      <c r="BP730" s="18"/>
      <c r="BT730" s="1"/>
      <c r="BU730" s="18"/>
      <c r="BW730" s="18"/>
      <c r="CA730" s="1"/>
      <c r="CC730" s="1"/>
      <c r="CD730" s="1"/>
      <c r="CF730" s="1"/>
      <c r="CG730" s="1"/>
      <c r="CH730" s="18"/>
      <c r="CI730" s="18"/>
      <c r="CM730" s="1"/>
      <c r="CR730" s="1"/>
      <c r="CU730" s="18"/>
      <c r="CV730" s="1"/>
      <c r="CY730" s="1"/>
      <c r="CZ730" s="1"/>
      <c r="DB730" s="1"/>
      <c r="DD730" s="1"/>
      <c r="DH730" s="1"/>
      <c r="DJ730" s="1"/>
    </row>
    <row r="731" ht="15.75" customHeight="1">
      <c r="C731" s="1"/>
      <c r="E731" s="1"/>
      <c r="F731" s="1"/>
      <c r="I731" s="18"/>
      <c r="J731" s="1"/>
      <c r="O731" s="1"/>
      <c r="P731" s="1"/>
      <c r="Q731" s="1"/>
      <c r="R731" s="1"/>
      <c r="V731" s="1"/>
      <c r="Z731" s="1"/>
      <c r="AA731" s="1"/>
      <c r="AB731" s="18"/>
      <c r="AF731" s="1"/>
      <c r="AH731" s="1"/>
      <c r="AJ731" s="1"/>
      <c r="AN731" s="1"/>
      <c r="AR731" s="1"/>
      <c r="AS731" s="1"/>
      <c r="AU731" s="18"/>
      <c r="AV731" s="18"/>
      <c r="AZ731" s="1"/>
      <c r="BB731" s="1"/>
      <c r="BD731" s="1"/>
      <c r="BE731" s="18"/>
      <c r="BF731" s="18"/>
      <c r="BJ731" s="1"/>
      <c r="BL731" s="18"/>
      <c r="BO731" s="18"/>
      <c r="BP731" s="18"/>
      <c r="BT731" s="1"/>
      <c r="BU731" s="18"/>
      <c r="BW731" s="18"/>
      <c r="CA731" s="1"/>
      <c r="CC731" s="1"/>
      <c r="CD731" s="1"/>
      <c r="CF731" s="1"/>
      <c r="CG731" s="1"/>
      <c r="CH731" s="18"/>
      <c r="CI731" s="18"/>
      <c r="CM731" s="1"/>
      <c r="CR731" s="1"/>
      <c r="CU731" s="18"/>
      <c r="CV731" s="1"/>
      <c r="CY731" s="1"/>
      <c r="CZ731" s="1"/>
      <c r="DB731" s="1"/>
      <c r="DD731" s="1"/>
      <c r="DH731" s="1"/>
      <c r="DJ731" s="1"/>
    </row>
    <row r="732" ht="15.75" customHeight="1">
      <c r="C732" s="1"/>
      <c r="E732" s="1"/>
      <c r="F732" s="1"/>
      <c r="I732" s="18"/>
      <c r="J732" s="1"/>
      <c r="O732" s="1"/>
      <c r="P732" s="1"/>
      <c r="Q732" s="1"/>
      <c r="R732" s="1"/>
      <c r="V732" s="1"/>
      <c r="Z732" s="1"/>
      <c r="AA732" s="1"/>
      <c r="AB732" s="18"/>
      <c r="AF732" s="1"/>
      <c r="AH732" s="1"/>
      <c r="AJ732" s="1"/>
      <c r="AN732" s="1"/>
      <c r="AR732" s="1"/>
      <c r="AS732" s="1"/>
      <c r="AU732" s="18"/>
      <c r="AV732" s="18"/>
      <c r="AZ732" s="1"/>
      <c r="BB732" s="1"/>
      <c r="BD732" s="1"/>
      <c r="BE732" s="18"/>
      <c r="BF732" s="18"/>
      <c r="BJ732" s="1"/>
      <c r="BL732" s="18"/>
      <c r="BO732" s="18"/>
      <c r="BP732" s="18"/>
      <c r="BT732" s="1"/>
      <c r="BU732" s="18"/>
      <c r="BW732" s="18"/>
      <c r="CA732" s="1"/>
      <c r="CC732" s="1"/>
      <c r="CD732" s="1"/>
      <c r="CF732" s="1"/>
      <c r="CG732" s="1"/>
      <c r="CH732" s="18"/>
      <c r="CI732" s="18"/>
      <c r="CM732" s="1"/>
      <c r="CR732" s="1"/>
      <c r="CU732" s="18"/>
      <c r="CV732" s="1"/>
      <c r="CY732" s="1"/>
      <c r="CZ732" s="1"/>
      <c r="DB732" s="1"/>
      <c r="DD732" s="1"/>
      <c r="DH732" s="1"/>
      <c r="DJ732" s="1"/>
    </row>
    <row r="733" ht="15.75" customHeight="1">
      <c r="C733" s="1"/>
      <c r="E733" s="1"/>
      <c r="F733" s="1"/>
      <c r="I733" s="18"/>
      <c r="J733" s="1"/>
      <c r="O733" s="1"/>
      <c r="P733" s="1"/>
      <c r="Q733" s="1"/>
      <c r="R733" s="1"/>
      <c r="V733" s="1"/>
      <c r="Z733" s="1"/>
      <c r="AA733" s="1"/>
      <c r="AB733" s="18"/>
      <c r="AF733" s="1"/>
      <c r="AH733" s="1"/>
      <c r="AJ733" s="1"/>
      <c r="AN733" s="1"/>
      <c r="AR733" s="1"/>
      <c r="AS733" s="1"/>
      <c r="AU733" s="18"/>
      <c r="AV733" s="18"/>
      <c r="AZ733" s="1"/>
      <c r="BB733" s="1"/>
      <c r="BD733" s="1"/>
      <c r="BE733" s="18"/>
      <c r="BF733" s="18"/>
      <c r="BJ733" s="1"/>
      <c r="BL733" s="18"/>
      <c r="BO733" s="18"/>
      <c r="BP733" s="18"/>
      <c r="BT733" s="1"/>
      <c r="BU733" s="18"/>
      <c r="BW733" s="18"/>
      <c r="CA733" s="1"/>
      <c r="CC733" s="1"/>
      <c r="CD733" s="1"/>
      <c r="CF733" s="1"/>
      <c r="CG733" s="1"/>
      <c r="CH733" s="18"/>
      <c r="CI733" s="18"/>
      <c r="CM733" s="1"/>
      <c r="CR733" s="1"/>
      <c r="CU733" s="18"/>
      <c r="CV733" s="1"/>
      <c r="CY733" s="1"/>
      <c r="CZ733" s="1"/>
      <c r="DB733" s="1"/>
      <c r="DD733" s="1"/>
      <c r="DH733" s="1"/>
      <c r="DJ733" s="1"/>
    </row>
    <row r="734" ht="15.75" customHeight="1">
      <c r="C734" s="1"/>
      <c r="E734" s="1"/>
      <c r="F734" s="1"/>
      <c r="I734" s="18"/>
      <c r="J734" s="1"/>
      <c r="O734" s="1"/>
      <c r="P734" s="1"/>
      <c r="Q734" s="1"/>
      <c r="R734" s="1"/>
      <c r="V734" s="1"/>
      <c r="Z734" s="1"/>
      <c r="AA734" s="1"/>
      <c r="AB734" s="18"/>
      <c r="AF734" s="1"/>
      <c r="AH734" s="1"/>
      <c r="AJ734" s="1"/>
      <c r="AN734" s="1"/>
      <c r="AR734" s="1"/>
      <c r="AS734" s="1"/>
      <c r="AU734" s="18"/>
      <c r="AV734" s="18"/>
      <c r="AZ734" s="1"/>
      <c r="BB734" s="1"/>
      <c r="BD734" s="1"/>
      <c r="BE734" s="18"/>
      <c r="BF734" s="18"/>
      <c r="BJ734" s="1"/>
      <c r="BL734" s="18"/>
      <c r="BO734" s="18"/>
      <c r="BP734" s="18"/>
      <c r="BT734" s="1"/>
      <c r="BU734" s="18"/>
      <c r="BW734" s="18"/>
      <c r="CA734" s="1"/>
      <c r="CC734" s="1"/>
      <c r="CD734" s="1"/>
      <c r="CF734" s="1"/>
      <c r="CG734" s="1"/>
      <c r="CH734" s="18"/>
      <c r="CI734" s="18"/>
      <c r="CM734" s="1"/>
      <c r="CR734" s="1"/>
      <c r="CU734" s="18"/>
      <c r="CV734" s="1"/>
      <c r="CY734" s="1"/>
      <c r="CZ734" s="1"/>
      <c r="DB734" s="1"/>
      <c r="DD734" s="1"/>
      <c r="DH734" s="1"/>
      <c r="DJ734" s="1"/>
    </row>
    <row r="735" ht="15.75" customHeight="1">
      <c r="C735" s="1"/>
      <c r="E735" s="1"/>
      <c r="F735" s="1"/>
      <c r="I735" s="18"/>
      <c r="J735" s="1"/>
      <c r="O735" s="1"/>
      <c r="P735" s="1"/>
      <c r="Q735" s="1"/>
      <c r="R735" s="1"/>
      <c r="V735" s="1"/>
      <c r="Z735" s="1"/>
      <c r="AA735" s="1"/>
      <c r="AB735" s="18"/>
      <c r="AF735" s="1"/>
      <c r="AH735" s="1"/>
      <c r="AJ735" s="1"/>
      <c r="AN735" s="1"/>
      <c r="AR735" s="1"/>
      <c r="AS735" s="1"/>
      <c r="AU735" s="18"/>
      <c r="AV735" s="18"/>
      <c r="AZ735" s="1"/>
      <c r="BB735" s="1"/>
      <c r="BD735" s="1"/>
      <c r="BE735" s="18"/>
      <c r="BF735" s="18"/>
      <c r="BJ735" s="1"/>
      <c r="BL735" s="18"/>
      <c r="BO735" s="18"/>
      <c r="BP735" s="18"/>
      <c r="BT735" s="1"/>
      <c r="BU735" s="18"/>
      <c r="BW735" s="18"/>
      <c r="CA735" s="1"/>
      <c r="CC735" s="1"/>
      <c r="CD735" s="1"/>
      <c r="CF735" s="1"/>
      <c r="CG735" s="1"/>
      <c r="CH735" s="18"/>
      <c r="CI735" s="18"/>
      <c r="CM735" s="1"/>
      <c r="CR735" s="1"/>
      <c r="CU735" s="18"/>
      <c r="CV735" s="1"/>
      <c r="CY735" s="1"/>
      <c r="CZ735" s="1"/>
      <c r="DB735" s="1"/>
      <c r="DD735" s="1"/>
      <c r="DH735" s="1"/>
      <c r="DJ735" s="1"/>
    </row>
    <row r="736" ht="15.75" customHeight="1">
      <c r="C736" s="1"/>
      <c r="E736" s="1"/>
      <c r="F736" s="1"/>
      <c r="I736" s="18"/>
      <c r="J736" s="1"/>
      <c r="O736" s="1"/>
      <c r="P736" s="1"/>
      <c r="Q736" s="1"/>
      <c r="R736" s="1"/>
      <c r="V736" s="1"/>
      <c r="Z736" s="1"/>
      <c r="AA736" s="1"/>
      <c r="AB736" s="18"/>
      <c r="AF736" s="1"/>
      <c r="AH736" s="1"/>
      <c r="AJ736" s="1"/>
      <c r="AN736" s="1"/>
      <c r="AR736" s="1"/>
      <c r="AS736" s="1"/>
      <c r="AU736" s="18"/>
      <c r="AV736" s="18"/>
      <c r="AZ736" s="1"/>
      <c r="BB736" s="1"/>
      <c r="BD736" s="1"/>
      <c r="BE736" s="18"/>
      <c r="BF736" s="18"/>
      <c r="BJ736" s="1"/>
      <c r="BL736" s="18"/>
      <c r="BO736" s="18"/>
      <c r="BP736" s="18"/>
      <c r="BT736" s="1"/>
      <c r="BU736" s="18"/>
      <c r="BW736" s="18"/>
      <c r="CA736" s="1"/>
      <c r="CC736" s="1"/>
      <c r="CD736" s="1"/>
      <c r="CF736" s="1"/>
      <c r="CG736" s="1"/>
      <c r="CH736" s="18"/>
      <c r="CI736" s="18"/>
      <c r="CM736" s="1"/>
      <c r="CR736" s="1"/>
      <c r="CU736" s="18"/>
      <c r="CV736" s="1"/>
      <c r="CY736" s="1"/>
      <c r="CZ736" s="1"/>
      <c r="DB736" s="1"/>
      <c r="DD736" s="1"/>
      <c r="DH736" s="1"/>
      <c r="DJ736" s="1"/>
    </row>
    <row r="737" ht="15.75" customHeight="1">
      <c r="C737" s="1"/>
      <c r="E737" s="1"/>
      <c r="F737" s="1"/>
      <c r="I737" s="18"/>
      <c r="J737" s="1"/>
      <c r="O737" s="1"/>
      <c r="P737" s="1"/>
      <c r="Q737" s="1"/>
      <c r="R737" s="1"/>
      <c r="V737" s="1"/>
      <c r="Z737" s="1"/>
      <c r="AA737" s="1"/>
      <c r="AB737" s="18"/>
      <c r="AF737" s="1"/>
      <c r="AH737" s="1"/>
      <c r="AJ737" s="1"/>
      <c r="AN737" s="1"/>
      <c r="AR737" s="1"/>
      <c r="AS737" s="1"/>
      <c r="AU737" s="18"/>
      <c r="AV737" s="18"/>
      <c r="AZ737" s="1"/>
      <c r="BB737" s="1"/>
      <c r="BD737" s="1"/>
      <c r="BE737" s="18"/>
      <c r="BF737" s="18"/>
      <c r="BJ737" s="1"/>
      <c r="BL737" s="18"/>
      <c r="BO737" s="18"/>
      <c r="BP737" s="18"/>
      <c r="BT737" s="1"/>
      <c r="BU737" s="18"/>
      <c r="BW737" s="18"/>
      <c r="CA737" s="1"/>
      <c r="CC737" s="1"/>
      <c r="CD737" s="1"/>
      <c r="CF737" s="1"/>
      <c r="CG737" s="1"/>
      <c r="CH737" s="18"/>
      <c r="CI737" s="18"/>
      <c r="CM737" s="1"/>
      <c r="CR737" s="1"/>
      <c r="CU737" s="18"/>
      <c r="CV737" s="1"/>
      <c r="CY737" s="1"/>
      <c r="CZ737" s="1"/>
      <c r="DB737" s="1"/>
      <c r="DD737" s="1"/>
      <c r="DH737" s="1"/>
      <c r="DJ737" s="1"/>
    </row>
    <row r="738" ht="15.75" customHeight="1">
      <c r="C738" s="1"/>
      <c r="E738" s="1"/>
      <c r="F738" s="1"/>
      <c r="I738" s="18"/>
      <c r="J738" s="1"/>
      <c r="O738" s="1"/>
      <c r="P738" s="1"/>
      <c r="Q738" s="1"/>
      <c r="R738" s="1"/>
      <c r="V738" s="1"/>
      <c r="Z738" s="1"/>
      <c r="AA738" s="1"/>
      <c r="AB738" s="18"/>
      <c r="AF738" s="1"/>
      <c r="AH738" s="1"/>
      <c r="AJ738" s="1"/>
      <c r="AN738" s="1"/>
      <c r="AR738" s="1"/>
      <c r="AS738" s="1"/>
      <c r="AU738" s="18"/>
      <c r="AV738" s="18"/>
      <c r="AZ738" s="1"/>
      <c r="BB738" s="1"/>
      <c r="BD738" s="1"/>
      <c r="BE738" s="18"/>
      <c r="BF738" s="18"/>
      <c r="BJ738" s="1"/>
      <c r="BL738" s="18"/>
      <c r="BO738" s="18"/>
      <c r="BP738" s="18"/>
      <c r="BT738" s="1"/>
      <c r="BU738" s="18"/>
      <c r="BW738" s="18"/>
      <c r="CA738" s="1"/>
      <c r="CC738" s="1"/>
      <c r="CD738" s="1"/>
      <c r="CF738" s="1"/>
      <c r="CG738" s="1"/>
      <c r="CH738" s="18"/>
      <c r="CI738" s="18"/>
      <c r="CM738" s="1"/>
      <c r="CR738" s="1"/>
      <c r="CU738" s="18"/>
      <c r="CV738" s="1"/>
      <c r="CY738" s="1"/>
      <c r="CZ738" s="1"/>
      <c r="DB738" s="1"/>
      <c r="DD738" s="1"/>
      <c r="DH738" s="1"/>
      <c r="DJ738" s="1"/>
    </row>
    <row r="739" ht="15.75" customHeight="1">
      <c r="C739" s="1"/>
      <c r="E739" s="1"/>
      <c r="F739" s="1"/>
      <c r="I739" s="18"/>
      <c r="J739" s="1"/>
      <c r="O739" s="1"/>
      <c r="P739" s="1"/>
      <c r="Q739" s="1"/>
      <c r="R739" s="1"/>
      <c r="V739" s="1"/>
      <c r="Z739" s="1"/>
      <c r="AA739" s="1"/>
      <c r="AB739" s="18"/>
      <c r="AF739" s="1"/>
      <c r="AH739" s="1"/>
      <c r="AJ739" s="1"/>
      <c r="AN739" s="1"/>
      <c r="AR739" s="1"/>
      <c r="AS739" s="1"/>
      <c r="AU739" s="18"/>
      <c r="AV739" s="18"/>
      <c r="AZ739" s="1"/>
      <c r="BB739" s="1"/>
      <c r="BD739" s="1"/>
      <c r="BE739" s="18"/>
      <c r="BF739" s="18"/>
      <c r="BJ739" s="1"/>
      <c r="BL739" s="18"/>
      <c r="BO739" s="18"/>
      <c r="BP739" s="18"/>
      <c r="BT739" s="1"/>
      <c r="BU739" s="18"/>
      <c r="BW739" s="18"/>
      <c r="CA739" s="1"/>
      <c r="CC739" s="1"/>
      <c r="CD739" s="1"/>
      <c r="CF739" s="1"/>
      <c r="CG739" s="1"/>
      <c r="CH739" s="18"/>
      <c r="CI739" s="18"/>
      <c r="CM739" s="1"/>
      <c r="CR739" s="1"/>
      <c r="CU739" s="18"/>
      <c r="CV739" s="1"/>
      <c r="CY739" s="1"/>
      <c r="CZ739" s="1"/>
      <c r="DB739" s="1"/>
      <c r="DD739" s="1"/>
      <c r="DH739" s="1"/>
      <c r="DJ739" s="1"/>
    </row>
    <row r="740" ht="15.75" customHeight="1">
      <c r="C740" s="1"/>
      <c r="E740" s="1"/>
      <c r="F740" s="1"/>
      <c r="I740" s="18"/>
      <c r="J740" s="1"/>
      <c r="O740" s="1"/>
      <c r="P740" s="1"/>
      <c r="Q740" s="1"/>
      <c r="R740" s="1"/>
      <c r="V740" s="1"/>
      <c r="Z740" s="1"/>
      <c r="AA740" s="1"/>
      <c r="AB740" s="18"/>
      <c r="AF740" s="1"/>
      <c r="AH740" s="1"/>
      <c r="AJ740" s="1"/>
      <c r="AN740" s="1"/>
      <c r="AR740" s="1"/>
      <c r="AS740" s="1"/>
      <c r="AU740" s="18"/>
      <c r="AV740" s="18"/>
      <c r="AZ740" s="1"/>
      <c r="BB740" s="1"/>
      <c r="BD740" s="1"/>
      <c r="BE740" s="18"/>
      <c r="BF740" s="18"/>
      <c r="BJ740" s="1"/>
      <c r="BL740" s="18"/>
      <c r="BO740" s="18"/>
      <c r="BP740" s="18"/>
      <c r="BT740" s="1"/>
      <c r="BU740" s="18"/>
      <c r="BW740" s="18"/>
      <c r="CA740" s="1"/>
      <c r="CC740" s="1"/>
      <c r="CD740" s="1"/>
      <c r="CF740" s="1"/>
      <c r="CG740" s="1"/>
      <c r="CH740" s="18"/>
      <c r="CI740" s="18"/>
      <c r="CM740" s="1"/>
      <c r="CR740" s="1"/>
      <c r="CU740" s="18"/>
      <c r="CV740" s="1"/>
      <c r="CY740" s="1"/>
      <c r="CZ740" s="1"/>
      <c r="DB740" s="1"/>
      <c r="DD740" s="1"/>
      <c r="DH740" s="1"/>
      <c r="DJ740" s="1"/>
    </row>
    <row r="741" ht="15.75" customHeight="1">
      <c r="C741" s="1"/>
      <c r="E741" s="1"/>
      <c r="F741" s="1"/>
      <c r="I741" s="18"/>
      <c r="J741" s="1"/>
      <c r="O741" s="1"/>
      <c r="P741" s="1"/>
      <c r="Q741" s="1"/>
      <c r="R741" s="1"/>
      <c r="V741" s="1"/>
      <c r="Z741" s="1"/>
      <c r="AA741" s="1"/>
      <c r="AB741" s="18"/>
      <c r="AF741" s="1"/>
      <c r="AH741" s="1"/>
      <c r="AJ741" s="1"/>
      <c r="AN741" s="1"/>
      <c r="AR741" s="1"/>
      <c r="AS741" s="1"/>
      <c r="AU741" s="18"/>
      <c r="AV741" s="18"/>
      <c r="AZ741" s="1"/>
      <c r="BB741" s="1"/>
      <c r="BD741" s="1"/>
      <c r="BE741" s="18"/>
      <c r="BF741" s="18"/>
      <c r="BJ741" s="1"/>
      <c r="BL741" s="18"/>
      <c r="BO741" s="18"/>
      <c r="BP741" s="18"/>
      <c r="BT741" s="1"/>
      <c r="BU741" s="18"/>
      <c r="BW741" s="18"/>
      <c r="CA741" s="1"/>
      <c r="CC741" s="1"/>
      <c r="CD741" s="1"/>
      <c r="CF741" s="1"/>
      <c r="CG741" s="1"/>
      <c r="CH741" s="18"/>
      <c r="CI741" s="18"/>
      <c r="CM741" s="1"/>
      <c r="CR741" s="1"/>
      <c r="CU741" s="18"/>
      <c r="CV741" s="1"/>
      <c r="CY741" s="1"/>
      <c r="CZ741" s="1"/>
      <c r="DB741" s="1"/>
      <c r="DD741" s="1"/>
      <c r="DH741" s="1"/>
      <c r="DJ741" s="1"/>
    </row>
    <row r="742" ht="15.75" customHeight="1">
      <c r="C742" s="1"/>
      <c r="E742" s="1"/>
      <c r="F742" s="1"/>
      <c r="I742" s="18"/>
      <c r="J742" s="1"/>
      <c r="O742" s="1"/>
      <c r="P742" s="1"/>
      <c r="Q742" s="1"/>
      <c r="R742" s="1"/>
      <c r="V742" s="1"/>
      <c r="Z742" s="1"/>
      <c r="AA742" s="1"/>
      <c r="AB742" s="18"/>
      <c r="AF742" s="1"/>
      <c r="AH742" s="1"/>
      <c r="AJ742" s="1"/>
      <c r="AN742" s="1"/>
      <c r="AR742" s="1"/>
      <c r="AS742" s="1"/>
      <c r="AU742" s="18"/>
      <c r="AV742" s="18"/>
      <c r="AZ742" s="1"/>
      <c r="BB742" s="1"/>
      <c r="BD742" s="1"/>
      <c r="BE742" s="18"/>
      <c r="BF742" s="18"/>
      <c r="BJ742" s="1"/>
      <c r="BL742" s="18"/>
      <c r="BO742" s="18"/>
      <c r="BP742" s="18"/>
      <c r="BT742" s="1"/>
      <c r="BU742" s="18"/>
      <c r="BW742" s="18"/>
      <c r="CA742" s="1"/>
      <c r="CC742" s="1"/>
      <c r="CD742" s="1"/>
      <c r="CF742" s="1"/>
      <c r="CG742" s="1"/>
      <c r="CH742" s="18"/>
      <c r="CI742" s="18"/>
      <c r="CM742" s="1"/>
      <c r="CR742" s="1"/>
      <c r="CU742" s="18"/>
      <c r="CV742" s="1"/>
      <c r="CY742" s="1"/>
      <c r="CZ742" s="1"/>
      <c r="DB742" s="1"/>
      <c r="DD742" s="1"/>
      <c r="DH742" s="1"/>
      <c r="DJ742" s="1"/>
    </row>
    <row r="743" ht="15.75" customHeight="1">
      <c r="C743" s="1"/>
      <c r="E743" s="1"/>
      <c r="F743" s="1"/>
      <c r="I743" s="18"/>
      <c r="J743" s="1"/>
      <c r="O743" s="1"/>
      <c r="P743" s="1"/>
      <c r="Q743" s="1"/>
      <c r="R743" s="1"/>
      <c r="V743" s="1"/>
      <c r="Z743" s="1"/>
      <c r="AA743" s="1"/>
      <c r="AB743" s="18"/>
      <c r="AF743" s="1"/>
      <c r="AH743" s="1"/>
      <c r="AJ743" s="1"/>
      <c r="AN743" s="1"/>
      <c r="AR743" s="1"/>
      <c r="AS743" s="1"/>
      <c r="AU743" s="18"/>
      <c r="AV743" s="18"/>
      <c r="AZ743" s="1"/>
      <c r="BB743" s="1"/>
      <c r="BD743" s="1"/>
      <c r="BE743" s="18"/>
      <c r="BF743" s="18"/>
      <c r="BJ743" s="1"/>
      <c r="BL743" s="18"/>
      <c r="BO743" s="18"/>
      <c r="BP743" s="18"/>
      <c r="BT743" s="1"/>
      <c r="BU743" s="18"/>
      <c r="BW743" s="18"/>
      <c r="CA743" s="1"/>
      <c r="CC743" s="1"/>
      <c r="CD743" s="1"/>
      <c r="CF743" s="1"/>
      <c r="CG743" s="1"/>
      <c r="CH743" s="18"/>
      <c r="CI743" s="18"/>
      <c r="CM743" s="1"/>
      <c r="CR743" s="1"/>
      <c r="CU743" s="18"/>
      <c r="CV743" s="1"/>
      <c r="CY743" s="1"/>
      <c r="CZ743" s="1"/>
      <c r="DB743" s="1"/>
      <c r="DD743" s="1"/>
      <c r="DH743" s="1"/>
      <c r="DJ743" s="1"/>
    </row>
    <row r="744" ht="15.75" customHeight="1">
      <c r="C744" s="1"/>
      <c r="E744" s="1"/>
      <c r="F744" s="1"/>
      <c r="I744" s="18"/>
      <c r="J744" s="1"/>
      <c r="O744" s="1"/>
      <c r="P744" s="1"/>
      <c r="Q744" s="1"/>
      <c r="R744" s="1"/>
      <c r="V744" s="1"/>
      <c r="Z744" s="1"/>
      <c r="AA744" s="1"/>
      <c r="AB744" s="18"/>
      <c r="AF744" s="1"/>
      <c r="AH744" s="1"/>
      <c r="AJ744" s="1"/>
      <c r="AN744" s="1"/>
      <c r="AR744" s="1"/>
      <c r="AS744" s="1"/>
      <c r="AU744" s="18"/>
      <c r="AV744" s="18"/>
      <c r="AZ744" s="1"/>
      <c r="BB744" s="1"/>
      <c r="BD744" s="1"/>
      <c r="BE744" s="18"/>
      <c r="BF744" s="18"/>
      <c r="BJ744" s="1"/>
      <c r="BL744" s="18"/>
      <c r="BO744" s="18"/>
      <c r="BP744" s="18"/>
      <c r="BT744" s="1"/>
      <c r="BU744" s="18"/>
      <c r="BW744" s="18"/>
      <c r="CA744" s="1"/>
      <c r="CC744" s="1"/>
      <c r="CD744" s="1"/>
      <c r="CF744" s="1"/>
      <c r="CG744" s="1"/>
      <c r="CH744" s="18"/>
      <c r="CI744" s="18"/>
      <c r="CM744" s="1"/>
      <c r="CR744" s="1"/>
      <c r="CU744" s="18"/>
      <c r="CV744" s="1"/>
      <c r="CY744" s="1"/>
      <c r="CZ744" s="1"/>
      <c r="DB744" s="1"/>
      <c r="DD744" s="1"/>
      <c r="DH744" s="1"/>
      <c r="DJ744" s="1"/>
    </row>
    <row r="745" ht="15.75" customHeight="1">
      <c r="C745" s="1"/>
      <c r="E745" s="1"/>
      <c r="F745" s="1"/>
      <c r="I745" s="18"/>
      <c r="J745" s="1"/>
      <c r="O745" s="1"/>
      <c r="P745" s="1"/>
      <c r="Q745" s="1"/>
      <c r="R745" s="1"/>
      <c r="V745" s="1"/>
      <c r="Z745" s="1"/>
      <c r="AA745" s="1"/>
      <c r="AB745" s="18"/>
      <c r="AF745" s="1"/>
      <c r="AH745" s="1"/>
      <c r="AJ745" s="1"/>
      <c r="AN745" s="1"/>
      <c r="AR745" s="1"/>
      <c r="AS745" s="1"/>
      <c r="AU745" s="18"/>
      <c r="AV745" s="18"/>
      <c r="AZ745" s="1"/>
      <c r="BB745" s="1"/>
      <c r="BD745" s="1"/>
      <c r="BE745" s="18"/>
      <c r="BF745" s="18"/>
      <c r="BJ745" s="1"/>
      <c r="BL745" s="18"/>
      <c r="BO745" s="18"/>
      <c r="BP745" s="18"/>
      <c r="BT745" s="1"/>
      <c r="BU745" s="18"/>
      <c r="BW745" s="18"/>
      <c r="CA745" s="1"/>
      <c r="CC745" s="1"/>
      <c r="CD745" s="1"/>
      <c r="CF745" s="1"/>
      <c r="CG745" s="1"/>
      <c r="CH745" s="18"/>
      <c r="CI745" s="18"/>
      <c r="CM745" s="1"/>
      <c r="CR745" s="1"/>
      <c r="CU745" s="18"/>
      <c r="CV745" s="1"/>
      <c r="CY745" s="1"/>
      <c r="CZ745" s="1"/>
      <c r="DB745" s="1"/>
      <c r="DD745" s="1"/>
      <c r="DH745" s="1"/>
      <c r="DJ745" s="1"/>
    </row>
    <row r="746" ht="15.75" customHeight="1">
      <c r="C746" s="1"/>
      <c r="E746" s="1"/>
      <c r="F746" s="1"/>
      <c r="I746" s="18"/>
      <c r="J746" s="1"/>
      <c r="O746" s="1"/>
      <c r="P746" s="1"/>
      <c r="Q746" s="1"/>
      <c r="R746" s="1"/>
      <c r="V746" s="1"/>
      <c r="Z746" s="1"/>
      <c r="AA746" s="1"/>
      <c r="AB746" s="18"/>
      <c r="AF746" s="1"/>
      <c r="AH746" s="1"/>
      <c r="AJ746" s="1"/>
      <c r="AN746" s="1"/>
      <c r="AR746" s="1"/>
      <c r="AS746" s="1"/>
      <c r="AU746" s="18"/>
      <c r="AV746" s="18"/>
      <c r="AZ746" s="1"/>
      <c r="BB746" s="1"/>
      <c r="BD746" s="1"/>
      <c r="BE746" s="18"/>
      <c r="BF746" s="18"/>
      <c r="BJ746" s="1"/>
      <c r="BL746" s="18"/>
      <c r="BO746" s="18"/>
      <c r="BP746" s="18"/>
      <c r="BT746" s="1"/>
      <c r="BU746" s="18"/>
      <c r="BW746" s="18"/>
      <c r="CA746" s="1"/>
      <c r="CC746" s="1"/>
      <c r="CD746" s="1"/>
      <c r="CF746" s="1"/>
      <c r="CG746" s="1"/>
      <c r="CH746" s="18"/>
      <c r="CI746" s="18"/>
      <c r="CM746" s="1"/>
      <c r="CR746" s="1"/>
      <c r="CU746" s="18"/>
      <c r="CV746" s="1"/>
      <c r="CY746" s="1"/>
      <c r="CZ746" s="1"/>
      <c r="DB746" s="1"/>
      <c r="DD746" s="1"/>
      <c r="DH746" s="1"/>
      <c r="DJ746" s="1"/>
    </row>
    <row r="747" ht="15.75" customHeight="1">
      <c r="C747" s="1"/>
      <c r="E747" s="1"/>
      <c r="F747" s="1"/>
      <c r="I747" s="18"/>
      <c r="J747" s="1"/>
      <c r="O747" s="1"/>
      <c r="P747" s="1"/>
      <c r="Q747" s="1"/>
      <c r="R747" s="1"/>
      <c r="V747" s="1"/>
      <c r="Z747" s="1"/>
      <c r="AA747" s="1"/>
      <c r="AB747" s="18"/>
      <c r="AF747" s="1"/>
      <c r="AH747" s="1"/>
      <c r="AJ747" s="1"/>
      <c r="AN747" s="1"/>
      <c r="AR747" s="1"/>
      <c r="AS747" s="1"/>
      <c r="AU747" s="18"/>
      <c r="AV747" s="18"/>
      <c r="AZ747" s="1"/>
      <c r="BB747" s="1"/>
      <c r="BD747" s="1"/>
      <c r="BE747" s="18"/>
      <c r="BF747" s="18"/>
      <c r="BJ747" s="1"/>
      <c r="BL747" s="18"/>
      <c r="BO747" s="18"/>
      <c r="BP747" s="18"/>
      <c r="BT747" s="1"/>
      <c r="BU747" s="18"/>
      <c r="BW747" s="18"/>
      <c r="CA747" s="1"/>
      <c r="CC747" s="1"/>
      <c r="CD747" s="1"/>
      <c r="CF747" s="1"/>
      <c r="CG747" s="1"/>
      <c r="CH747" s="18"/>
      <c r="CI747" s="18"/>
      <c r="CM747" s="1"/>
      <c r="CR747" s="1"/>
      <c r="CU747" s="18"/>
      <c r="CV747" s="1"/>
      <c r="CY747" s="1"/>
      <c r="CZ747" s="1"/>
      <c r="DB747" s="1"/>
      <c r="DD747" s="1"/>
      <c r="DH747" s="1"/>
      <c r="DJ747" s="1"/>
    </row>
    <row r="748" ht="15.75" customHeight="1">
      <c r="C748" s="1"/>
      <c r="E748" s="1"/>
      <c r="F748" s="1"/>
      <c r="I748" s="18"/>
      <c r="J748" s="1"/>
      <c r="O748" s="1"/>
      <c r="P748" s="1"/>
      <c r="Q748" s="1"/>
      <c r="R748" s="1"/>
      <c r="V748" s="1"/>
      <c r="Z748" s="1"/>
      <c r="AA748" s="1"/>
      <c r="AB748" s="18"/>
      <c r="AF748" s="1"/>
      <c r="AH748" s="1"/>
      <c r="AJ748" s="1"/>
      <c r="AN748" s="1"/>
      <c r="AR748" s="1"/>
      <c r="AS748" s="1"/>
      <c r="AU748" s="18"/>
      <c r="AV748" s="18"/>
      <c r="AZ748" s="1"/>
      <c r="BB748" s="1"/>
      <c r="BD748" s="1"/>
      <c r="BE748" s="18"/>
      <c r="BF748" s="18"/>
      <c r="BJ748" s="1"/>
      <c r="BL748" s="18"/>
      <c r="BO748" s="18"/>
      <c r="BP748" s="18"/>
      <c r="BT748" s="1"/>
      <c r="BU748" s="18"/>
      <c r="BW748" s="18"/>
      <c r="CA748" s="1"/>
      <c r="CC748" s="1"/>
      <c r="CD748" s="1"/>
      <c r="CF748" s="1"/>
      <c r="CG748" s="1"/>
      <c r="CH748" s="18"/>
      <c r="CI748" s="18"/>
      <c r="CM748" s="1"/>
      <c r="CR748" s="1"/>
      <c r="CU748" s="18"/>
      <c r="CV748" s="1"/>
      <c r="CY748" s="1"/>
      <c r="CZ748" s="1"/>
      <c r="DB748" s="1"/>
      <c r="DD748" s="1"/>
      <c r="DH748" s="1"/>
      <c r="DJ748" s="1"/>
    </row>
    <row r="749" ht="15.75" customHeight="1">
      <c r="C749" s="1"/>
      <c r="E749" s="1"/>
      <c r="F749" s="1"/>
      <c r="I749" s="18"/>
      <c r="J749" s="1"/>
      <c r="O749" s="1"/>
      <c r="P749" s="1"/>
      <c r="Q749" s="1"/>
      <c r="R749" s="1"/>
      <c r="V749" s="1"/>
      <c r="Z749" s="1"/>
      <c r="AA749" s="1"/>
      <c r="AB749" s="18"/>
      <c r="AF749" s="1"/>
      <c r="AH749" s="1"/>
      <c r="AJ749" s="1"/>
      <c r="AN749" s="1"/>
      <c r="AR749" s="1"/>
      <c r="AS749" s="1"/>
      <c r="AU749" s="18"/>
      <c r="AV749" s="18"/>
      <c r="AZ749" s="1"/>
      <c r="BB749" s="1"/>
      <c r="BD749" s="1"/>
      <c r="BE749" s="18"/>
      <c r="BF749" s="18"/>
      <c r="BJ749" s="1"/>
      <c r="BL749" s="18"/>
      <c r="BO749" s="18"/>
      <c r="BP749" s="18"/>
      <c r="BT749" s="1"/>
      <c r="BU749" s="18"/>
      <c r="BW749" s="18"/>
      <c r="CA749" s="1"/>
      <c r="CC749" s="1"/>
      <c r="CD749" s="1"/>
      <c r="CF749" s="1"/>
      <c r="CG749" s="1"/>
      <c r="CH749" s="18"/>
      <c r="CI749" s="18"/>
      <c r="CM749" s="1"/>
      <c r="CR749" s="1"/>
      <c r="CU749" s="18"/>
      <c r="CV749" s="1"/>
      <c r="CY749" s="1"/>
      <c r="CZ749" s="1"/>
      <c r="DB749" s="1"/>
      <c r="DD749" s="1"/>
      <c r="DH749" s="1"/>
      <c r="DJ749" s="1"/>
    </row>
    <row r="750" ht="15.75" customHeight="1">
      <c r="C750" s="1"/>
      <c r="E750" s="1"/>
      <c r="F750" s="1"/>
      <c r="I750" s="18"/>
      <c r="J750" s="1"/>
      <c r="O750" s="1"/>
      <c r="P750" s="1"/>
      <c r="Q750" s="1"/>
      <c r="R750" s="1"/>
      <c r="V750" s="1"/>
      <c r="Z750" s="1"/>
      <c r="AA750" s="1"/>
      <c r="AB750" s="18"/>
      <c r="AF750" s="1"/>
      <c r="AH750" s="1"/>
      <c r="AJ750" s="1"/>
      <c r="AN750" s="1"/>
      <c r="AR750" s="1"/>
      <c r="AS750" s="1"/>
      <c r="AU750" s="18"/>
      <c r="AV750" s="18"/>
      <c r="AZ750" s="1"/>
      <c r="BB750" s="1"/>
      <c r="BD750" s="1"/>
      <c r="BE750" s="18"/>
      <c r="BF750" s="18"/>
      <c r="BJ750" s="1"/>
      <c r="BL750" s="18"/>
      <c r="BO750" s="18"/>
      <c r="BP750" s="18"/>
      <c r="BT750" s="1"/>
      <c r="BU750" s="18"/>
      <c r="BW750" s="18"/>
      <c r="CA750" s="1"/>
      <c r="CC750" s="1"/>
      <c r="CD750" s="1"/>
      <c r="CF750" s="1"/>
      <c r="CG750" s="1"/>
      <c r="CH750" s="18"/>
      <c r="CI750" s="18"/>
      <c r="CM750" s="1"/>
      <c r="CR750" s="1"/>
      <c r="CU750" s="18"/>
      <c r="CV750" s="1"/>
      <c r="CY750" s="1"/>
      <c r="CZ750" s="1"/>
      <c r="DB750" s="1"/>
      <c r="DD750" s="1"/>
      <c r="DH750" s="1"/>
      <c r="DJ750" s="1"/>
    </row>
    <row r="751" ht="15.75" customHeight="1">
      <c r="C751" s="1"/>
      <c r="E751" s="1"/>
      <c r="F751" s="1"/>
      <c r="I751" s="18"/>
      <c r="J751" s="1"/>
      <c r="O751" s="1"/>
      <c r="P751" s="1"/>
      <c r="Q751" s="1"/>
      <c r="R751" s="1"/>
      <c r="V751" s="1"/>
      <c r="Z751" s="1"/>
      <c r="AA751" s="1"/>
      <c r="AB751" s="18"/>
      <c r="AF751" s="1"/>
      <c r="AH751" s="1"/>
      <c r="AJ751" s="1"/>
      <c r="AN751" s="1"/>
      <c r="AR751" s="1"/>
      <c r="AS751" s="1"/>
      <c r="AU751" s="18"/>
      <c r="AV751" s="18"/>
      <c r="AZ751" s="1"/>
      <c r="BB751" s="1"/>
      <c r="BD751" s="1"/>
      <c r="BE751" s="18"/>
      <c r="BF751" s="18"/>
      <c r="BJ751" s="1"/>
      <c r="BL751" s="18"/>
      <c r="BO751" s="18"/>
      <c r="BP751" s="18"/>
      <c r="BT751" s="1"/>
      <c r="BU751" s="18"/>
      <c r="BW751" s="18"/>
      <c r="CA751" s="1"/>
      <c r="CC751" s="1"/>
      <c r="CD751" s="1"/>
      <c r="CF751" s="1"/>
      <c r="CG751" s="1"/>
      <c r="CH751" s="18"/>
      <c r="CI751" s="18"/>
      <c r="CM751" s="1"/>
      <c r="CR751" s="1"/>
      <c r="CU751" s="18"/>
      <c r="CV751" s="1"/>
      <c r="CY751" s="1"/>
      <c r="CZ751" s="1"/>
      <c r="DB751" s="1"/>
      <c r="DD751" s="1"/>
      <c r="DH751" s="1"/>
      <c r="DJ751" s="1"/>
    </row>
    <row r="752" ht="15.75" customHeight="1">
      <c r="C752" s="1"/>
      <c r="E752" s="1"/>
      <c r="F752" s="1"/>
      <c r="I752" s="18"/>
      <c r="J752" s="1"/>
      <c r="O752" s="1"/>
      <c r="P752" s="1"/>
      <c r="Q752" s="1"/>
      <c r="R752" s="1"/>
      <c r="V752" s="1"/>
      <c r="Z752" s="1"/>
      <c r="AA752" s="1"/>
      <c r="AB752" s="18"/>
      <c r="AF752" s="1"/>
      <c r="AH752" s="1"/>
      <c r="AJ752" s="1"/>
      <c r="AN752" s="1"/>
      <c r="AR752" s="1"/>
      <c r="AS752" s="1"/>
      <c r="AU752" s="18"/>
      <c r="AV752" s="18"/>
      <c r="AZ752" s="1"/>
      <c r="BB752" s="1"/>
      <c r="BD752" s="1"/>
      <c r="BE752" s="18"/>
      <c r="BF752" s="18"/>
      <c r="BJ752" s="1"/>
      <c r="BL752" s="18"/>
      <c r="BO752" s="18"/>
      <c r="BP752" s="18"/>
      <c r="BT752" s="1"/>
      <c r="BU752" s="18"/>
      <c r="BW752" s="18"/>
      <c r="CA752" s="1"/>
      <c r="CC752" s="1"/>
      <c r="CD752" s="1"/>
      <c r="CF752" s="1"/>
      <c r="CG752" s="1"/>
      <c r="CH752" s="18"/>
      <c r="CI752" s="18"/>
      <c r="CM752" s="1"/>
      <c r="CR752" s="1"/>
      <c r="CU752" s="18"/>
      <c r="CV752" s="1"/>
      <c r="CY752" s="1"/>
      <c r="CZ752" s="1"/>
      <c r="DB752" s="1"/>
      <c r="DD752" s="1"/>
      <c r="DH752" s="1"/>
      <c r="DJ752" s="1"/>
    </row>
    <row r="753" ht="15.75" customHeight="1">
      <c r="C753" s="1"/>
      <c r="E753" s="1"/>
      <c r="F753" s="1"/>
      <c r="I753" s="18"/>
      <c r="J753" s="1"/>
      <c r="O753" s="1"/>
      <c r="P753" s="1"/>
      <c r="Q753" s="1"/>
      <c r="R753" s="1"/>
      <c r="V753" s="1"/>
      <c r="Z753" s="1"/>
      <c r="AA753" s="1"/>
      <c r="AB753" s="18"/>
      <c r="AF753" s="1"/>
      <c r="AH753" s="1"/>
      <c r="AJ753" s="1"/>
      <c r="AN753" s="1"/>
      <c r="AR753" s="1"/>
      <c r="AS753" s="1"/>
      <c r="AU753" s="18"/>
      <c r="AV753" s="18"/>
      <c r="AZ753" s="1"/>
      <c r="BB753" s="1"/>
      <c r="BD753" s="1"/>
      <c r="BE753" s="18"/>
      <c r="BF753" s="18"/>
      <c r="BJ753" s="1"/>
      <c r="BL753" s="18"/>
      <c r="BO753" s="18"/>
      <c r="BP753" s="18"/>
      <c r="BT753" s="1"/>
      <c r="BU753" s="18"/>
      <c r="BW753" s="18"/>
      <c r="CA753" s="1"/>
      <c r="CC753" s="1"/>
      <c r="CD753" s="1"/>
      <c r="CF753" s="1"/>
      <c r="CG753" s="1"/>
      <c r="CH753" s="18"/>
      <c r="CI753" s="18"/>
      <c r="CM753" s="1"/>
      <c r="CR753" s="1"/>
      <c r="CU753" s="18"/>
      <c r="CV753" s="1"/>
      <c r="CY753" s="1"/>
      <c r="CZ753" s="1"/>
      <c r="DB753" s="1"/>
      <c r="DD753" s="1"/>
      <c r="DH753" s="1"/>
      <c r="DJ753" s="1"/>
    </row>
    <row r="754" ht="15.75" customHeight="1">
      <c r="C754" s="1"/>
      <c r="E754" s="1"/>
      <c r="F754" s="1"/>
      <c r="I754" s="18"/>
      <c r="J754" s="1"/>
      <c r="O754" s="1"/>
      <c r="P754" s="1"/>
      <c r="Q754" s="1"/>
      <c r="R754" s="1"/>
      <c r="V754" s="1"/>
      <c r="Z754" s="1"/>
      <c r="AA754" s="1"/>
      <c r="AB754" s="18"/>
      <c r="AF754" s="1"/>
      <c r="AH754" s="1"/>
      <c r="AJ754" s="1"/>
      <c r="AN754" s="1"/>
      <c r="AR754" s="1"/>
      <c r="AS754" s="1"/>
      <c r="AU754" s="18"/>
      <c r="AV754" s="18"/>
      <c r="AZ754" s="1"/>
      <c r="BB754" s="1"/>
      <c r="BD754" s="1"/>
      <c r="BE754" s="18"/>
      <c r="BF754" s="18"/>
      <c r="BJ754" s="1"/>
      <c r="BL754" s="18"/>
      <c r="BO754" s="18"/>
      <c r="BP754" s="18"/>
      <c r="BT754" s="1"/>
      <c r="BU754" s="18"/>
      <c r="BW754" s="18"/>
      <c r="CA754" s="1"/>
      <c r="CC754" s="1"/>
      <c r="CD754" s="1"/>
      <c r="CF754" s="1"/>
      <c r="CG754" s="1"/>
      <c r="CH754" s="18"/>
      <c r="CI754" s="18"/>
      <c r="CM754" s="1"/>
      <c r="CR754" s="1"/>
      <c r="CU754" s="18"/>
      <c r="CV754" s="1"/>
      <c r="CY754" s="1"/>
      <c r="CZ754" s="1"/>
      <c r="DB754" s="1"/>
      <c r="DD754" s="1"/>
      <c r="DH754" s="1"/>
      <c r="DJ754" s="1"/>
    </row>
    <row r="755" ht="15.75" customHeight="1">
      <c r="C755" s="1"/>
      <c r="E755" s="1"/>
      <c r="F755" s="1"/>
      <c r="I755" s="18"/>
      <c r="J755" s="1"/>
      <c r="O755" s="1"/>
      <c r="P755" s="1"/>
      <c r="Q755" s="1"/>
      <c r="R755" s="1"/>
      <c r="V755" s="1"/>
      <c r="Z755" s="1"/>
      <c r="AA755" s="1"/>
      <c r="AB755" s="18"/>
      <c r="AF755" s="1"/>
      <c r="AH755" s="1"/>
      <c r="AJ755" s="1"/>
      <c r="AN755" s="1"/>
      <c r="AR755" s="1"/>
      <c r="AS755" s="1"/>
      <c r="AU755" s="18"/>
      <c r="AV755" s="18"/>
      <c r="AZ755" s="1"/>
      <c r="BB755" s="1"/>
      <c r="BD755" s="1"/>
      <c r="BE755" s="18"/>
      <c r="BF755" s="18"/>
      <c r="BJ755" s="1"/>
      <c r="BL755" s="18"/>
      <c r="BO755" s="18"/>
      <c r="BP755" s="18"/>
      <c r="BT755" s="1"/>
      <c r="BU755" s="18"/>
      <c r="BW755" s="18"/>
      <c r="CA755" s="1"/>
      <c r="CC755" s="1"/>
      <c r="CD755" s="1"/>
      <c r="CF755" s="1"/>
      <c r="CG755" s="1"/>
      <c r="CH755" s="18"/>
      <c r="CI755" s="18"/>
      <c r="CM755" s="1"/>
      <c r="CR755" s="1"/>
      <c r="CU755" s="18"/>
      <c r="CV755" s="1"/>
      <c r="CY755" s="1"/>
      <c r="CZ755" s="1"/>
      <c r="DB755" s="1"/>
      <c r="DD755" s="1"/>
      <c r="DH755" s="1"/>
      <c r="DJ755" s="1"/>
    </row>
    <row r="756" ht="15.75" customHeight="1">
      <c r="C756" s="1"/>
      <c r="E756" s="1"/>
      <c r="F756" s="1"/>
      <c r="I756" s="18"/>
      <c r="J756" s="1"/>
      <c r="O756" s="1"/>
      <c r="P756" s="1"/>
      <c r="Q756" s="1"/>
      <c r="R756" s="1"/>
      <c r="V756" s="1"/>
      <c r="Z756" s="1"/>
      <c r="AA756" s="1"/>
      <c r="AB756" s="18"/>
      <c r="AF756" s="1"/>
      <c r="AH756" s="1"/>
      <c r="AJ756" s="1"/>
      <c r="AN756" s="1"/>
      <c r="AR756" s="1"/>
      <c r="AS756" s="1"/>
      <c r="AU756" s="18"/>
      <c r="AV756" s="18"/>
      <c r="AZ756" s="1"/>
      <c r="BB756" s="1"/>
      <c r="BD756" s="1"/>
      <c r="BE756" s="18"/>
      <c r="BF756" s="18"/>
      <c r="BJ756" s="1"/>
      <c r="BL756" s="18"/>
      <c r="BO756" s="18"/>
      <c r="BP756" s="18"/>
      <c r="BT756" s="1"/>
      <c r="BU756" s="18"/>
      <c r="BW756" s="18"/>
      <c r="CA756" s="1"/>
      <c r="CC756" s="1"/>
      <c r="CD756" s="1"/>
      <c r="CF756" s="1"/>
      <c r="CG756" s="1"/>
      <c r="CH756" s="18"/>
      <c r="CI756" s="18"/>
      <c r="CM756" s="1"/>
      <c r="CR756" s="1"/>
      <c r="CU756" s="18"/>
      <c r="CV756" s="1"/>
      <c r="CY756" s="1"/>
      <c r="CZ756" s="1"/>
      <c r="DB756" s="1"/>
      <c r="DD756" s="1"/>
      <c r="DH756" s="1"/>
      <c r="DJ756" s="1"/>
    </row>
    <row r="757" ht="15.75" customHeight="1">
      <c r="C757" s="1"/>
      <c r="E757" s="1"/>
      <c r="F757" s="1"/>
      <c r="I757" s="18"/>
      <c r="J757" s="1"/>
      <c r="O757" s="1"/>
      <c r="P757" s="1"/>
      <c r="Q757" s="1"/>
      <c r="R757" s="1"/>
      <c r="V757" s="1"/>
      <c r="Z757" s="1"/>
      <c r="AA757" s="1"/>
      <c r="AB757" s="18"/>
      <c r="AF757" s="1"/>
      <c r="AH757" s="1"/>
      <c r="AJ757" s="1"/>
      <c r="AN757" s="1"/>
      <c r="AR757" s="1"/>
      <c r="AS757" s="1"/>
      <c r="AU757" s="18"/>
      <c r="AV757" s="18"/>
      <c r="AZ757" s="1"/>
      <c r="BB757" s="1"/>
      <c r="BD757" s="1"/>
      <c r="BE757" s="18"/>
      <c r="BF757" s="18"/>
      <c r="BJ757" s="1"/>
      <c r="BL757" s="18"/>
      <c r="BO757" s="18"/>
      <c r="BP757" s="18"/>
      <c r="BT757" s="1"/>
      <c r="BU757" s="18"/>
      <c r="BW757" s="18"/>
      <c r="CA757" s="1"/>
      <c r="CC757" s="1"/>
      <c r="CD757" s="1"/>
      <c r="CF757" s="1"/>
      <c r="CG757" s="1"/>
      <c r="CH757" s="18"/>
      <c r="CI757" s="18"/>
      <c r="CM757" s="1"/>
      <c r="CR757" s="1"/>
      <c r="CU757" s="18"/>
      <c r="CV757" s="1"/>
      <c r="CY757" s="1"/>
      <c r="CZ757" s="1"/>
      <c r="DB757" s="1"/>
      <c r="DD757" s="1"/>
      <c r="DH757" s="1"/>
      <c r="DJ757" s="1"/>
    </row>
    <row r="758" ht="15.75" customHeight="1">
      <c r="C758" s="1"/>
      <c r="E758" s="1"/>
      <c r="F758" s="1"/>
      <c r="I758" s="18"/>
      <c r="J758" s="1"/>
      <c r="O758" s="1"/>
      <c r="P758" s="1"/>
      <c r="Q758" s="1"/>
      <c r="R758" s="1"/>
      <c r="V758" s="1"/>
      <c r="Z758" s="1"/>
      <c r="AA758" s="1"/>
      <c r="AB758" s="18"/>
      <c r="AF758" s="1"/>
      <c r="AH758" s="1"/>
      <c r="AJ758" s="1"/>
      <c r="AN758" s="1"/>
      <c r="AR758" s="1"/>
      <c r="AS758" s="1"/>
      <c r="AU758" s="18"/>
      <c r="AV758" s="18"/>
      <c r="AZ758" s="1"/>
      <c r="BB758" s="1"/>
      <c r="BD758" s="1"/>
      <c r="BE758" s="18"/>
      <c r="BF758" s="18"/>
      <c r="BJ758" s="1"/>
      <c r="BL758" s="18"/>
      <c r="BO758" s="18"/>
      <c r="BP758" s="18"/>
      <c r="BT758" s="1"/>
      <c r="BU758" s="18"/>
      <c r="BW758" s="18"/>
      <c r="CA758" s="1"/>
      <c r="CC758" s="1"/>
      <c r="CD758" s="1"/>
      <c r="CF758" s="1"/>
      <c r="CG758" s="1"/>
      <c r="CH758" s="18"/>
      <c r="CI758" s="18"/>
      <c r="CM758" s="1"/>
      <c r="CR758" s="1"/>
      <c r="CU758" s="18"/>
      <c r="CV758" s="1"/>
      <c r="CY758" s="1"/>
      <c r="CZ758" s="1"/>
      <c r="DB758" s="1"/>
      <c r="DD758" s="1"/>
      <c r="DH758" s="1"/>
      <c r="DJ758" s="1"/>
    </row>
    <row r="759" ht="15.75" customHeight="1">
      <c r="C759" s="1"/>
      <c r="E759" s="1"/>
      <c r="F759" s="1"/>
      <c r="I759" s="18"/>
      <c r="J759" s="1"/>
      <c r="O759" s="1"/>
      <c r="P759" s="1"/>
      <c r="Q759" s="1"/>
      <c r="R759" s="1"/>
      <c r="V759" s="1"/>
      <c r="Z759" s="1"/>
      <c r="AA759" s="1"/>
      <c r="AB759" s="18"/>
      <c r="AF759" s="1"/>
      <c r="AH759" s="1"/>
      <c r="AJ759" s="1"/>
      <c r="AN759" s="1"/>
      <c r="AR759" s="1"/>
      <c r="AS759" s="1"/>
      <c r="AU759" s="18"/>
      <c r="AV759" s="18"/>
      <c r="AZ759" s="1"/>
      <c r="BB759" s="1"/>
      <c r="BD759" s="1"/>
      <c r="BE759" s="18"/>
      <c r="BF759" s="18"/>
      <c r="BJ759" s="1"/>
      <c r="BL759" s="18"/>
      <c r="BO759" s="18"/>
      <c r="BP759" s="18"/>
      <c r="BT759" s="1"/>
      <c r="BU759" s="18"/>
      <c r="BW759" s="18"/>
      <c r="CA759" s="1"/>
      <c r="CC759" s="1"/>
      <c r="CD759" s="1"/>
      <c r="CF759" s="1"/>
      <c r="CG759" s="1"/>
      <c r="CH759" s="18"/>
      <c r="CI759" s="18"/>
      <c r="CM759" s="1"/>
      <c r="CR759" s="1"/>
      <c r="CU759" s="18"/>
      <c r="CV759" s="1"/>
      <c r="CY759" s="1"/>
      <c r="CZ759" s="1"/>
      <c r="DB759" s="1"/>
      <c r="DD759" s="1"/>
      <c r="DH759" s="1"/>
      <c r="DJ759" s="1"/>
    </row>
    <row r="760" ht="15.75" customHeight="1">
      <c r="C760" s="1"/>
      <c r="E760" s="1"/>
      <c r="F760" s="1"/>
      <c r="I760" s="18"/>
      <c r="J760" s="1"/>
      <c r="O760" s="1"/>
      <c r="P760" s="1"/>
      <c r="Q760" s="1"/>
      <c r="R760" s="1"/>
      <c r="V760" s="1"/>
      <c r="Z760" s="1"/>
      <c r="AA760" s="1"/>
      <c r="AB760" s="18"/>
      <c r="AF760" s="1"/>
      <c r="AH760" s="1"/>
      <c r="AJ760" s="1"/>
      <c r="AN760" s="1"/>
      <c r="AR760" s="1"/>
      <c r="AS760" s="1"/>
      <c r="AU760" s="18"/>
      <c r="AV760" s="18"/>
      <c r="AZ760" s="1"/>
      <c r="BB760" s="1"/>
      <c r="BD760" s="1"/>
      <c r="BE760" s="18"/>
      <c r="BF760" s="18"/>
      <c r="BJ760" s="1"/>
      <c r="BL760" s="18"/>
      <c r="BO760" s="18"/>
      <c r="BP760" s="18"/>
      <c r="BT760" s="1"/>
      <c r="BU760" s="18"/>
      <c r="BW760" s="18"/>
      <c r="CA760" s="1"/>
      <c r="CC760" s="1"/>
      <c r="CD760" s="1"/>
      <c r="CF760" s="1"/>
      <c r="CG760" s="1"/>
      <c r="CH760" s="18"/>
      <c r="CI760" s="18"/>
      <c r="CM760" s="1"/>
      <c r="CR760" s="1"/>
      <c r="CU760" s="18"/>
      <c r="CV760" s="1"/>
      <c r="CY760" s="1"/>
      <c r="CZ760" s="1"/>
      <c r="DB760" s="1"/>
      <c r="DD760" s="1"/>
      <c r="DH760" s="1"/>
      <c r="DJ760" s="1"/>
    </row>
    <row r="761" ht="15.75" customHeight="1">
      <c r="C761" s="1"/>
      <c r="E761" s="1"/>
      <c r="F761" s="1"/>
      <c r="I761" s="18"/>
      <c r="J761" s="1"/>
      <c r="O761" s="1"/>
      <c r="P761" s="1"/>
      <c r="Q761" s="1"/>
      <c r="R761" s="1"/>
      <c r="V761" s="1"/>
      <c r="Z761" s="1"/>
      <c r="AA761" s="1"/>
      <c r="AB761" s="18"/>
      <c r="AF761" s="1"/>
      <c r="AH761" s="1"/>
      <c r="AJ761" s="1"/>
      <c r="AN761" s="1"/>
      <c r="AR761" s="1"/>
      <c r="AS761" s="1"/>
      <c r="AU761" s="18"/>
      <c r="AV761" s="18"/>
      <c r="AZ761" s="1"/>
      <c r="BB761" s="1"/>
      <c r="BD761" s="1"/>
      <c r="BE761" s="18"/>
      <c r="BF761" s="18"/>
      <c r="BJ761" s="1"/>
      <c r="BL761" s="18"/>
      <c r="BO761" s="18"/>
      <c r="BP761" s="18"/>
      <c r="BT761" s="1"/>
      <c r="BU761" s="18"/>
      <c r="BW761" s="18"/>
      <c r="CA761" s="1"/>
      <c r="CC761" s="1"/>
      <c r="CD761" s="1"/>
      <c r="CF761" s="1"/>
      <c r="CG761" s="1"/>
      <c r="CH761" s="18"/>
      <c r="CI761" s="18"/>
      <c r="CM761" s="1"/>
      <c r="CR761" s="1"/>
      <c r="CU761" s="18"/>
      <c r="CV761" s="1"/>
      <c r="CY761" s="1"/>
      <c r="CZ761" s="1"/>
      <c r="DB761" s="1"/>
      <c r="DD761" s="1"/>
      <c r="DH761" s="1"/>
      <c r="DJ761" s="1"/>
    </row>
    <row r="762" ht="15.75" customHeight="1">
      <c r="C762" s="1"/>
      <c r="E762" s="1"/>
      <c r="F762" s="1"/>
      <c r="I762" s="18"/>
      <c r="J762" s="1"/>
      <c r="O762" s="1"/>
      <c r="P762" s="1"/>
      <c r="Q762" s="1"/>
      <c r="R762" s="1"/>
      <c r="V762" s="1"/>
      <c r="Z762" s="1"/>
      <c r="AA762" s="1"/>
      <c r="AB762" s="18"/>
      <c r="AF762" s="1"/>
      <c r="AH762" s="1"/>
      <c r="AJ762" s="1"/>
      <c r="AN762" s="1"/>
      <c r="AR762" s="1"/>
      <c r="AS762" s="1"/>
      <c r="AU762" s="18"/>
      <c r="AV762" s="18"/>
      <c r="AZ762" s="1"/>
      <c r="BB762" s="1"/>
      <c r="BD762" s="1"/>
      <c r="BE762" s="18"/>
      <c r="BF762" s="18"/>
      <c r="BJ762" s="1"/>
      <c r="BL762" s="18"/>
      <c r="BO762" s="18"/>
      <c r="BP762" s="18"/>
      <c r="BT762" s="1"/>
      <c r="BU762" s="18"/>
      <c r="BW762" s="18"/>
      <c r="CA762" s="1"/>
      <c r="CC762" s="1"/>
      <c r="CD762" s="1"/>
      <c r="CF762" s="1"/>
      <c r="CG762" s="1"/>
      <c r="CH762" s="18"/>
      <c r="CI762" s="18"/>
      <c r="CM762" s="1"/>
      <c r="CR762" s="1"/>
      <c r="CU762" s="18"/>
      <c r="CV762" s="1"/>
      <c r="CY762" s="1"/>
      <c r="CZ762" s="1"/>
      <c r="DB762" s="1"/>
      <c r="DD762" s="1"/>
      <c r="DH762" s="1"/>
      <c r="DJ762" s="1"/>
    </row>
    <row r="763" ht="15.75" customHeight="1">
      <c r="C763" s="1"/>
      <c r="E763" s="1"/>
      <c r="F763" s="1"/>
      <c r="I763" s="18"/>
      <c r="J763" s="1"/>
      <c r="O763" s="1"/>
      <c r="P763" s="1"/>
      <c r="Q763" s="1"/>
      <c r="R763" s="1"/>
      <c r="V763" s="1"/>
      <c r="Z763" s="1"/>
      <c r="AA763" s="1"/>
      <c r="AB763" s="18"/>
      <c r="AF763" s="1"/>
      <c r="AH763" s="1"/>
      <c r="AJ763" s="1"/>
      <c r="AN763" s="1"/>
      <c r="AR763" s="1"/>
      <c r="AS763" s="1"/>
      <c r="AU763" s="18"/>
      <c r="AV763" s="18"/>
      <c r="AZ763" s="1"/>
      <c r="BB763" s="1"/>
      <c r="BD763" s="1"/>
      <c r="BE763" s="18"/>
      <c r="BF763" s="18"/>
      <c r="BJ763" s="1"/>
      <c r="BL763" s="18"/>
      <c r="BO763" s="18"/>
      <c r="BP763" s="18"/>
      <c r="BT763" s="1"/>
      <c r="BU763" s="18"/>
      <c r="BW763" s="18"/>
      <c r="CA763" s="1"/>
      <c r="CC763" s="1"/>
      <c r="CD763" s="1"/>
      <c r="CF763" s="1"/>
      <c r="CG763" s="1"/>
      <c r="CH763" s="18"/>
      <c r="CI763" s="18"/>
      <c r="CM763" s="1"/>
      <c r="CR763" s="1"/>
      <c r="CU763" s="18"/>
      <c r="CV763" s="1"/>
      <c r="CY763" s="1"/>
      <c r="CZ763" s="1"/>
      <c r="DB763" s="1"/>
      <c r="DD763" s="1"/>
      <c r="DH763" s="1"/>
      <c r="DJ763" s="1"/>
    </row>
    <row r="764" ht="15.75" customHeight="1">
      <c r="C764" s="1"/>
      <c r="E764" s="1"/>
      <c r="F764" s="1"/>
      <c r="I764" s="18"/>
      <c r="J764" s="1"/>
      <c r="O764" s="1"/>
      <c r="P764" s="1"/>
      <c r="Q764" s="1"/>
      <c r="R764" s="1"/>
      <c r="V764" s="1"/>
      <c r="Z764" s="1"/>
      <c r="AA764" s="1"/>
      <c r="AB764" s="18"/>
      <c r="AF764" s="1"/>
      <c r="AH764" s="1"/>
      <c r="AJ764" s="1"/>
      <c r="AN764" s="1"/>
      <c r="AR764" s="1"/>
      <c r="AS764" s="1"/>
      <c r="AU764" s="18"/>
      <c r="AV764" s="18"/>
      <c r="AZ764" s="1"/>
      <c r="BB764" s="1"/>
      <c r="BD764" s="1"/>
      <c r="BE764" s="18"/>
      <c r="BF764" s="18"/>
      <c r="BJ764" s="1"/>
      <c r="BL764" s="18"/>
      <c r="BO764" s="18"/>
      <c r="BP764" s="18"/>
      <c r="BT764" s="1"/>
      <c r="BU764" s="18"/>
      <c r="BW764" s="18"/>
      <c r="CA764" s="1"/>
      <c r="CC764" s="1"/>
      <c r="CD764" s="1"/>
      <c r="CF764" s="1"/>
      <c r="CG764" s="1"/>
      <c r="CH764" s="18"/>
      <c r="CI764" s="18"/>
      <c r="CM764" s="1"/>
      <c r="CR764" s="1"/>
      <c r="CU764" s="18"/>
      <c r="CV764" s="1"/>
      <c r="CY764" s="1"/>
      <c r="CZ764" s="1"/>
      <c r="DB764" s="1"/>
      <c r="DD764" s="1"/>
      <c r="DH764" s="1"/>
      <c r="DJ764" s="1"/>
    </row>
    <row r="765" ht="15.75" customHeight="1">
      <c r="C765" s="1"/>
      <c r="E765" s="1"/>
      <c r="F765" s="1"/>
      <c r="I765" s="18"/>
      <c r="J765" s="1"/>
      <c r="O765" s="1"/>
      <c r="P765" s="1"/>
      <c r="Q765" s="1"/>
      <c r="R765" s="1"/>
      <c r="V765" s="1"/>
      <c r="Z765" s="1"/>
      <c r="AA765" s="1"/>
      <c r="AB765" s="18"/>
      <c r="AF765" s="1"/>
      <c r="AH765" s="1"/>
      <c r="AJ765" s="1"/>
      <c r="AN765" s="1"/>
      <c r="AR765" s="1"/>
      <c r="AS765" s="1"/>
      <c r="AU765" s="18"/>
      <c r="AV765" s="18"/>
      <c r="AZ765" s="1"/>
      <c r="BB765" s="1"/>
      <c r="BD765" s="1"/>
      <c r="BE765" s="18"/>
      <c r="BF765" s="18"/>
      <c r="BJ765" s="1"/>
      <c r="BL765" s="18"/>
      <c r="BO765" s="18"/>
      <c r="BP765" s="18"/>
      <c r="BT765" s="1"/>
      <c r="BU765" s="18"/>
      <c r="BW765" s="18"/>
      <c r="CA765" s="1"/>
      <c r="CC765" s="1"/>
      <c r="CD765" s="1"/>
      <c r="CF765" s="1"/>
      <c r="CG765" s="1"/>
      <c r="CH765" s="18"/>
      <c r="CI765" s="18"/>
      <c r="CM765" s="1"/>
      <c r="CR765" s="1"/>
      <c r="CU765" s="18"/>
      <c r="CV765" s="1"/>
      <c r="CY765" s="1"/>
      <c r="CZ765" s="1"/>
      <c r="DB765" s="1"/>
      <c r="DD765" s="1"/>
      <c r="DH765" s="1"/>
      <c r="DJ765" s="1"/>
    </row>
    <row r="766" ht="15.75" customHeight="1">
      <c r="C766" s="1"/>
      <c r="E766" s="1"/>
      <c r="F766" s="1"/>
      <c r="I766" s="18"/>
      <c r="J766" s="1"/>
      <c r="O766" s="1"/>
      <c r="P766" s="1"/>
      <c r="Q766" s="1"/>
      <c r="R766" s="1"/>
      <c r="V766" s="1"/>
      <c r="Z766" s="1"/>
      <c r="AA766" s="1"/>
      <c r="AB766" s="18"/>
      <c r="AF766" s="1"/>
      <c r="AH766" s="1"/>
      <c r="AJ766" s="1"/>
      <c r="AN766" s="1"/>
      <c r="AR766" s="1"/>
      <c r="AS766" s="1"/>
      <c r="AU766" s="18"/>
      <c r="AV766" s="18"/>
      <c r="AZ766" s="1"/>
      <c r="BB766" s="1"/>
      <c r="BD766" s="1"/>
      <c r="BE766" s="18"/>
      <c r="BF766" s="18"/>
      <c r="BJ766" s="1"/>
      <c r="BL766" s="18"/>
      <c r="BO766" s="18"/>
      <c r="BP766" s="18"/>
      <c r="BT766" s="1"/>
      <c r="BU766" s="18"/>
      <c r="BW766" s="18"/>
      <c r="CA766" s="1"/>
      <c r="CC766" s="1"/>
      <c r="CD766" s="1"/>
      <c r="CF766" s="1"/>
      <c r="CG766" s="1"/>
      <c r="CH766" s="18"/>
      <c r="CI766" s="18"/>
      <c r="CM766" s="1"/>
      <c r="CR766" s="1"/>
      <c r="CU766" s="18"/>
      <c r="CV766" s="1"/>
      <c r="CY766" s="1"/>
      <c r="CZ766" s="1"/>
      <c r="DB766" s="1"/>
      <c r="DD766" s="1"/>
      <c r="DH766" s="1"/>
      <c r="DJ766" s="1"/>
    </row>
    <row r="767" ht="15.75" customHeight="1">
      <c r="C767" s="1"/>
      <c r="E767" s="1"/>
      <c r="F767" s="1"/>
      <c r="I767" s="18"/>
      <c r="J767" s="1"/>
      <c r="O767" s="1"/>
      <c r="P767" s="1"/>
      <c r="Q767" s="1"/>
      <c r="R767" s="1"/>
      <c r="V767" s="1"/>
      <c r="Z767" s="1"/>
      <c r="AA767" s="1"/>
      <c r="AB767" s="18"/>
      <c r="AF767" s="1"/>
      <c r="AH767" s="1"/>
      <c r="AJ767" s="1"/>
      <c r="AN767" s="1"/>
      <c r="AR767" s="1"/>
      <c r="AS767" s="1"/>
      <c r="AU767" s="18"/>
      <c r="AV767" s="18"/>
      <c r="AZ767" s="1"/>
      <c r="BB767" s="1"/>
      <c r="BD767" s="1"/>
      <c r="BE767" s="18"/>
      <c r="BF767" s="18"/>
      <c r="BJ767" s="1"/>
      <c r="BL767" s="18"/>
      <c r="BO767" s="18"/>
      <c r="BP767" s="18"/>
      <c r="BT767" s="1"/>
      <c r="BU767" s="18"/>
      <c r="BW767" s="18"/>
      <c r="CA767" s="1"/>
      <c r="CC767" s="1"/>
      <c r="CD767" s="1"/>
      <c r="CF767" s="1"/>
      <c r="CG767" s="1"/>
      <c r="CH767" s="18"/>
      <c r="CI767" s="18"/>
      <c r="CM767" s="1"/>
      <c r="CR767" s="1"/>
      <c r="CU767" s="18"/>
      <c r="CV767" s="1"/>
      <c r="CY767" s="1"/>
      <c r="CZ767" s="1"/>
      <c r="DB767" s="1"/>
      <c r="DD767" s="1"/>
      <c r="DH767" s="1"/>
      <c r="DJ767" s="1"/>
    </row>
    <row r="768" ht="15.75" customHeight="1">
      <c r="C768" s="1"/>
      <c r="E768" s="1"/>
      <c r="F768" s="1"/>
      <c r="I768" s="18"/>
      <c r="J768" s="1"/>
      <c r="O768" s="1"/>
      <c r="P768" s="1"/>
      <c r="Q768" s="1"/>
      <c r="R768" s="1"/>
      <c r="V768" s="1"/>
      <c r="Z768" s="1"/>
      <c r="AA768" s="1"/>
      <c r="AB768" s="18"/>
      <c r="AF768" s="1"/>
      <c r="AH768" s="1"/>
      <c r="AJ768" s="1"/>
      <c r="AN768" s="1"/>
      <c r="AR768" s="1"/>
      <c r="AS768" s="1"/>
      <c r="AU768" s="18"/>
      <c r="AV768" s="18"/>
      <c r="AZ768" s="1"/>
      <c r="BB768" s="1"/>
      <c r="BD768" s="1"/>
      <c r="BE768" s="18"/>
      <c r="BF768" s="18"/>
      <c r="BJ768" s="1"/>
      <c r="BL768" s="18"/>
      <c r="BO768" s="18"/>
      <c r="BP768" s="18"/>
      <c r="BT768" s="1"/>
      <c r="BU768" s="18"/>
      <c r="BW768" s="18"/>
      <c r="CA768" s="1"/>
      <c r="CC768" s="1"/>
      <c r="CD768" s="1"/>
      <c r="CF768" s="1"/>
      <c r="CG768" s="1"/>
      <c r="CH768" s="18"/>
      <c r="CI768" s="18"/>
      <c r="CM768" s="1"/>
      <c r="CR768" s="1"/>
      <c r="CU768" s="18"/>
      <c r="CV768" s="1"/>
      <c r="CY768" s="1"/>
      <c r="CZ768" s="1"/>
      <c r="DB768" s="1"/>
      <c r="DD768" s="1"/>
      <c r="DH768" s="1"/>
      <c r="DJ768" s="1"/>
    </row>
    <row r="769" ht="15.75" customHeight="1">
      <c r="C769" s="1"/>
      <c r="E769" s="1"/>
      <c r="F769" s="1"/>
      <c r="I769" s="18"/>
      <c r="J769" s="1"/>
      <c r="O769" s="1"/>
      <c r="P769" s="1"/>
      <c r="Q769" s="1"/>
      <c r="R769" s="1"/>
      <c r="V769" s="1"/>
      <c r="Z769" s="1"/>
      <c r="AA769" s="1"/>
      <c r="AB769" s="18"/>
      <c r="AF769" s="1"/>
      <c r="AH769" s="1"/>
      <c r="AJ769" s="1"/>
      <c r="AN769" s="1"/>
      <c r="AR769" s="1"/>
      <c r="AS769" s="1"/>
      <c r="AU769" s="18"/>
      <c r="AV769" s="18"/>
      <c r="AZ769" s="1"/>
      <c r="BB769" s="1"/>
      <c r="BD769" s="1"/>
      <c r="BE769" s="18"/>
      <c r="BF769" s="18"/>
      <c r="BJ769" s="1"/>
      <c r="BL769" s="18"/>
      <c r="BO769" s="18"/>
      <c r="BP769" s="18"/>
      <c r="BT769" s="1"/>
      <c r="BU769" s="18"/>
      <c r="BW769" s="18"/>
      <c r="CA769" s="1"/>
      <c r="CC769" s="1"/>
      <c r="CD769" s="1"/>
      <c r="CF769" s="1"/>
      <c r="CG769" s="1"/>
      <c r="CH769" s="18"/>
      <c r="CI769" s="18"/>
      <c r="CM769" s="1"/>
      <c r="CR769" s="1"/>
      <c r="CU769" s="18"/>
      <c r="CV769" s="1"/>
      <c r="CY769" s="1"/>
      <c r="CZ769" s="1"/>
      <c r="DB769" s="1"/>
      <c r="DD769" s="1"/>
      <c r="DH769" s="1"/>
      <c r="DJ769" s="1"/>
    </row>
    <row r="770" ht="15.75" customHeight="1">
      <c r="C770" s="1"/>
      <c r="E770" s="1"/>
      <c r="F770" s="1"/>
      <c r="I770" s="18"/>
      <c r="J770" s="1"/>
      <c r="O770" s="1"/>
      <c r="P770" s="1"/>
      <c r="Q770" s="1"/>
      <c r="R770" s="1"/>
      <c r="V770" s="1"/>
      <c r="Z770" s="1"/>
      <c r="AA770" s="1"/>
      <c r="AB770" s="18"/>
      <c r="AF770" s="1"/>
      <c r="AH770" s="1"/>
      <c r="AJ770" s="1"/>
      <c r="AN770" s="1"/>
      <c r="AR770" s="1"/>
      <c r="AS770" s="1"/>
      <c r="AU770" s="18"/>
      <c r="AV770" s="18"/>
      <c r="AZ770" s="1"/>
      <c r="BB770" s="1"/>
      <c r="BD770" s="1"/>
      <c r="BE770" s="18"/>
      <c r="BF770" s="18"/>
      <c r="BJ770" s="1"/>
      <c r="BL770" s="18"/>
      <c r="BO770" s="18"/>
      <c r="BP770" s="18"/>
      <c r="BT770" s="1"/>
      <c r="BU770" s="18"/>
      <c r="BW770" s="18"/>
      <c r="CA770" s="1"/>
      <c r="CC770" s="1"/>
      <c r="CD770" s="1"/>
      <c r="CF770" s="1"/>
      <c r="CG770" s="1"/>
      <c r="CH770" s="18"/>
      <c r="CI770" s="18"/>
      <c r="CM770" s="1"/>
      <c r="CR770" s="1"/>
      <c r="CU770" s="18"/>
      <c r="CV770" s="1"/>
      <c r="CY770" s="1"/>
      <c r="CZ770" s="1"/>
      <c r="DB770" s="1"/>
      <c r="DD770" s="1"/>
      <c r="DH770" s="1"/>
      <c r="DJ770" s="1"/>
    </row>
    <row r="771" ht="15.75" customHeight="1">
      <c r="C771" s="1"/>
      <c r="E771" s="1"/>
      <c r="F771" s="1"/>
      <c r="I771" s="18"/>
      <c r="J771" s="1"/>
      <c r="O771" s="1"/>
      <c r="P771" s="1"/>
      <c r="Q771" s="1"/>
      <c r="R771" s="1"/>
      <c r="V771" s="1"/>
      <c r="Z771" s="1"/>
      <c r="AA771" s="1"/>
      <c r="AB771" s="18"/>
      <c r="AF771" s="1"/>
      <c r="AH771" s="1"/>
      <c r="AJ771" s="1"/>
      <c r="AN771" s="1"/>
      <c r="AR771" s="1"/>
      <c r="AS771" s="1"/>
      <c r="AU771" s="18"/>
      <c r="AV771" s="18"/>
      <c r="AZ771" s="1"/>
      <c r="BB771" s="1"/>
      <c r="BD771" s="1"/>
      <c r="BE771" s="18"/>
      <c r="BF771" s="18"/>
      <c r="BJ771" s="1"/>
      <c r="BL771" s="18"/>
      <c r="BO771" s="18"/>
      <c r="BP771" s="18"/>
      <c r="BT771" s="1"/>
      <c r="BU771" s="18"/>
      <c r="BW771" s="18"/>
      <c r="CA771" s="1"/>
      <c r="CC771" s="1"/>
      <c r="CD771" s="1"/>
      <c r="CF771" s="1"/>
      <c r="CG771" s="1"/>
      <c r="CH771" s="18"/>
      <c r="CI771" s="18"/>
      <c r="CM771" s="1"/>
      <c r="CR771" s="1"/>
      <c r="CU771" s="18"/>
      <c r="CV771" s="1"/>
      <c r="CY771" s="1"/>
      <c r="CZ771" s="1"/>
      <c r="DB771" s="1"/>
      <c r="DD771" s="1"/>
      <c r="DH771" s="1"/>
      <c r="DJ771" s="1"/>
    </row>
    <row r="772" ht="15.75" customHeight="1">
      <c r="C772" s="1"/>
      <c r="E772" s="1"/>
      <c r="F772" s="1"/>
      <c r="I772" s="18"/>
      <c r="J772" s="1"/>
      <c r="O772" s="1"/>
      <c r="P772" s="1"/>
      <c r="Q772" s="1"/>
      <c r="R772" s="1"/>
      <c r="V772" s="1"/>
      <c r="Z772" s="1"/>
      <c r="AA772" s="1"/>
      <c r="AB772" s="18"/>
      <c r="AF772" s="1"/>
      <c r="AH772" s="1"/>
      <c r="AJ772" s="1"/>
      <c r="AN772" s="1"/>
      <c r="AR772" s="1"/>
      <c r="AS772" s="1"/>
      <c r="AU772" s="18"/>
      <c r="AV772" s="18"/>
      <c r="AZ772" s="1"/>
      <c r="BB772" s="1"/>
      <c r="BD772" s="1"/>
      <c r="BE772" s="18"/>
      <c r="BF772" s="18"/>
      <c r="BJ772" s="1"/>
      <c r="BL772" s="18"/>
      <c r="BO772" s="18"/>
      <c r="BP772" s="18"/>
      <c r="BT772" s="1"/>
      <c r="BU772" s="18"/>
      <c r="BW772" s="18"/>
      <c r="CA772" s="1"/>
      <c r="CC772" s="1"/>
      <c r="CD772" s="1"/>
      <c r="CF772" s="1"/>
      <c r="CG772" s="1"/>
      <c r="CH772" s="18"/>
      <c r="CI772" s="18"/>
      <c r="CM772" s="1"/>
      <c r="CR772" s="1"/>
      <c r="CU772" s="18"/>
      <c r="CV772" s="1"/>
      <c r="CY772" s="1"/>
      <c r="CZ772" s="1"/>
      <c r="DB772" s="1"/>
      <c r="DD772" s="1"/>
      <c r="DH772" s="1"/>
      <c r="DJ772" s="1"/>
    </row>
    <row r="773" ht="15.75" customHeight="1">
      <c r="C773" s="1"/>
      <c r="E773" s="1"/>
      <c r="F773" s="1"/>
      <c r="I773" s="18"/>
      <c r="J773" s="1"/>
      <c r="O773" s="1"/>
      <c r="P773" s="1"/>
      <c r="Q773" s="1"/>
      <c r="R773" s="1"/>
      <c r="V773" s="1"/>
      <c r="Z773" s="1"/>
      <c r="AA773" s="1"/>
      <c r="AB773" s="18"/>
      <c r="AF773" s="1"/>
      <c r="AH773" s="1"/>
      <c r="AJ773" s="1"/>
      <c r="AN773" s="1"/>
      <c r="AR773" s="1"/>
      <c r="AS773" s="1"/>
      <c r="AU773" s="18"/>
      <c r="AV773" s="18"/>
      <c r="AZ773" s="1"/>
      <c r="BB773" s="1"/>
      <c r="BD773" s="1"/>
      <c r="BE773" s="18"/>
      <c r="BF773" s="18"/>
      <c r="BJ773" s="1"/>
      <c r="BL773" s="18"/>
      <c r="BO773" s="18"/>
      <c r="BP773" s="18"/>
      <c r="BT773" s="1"/>
      <c r="BU773" s="18"/>
      <c r="BW773" s="18"/>
      <c r="CA773" s="1"/>
      <c r="CC773" s="1"/>
      <c r="CD773" s="1"/>
      <c r="CF773" s="1"/>
      <c r="CG773" s="1"/>
      <c r="CH773" s="18"/>
      <c r="CI773" s="18"/>
      <c r="CM773" s="1"/>
      <c r="CR773" s="1"/>
      <c r="CU773" s="18"/>
      <c r="CV773" s="1"/>
      <c r="CY773" s="1"/>
      <c r="CZ773" s="1"/>
      <c r="DB773" s="1"/>
      <c r="DD773" s="1"/>
      <c r="DH773" s="1"/>
      <c r="DJ773" s="1"/>
    </row>
    <row r="774" ht="15.75" customHeight="1">
      <c r="C774" s="1"/>
      <c r="E774" s="1"/>
      <c r="F774" s="1"/>
      <c r="I774" s="18"/>
      <c r="J774" s="1"/>
      <c r="O774" s="1"/>
      <c r="P774" s="1"/>
      <c r="Q774" s="1"/>
      <c r="R774" s="1"/>
      <c r="V774" s="1"/>
      <c r="Z774" s="1"/>
      <c r="AA774" s="1"/>
      <c r="AB774" s="18"/>
      <c r="AF774" s="1"/>
      <c r="AH774" s="1"/>
      <c r="AJ774" s="1"/>
      <c r="AN774" s="1"/>
      <c r="AR774" s="1"/>
      <c r="AS774" s="1"/>
      <c r="AU774" s="18"/>
      <c r="AV774" s="18"/>
      <c r="AZ774" s="1"/>
      <c r="BB774" s="1"/>
      <c r="BD774" s="1"/>
      <c r="BE774" s="18"/>
      <c r="BF774" s="18"/>
      <c r="BJ774" s="1"/>
      <c r="BL774" s="18"/>
      <c r="BO774" s="18"/>
      <c r="BP774" s="18"/>
      <c r="BT774" s="1"/>
      <c r="BU774" s="18"/>
      <c r="BW774" s="18"/>
      <c r="CA774" s="1"/>
      <c r="CC774" s="1"/>
      <c r="CD774" s="1"/>
      <c r="CF774" s="1"/>
      <c r="CG774" s="1"/>
      <c r="CH774" s="18"/>
      <c r="CI774" s="18"/>
      <c r="CM774" s="1"/>
      <c r="CR774" s="1"/>
      <c r="CU774" s="18"/>
      <c r="CV774" s="1"/>
      <c r="CY774" s="1"/>
      <c r="CZ774" s="1"/>
      <c r="DB774" s="1"/>
      <c r="DD774" s="1"/>
      <c r="DH774" s="1"/>
      <c r="DJ774" s="1"/>
    </row>
    <row r="775" ht="15.75" customHeight="1">
      <c r="C775" s="1"/>
      <c r="E775" s="1"/>
      <c r="F775" s="1"/>
      <c r="I775" s="18"/>
      <c r="J775" s="1"/>
      <c r="O775" s="1"/>
      <c r="P775" s="1"/>
      <c r="Q775" s="1"/>
      <c r="R775" s="1"/>
      <c r="V775" s="1"/>
      <c r="Z775" s="1"/>
      <c r="AA775" s="1"/>
      <c r="AB775" s="18"/>
      <c r="AF775" s="1"/>
      <c r="AH775" s="1"/>
      <c r="AJ775" s="1"/>
      <c r="AN775" s="1"/>
      <c r="AR775" s="1"/>
      <c r="AS775" s="1"/>
      <c r="AU775" s="18"/>
      <c r="AV775" s="18"/>
      <c r="AZ775" s="1"/>
      <c r="BB775" s="1"/>
      <c r="BD775" s="1"/>
      <c r="BE775" s="18"/>
      <c r="BF775" s="18"/>
      <c r="BJ775" s="1"/>
      <c r="BL775" s="18"/>
      <c r="BO775" s="18"/>
      <c r="BP775" s="18"/>
      <c r="BT775" s="1"/>
      <c r="BU775" s="18"/>
      <c r="BW775" s="18"/>
      <c r="CA775" s="1"/>
      <c r="CC775" s="1"/>
      <c r="CD775" s="1"/>
      <c r="CF775" s="1"/>
      <c r="CG775" s="1"/>
      <c r="CH775" s="18"/>
      <c r="CI775" s="18"/>
      <c r="CM775" s="1"/>
      <c r="CR775" s="1"/>
      <c r="CU775" s="18"/>
      <c r="CV775" s="1"/>
      <c r="CY775" s="1"/>
      <c r="CZ775" s="1"/>
      <c r="DB775" s="1"/>
      <c r="DD775" s="1"/>
      <c r="DH775" s="1"/>
      <c r="DJ775" s="1"/>
    </row>
    <row r="776" ht="15.75" customHeight="1">
      <c r="C776" s="1"/>
      <c r="E776" s="1"/>
      <c r="F776" s="1"/>
      <c r="I776" s="18"/>
      <c r="J776" s="1"/>
      <c r="O776" s="1"/>
      <c r="P776" s="1"/>
      <c r="Q776" s="1"/>
      <c r="R776" s="1"/>
      <c r="V776" s="1"/>
      <c r="Z776" s="1"/>
      <c r="AA776" s="1"/>
      <c r="AB776" s="18"/>
      <c r="AF776" s="1"/>
      <c r="AH776" s="1"/>
      <c r="AJ776" s="1"/>
      <c r="AN776" s="1"/>
      <c r="AR776" s="1"/>
      <c r="AS776" s="1"/>
      <c r="AU776" s="18"/>
      <c r="AV776" s="18"/>
      <c r="AZ776" s="1"/>
      <c r="BB776" s="1"/>
      <c r="BD776" s="1"/>
      <c r="BE776" s="18"/>
      <c r="BF776" s="18"/>
      <c r="BJ776" s="1"/>
      <c r="BL776" s="18"/>
      <c r="BO776" s="18"/>
      <c r="BP776" s="18"/>
      <c r="BT776" s="1"/>
      <c r="BU776" s="18"/>
      <c r="BW776" s="18"/>
      <c r="CA776" s="1"/>
      <c r="CC776" s="1"/>
      <c r="CD776" s="1"/>
      <c r="CF776" s="1"/>
      <c r="CG776" s="1"/>
      <c r="CH776" s="18"/>
      <c r="CI776" s="18"/>
      <c r="CM776" s="1"/>
      <c r="CR776" s="1"/>
      <c r="CU776" s="18"/>
      <c r="CV776" s="1"/>
      <c r="CY776" s="1"/>
      <c r="CZ776" s="1"/>
      <c r="DB776" s="1"/>
      <c r="DD776" s="1"/>
      <c r="DH776" s="1"/>
      <c r="DJ776" s="1"/>
    </row>
    <row r="777" ht="15.75" customHeight="1">
      <c r="C777" s="1"/>
      <c r="E777" s="1"/>
      <c r="F777" s="1"/>
      <c r="I777" s="18"/>
      <c r="J777" s="1"/>
      <c r="O777" s="1"/>
      <c r="P777" s="1"/>
      <c r="Q777" s="1"/>
      <c r="R777" s="1"/>
      <c r="V777" s="1"/>
      <c r="Z777" s="1"/>
      <c r="AA777" s="1"/>
      <c r="AB777" s="18"/>
      <c r="AF777" s="1"/>
      <c r="AH777" s="1"/>
      <c r="AJ777" s="1"/>
      <c r="AN777" s="1"/>
      <c r="AR777" s="1"/>
      <c r="AS777" s="1"/>
      <c r="AU777" s="18"/>
      <c r="AV777" s="18"/>
      <c r="AZ777" s="1"/>
      <c r="BB777" s="1"/>
      <c r="BD777" s="1"/>
      <c r="BE777" s="18"/>
      <c r="BF777" s="18"/>
      <c r="BJ777" s="1"/>
      <c r="BL777" s="18"/>
      <c r="BO777" s="18"/>
      <c r="BP777" s="18"/>
      <c r="BT777" s="1"/>
      <c r="BU777" s="18"/>
      <c r="BW777" s="18"/>
      <c r="CA777" s="1"/>
      <c r="CC777" s="1"/>
      <c r="CD777" s="1"/>
      <c r="CF777" s="1"/>
      <c r="CG777" s="1"/>
      <c r="CH777" s="18"/>
      <c r="CI777" s="18"/>
      <c r="CM777" s="1"/>
      <c r="CR777" s="1"/>
      <c r="CU777" s="18"/>
      <c r="CV777" s="1"/>
      <c r="CY777" s="1"/>
      <c r="CZ777" s="1"/>
      <c r="DB777" s="1"/>
      <c r="DD777" s="1"/>
      <c r="DH777" s="1"/>
      <c r="DJ777" s="1"/>
    </row>
    <row r="778" ht="15.75" customHeight="1">
      <c r="C778" s="1"/>
      <c r="E778" s="1"/>
      <c r="F778" s="1"/>
      <c r="I778" s="18"/>
      <c r="J778" s="1"/>
      <c r="O778" s="1"/>
      <c r="P778" s="1"/>
      <c r="Q778" s="1"/>
      <c r="R778" s="1"/>
      <c r="V778" s="1"/>
      <c r="Z778" s="1"/>
      <c r="AA778" s="1"/>
      <c r="AB778" s="18"/>
      <c r="AF778" s="1"/>
      <c r="AH778" s="1"/>
      <c r="AJ778" s="1"/>
      <c r="AN778" s="1"/>
      <c r="AR778" s="1"/>
      <c r="AS778" s="1"/>
      <c r="AU778" s="18"/>
      <c r="AV778" s="18"/>
      <c r="AZ778" s="1"/>
      <c r="BB778" s="1"/>
      <c r="BD778" s="1"/>
      <c r="BE778" s="18"/>
      <c r="BF778" s="18"/>
      <c r="BJ778" s="1"/>
      <c r="BL778" s="18"/>
      <c r="BO778" s="18"/>
      <c r="BP778" s="18"/>
      <c r="BT778" s="1"/>
      <c r="BU778" s="18"/>
      <c r="BW778" s="18"/>
      <c r="CA778" s="1"/>
      <c r="CC778" s="1"/>
      <c r="CD778" s="1"/>
      <c r="CF778" s="1"/>
      <c r="CG778" s="1"/>
      <c r="CH778" s="18"/>
      <c r="CI778" s="18"/>
      <c r="CM778" s="1"/>
      <c r="CR778" s="1"/>
      <c r="CU778" s="18"/>
      <c r="CV778" s="1"/>
      <c r="CY778" s="1"/>
      <c r="CZ778" s="1"/>
      <c r="DB778" s="1"/>
      <c r="DD778" s="1"/>
      <c r="DH778" s="1"/>
      <c r="DJ778" s="1"/>
    </row>
    <row r="779" ht="15.75" customHeight="1">
      <c r="C779" s="1"/>
      <c r="E779" s="1"/>
      <c r="F779" s="1"/>
      <c r="I779" s="18"/>
      <c r="J779" s="1"/>
      <c r="O779" s="1"/>
      <c r="P779" s="1"/>
      <c r="Q779" s="1"/>
      <c r="R779" s="1"/>
      <c r="V779" s="1"/>
      <c r="Z779" s="1"/>
      <c r="AA779" s="1"/>
      <c r="AB779" s="18"/>
      <c r="AF779" s="1"/>
      <c r="AH779" s="1"/>
      <c r="AJ779" s="1"/>
      <c r="AN779" s="1"/>
      <c r="AR779" s="1"/>
      <c r="AS779" s="1"/>
      <c r="AU779" s="18"/>
      <c r="AV779" s="18"/>
      <c r="AZ779" s="1"/>
      <c r="BB779" s="1"/>
      <c r="BD779" s="1"/>
      <c r="BE779" s="18"/>
      <c r="BF779" s="18"/>
      <c r="BJ779" s="1"/>
      <c r="BL779" s="18"/>
      <c r="BO779" s="18"/>
      <c r="BP779" s="18"/>
      <c r="BT779" s="1"/>
      <c r="BU779" s="18"/>
      <c r="BW779" s="18"/>
      <c r="CA779" s="1"/>
      <c r="CC779" s="1"/>
      <c r="CD779" s="1"/>
      <c r="CF779" s="1"/>
      <c r="CG779" s="1"/>
      <c r="CH779" s="18"/>
      <c r="CI779" s="18"/>
      <c r="CM779" s="1"/>
      <c r="CR779" s="1"/>
      <c r="CU779" s="18"/>
      <c r="CV779" s="1"/>
      <c r="CY779" s="1"/>
      <c r="CZ779" s="1"/>
      <c r="DB779" s="1"/>
      <c r="DD779" s="1"/>
      <c r="DH779" s="1"/>
      <c r="DJ779" s="1"/>
    </row>
    <row r="780" ht="15.75" customHeight="1">
      <c r="C780" s="1"/>
      <c r="E780" s="1"/>
      <c r="F780" s="1"/>
      <c r="I780" s="18"/>
      <c r="J780" s="1"/>
      <c r="O780" s="1"/>
      <c r="P780" s="1"/>
      <c r="Q780" s="1"/>
      <c r="R780" s="1"/>
      <c r="V780" s="1"/>
      <c r="Z780" s="1"/>
      <c r="AA780" s="1"/>
      <c r="AB780" s="18"/>
      <c r="AF780" s="1"/>
      <c r="AH780" s="1"/>
      <c r="AJ780" s="1"/>
      <c r="AN780" s="1"/>
      <c r="AR780" s="1"/>
      <c r="AS780" s="1"/>
      <c r="AU780" s="18"/>
      <c r="AV780" s="18"/>
      <c r="AZ780" s="1"/>
      <c r="BB780" s="1"/>
      <c r="BD780" s="1"/>
      <c r="BE780" s="18"/>
      <c r="BF780" s="18"/>
      <c r="BJ780" s="1"/>
      <c r="BL780" s="18"/>
      <c r="BO780" s="18"/>
      <c r="BP780" s="18"/>
      <c r="BT780" s="1"/>
      <c r="BU780" s="18"/>
      <c r="BW780" s="18"/>
      <c r="CA780" s="1"/>
      <c r="CC780" s="1"/>
      <c r="CD780" s="1"/>
      <c r="CF780" s="1"/>
      <c r="CG780" s="1"/>
      <c r="CH780" s="18"/>
      <c r="CI780" s="18"/>
      <c r="CM780" s="1"/>
      <c r="CR780" s="1"/>
      <c r="CU780" s="18"/>
      <c r="CV780" s="1"/>
      <c r="CY780" s="1"/>
      <c r="CZ780" s="1"/>
      <c r="DB780" s="1"/>
      <c r="DD780" s="1"/>
      <c r="DH780" s="1"/>
      <c r="DJ780" s="1"/>
    </row>
    <row r="781" ht="15.75" customHeight="1">
      <c r="C781" s="1"/>
      <c r="E781" s="1"/>
      <c r="F781" s="1"/>
      <c r="I781" s="18"/>
      <c r="J781" s="1"/>
      <c r="O781" s="1"/>
      <c r="P781" s="1"/>
      <c r="Q781" s="1"/>
      <c r="R781" s="1"/>
      <c r="V781" s="1"/>
      <c r="Z781" s="1"/>
      <c r="AA781" s="1"/>
      <c r="AB781" s="18"/>
      <c r="AF781" s="1"/>
      <c r="AH781" s="1"/>
      <c r="AJ781" s="1"/>
      <c r="AN781" s="1"/>
      <c r="AR781" s="1"/>
      <c r="AS781" s="1"/>
      <c r="AU781" s="18"/>
      <c r="AV781" s="18"/>
      <c r="AZ781" s="1"/>
      <c r="BB781" s="1"/>
      <c r="BD781" s="1"/>
      <c r="BE781" s="18"/>
      <c r="BF781" s="18"/>
      <c r="BJ781" s="1"/>
      <c r="BL781" s="18"/>
      <c r="BO781" s="18"/>
      <c r="BP781" s="18"/>
      <c r="BT781" s="1"/>
      <c r="BU781" s="18"/>
      <c r="BW781" s="18"/>
      <c r="CA781" s="1"/>
      <c r="CC781" s="1"/>
      <c r="CD781" s="1"/>
      <c r="CF781" s="1"/>
      <c r="CG781" s="1"/>
      <c r="CH781" s="18"/>
      <c r="CI781" s="18"/>
      <c r="CM781" s="1"/>
      <c r="CR781" s="1"/>
      <c r="CU781" s="18"/>
      <c r="CV781" s="1"/>
      <c r="CY781" s="1"/>
      <c r="CZ781" s="1"/>
      <c r="DB781" s="1"/>
      <c r="DD781" s="1"/>
      <c r="DH781" s="1"/>
      <c r="DJ781" s="1"/>
    </row>
    <row r="782" ht="15.75" customHeight="1">
      <c r="C782" s="1"/>
      <c r="E782" s="1"/>
      <c r="F782" s="1"/>
      <c r="I782" s="18"/>
      <c r="J782" s="1"/>
      <c r="O782" s="1"/>
      <c r="P782" s="1"/>
      <c r="Q782" s="1"/>
      <c r="R782" s="1"/>
      <c r="V782" s="1"/>
      <c r="Z782" s="1"/>
      <c r="AA782" s="1"/>
      <c r="AB782" s="18"/>
      <c r="AF782" s="1"/>
      <c r="AH782" s="1"/>
      <c r="AJ782" s="1"/>
      <c r="AN782" s="1"/>
      <c r="AR782" s="1"/>
      <c r="AS782" s="1"/>
      <c r="AU782" s="18"/>
      <c r="AV782" s="18"/>
      <c r="AZ782" s="1"/>
      <c r="BB782" s="1"/>
      <c r="BD782" s="1"/>
      <c r="BE782" s="18"/>
      <c r="BF782" s="18"/>
      <c r="BJ782" s="1"/>
      <c r="BL782" s="18"/>
      <c r="BO782" s="18"/>
      <c r="BP782" s="18"/>
      <c r="BT782" s="1"/>
      <c r="BU782" s="18"/>
      <c r="BW782" s="18"/>
      <c r="CA782" s="1"/>
      <c r="CC782" s="1"/>
      <c r="CD782" s="1"/>
      <c r="CF782" s="1"/>
      <c r="CG782" s="1"/>
      <c r="CH782" s="18"/>
      <c r="CI782" s="18"/>
      <c r="CM782" s="1"/>
      <c r="CR782" s="1"/>
      <c r="CU782" s="18"/>
      <c r="CV782" s="1"/>
      <c r="CY782" s="1"/>
      <c r="CZ782" s="1"/>
      <c r="DB782" s="1"/>
      <c r="DD782" s="1"/>
      <c r="DH782" s="1"/>
      <c r="DJ782" s="1"/>
    </row>
    <row r="783" ht="15.75" customHeight="1">
      <c r="C783" s="1"/>
      <c r="E783" s="1"/>
      <c r="F783" s="1"/>
      <c r="I783" s="18"/>
      <c r="J783" s="1"/>
      <c r="O783" s="1"/>
      <c r="P783" s="1"/>
      <c r="Q783" s="1"/>
      <c r="R783" s="1"/>
      <c r="V783" s="1"/>
      <c r="Z783" s="1"/>
      <c r="AA783" s="1"/>
      <c r="AB783" s="18"/>
      <c r="AF783" s="1"/>
      <c r="AH783" s="1"/>
      <c r="AJ783" s="1"/>
      <c r="AN783" s="1"/>
      <c r="AR783" s="1"/>
      <c r="AS783" s="1"/>
      <c r="AU783" s="18"/>
      <c r="AV783" s="18"/>
      <c r="AZ783" s="1"/>
      <c r="BB783" s="1"/>
      <c r="BD783" s="1"/>
      <c r="BE783" s="18"/>
      <c r="BF783" s="18"/>
      <c r="BJ783" s="1"/>
      <c r="BL783" s="18"/>
      <c r="BO783" s="18"/>
      <c r="BP783" s="18"/>
      <c r="BT783" s="1"/>
      <c r="BU783" s="18"/>
      <c r="BW783" s="18"/>
      <c r="CA783" s="1"/>
      <c r="CC783" s="1"/>
      <c r="CD783" s="1"/>
      <c r="CF783" s="1"/>
      <c r="CG783" s="1"/>
      <c r="CH783" s="18"/>
      <c r="CI783" s="18"/>
      <c r="CM783" s="1"/>
      <c r="CR783" s="1"/>
      <c r="CU783" s="18"/>
      <c r="CV783" s="1"/>
      <c r="CY783" s="1"/>
      <c r="CZ783" s="1"/>
      <c r="DB783" s="1"/>
      <c r="DD783" s="1"/>
      <c r="DH783" s="1"/>
      <c r="DJ783" s="1"/>
    </row>
    <row r="784" ht="15.75" customHeight="1">
      <c r="C784" s="1"/>
      <c r="E784" s="1"/>
      <c r="F784" s="1"/>
      <c r="I784" s="18"/>
      <c r="J784" s="1"/>
      <c r="O784" s="1"/>
      <c r="P784" s="1"/>
      <c r="Q784" s="1"/>
      <c r="R784" s="1"/>
      <c r="V784" s="1"/>
      <c r="Z784" s="1"/>
      <c r="AA784" s="1"/>
      <c r="AB784" s="18"/>
      <c r="AF784" s="1"/>
      <c r="AH784" s="1"/>
      <c r="AJ784" s="1"/>
      <c r="AN784" s="1"/>
      <c r="AR784" s="1"/>
      <c r="AS784" s="1"/>
      <c r="AU784" s="18"/>
      <c r="AV784" s="18"/>
      <c r="AZ784" s="1"/>
      <c r="BB784" s="1"/>
      <c r="BD784" s="1"/>
      <c r="BE784" s="18"/>
      <c r="BF784" s="18"/>
      <c r="BJ784" s="1"/>
      <c r="BL784" s="18"/>
      <c r="BO784" s="18"/>
      <c r="BP784" s="18"/>
      <c r="BT784" s="1"/>
      <c r="BU784" s="18"/>
      <c r="BW784" s="18"/>
      <c r="CA784" s="1"/>
      <c r="CC784" s="1"/>
      <c r="CD784" s="1"/>
      <c r="CF784" s="1"/>
      <c r="CG784" s="1"/>
      <c r="CH784" s="18"/>
      <c r="CI784" s="18"/>
      <c r="CM784" s="1"/>
      <c r="CR784" s="1"/>
      <c r="CU784" s="18"/>
      <c r="CV784" s="1"/>
      <c r="CY784" s="1"/>
      <c r="CZ784" s="1"/>
      <c r="DB784" s="1"/>
      <c r="DD784" s="1"/>
      <c r="DH784" s="1"/>
      <c r="DJ784" s="1"/>
    </row>
    <row r="785" ht="15.75" customHeight="1">
      <c r="C785" s="1"/>
      <c r="E785" s="1"/>
      <c r="F785" s="1"/>
      <c r="I785" s="18"/>
      <c r="J785" s="1"/>
      <c r="O785" s="1"/>
      <c r="P785" s="1"/>
      <c r="Q785" s="1"/>
      <c r="R785" s="1"/>
      <c r="V785" s="1"/>
      <c r="Z785" s="1"/>
      <c r="AA785" s="1"/>
      <c r="AB785" s="18"/>
      <c r="AF785" s="1"/>
      <c r="AH785" s="1"/>
      <c r="AJ785" s="1"/>
      <c r="AN785" s="1"/>
      <c r="AR785" s="1"/>
      <c r="AS785" s="1"/>
      <c r="AU785" s="18"/>
      <c r="AV785" s="18"/>
      <c r="AZ785" s="1"/>
      <c r="BB785" s="1"/>
      <c r="BD785" s="1"/>
      <c r="BE785" s="18"/>
      <c r="BF785" s="18"/>
      <c r="BJ785" s="1"/>
      <c r="BL785" s="18"/>
      <c r="BO785" s="18"/>
      <c r="BP785" s="18"/>
      <c r="BT785" s="1"/>
      <c r="BU785" s="18"/>
      <c r="BW785" s="18"/>
      <c r="CA785" s="1"/>
      <c r="CC785" s="1"/>
      <c r="CD785" s="1"/>
      <c r="CF785" s="1"/>
      <c r="CG785" s="1"/>
      <c r="CH785" s="18"/>
      <c r="CI785" s="18"/>
      <c r="CM785" s="1"/>
      <c r="CR785" s="1"/>
      <c r="CU785" s="18"/>
      <c r="CV785" s="1"/>
      <c r="CY785" s="1"/>
      <c r="CZ785" s="1"/>
      <c r="DB785" s="1"/>
      <c r="DD785" s="1"/>
      <c r="DH785" s="1"/>
      <c r="DJ785" s="1"/>
    </row>
    <row r="786" ht="15.75" customHeight="1">
      <c r="C786" s="1"/>
      <c r="E786" s="1"/>
      <c r="F786" s="1"/>
      <c r="I786" s="18"/>
      <c r="J786" s="1"/>
      <c r="O786" s="1"/>
      <c r="P786" s="1"/>
      <c r="Q786" s="1"/>
      <c r="R786" s="1"/>
      <c r="V786" s="1"/>
      <c r="Z786" s="1"/>
      <c r="AA786" s="1"/>
      <c r="AB786" s="18"/>
      <c r="AF786" s="1"/>
      <c r="AH786" s="1"/>
      <c r="AJ786" s="1"/>
      <c r="AN786" s="1"/>
      <c r="AR786" s="1"/>
      <c r="AS786" s="1"/>
      <c r="AU786" s="18"/>
      <c r="AV786" s="18"/>
      <c r="AZ786" s="1"/>
      <c r="BB786" s="1"/>
      <c r="BD786" s="1"/>
      <c r="BE786" s="18"/>
      <c r="BF786" s="18"/>
      <c r="BJ786" s="1"/>
      <c r="BL786" s="18"/>
      <c r="BO786" s="18"/>
      <c r="BP786" s="18"/>
      <c r="BT786" s="1"/>
      <c r="BU786" s="18"/>
      <c r="BW786" s="18"/>
      <c r="CA786" s="1"/>
      <c r="CC786" s="1"/>
      <c r="CD786" s="1"/>
      <c r="CF786" s="1"/>
      <c r="CG786" s="1"/>
      <c r="CH786" s="18"/>
      <c r="CI786" s="18"/>
      <c r="CM786" s="1"/>
      <c r="CR786" s="1"/>
      <c r="CU786" s="18"/>
      <c r="CV786" s="1"/>
      <c r="CY786" s="1"/>
      <c r="CZ786" s="1"/>
      <c r="DB786" s="1"/>
      <c r="DD786" s="1"/>
      <c r="DH786" s="1"/>
      <c r="DJ786" s="1"/>
    </row>
    <row r="787" ht="15.75" customHeight="1">
      <c r="C787" s="1"/>
      <c r="E787" s="1"/>
      <c r="F787" s="1"/>
      <c r="I787" s="18"/>
      <c r="J787" s="1"/>
      <c r="O787" s="1"/>
      <c r="P787" s="1"/>
      <c r="Q787" s="1"/>
      <c r="R787" s="1"/>
      <c r="V787" s="1"/>
      <c r="Z787" s="1"/>
      <c r="AA787" s="1"/>
      <c r="AB787" s="18"/>
      <c r="AF787" s="1"/>
      <c r="AH787" s="1"/>
      <c r="AJ787" s="1"/>
      <c r="AN787" s="1"/>
      <c r="AR787" s="1"/>
      <c r="AS787" s="1"/>
      <c r="AU787" s="18"/>
      <c r="AV787" s="18"/>
      <c r="AZ787" s="1"/>
      <c r="BB787" s="1"/>
      <c r="BD787" s="1"/>
      <c r="BE787" s="18"/>
      <c r="BF787" s="18"/>
      <c r="BJ787" s="1"/>
      <c r="BL787" s="18"/>
      <c r="BO787" s="18"/>
      <c r="BP787" s="18"/>
      <c r="BT787" s="1"/>
      <c r="BU787" s="18"/>
      <c r="BW787" s="18"/>
      <c r="CA787" s="1"/>
      <c r="CC787" s="1"/>
      <c r="CD787" s="1"/>
      <c r="CF787" s="1"/>
      <c r="CG787" s="1"/>
      <c r="CH787" s="18"/>
      <c r="CI787" s="18"/>
      <c r="CM787" s="1"/>
      <c r="CR787" s="1"/>
      <c r="CU787" s="18"/>
      <c r="CV787" s="1"/>
      <c r="CY787" s="1"/>
      <c r="CZ787" s="1"/>
      <c r="DB787" s="1"/>
      <c r="DD787" s="1"/>
      <c r="DH787" s="1"/>
      <c r="DJ787" s="1"/>
    </row>
    <row r="788" ht="15.75" customHeight="1">
      <c r="C788" s="1"/>
      <c r="E788" s="1"/>
      <c r="F788" s="1"/>
      <c r="I788" s="18"/>
      <c r="J788" s="1"/>
      <c r="O788" s="1"/>
      <c r="P788" s="1"/>
      <c r="Q788" s="1"/>
      <c r="R788" s="1"/>
      <c r="V788" s="1"/>
      <c r="Z788" s="1"/>
      <c r="AA788" s="1"/>
      <c r="AB788" s="18"/>
      <c r="AF788" s="1"/>
      <c r="AH788" s="1"/>
      <c r="AJ788" s="1"/>
      <c r="AN788" s="1"/>
      <c r="AR788" s="1"/>
      <c r="AS788" s="1"/>
      <c r="AU788" s="18"/>
      <c r="AV788" s="18"/>
      <c r="AZ788" s="1"/>
      <c r="BB788" s="1"/>
      <c r="BD788" s="1"/>
      <c r="BE788" s="18"/>
      <c r="BF788" s="18"/>
      <c r="BJ788" s="1"/>
      <c r="BL788" s="18"/>
      <c r="BO788" s="18"/>
      <c r="BP788" s="18"/>
      <c r="BT788" s="1"/>
      <c r="BU788" s="18"/>
      <c r="BW788" s="18"/>
      <c r="CA788" s="1"/>
      <c r="CC788" s="1"/>
      <c r="CD788" s="1"/>
      <c r="CF788" s="1"/>
      <c r="CG788" s="1"/>
      <c r="CH788" s="18"/>
      <c r="CI788" s="18"/>
      <c r="CM788" s="1"/>
      <c r="CR788" s="1"/>
      <c r="CU788" s="18"/>
      <c r="CV788" s="1"/>
      <c r="CY788" s="1"/>
      <c r="CZ788" s="1"/>
      <c r="DB788" s="1"/>
      <c r="DD788" s="1"/>
      <c r="DH788" s="1"/>
      <c r="DJ788" s="1"/>
    </row>
    <row r="789" ht="15.75" customHeight="1">
      <c r="C789" s="1"/>
      <c r="E789" s="1"/>
      <c r="F789" s="1"/>
      <c r="I789" s="18"/>
      <c r="J789" s="1"/>
      <c r="O789" s="1"/>
      <c r="P789" s="1"/>
      <c r="Q789" s="1"/>
      <c r="R789" s="1"/>
      <c r="V789" s="1"/>
      <c r="Z789" s="1"/>
      <c r="AA789" s="1"/>
      <c r="AB789" s="18"/>
      <c r="AF789" s="1"/>
      <c r="AH789" s="1"/>
      <c r="AJ789" s="1"/>
      <c r="AN789" s="1"/>
      <c r="AR789" s="1"/>
      <c r="AS789" s="1"/>
      <c r="AU789" s="18"/>
      <c r="AV789" s="18"/>
      <c r="AZ789" s="1"/>
      <c r="BB789" s="1"/>
      <c r="BD789" s="1"/>
      <c r="BE789" s="18"/>
      <c r="BF789" s="18"/>
      <c r="BJ789" s="1"/>
      <c r="BL789" s="18"/>
      <c r="BO789" s="18"/>
      <c r="BP789" s="18"/>
      <c r="BT789" s="1"/>
      <c r="BU789" s="18"/>
      <c r="BW789" s="18"/>
      <c r="CA789" s="1"/>
      <c r="CC789" s="1"/>
      <c r="CD789" s="1"/>
      <c r="CF789" s="1"/>
      <c r="CG789" s="1"/>
      <c r="CH789" s="18"/>
      <c r="CI789" s="18"/>
      <c r="CM789" s="1"/>
      <c r="CR789" s="1"/>
      <c r="CU789" s="18"/>
      <c r="CV789" s="1"/>
      <c r="CY789" s="1"/>
      <c r="CZ789" s="1"/>
      <c r="DB789" s="1"/>
      <c r="DD789" s="1"/>
      <c r="DH789" s="1"/>
      <c r="DJ789" s="1"/>
    </row>
    <row r="790" ht="15.75" customHeight="1">
      <c r="C790" s="1"/>
      <c r="E790" s="1"/>
      <c r="F790" s="1"/>
      <c r="I790" s="18"/>
      <c r="J790" s="1"/>
      <c r="O790" s="1"/>
      <c r="P790" s="1"/>
      <c r="Q790" s="1"/>
      <c r="R790" s="1"/>
      <c r="V790" s="1"/>
      <c r="Z790" s="1"/>
      <c r="AA790" s="1"/>
      <c r="AB790" s="18"/>
      <c r="AF790" s="1"/>
      <c r="AH790" s="1"/>
      <c r="AJ790" s="1"/>
      <c r="AN790" s="1"/>
      <c r="AR790" s="1"/>
      <c r="AS790" s="1"/>
      <c r="AU790" s="18"/>
      <c r="AV790" s="18"/>
      <c r="AZ790" s="1"/>
      <c r="BB790" s="1"/>
      <c r="BD790" s="1"/>
      <c r="BE790" s="18"/>
      <c r="BF790" s="18"/>
      <c r="BJ790" s="1"/>
      <c r="BL790" s="18"/>
      <c r="BO790" s="18"/>
      <c r="BP790" s="18"/>
      <c r="BT790" s="1"/>
      <c r="BU790" s="18"/>
      <c r="BW790" s="18"/>
      <c r="CA790" s="1"/>
      <c r="CC790" s="1"/>
      <c r="CD790" s="1"/>
      <c r="CF790" s="1"/>
      <c r="CG790" s="1"/>
      <c r="CH790" s="18"/>
      <c r="CI790" s="18"/>
      <c r="CM790" s="1"/>
      <c r="CR790" s="1"/>
      <c r="CU790" s="18"/>
      <c r="CV790" s="1"/>
      <c r="CY790" s="1"/>
      <c r="CZ790" s="1"/>
      <c r="DB790" s="1"/>
      <c r="DD790" s="1"/>
      <c r="DH790" s="1"/>
      <c r="DJ790" s="1"/>
    </row>
    <row r="791" ht="15.75" customHeight="1">
      <c r="C791" s="1"/>
      <c r="E791" s="1"/>
      <c r="F791" s="1"/>
      <c r="I791" s="18"/>
      <c r="J791" s="1"/>
      <c r="O791" s="1"/>
      <c r="P791" s="1"/>
      <c r="Q791" s="1"/>
      <c r="R791" s="1"/>
      <c r="V791" s="1"/>
      <c r="Z791" s="1"/>
      <c r="AA791" s="1"/>
      <c r="AB791" s="18"/>
      <c r="AF791" s="1"/>
      <c r="AH791" s="1"/>
      <c r="AJ791" s="1"/>
      <c r="AN791" s="1"/>
      <c r="AR791" s="1"/>
      <c r="AS791" s="1"/>
      <c r="AU791" s="18"/>
      <c r="AV791" s="18"/>
      <c r="AZ791" s="1"/>
      <c r="BB791" s="1"/>
      <c r="BD791" s="1"/>
      <c r="BE791" s="18"/>
      <c r="BF791" s="18"/>
      <c r="BJ791" s="1"/>
      <c r="BL791" s="18"/>
      <c r="BO791" s="18"/>
      <c r="BP791" s="18"/>
      <c r="BT791" s="1"/>
      <c r="BU791" s="18"/>
      <c r="BW791" s="18"/>
      <c r="CA791" s="1"/>
      <c r="CC791" s="1"/>
      <c r="CD791" s="1"/>
      <c r="CF791" s="1"/>
      <c r="CG791" s="1"/>
      <c r="CH791" s="18"/>
      <c r="CI791" s="18"/>
      <c r="CM791" s="1"/>
      <c r="CR791" s="1"/>
      <c r="CU791" s="18"/>
      <c r="CV791" s="1"/>
      <c r="CY791" s="1"/>
      <c r="CZ791" s="1"/>
      <c r="DB791" s="1"/>
      <c r="DD791" s="1"/>
      <c r="DH791" s="1"/>
      <c r="DJ791" s="1"/>
    </row>
    <row r="792" ht="15.75" customHeight="1">
      <c r="C792" s="1"/>
      <c r="E792" s="1"/>
      <c r="F792" s="1"/>
      <c r="I792" s="18"/>
      <c r="J792" s="1"/>
      <c r="O792" s="1"/>
      <c r="P792" s="1"/>
      <c r="Q792" s="1"/>
      <c r="R792" s="1"/>
      <c r="V792" s="1"/>
      <c r="Z792" s="1"/>
      <c r="AA792" s="1"/>
      <c r="AB792" s="18"/>
      <c r="AF792" s="1"/>
      <c r="AH792" s="1"/>
      <c r="AJ792" s="1"/>
      <c r="AN792" s="1"/>
      <c r="AR792" s="1"/>
      <c r="AS792" s="1"/>
      <c r="AU792" s="18"/>
      <c r="AV792" s="18"/>
      <c r="AZ792" s="1"/>
      <c r="BB792" s="1"/>
      <c r="BD792" s="1"/>
      <c r="BE792" s="18"/>
      <c r="BF792" s="18"/>
      <c r="BJ792" s="1"/>
      <c r="BL792" s="18"/>
      <c r="BO792" s="18"/>
      <c r="BP792" s="18"/>
      <c r="BT792" s="1"/>
      <c r="BU792" s="18"/>
      <c r="BW792" s="18"/>
      <c r="CA792" s="1"/>
      <c r="CC792" s="1"/>
      <c r="CD792" s="1"/>
      <c r="CF792" s="1"/>
      <c r="CG792" s="1"/>
      <c r="CH792" s="18"/>
      <c r="CI792" s="18"/>
      <c r="CM792" s="1"/>
      <c r="CR792" s="1"/>
      <c r="CU792" s="18"/>
      <c r="CV792" s="1"/>
      <c r="CY792" s="1"/>
      <c r="CZ792" s="1"/>
      <c r="DB792" s="1"/>
      <c r="DD792" s="1"/>
      <c r="DH792" s="1"/>
      <c r="DJ792" s="1"/>
    </row>
    <row r="793" ht="15.75" customHeight="1">
      <c r="C793" s="1"/>
      <c r="E793" s="1"/>
      <c r="F793" s="1"/>
      <c r="I793" s="18"/>
      <c r="J793" s="1"/>
      <c r="O793" s="1"/>
      <c r="P793" s="1"/>
      <c r="Q793" s="1"/>
      <c r="R793" s="1"/>
      <c r="V793" s="1"/>
      <c r="Z793" s="1"/>
      <c r="AA793" s="1"/>
      <c r="AB793" s="18"/>
      <c r="AF793" s="1"/>
      <c r="AH793" s="1"/>
      <c r="AJ793" s="1"/>
      <c r="AN793" s="1"/>
      <c r="AR793" s="1"/>
      <c r="AS793" s="1"/>
      <c r="AU793" s="18"/>
      <c r="AV793" s="18"/>
      <c r="AZ793" s="1"/>
      <c r="BB793" s="1"/>
      <c r="BD793" s="1"/>
      <c r="BE793" s="18"/>
      <c r="BF793" s="18"/>
      <c r="BJ793" s="1"/>
      <c r="BL793" s="18"/>
      <c r="BO793" s="18"/>
      <c r="BP793" s="18"/>
      <c r="BT793" s="1"/>
      <c r="BU793" s="18"/>
      <c r="BW793" s="18"/>
      <c r="CA793" s="1"/>
      <c r="CC793" s="1"/>
      <c r="CD793" s="1"/>
      <c r="CF793" s="1"/>
      <c r="CG793" s="1"/>
      <c r="CH793" s="18"/>
      <c r="CI793" s="18"/>
      <c r="CM793" s="1"/>
      <c r="CR793" s="1"/>
      <c r="CU793" s="18"/>
      <c r="CV793" s="1"/>
      <c r="CY793" s="1"/>
      <c r="CZ793" s="1"/>
      <c r="DB793" s="1"/>
      <c r="DD793" s="1"/>
      <c r="DH793" s="1"/>
      <c r="DJ793" s="1"/>
    </row>
    <row r="794" ht="15.75" customHeight="1">
      <c r="C794" s="1"/>
      <c r="E794" s="1"/>
      <c r="F794" s="1"/>
      <c r="I794" s="18"/>
      <c r="J794" s="1"/>
      <c r="O794" s="1"/>
      <c r="P794" s="1"/>
      <c r="Q794" s="1"/>
      <c r="R794" s="1"/>
      <c r="V794" s="1"/>
      <c r="Z794" s="1"/>
      <c r="AA794" s="1"/>
      <c r="AB794" s="18"/>
      <c r="AF794" s="1"/>
      <c r="AH794" s="1"/>
      <c r="AJ794" s="1"/>
      <c r="AN794" s="1"/>
      <c r="AR794" s="1"/>
      <c r="AS794" s="1"/>
      <c r="AU794" s="18"/>
      <c r="AV794" s="18"/>
      <c r="AZ794" s="1"/>
      <c r="BB794" s="1"/>
      <c r="BD794" s="1"/>
      <c r="BE794" s="18"/>
      <c r="BF794" s="18"/>
      <c r="BJ794" s="1"/>
      <c r="BL794" s="18"/>
      <c r="BO794" s="18"/>
      <c r="BP794" s="18"/>
      <c r="BT794" s="1"/>
      <c r="BU794" s="18"/>
      <c r="BW794" s="18"/>
      <c r="CA794" s="1"/>
      <c r="CC794" s="1"/>
      <c r="CD794" s="1"/>
      <c r="CF794" s="1"/>
      <c r="CG794" s="1"/>
      <c r="CH794" s="18"/>
      <c r="CI794" s="18"/>
      <c r="CM794" s="1"/>
      <c r="CR794" s="1"/>
      <c r="CU794" s="18"/>
      <c r="CV794" s="1"/>
      <c r="CY794" s="1"/>
      <c r="CZ794" s="1"/>
      <c r="DB794" s="1"/>
      <c r="DD794" s="1"/>
      <c r="DH794" s="1"/>
      <c r="DJ794" s="1"/>
    </row>
    <row r="795" ht="15.75" customHeight="1">
      <c r="C795" s="1"/>
      <c r="E795" s="1"/>
      <c r="F795" s="1"/>
      <c r="I795" s="18"/>
      <c r="J795" s="1"/>
      <c r="O795" s="1"/>
      <c r="P795" s="1"/>
      <c r="Q795" s="1"/>
      <c r="R795" s="1"/>
      <c r="V795" s="1"/>
      <c r="Z795" s="1"/>
      <c r="AA795" s="1"/>
      <c r="AB795" s="18"/>
      <c r="AF795" s="1"/>
      <c r="AH795" s="1"/>
      <c r="AJ795" s="1"/>
      <c r="AN795" s="1"/>
      <c r="AR795" s="1"/>
      <c r="AS795" s="1"/>
      <c r="AU795" s="18"/>
      <c r="AV795" s="18"/>
      <c r="AZ795" s="1"/>
      <c r="BB795" s="1"/>
      <c r="BD795" s="1"/>
      <c r="BE795" s="18"/>
      <c r="BF795" s="18"/>
      <c r="BJ795" s="1"/>
      <c r="BL795" s="18"/>
      <c r="BO795" s="18"/>
      <c r="BP795" s="18"/>
      <c r="BT795" s="1"/>
      <c r="BU795" s="18"/>
      <c r="BW795" s="18"/>
      <c r="CA795" s="1"/>
      <c r="CC795" s="1"/>
      <c r="CD795" s="1"/>
      <c r="CF795" s="1"/>
      <c r="CG795" s="1"/>
      <c r="CH795" s="18"/>
      <c r="CI795" s="18"/>
      <c r="CM795" s="1"/>
      <c r="CR795" s="1"/>
      <c r="CU795" s="18"/>
      <c r="CV795" s="1"/>
      <c r="CY795" s="1"/>
      <c r="CZ795" s="1"/>
      <c r="DB795" s="1"/>
      <c r="DD795" s="1"/>
      <c r="DH795" s="1"/>
      <c r="DJ795" s="1"/>
    </row>
    <row r="796" ht="15.75" customHeight="1">
      <c r="C796" s="1"/>
      <c r="E796" s="1"/>
      <c r="F796" s="1"/>
      <c r="I796" s="18"/>
      <c r="J796" s="1"/>
      <c r="O796" s="1"/>
      <c r="P796" s="1"/>
      <c r="Q796" s="1"/>
      <c r="R796" s="1"/>
      <c r="V796" s="1"/>
      <c r="Z796" s="1"/>
      <c r="AA796" s="1"/>
      <c r="AB796" s="18"/>
      <c r="AF796" s="1"/>
      <c r="AH796" s="1"/>
      <c r="AJ796" s="1"/>
      <c r="AN796" s="1"/>
      <c r="AR796" s="1"/>
      <c r="AS796" s="1"/>
      <c r="AU796" s="18"/>
      <c r="AV796" s="18"/>
      <c r="AZ796" s="1"/>
      <c r="BB796" s="1"/>
      <c r="BD796" s="1"/>
      <c r="BE796" s="18"/>
      <c r="BF796" s="18"/>
      <c r="BJ796" s="1"/>
      <c r="BL796" s="18"/>
      <c r="BO796" s="18"/>
      <c r="BP796" s="18"/>
      <c r="BT796" s="1"/>
      <c r="BU796" s="18"/>
      <c r="BW796" s="18"/>
      <c r="CA796" s="1"/>
      <c r="CC796" s="1"/>
      <c r="CD796" s="1"/>
      <c r="CF796" s="1"/>
      <c r="CG796" s="1"/>
      <c r="CH796" s="18"/>
      <c r="CI796" s="18"/>
      <c r="CM796" s="1"/>
      <c r="CR796" s="1"/>
      <c r="CU796" s="18"/>
      <c r="CV796" s="1"/>
      <c r="CY796" s="1"/>
      <c r="CZ796" s="1"/>
      <c r="DB796" s="1"/>
      <c r="DD796" s="1"/>
      <c r="DH796" s="1"/>
      <c r="DJ796" s="1"/>
    </row>
    <row r="797" ht="15.75" customHeight="1">
      <c r="C797" s="1"/>
      <c r="E797" s="1"/>
      <c r="F797" s="1"/>
      <c r="I797" s="18"/>
      <c r="J797" s="1"/>
      <c r="O797" s="1"/>
      <c r="P797" s="1"/>
      <c r="Q797" s="1"/>
      <c r="R797" s="1"/>
      <c r="V797" s="1"/>
      <c r="Z797" s="1"/>
      <c r="AA797" s="1"/>
      <c r="AB797" s="18"/>
      <c r="AF797" s="1"/>
      <c r="AH797" s="1"/>
      <c r="AJ797" s="1"/>
      <c r="AN797" s="1"/>
      <c r="AR797" s="1"/>
      <c r="AS797" s="1"/>
      <c r="AU797" s="18"/>
      <c r="AV797" s="18"/>
      <c r="AZ797" s="1"/>
      <c r="BB797" s="1"/>
      <c r="BD797" s="1"/>
      <c r="BE797" s="18"/>
      <c r="BF797" s="18"/>
      <c r="BJ797" s="1"/>
      <c r="BL797" s="18"/>
      <c r="BO797" s="18"/>
      <c r="BP797" s="18"/>
      <c r="BT797" s="1"/>
      <c r="BU797" s="18"/>
      <c r="BW797" s="18"/>
      <c r="CA797" s="1"/>
      <c r="CC797" s="1"/>
      <c r="CD797" s="1"/>
      <c r="CF797" s="1"/>
      <c r="CG797" s="1"/>
      <c r="CH797" s="18"/>
      <c r="CI797" s="18"/>
      <c r="CM797" s="1"/>
      <c r="CR797" s="1"/>
      <c r="CU797" s="18"/>
      <c r="CV797" s="1"/>
      <c r="CY797" s="1"/>
      <c r="CZ797" s="1"/>
      <c r="DB797" s="1"/>
      <c r="DD797" s="1"/>
      <c r="DH797" s="1"/>
      <c r="DJ797" s="1"/>
    </row>
    <row r="798" ht="15.75" customHeight="1">
      <c r="C798" s="1"/>
      <c r="E798" s="1"/>
      <c r="F798" s="1"/>
      <c r="I798" s="18"/>
      <c r="J798" s="1"/>
      <c r="O798" s="1"/>
      <c r="P798" s="1"/>
      <c r="Q798" s="1"/>
      <c r="R798" s="1"/>
      <c r="V798" s="1"/>
      <c r="Z798" s="1"/>
      <c r="AA798" s="1"/>
      <c r="AB798" s="18"/>
      <c r="AF798" s="1"/>
      <c r="AH798" s="1"/>
      <c r="AJ798" s="1"/>
      <c r="AN798" s="1"/>
      <c r="AR798" s="1"/>
      <c r="AS798" s="1"/>
      <c r="AU798" s="18"/>
      <c r="AV798" s="18"/>
      <c r="AZ798" s="1"/>
      <c r="BB798" s="1"/>
      <c r="BD798" s="1"/>
      <c r="BE798" s="18"/>
      <c r="BF798" s="18"/>
      <c r="BJ798" s="1"/>
      <c r="BL798" s="18"/>
      <c r="BO798" s="18"/>
      <c r="BP798" s="18"/>
      <c r="BT798" s="1"/>
      <c r="BU798" s="18"/>
      <c r="BW798" s="18"/>
      <c r="CA798" s="1"/>
      <c r="CC798" s="1"/>
      <c r="CD798" s="1"/>
      <c r="CF798" s="1"/>
      <c r="CG798" s="1"/>
      <c r="CH798" s="18"/>
      <c r="CI798" s="18"/>
      <c r="CM798" s="1"/>
      <c r="CR798" s="1"/>
      <c r="CU798" s="18"/>
      <c r="CV798" s="1"/>
      <c r="CY798" s="1"/>
      <c r="CZ798" s="1"/>
      <c r="DB798" s="1"/>
      <c r="DD798" s="1"/>
      <c r="DH798" s="1"/>
      <c r="DJ798" s="1"/>
    </row>
    <row r="799" ht="15.75" customHeight="1">
      <c r="C799" s="1"/>
      <c r="E799" s="1"/>
      <c r="F799" s="1"/>
      <c r="I799" s="18"/>
      <c r="J799" s="1"/>
      <c r="O799" s="1"/>
      <c r="P799" s="1"/>
      <c r="Q799" s="1"/>
      <c r="R799" s="1"/>
      <c r="V799" s="1"/>
      <c r="Z799" s="1"/>
      <c r="AA799" s="1"/>
      <c r="AB799" s="18"/>
      <c r="AF799" s="1"/>
      <c r="AH799" s="1"/>
      <c r="AJ799" s="1"/>
      <c r="AN799" s="1"/>
      <c r="AR799" s="1"/>
      <c r="AS799" s="1"/>
      <c r="AU799" s="18"/>
      <c r="AV799" s="18"/>
      <c r="AZ799" s="1"/>
      <c r="BB799" s="1"/>
      <c r="BD799" s="1"/>
      <c r="BE799" s="18"/>
      <c r="BF799" s="18"/>
      <c r="BJ799" s="1"/>
      <c r="BL799" s="18"/>
      <c r="BO799" s="18"/>
      <c r="BP799" s="18"/>
      <c r="BT799" s="1"/>
      <c r="BU799" s="18"/>
      <c r="BW799" s="18"/>
      <c r="CA799" s="1"/>
      <c r="CC799" s="1"/>
      <c r="CD799" s="1"/>
      <c r="CF799" s="1"/>
      <c r="CG799" s="1"/>
      <c r="CH799" s="18"/>
      <c r="CI799" s="18"/>
      <c r="CM799" s="1"/>
      <c r="CR799" s="1"/>
      <c r="CU799" s="18"/>
      <c r="CV799" s="1"/>
      <c r="CY799" s="1"/>
      <c r="CZ799" s="1"/>
      <c r="DB799" s="1"/>
      <c r="DD799" s="1"/>
      <c r="DH799" s="1"/>
      <c r="DJ799" s="1"/>
    </row>
    <row r="800" ht="15.75" customHeight="1">
      <c r="C800" s="1"/>
      <c r="E800" s="1"/>
      <c r="F800" s="1"/>
      <c r="I800" s="18"/>
      <c r="J800" s="1"/>
      <c r="O800" s="1"/>
      <c r="P800" s="1"/>
      <c r="Q800" s="1"/>
      <c r="R800" s="1"/>
      <c r="V800" s="1"/>
      <c r="Z800" s="1"/>
      <c r="AA800" s="1"/>
      <c r="AB800" s="18"/>
      <c r="AF800" s="1"/>
      <c r="AH800" s="1"/>
      <c r="AJ800" s="1"/>
      <c r="AN800" s="1"/>
      <c r="AR800" s="1"/>
      <c r="AS800" s="1"/>
      <c r="AU800" s="18"/>
      <c r="AV800" s="18"/>
      <c r="AZ800" s="1"/>
      <c r="BB800" s="1"/>
      <c r="BD800" s="1"/>
      <c r="BE800" s="18"/>
      <c r="BF800" s="18"/>
      <c r="BJ800" s="1"/>
      <c r="BL800" s="18"/>
      <c r="BO800" s="18"/>
      <c r="BP800" s="18"/>
      <c r="BT800" s="1"/>
      <c r="BU800" s="18"/>
      <c r="BW800" s="18"/>
      <c r="CA800" s="1"/>
      <c r="CC800" s="1"/>
      <c r="CD800" s="1"/>
      <c r="CF800" s="1"/>
      <c r="CG800" s="1"/>
      <c r="CH800" s="18"/>
      <c r="CI800" s="18"/>
      <c r="CM800" s="1"/>
      <c r="CR800" s="1"/>
      <c r="CU800" s="18"/>
      <c r="CV800" s="1"/>
      <c r="CY800" s="1"/>
      <c r="CZ800" s="1"/>
      <c r="DB800" s="1"/>
      <c r="DD800" s="1"/>
      <c r="DH800" s="1"/>
      <c r="DJ800" s="1"/>
    </row>
    <row r="801" ht="15.75" customHeight="1">
      <c r="C801" s="1"/>
      <c r="E801" s="1"/>
      <c r="F801" s="1"/>
      <c r="I801" s="18"/>
      <c r="J801" s="1"/>
      <c r="O801" s="1"/>
      <c r="P801" s="1"/>
      <c r="Q801" s="1"/>
      <c r="R801" s="1"/>
      <c r="V801" s="1"/>
      <c r="Z801" s="1"/>
      <c r="AA801" s="1"/>
      <c r="AB801" s="18"/>
      <c r="AF801" s="1"/>
      <c r="AH801" s="1"/>
      <c r="AJ801" s="1"/>
      <c r="AN801" s="1"/>
      <c r="AR801" s="1"/>
      <c r="AS801" s="1"/>
      <c r="AU801" s="18"/>
      <c r="AV801" s="18"/>
      <c r="AZ801" s="1"/>
      <c r="BB801" s="1"/>
      <c r="BD801" s="1"/>
      <c r="BE801" s="18"/>
      <c r="BF801" s="18"/>
      <c r="BJ801" s="1"/>
      <c r="BL801" s="18"/>
      <c r="BO801" s="18"/>
      <c r="BP801" s="18"/>
      <c r="BT801" s="1"/>
      <c r="BU801" s="18"/>
      <c r="BW801" s="18"/>
      <c r="CA801" s="1"/>
      <c r="CC801" s="1"/>
      <c r="CD801" s="1"/>
      <c r="CF801" s="1"/>
      <c r="CG801" s="1"/>
      <c r="CH801" s="18"/>
      <c r="CI801" s="18"/>
      <c r="CM801" s="1"/>
      <c r="CR801" s="1"/>
      <c r="CU801" s="18"/>
      <c r="CV801" s="1"/>
      <c r="CY801" s="1"/>
      <c r="CZ801" s="1"/>
      <c r="DB801" s="1"/>
      <c r="DD801" s="1"/>
      <c r="DH801" s="1"/>
      <c r="DJ801" s="1"/>
    </row>
    <row r="802" ht="15.75" customHeight="1">
      <c r="C802" s="1"/>
      <c r="E802" s="1"/>
      <c r="F802" s="1"/>
      <c r="I802" s="18"/>
      <c r="J802" s="1"/>
      <c r="O802" s="1"/>
      <c r="P802" s="1"/>
      <c r="Q802" s="1"/>
      <c r="R802" s="1"/>
      <c r="V802" s="1"/>
      <c r="Z802" s="1"/>
      <c r="AA802" s="1"/>
      <c r="AB802" s="18"/>
      <c r="AF802" s="1"/>
      <c r="AH802" s="1"/>
      <c r="AJ802" s="1"/>
      <c r="AN802" s="1"/>
      <c r="AR802" s="1"/>
      <c r="AS802" s="1"/>
      <c r="AU802" s="18"/>
      <c r="AV802" s="18"/>
      <c r="AZ802" s="1"/>
      <c r="BB802" s="1"/>
      <c r="BD802" s="1"/>
      <c r="BE802" s="18"/>
      <c r="BF802" s="18"/>
      <c r="BJ802" s="1"/>
      <c r="BL802" s="18"/>
      <c r="BO802" s="18"/>
      <c r="BP802" s="18"/>
      <c r="BT802" s="1"/>
      <c r="BU802" s="18"/>
      <c r="BW802" s="18"/>
      <c r="CA802" s="1"/>
      <c r="CC802" s="1"/>
      <c r="CD802" s="1"/>
      <c r="CF802" s="1"/>
      <c r="CG802" s="1"/>
      <c r="CH802" s="18"/>
      <c r="CI802" s="18"/>
      <c r="CM802" s="1"/>
      <c r="CR802" s="1"/>
      <c r="CU802" s="18"/>
      <c r="CV802" s="1"/>
      <c r="CY802" s="1"/>
      <c r="CZ802" s="1"/>
      <c r="DB802" s="1"/>
      <c r="DD802" s="1"/>
      <c r="DH802" s="1"/>
      <c r="DJ802" s="1"/>
    </row>
    <row r="803" ht="15.75" customHeight="1">
      <c r="C803" s="1"/>
      <c r="E803" s="1"/>
      <c r="F803" s="1"/>
      <c r="I803" s="18"/>
      <c r="J803" s="1"/>
      <c r="O803" s="1"/>
      <c r="P803" s="1"/>
      <c r="Q803" s="1"/>
      <c r="R803" s="1"/>
      <c r="V803" s="1"/>
      <c r="Z803" s="1"/>
      <c r="AA803" s="1"/>
      <c r="AB803" s="18"/>
      <c r="AF803" s="1"/>
      <c r="AH803" s="1"/>
      <c r="AJ803" s="1"/>
      <c r="AN803" s="1"/>
      <c r="AR803" s="1"/>
      <c r="AS803" s="1"/>
      <c r="AU803" s="18"/>
      <c r="AV803" s="18"/>
      <c r="AZ803" s="1"/>
      <c r="BB803" s="1"/>
      <c r="BD803" s="1"/>
      <c r="BE803" s="18"/>
      <c r="BF803" s="18"/>
      <c r="BJ803" s="1"/>
      <c r="BL803" s="18"/>
      <c r="BO803" s="18"/>
      <c r="BP803" s="18"/>
      <c r="BT803" s="1"/>
      <c r="BU803" s="18"/>
      <c r="BW803" s="18"/>
      <c r="CA803" s="1"/>
      <c r="CC803" s="1"/>
      <c r="CD803" s="1"/>
      <c r="CF803" s="1"/>
      <c r="CG803" s="1"/>
      <c r="CH803" s="18"/>
      <c r="CI803" s="18"/>
      <c r="CM803" s="1"/>
      <c r="CR803" s="1"/>
      <c r="CU803" s="18"/>
      <c r="CV803" s="1"/>
      <c r="CY803" s="1"/>
      <c r="CZ803" s="1"/>
      <c r="DB803" s="1"/>
      <c r="DD803" s="1"/>
      <c r="DH803" s="1"/>
      <c r="DJ803" s="1"/>
    </row>
    <row r="804" ht="15.75" customHeight="1">
      <c r="C804" s="1"/>
      <c r="E804" s="1"/>
      <c r="F804" s="1"/>
      <c r="I804" s="18"/>
      <c r="J804" s="1"/>
      <c r="O804" s="1"/>
      <c r="P804" s="1"/>
      <c r="Q804" s="1"/>
      <c r="R804" s="1"/>
      <c r="V804" s="1"/>
      <c r="Z804" s="1"/>
      <c r="AA804" s="1"/>
      <c r="AB804" s="18"/>
      <c r="AF804" s="1"/>
      <c r="AH804" s="1"/>
      <c r="AJ804" s="1"/>
      <c r="AN804" s="1"/>
      <c r="AR804" s="1"/>
      <c r="AS804" s="1"/>
      <c r="AU804" s="18"/>
      <c r="AV804" s="18"/>
      <c r="AZ804" s="1"/>
      <c r="BB804" s="1"/>
      <c r="BD804" s="1"/>
      <c r="BE804" s="18"/>
      <c r="BF804" s="18"/>
      <c r="BJ804" s="1"/>
      <c r="BL804" s="18"/>
      <c r="BO804" s="18"/>
      <c r="BP804" s="18"/>
      <c r="BT804" s="1"/>
      <c r="BU804" s="18"/>
      <c r="BW804" s="18"/>
      <c r="CA804" s="1"/>
      <c r="CC804" s="1"/>
      <c r="CD804" s="1"/>
      <c r="CF804" s="1"/>
      <c r="CG804" s="1"/>
      <c r="CH804" s="18"/>
      <c r="CI804" s="18"/>
      <c r="CM804" s="1"/>
      <c r="CR804" s="1"/>
      <c r="CU804" s="18"/>
      <c r="CV804" s="1"/>
      <c r="CY804" s="1"/>
      <c r="CZ804" s="1"/>
      <c r="DB804" s="1"/>
      <c r="DD804" s="1"/>
      <c r="DH804" s="1"/>
      <c r="DJ804" s="1"/>
    </row>
    <row r="805" ht="15.75" customHeight="1">
      <c r="C805" s="1"/>
      <c r="E805" s="1"/>
      <c r="F805" s="1"/>
      <c r="I805" s="18"/>
      <c r="J805" s="1"/>
      <c r="O805" s="1"/>
      <c r="P805" s="1"/>
      <c r="Q805" s="1"/>
      <c r="R805" s="1"/>
      <c r="V805" s="1"/>
      <c r="Z805" s="1"/>
      <c r="AA805" s="1"/>
      <c r="AB805" s="18"/>
      <c r="AF805" s="1"/>
      <c r="AH805" s="1"/>
      <c r="AJ805" s="1"/>
      <c r="AN805" s="1"/>
      <c r="AR805" s="1"/>
      <c r="AS805" s="1"/>
      <c r="AU805" s="18"/>
      <c r="AV805" s="18"/>
      <c r="AZ805" s="1"/>
      <c r="BB805" s="1"/>
      <c r="BD805" s="1"/>
      <c r="BE805" s="18"/>
      <c r="BF805" s="18"/>
      <c r="BJ805" s="1"/>
      <c r="BL805" s="18"/>
      <c r="BO805" s="18"/>
      <c r="BP805" s="18"/>
      <c r="BT805" s="1"/>
      <c r="BU805" s="18"/>
      <c r="BW805" s="18"/>
      <c r="CA805" s="1"/>
      <c r="CC805" s="1"/>
      <c r="CD805" s="1"/>
      <c r="CF805" s="1"/>
      <c r="CG805" s="1"/>
      <c r="CH805" s="18"/>
      <c r="CI805" s="18"/>
      <c r="CM805" s="1"/>
      <c r="CR805" s="1"/>
      <c r="CU805" s="18"/>
      <c r="CV805" s="1"/>
      <c r="CY805" s="1"/>
      <c r="CZ805" s="1"/>
      <c r="DB805" s="1"/>
      <c r="DD805" s="1"/>
      <c r="DH805" s="1"/>
      <c r="DJ805" s="1"/>
    </row>
    <row r="806" ht="15.75" customHeight="1">
      <c r="C806" s="1"/>
      <c r="E806" s="1"/>
      <c r="F806" s="1"/>
      <c r="I806" s="18"/>
      <c r="J806" s="1"/>
      <c r="O806" s="1"/>
      <c r="P806" s="1"/>
      <c r="Q806" s="1"/>
      <c r="R806" s="1"/>
      <c r="V806" s="1"/>
      <c r="Z806" s="1"/>
      <c r="AA806" s="1"/>
      <c r="AB806" s="18"/>
      <c r="AF806" s="1"/>
      <c r="AH806" s="1"/>
      <c r="AJ806" s="1"/>
      <c r="AN806" s="1"/>
      <c r="AR806" s="1"/>
      <c r="AS806" s="1"/>
      <c r="AU806" s="18"/>
      <c r="AV806" s="18"/>
      <c r="AZ806" s="1"/>
      <c r="BB806" s="1"/>
      <c r="BD806" s="1"/>
      <c r="BE806" s="18"/>
      <c r="BF806" s="18"/>
      <c r="BJ806" s="1"/>
      <c r="BL806" s="18"/>
      <c r="BO806" s="18"/>
      <c r="BP806" s="18"/>
      <c r="BT806" s="1"/>
      <c r="BU806" s="18"/>
      <c r="BW806" s="18"/>
      <c r="CA806" s="1"/>
      <c r="CC806" s="1"/>
      <c r="CD806" s="1"/>
      <c r="CF806" s="1"/>
      <c r="CG806" s="1"/>
      <c r="CH806" s="18"/>
      <c r="CI806" s="18"/>
      <c r="CM806" s="1"/>
      <c r="CR806" s="1"/>
      <c r="CU806" s="18"/>
      <c r="CV806" s="1"/>
      <c r="CY806" s="1"/>
      <c r="CZ806" s="1"/>
      <c r="DB806" s="1"/>
      <c r="DD806" s="1"/>
      <c r="DH806" s="1"/>
      <c r="DJ806" s="1"/>
    </row>
    <row r="807" ht="15.75" customHeight="1">
      <c r="C807" s="1"/>
      <c r="E807" s="1"/>
      <c r="F807" s="1"/>
      <c r="I807" s="18"/>
      <c r="J807" s="1"/>
      <c r="O807" s="1"/>
      <c r="P807" s="1"/>
      <c r="Q807" s="1"/>
      <c r="R807" s="1"/>
      <c r="V807" s="1"/>
      <c r="Z807" s="1"/>
      <c r="AA807" s="1"/>
      <c r="AB807" s="18"/>
      <c r="AF807" s="1"/>
      <c r="AH807" s="1"/>
      <c r="AJ807" s="1"/>
      <c r="AN807" s="1"/>
      <c r="AR807" s="1"/>
      <c r="AS807" s="1"/>
      <c r="AU807" s="18"/>
      <c r="AV807" s="18"/>
      <c r="AZ807" s="1"/>
      <c r="BB807" s="1"/>
      <c r="BD807" s="1"/>
      <c r="BE807" s="18"/>
      <c r="BF807" s="18"/>
      <c r="BJ807" s="1"/>
      <c r="BL807" s="18"/>
      <c r="BO807" s="18"/>
      <c r="BP807" s="18"/>
      <c r="BT807" s="1"/>
      <c r="BU807" s="18"/>
      <c r="BW807" s="18"/>
      <c r="CA807" s="1"/>
      <c r="CC807" s="1"/>
      <c r="CD807" s="1"/>
      <c r="CF807" s="1"/>
      <c r="CG807" s="1"/>
      <c r="CH807" s="18"/>
      <c r="CI807" s="18"/>
      <c r="CM807" s="1"/>
      <c r="CR807" s="1"/>
      <c r="CU807" s="18"/>
      <c r="CV807" s="1"/>
      <c r="CY807" s="1"/>
      <c r="CZ807" s="1"/>
      <c r="DB807" s="1"/>
      <c r="DD807" s="1"/>
      <c r="DH807" s="1"/>
      <c r="DJ807" s="1"/>
    </row>
    <row r="808" ht="15.75" customHeight="1">
      <c r="C808" s="1"/>
      <c r="E808" s="1"/>
      <c r="F808" s="1"/>
      <c r="I808" s="18"/>
      <c r="J808" s="1"/>
      <c r="O808" s="1"/>
      <c r="P808" s="1"/>
      <c r="Q808" s="1"/>
      <c r="R808" s="1"/>
      <c r="V808" s="1"/>
      <c r="Z808" s="1"/>
      <c r="AA808" s="1"/>
      <c r="AB808" s="18"/>
      <c r="AF808" s="1"/>
      <c r="AH808" s="1"/>
      <c r="AJ808" s="1"/>
      <c r="AN808" s="1"/>
      <c r="AR808" s="1"/>
      <c r="AS808" s="1"/>
      <c r="AU808" s="18"/>
      <c r="AV808" s="18"/>
      <c r="AZ808" s="1"/>
      <c r="BB808" s="1"/>
      <c r="BD808" s="1"/>
      <c r="BE808" s="18"/>
      <c r="BF808" s="18"/>
      <c r="BJ808" s="1"/>
      <c r="BL808" s="18"/>
      <c r="BO808" s="18"/>
      <c r="BP808" s="18"/>
      <c r="BT808" s="1"/>
      <c r="BU808" s="18"/>
      <c r="BW808" s="18"/>
      <c r="CA808" s="1"/>
      <c r="CC808" s="1"/>
      <c r="CD808" s="1"/>
      <c r="CF808" s="1"/>
      <c r="CG808" s="1"/>
      <c r="CH808" s="18"/>
      <c r="CI808" s="18"/>
      <c r="CM808" s="1"/>
      <c r="CR808" s="1"/>
      <c r="CU808" s="18"/>
      <c r="CV808" s="1"/>
      <c r="CY808" s="1"/>
      <c r="CZ808" s="1"/>
      <c r="DB808" s="1"/>
      <c r="DD808" s="1"/>
      <c r="DH808" s="1"/>
      <c r="DJ808" s="1"/>
    </row>
    <row r="809" ht="15.75" customHeight="1">
      <c r="C809" s="1"/>
      <c r="E809" s="1"/>
      <c r="F809" s="1"/>
      <c r="I809" s="18"/>
      <c r="J809" s="1"/>
      <c r="O809" s="1"/>
      <c r="P809" s="1"/>
      <c r="Q809" s="1"/>
      <c r="R809" s="1"/>
      <c r="V809" s="1"/>
      <c r="Z809" s="1"/>
      <c r="AA809" s="1"/>
      <c r="AB809" s="18"/>
      <c r="AF809" s="1"/>
      <c r="AH809" s="1"/>
      <c r="AJ809" s="1"/>
      <c r="AN809" s="1"/>
      <c r="AR809" s="1"/>
      <c r="AS809" s="1"/>
      <c r="AU809" s="18"/>
      <c r="AV809" s="18"/>
      <c r="AZ809" s="1"/>
      <c r="BB809" s="1"/>
      <c r="BD809" s="1"/>
      <c r="BE809" s="18"/>
      <c r="BF809" s="18"/>
      <c r="BJ809" s="1"/>
      <c r="BL809" s="18"/>
      <c r="BO809" s="18"/>
      <c r="BP809" s="18"/>
      <c r="BT809" s="1"/>
      <c r="BU809" s="18"/>
      <c r="BW809" s="18"/>
      <c r="CA809" s="1"/>
      <c r="CC809" s="1"/>
      <c r="CD809" s="1"/>
      <c r="CF809" s="1"/>
      <c r="CG809" s="1"/>
      <c r="CH809" s="18"/>
      <c r="CI809" s="18"/>
      <c r="CM809" s="1"/>
      <c r="CR809" s="1"/>
      <c r="CU809" s="18"/>
      <c r="CV809" s="1"/>
      <c r="CY809" s="1"/>
      <c r="CZ809" s="1"/>
      <c r="DB809" s="1"/>
      <c r="DD809" s="1"/>
      <c r="DH809" s="1"/>
      <c r="DJ809" s="1"/>
    </row>
    <row r="810" ht="15.75" customHeight="1">
      <c r="C810" s="1"/>
      <c r="E810" s="1"/>
      <c r="F810" s="1"/>
      <c r="I810" s="18"/>
      <c r="J810" s="1"/>
      <c r="O810" s="1"/>
      <c r="P810" s="1"/>
      <c r="Q810" s="1"/>
      <c r="R810" s="1"/>
      <c r="V810" s="1"/>
      <c r="Z810" s="1"/>
      <c r="AA810" s="1"/>
      <c r="AB810" s="18"/>
      <c r="AF810" s="1"/>
      <c r="AH810" s="1"/>
      <c r="AJ810" s="1"/>
      <c r="AN810" s="1"/>
      <c r="AR810" s="1"/>
      <c r="AS810" s="1"/>
      <c r="AU810" s="18"/>
      <c r="AV810" s="18"/>
      <c r="AZ810" s="1"/>
      <c r="BB810" s="1"/>
      <c r="BD810" s="1"/>
      <c r="BE810" s="18"/>
      <c r="BF810" s="18"/>
      <c r="BJ810" s="1"/>
      <c r="BL810" s="18"/>
      <c r="BO810" s="18"/>
      <c r="BP810" s="18"/>
      <c r="BT810" s="1"/>
      <c r="BU810" s="18"/>
      <c r="BW810" s="18"/>
      <c r="CA810" s="1"/>
      <c r="CC810" s="1"/>
      <c r="CD810" s="1"/>
      <c r="CF810" s="1"/>
      <c r="CG810" s="1"/>
      <c r="CH810" s="18"/>
      <c r="CI810" s="18"/>
      <c r="CM810" s="1"/>
      <c r="CR810" s="1"/>
      <c r="CU810" s="18"/>
      <c r="CV810" s="1"/>
      <c r="CY810" s="1"/>
      <c r="CZ810" s="1"/>
      <c r="DB810" s="1"/>
      <c r="DD810" s="1"/>
      <c r="DH810" s="1"/>
      <c r="DJ810" s="1"/>
    </row>
    <row r="811" ht="15.75" customHeight="1">
      <c r="C811" s="1"/>
      <c r="E811" s="1"/>
      <c r="F811" s="1"/>
      <c r="I811" s="18"/>
      <c r="J811" s="1"/>
      <c r="O811" s="1"/>
      <c r="P811" s="1"/>
      <c r="Q811" s="1"/>
      <c r="R811" s="1"/>
      <c r="V811" s="1"/>
      <c r="Z811" s="1"/>
      <c r="AA811" s="1"/>
      <c r="AB811" s="18"/>
      <c r="AF811" s="1"/>
      <c r="AH811" s="1"/>
      <c r="AJ811" s="1"/>
      <c r="AN811" s="1"/>
      <c r="AR811" s="1"/>
      <c r="AS811" s="1"/>
      <c r="AU811" s="18"/>
      <c r="AV811" s="18"/>
      <c r="AZ811" s="1"/>
      <c r="BB811" s="1"/>
      <c r="BD811" s="1"/>
      <c r="BE811" s="18"/>
      <c r="BF811" s="18"/>
      <c r="BJ811" s="1"/>
      <c r="BL811" s="18"/>
      <c r="BO811" s="18"/>
      <c r="BP811" s="18"/>
      <c r="BT811" s="1"/>
      <c r="BU811" s="18"/>
      <c r="BW811" s="18"/>
      <c r="CA811" s="1"/>
      <c r="CC811" s="1"/>
      <c r="CD811" s="1"/>
      <c r="CF811" s="1"/>
      <c r="CG811" s="1"/>
      <c r="CH811" s="18"/>
      <c r="CI811" s="18"/>
      <c r="CM811" s="1"/>
      <c r="CR811" s="1"/>
      <c r="CU811" s="18"/>
      <c r="CV811" s="1"/>
      <c r="CY811" s="1"/>
      <c r="CZ811" s="1"/>
      <c r="DB811" s="1"/>
      <c r="DD811" s="1"/>
      <c r="DH811" s="1"/>
      <c r="DJ811" s="1"/>
    </row>
    <row r="812" ht="15.75" customHeight="1">
      <c r="C812" s="1"/>
      <c r="E812" s="1"/>
      <c r="F812" s="1"/>
      <c r="I812" s="18"/>
      <c r="J812" s="1"/>
      <c r="O812" s="1"/>
      <c r="P812" s="1"/>
      <c r="Q812" s="1"/>
      <c r="R812" s="1"/>
      <c r="V812" s="1"/>
      <c r="Z812" s="1"/>
      <c r="AA812" s="1"/>
      <c r="AB812" s="18"/>
      <c r="AF812" s="1"/>
      <c r="AH812" s="1"/>
      <c r="AJ812" s="1"/>
      <c r="AN812" s="1"/>
      <c r="AR812" s="1"/>
      <c r="AS812" s="1"/>
      <c r="AU812" s="18"/>
      <c r="AV812" s="18"/>
      <c r="AZ812" s="1"/>
      <c r="BB812" s="1"/>
      <c r="BD812" s="1"/>
      <c r="BE812" s="18"/>
      <c r="BF812" s="18"/>
      <c r="BJ812" s="1"/>
      <c r="BL812" s="18"/>
      <c r="BO812" s="18"/>
      <c r="BP812" s="18"/>
      <c r="BT812" s="1"/>
      <c r="BU812" s="18"/>
      <c r="BW812" s="18"/>
      <c r="CA812" s="1"/>
      <c r="CC812" s="1"/>
      <c r="CD812" s="1"/>
      <c r="CF812" s="1"/>
      <c r="CG812" s="1"/>
      <c r="CH812" s="18"/>
      <c r="CI812" s="18"/>
      <c r="CM812" s="1"/>
      <c r="CR812" s="1"/>
      <c r="CU812" s="18"/>
      <c r="CV812" s="1"/>
      <c r="CY812" s="1"/>
      <c r="CZ812" s="1"/>
      <c r="DB812" s="1"/>
      <c r="DD812" s="1"/>
      <c r="DH812" s="1"/>
      <c r="DJ812" s="1"/>
    </row>
    <row r="813" ht="15.75" customHeight="1">
      <c r="C813" s="1"/>
      <c r="E813" s="1"/>
      <c r="F813" s="1"/>
      <c r="I813" s="18"/>
      <c r="J813" s="1"/>
      <c r="O813" s="1"/>
      <c r="P813" s="1"/>
      <c r="Q813" s="1"/>
      <c r="R813" s="1"/>
      <c r="V813" s="1"/>
      <c r="Z813" s="1"/>
      <c r="AA813" s="1"/>
      <c r="AB813" s="18"/>
      <c r="AF813" s="1"/>
      <c r="AH813" s="1"/>
      <c r="AJ813" s="1"/>
      <c r="AN813" s="1"/>
      <c r="AR813" s="1"/>
      <c r="AS813" s="1"/>
      <c r="AU813" s="18"/>
      <c r="AV813" s="18"/>
      <c r="AZ813" s="1"/>
      <c r="BB813" s="1"/>
      <c r="BD813" s="1"/>
      <c r="BE813" s="18"/>
      <c r="BF813" s="18"/>
      <c r="BJ813" s="1"/>
      <c r="BL813" s="18"/>
      <c r="BO813" s="18"/>
      <c r="BP813" s="18"/>
      <c r="BT813" s="1"/>
      <c r="BU813" s="18"/>
      <c r="BW813" s="18"/>
      <c r="CA813" s="1"/>
      <c r="CC813" s="1"/>
      <c r="CD813" s="1"/>
      <c r="CF813" s="1"/>
      <c r="CG813" s="1"/>
      <c r="CH813" s="18"/>
      <c r="CI813" s="18"/>
      <c r="CM813" s="1"/>
      <c r="CR813" s="1"/>
      <c r="CU813" s="18"/>
      <c r="CV813" s="1"/>
      <c r="CY813" s="1"/>
      <c r="CZ813" s="1"/>
      <c r="DB813" s="1"/>
      <c r="DD813" s="1"/>
      <c r="DH813" s="1"/>
      <c r="DJ813" s="1"/>
    </row>
    <row r="814" ht="15.75" customHeight="1">
      <c r="C814" s="1"/>
      <c r="E814" s="1"/>
      <c r="F814" s="1"/>
      <c r="I814" s="18"/>
      <c r="J814" s="1"/>
      <c r="O814" s="1"/>
      <c r="P814" s="1"/>
      <c r="Q814" s="1"/>
      <c r="R814" s="1"/>
      <c r="V814" s="1"/>
      <c r="Z814" s="1"/>
      <c r="AA814" s="1"/>
      <c r="AB814" s="18"/>
      <c r="AF814" s="1"/>
      <c r="AH814" s="1"/>
      <c r="AJ814" s="1"/>
      <c r="AN814" s="1"/>
      <c r="AR814" s="1"/>
      <c r="AS814" s="1"/>
      <c r="AU814" s="18"/>
      <c r="AV814" s="18"/>
      <c r="AZ814" s="1"/>
      <c r="BB814" s="1"/>
      <c r="BD814" s="1"/>
      <c r="BE814" s="18"/>
      <c r="BF814" s="18"/>
      <c r="BJ814" s="1"/>
      <c r="BL814" s="18"/>
      <c r="BO814" s="18"/>
      <c r="BP814" s="18"/>
      <c r="BT814" s="1"/>
      <c r="BU814" s="18"/>
      <c r="BW814" s="18"/>
      <c r="CA814" s="1"/>
      <c r="CC814" s="1"/>
      <c r="CD814" s="1"/>
      <c r="CF814" s="1"/>
      <c r="CG814" s="1"/>
      <c r="CH814" s="18"/>
      <c r="CI814" s="18"/>
      <c r="CM814" s="1"/>
      <c r="CR814" s="1"/>
      <c r="CU814" s="18"/>
      <c r="CV814" s="1"/>
      <c r="CY814" s="1"/>
      <c r="CZ814" s="1"/>
      <c r="DB814" s="1"/>
      <c r="DD814" s="1"/>
      <c r="DH814" s="1"/>
      <c r="DJ814" s="1"/>
    </row>
    <row r="815" ht="15.75" customHeight="1">
      <c r="C815" s="1"/>
      <c r="E815" s="1"/>
      <c r="F815" s="1"/>
      <c r="I815" s="18"/>
      <c r="J815" s="1"/>
      <c r="O815" s="1"/>
      <c r="P815" s="1"/>
      <c r="Q815" s="1"/>
      <c r="R815" s="1"/>
      <c r="V815" s="1"/>
      <c r="Z815" s="1"/>
      <c r="AA815" s="1"/>
      <c r="AB815" s="18"/>
      <c r="AF815" s="1"/>
      <c r="AH815" s="1"/>
      <c r="AJ815" s="1"/>
      <c r="AN815" s="1"/>
      <c r="AR815" s="1"/>
      <c r="AS815" s="1"/>
      <c r="AU815" s="18"/>
      <c r="AV815" s="18"/>
      <c r="AZ815" s="1"/>
      <c r="BB815" s="1"/>
      <c r="BD815" s="1"/>
      <c r="BE815" s="18"/>
      <c r="BF815" s="18"/>
      <c r="BJ815" s="1"/>
      <c r="BL815" s="18"/>
      <c r="BO815" s="18"/>
      <c r="BP815" s="18"/>
      <c r="BT815" s="1"/>
      <c r="BU815" s="18"/>
      <c r="BW815" s="18"/>
      <c r="CA815" s="1"/>
      <c r="CC815" s="1"/>
      <c r="CD815" s="1"/>
      <c r="CF815" s="1"/>
      <c r="CG815" s="1"/>
      <c r="CH815" s="18"/>
      <c r="CI815" s="18"/>
      <c r="CM815" s="1"/>
      <c r="CR815" s="1"/>
      <c r="CU815" s="18"/>
      <c r="CV815" s="1"/>
      <c r="CY815" s="1"/>
      <c r="CZ815" s="1"/>
      <c r="DB815" s="1"/>
      <c r="DD815" s="1"/>
      <c r="DH815" s="1"/>
      <c r="DJ815" s="1"/>
    </row>
    <row r="816" ht="15.75" customHeight="1">
      <c r="C816" s="1"/>
      <c r="E816" s="1"/>
      <c r="F816" s="1"/>
      <c r="I816" s="18"/>
      <c r="J816" s="1"/>
      <c r="O816" s="1"/>
      <c r="P816" s="1"/>
      <c r="Q816" s="1"/>
      <c r="R816" s="1"/>
      <c r="V816" s="1"/>
      <c r="Z816" s="1"/>
      <c r="AA816" s="1"/>
      <c r="AB816" s="18"/>
      <c r="AF816" s="1"/>
      <c r="AH816" s="1"/>
      <c r="AJ816" s="1"/>
      <c r="AN816" s="1"/>
      <c r="AR816" s="1"/>
      <c r="AS816" s="1"/>
      <c r="AU816" s="18"/>
      <c r="AV816" s="18"/>
      <c r="AZ816" s="1"/>
      <c r="BB816" s="1"/>
      <c r="BD816" s="1"/>
      <c r="BE816" s="18"/>
      <c r="BF816" s="18"/>
      <c r="BJ816" s="1"/>
      <c r="BL816" s="18"/>
      <c r="BO816" s="18"/>
      <c r="BP816" s="18"/>
      <c r="BT816" s="1"/>
      <c r="BU816" s="18"/>
      <c r="BW816" s="18"/>
      <c r="CA816" s="1"/>
      <c r="CC816" s="1"/>
      <c r="CD816" s="1"/>
      <c r="CF816" s="1"/>
      <c r="CG816" s="1"/>
      <c r="CH816" s="18"/>
      <c r="CI816" s="18"/>
      <c r="CM816" s="1"/>
      <c r="CR816" s="1"/>
      <c r="CU816" s="18"/>
      <c r="CV816" s="1"/>
      <c r="CY816" s="1"/>
      <c r="CZ816" s="1"/>
      <c r="DB816" s="1"/>
      <c r="DD816" s="1"/>
      <c r="DH816" s="1"/>
      <c r="DJ816" s="1"/>
    </row>
    <row r="817" ht="15.75" customHeight="1">
      <c r="C817" s="1"/>
      <c r="E817" s="1"/>
      <c r="F817" s="1"/>
      <c r="I817" s="18"/>
      <c r="J817" s="1"/>
      <c r="O817" s="1"/>
      <c r="P817" s="1"/>
      <c r="Q817" s="1"/>
      <c r="R817" s="1"/>
      <c r="V817" s="1"/>
      <c r="Z817" s="1"/>
      <c r="AA817" s="1"/>
      <c r="AB817" s="18"/>
      <c r="AF817" s="1"/>
      <c r="AH817" s="1"/>
      <c r="AJ817" s="1"/>
      <c r="AN817" s="1"/>
      <c r="AR817" s="1"/>
      <c r="AS817" s="1"/>
      <c r="AU817" s="18"/>
      <c r="AV817" s="18"/>
      <c r="AZ817" s="1"/>
      <c r="BB817" s="1"/>
      <c r="BD817" s="1"/>
      <c r="BE817" s="18"/>
      <c r="BF817" s="18"/>
      <c r="BJ817" s="1"/>
      <c r="BL817" s="18"/>
      <c r="BO817" s="18"/>
      <c r="BP817" s="18"/>
      <c r="BT817" s="1"/>
      <c r="BU817" s="18"/>
      <c r="BW817" s="18"/>
      <c r="CA817" s="1"/>
      <c r="CC817" s="1"/>
      <c r="CD817" s="1"/>
      <c r="CF817" s="1"/>
      <c r="CG817" s="1"/>
      <c r="CH817" s="18"/>
      <c r="CI817" s="18"/>
      <c r="CM817" s="1"/>
      <c r="CR817" s="1"/>
      <c r="CU817" s="18"/>
      <c r="CV817" s="1"/>
      <c r="CY817" s="1"/>
      <c r="CZ817" s="1"/>
      <c r="DB817" s="1"/>
      <c r="DD817" s="1"/>
      <c r="DH817" s="1"/>
      <c r="DJ817" s="1"/>
    </row>
    <row r="818" ht="15.75" customHeight="1">
      <c r="C818" s="1"/>
      <c r="E818" s="1"/>
      <c r="F818" s="1"/>
      <c r="I818" s="18"/>
      <c r="J818" s="1"/>
      <c r="O818" s="1"/>
      <c r="P818" s="1"/>
      <c r="Q818" s="1"/>
      <c r="R818" s="1"/>
      <c r="V818" s="1"/>
      <c r="Z818" s="1"/>
      <c r="AA818" s="1"/>
      <c r="AB818" s="18"/>
      <c r="AF818" s="1"/>
      <c r="AH818" s="1"/>
      <c r="AJ818" s="1"/>
      <c r="AN818" s="1"/>
      <c r="AR818" s="1"/>
      <c r="AS818" s="1"/>
      <c r="AU818" s="18"/>
      <c r="AV818" s="18"/>
      <c r="AZ818" s="1"/>
      <c r="BB818" s="1"/>
      <c r="BD818" s="1"/>
      <c r="BE818" s="18"/>
      <c r="BF818" s="18"/>
      <c r="BJ818" s="1"/>
      <c r="BL818" s="18"/>
      <c r="BO818" s="18"/>
      <c r="BP818" s="18"/>
      <c r="BT818" s="1"/>
      <c r="BU818" s="18"/>
      <c r="BW818" s="18"/>
      <c r="CA818" s="1"/>
      <c r="CC818" s="1"/>
      <c r="CD818" s="1"/>
      <c r="CF818" s="1"/>
      <c r="CG818" s="1"/>
      <c r="CH818" s="18"/>
      <c r="CI818" s="18"/>
      <c r="CM818" s="1"/>
      <c r="CR818" s="1"/>
      <c r="CU818" s="18"/>
      <c r="CV818" s="1"/>
      <c r="CY818" s="1"/>
      <c r="CZ818" s="1"/>
      <c r="DB818" s="1"/>
      <c r="DD818" s="1"/>
      <c r="DH818" s="1"/>
      <c r="DJ818" s="1"/>
    </row>
    <row r="819" ht="15.75" customHeight="1">
      <c r="C819" s="1"/>
      <c r="E819" s="1"/>
      <c r="F819" s="1"/>
      <c r="I819" s="18"/>
      <c r="J819" s="1"/>
      <c r="O819" s="1"/>
      <c r="P819" s="1"/>
      <c r="Q819" s="1"/>
      <c r="R819" s="1"/>
      <c r="V819" s="1"/>
      <c r="Z819" s="1"/>
      <c r="AA819" s="1"/>
      <c r="AB819" s="18"/>
      <c r="AF819" s="1"/>
      <c r="AH819" s="1"/>
      <c r="AJ819" s="1"/>
      <c r="AN819" s="1"/>
      <c r="AR819" s="1"/>
      <c r="AS819" s="1"/>
      <c r="AU819" s="18"/>
      <c r="AV819" s="18"/>
      <c r="AZ819" s="1"/>
      <c r="BB819" s="1"/>
      <c r="BD819" s="1"/>
      <c r="BE819" s="18"/>
      <c r="BF819" s="18"/>
      <c r="BJ819" s="1"/>
      <c r="BL819" s="18"/>
      <c r="BO819" s="18"/>
      <c r="BP819" s="18"/>
      <c r="BT819" s="1"/>
      <c r="BU819" s="18"/>
      <c r="BW819" s="18"/>
      <c r="CA819" s="1"/>
      <c r="CC819" s="1"/>
      <c r="CD819" s="1"/>
      <c r="CF819" s="1"/>
      <c r="CG819" s="1"/>
      <c r="CH819" s="18"/>
      <c r="CI819" s="18"/>
      <c r="CM819" s="1"/>
      <c r="CR819" s="1"/>
      <c r="CU819" s="18"/>
      <c r="CV819" s="1"/>
      <c r="CY819" s="1"/>
      <c r="CZ819" s="1"/>
      <c r="DB819" s="1"/>
      <c r="DD819" s="1"/>
      <c r="DH819" s="1"/>
      <c r="DJ819" s="1"/>
    </row>
    <row r="820" ht="15.75" customHeight="1">
      <c r="C820" s="1"/>
      <c r="E820" s="1"/>
      <c r="F820" s="1"/>
      <c r="I820" s="18"/>
      <c r="J820" s="1"/>
      <c r="O820" s="1"/>
      <c r="P820" s="1"/>
      <c r="Q820" s="1"/>
      <c r="R820" s="1"/>
      <c r="V820" s="1"/>
      <c r="Z820" s="1"/>
      <c r="AA820" s="1"/>
      <c r="AB820" s="18"/>
      <c r="AF820" s="1"/>
      <c r="AH820" s="1"/>
      <c r="AJ820" s="1"/>
      <c r="AN820" s="1"/>
      <c r="AR820" s="1"/>
      <c r="AS820" s="1"/>
      <c r="AU820" s="18"/>
      <c r="AV820" s="18"/>
      <c r="AZ820" s="1"/>
      <c r="BB820" s="1"/>
      <c r="BD820" s="1"/>
      <c r="BE820" s="18"/>
      <c r="BF820" s="18"/>
      <c r="BJ820" s="1"/>
      <c r="BL820" s="18"/>
      <c r="BO820" s="18"/>
      <c r="BP820" s="18"/>
      <c r="BT820" s="1"/>
      <c r="BU820" s="18"/>
      <c r="BW820" s="18"/>
      <c r="CA820" s="1"/>
      <c r="CC820" s="1"/>
      <c r="CD820" s="1"/>
      <c r="CF820" s="1"/>
      <c r="CG820" s="1"/>
      <c r="CH820" s="18"/>
      <c r="CI820" s="18"/>
      <c r="CM820" s="1"/>
      <c r="CR820" s="1"/>
      <c r="CU820" s="18"/>
      <c r="CV820" s="1"/>
      <c r="CY820" s="1"/>
      <c r="CZ820" s="1"/>
      <c r="DB820" s="1"/>
      <c r="DD820" s="1"/>
      <c r="DH820" s="1"/>
      <c r="DJ820" s="1"/>
    </row>
    <row r="821" ht="15.75" customHeight="1">
      <c r="C821" s="1"/>
      <c r="E821" s="1"/>
      <c r="F821" s="1"/>
      <c r="I821" s="18"/>
      <c r="J821" s="1"/>
      <c r="O821" s="1"/>
      <c r="P821" s="1"/>
      <c r="Q821" s="1"/>
      <c r="R821" s="1"/>
      <c r="V821" s="1"/>
      <c r="Z821" s="1"/>
      <c r="AA821" s="1"/>
      <c r="AB821" s="18"/>
      <c r="AF821" s="1"/>
      <c r="AH821" s="1"/>
      <c r="AJ821" s="1"/>
      <c r="AN821" s="1"/>
      <c r="AR821" s="1"/>
      <c r="AS821" s="1"/>
      <c r="AU821" s="18"/>
      <c r="AV821" s="18"/>
      <c r="AZ821" s="1"/>
      <c r="BB821" s="1"/>
      <c r="BD821" s="1"/>
      <c r="BE821" s="18"/>
      <c r="BF821" s="18"/>
      <c r="BJ821" s="1"/>
      <c r="BL821" s="18"/>
      <c r="BO821" s="18"/>
      <c r="BP821" s="18"/>
      <c r="BT821" s="1"/>
      <c r="BU821" s="18"/>
      <c r="BW821" s="18"/>
      <c r="CA821" s="1"/>
      <c r="CC821" s="1"/>
      <c r="CD821" s="1"/>
      <c r="CF821" s="1"/>
      <c r="CG821" s="1"/>
      <c r="CH821" s="18"/>
      <c r="CI821" s="18"/>
      <c r="CM821" s="1"/>
      <c r="CR821" s="1"/>
      <c r="CU821" s="18"/>
      <c r="CV821" s="1"/>
      <c r="CY821" s="1"/>
      <c r="CZ821" s="1"/>
      <c r="DB821" s="1"/>
      <c r="DD821" s="1"/>
      <c r="DH821" s="1"/>
      <c r="DJ821" s="1"/>
    </row>
    <row r="822" ht="15.75" customHeight="1">
      <c r="C822" s="1"/>
      <c r="E822" s="1"/>
      <c r="F822" s="1"/>
      <c r="I822" s="18"/>
      <c r="J822" s="1"/>
      <c r="O822" s="1"/>
      <c r="P822" s="1"/>
      <c r="Q822" s="1"/>
      <c r="R822" s="1"/>
      <c r="V822" s="1"/>
      <c r="Z822" s="1"/>
      <c r="AA822" s="1"/>
      <c r="AB822" s="18"/>
      <c r="AF822" s="1"/>
      <c r="AH822" s="1"/>
      <c r="AJ822" s="1"/>
      <c r="AN822" s="1"/>
      <c r="AR822" s="1"/>
      <c r="AS822" s="1"/>
      <c r="AU822" s="18"/>
      <c r="AV822" s="18"/>
      <c r="AZ822" s="1"/>
      <c r="BB822" s="1"/>
      <c r="BD822" s="1"/>
      <c r="BE822" s="18"/>
      <c r="BF822" s="18"/>
      <c r="BJ822" s="1"/>
      <c r="BL822" s="18"/>
      <c r="BO822" s="18"/>
      <c r="BP822" s="18"/>
      <c r="BT822" s="1"/>
      <c r="BU822" s="18"/>
      <c r="BW822" s="18"/>
      <c r="CA822" s="1"/>
      <c r="CC822" s="1"/>
      <c r="CD822" s="1"/>
      <c r="CF822" s="1"/>
      <c r="CG822" s="1"/>
      <c r="CH822" s="18"/>
      <c r="CI822" s="18"/>
      <c r="CM822" s="1"/>
      <c r="CR822" s="1"/>
      <c r="CU822" s="18"/>
      <c r="CV822" s="1"/>
      <c r="CY822" s="1"/>
      <c r="CZ822" s="1"/>
      <c r="DB822" s="1"/>
      <c r="DD822" s="1"/>
      <c r="DH822" s="1"/>
      <c r="DJ822" s="1"/>
    </row>
    <row r="823" ht="15.75" customHeight="1">
      <c r="C823" s="1"/>
      <c r="E823" s="1"/>
      <c r="F823" s="1"/>
      <c r="I823" s="18"/>
      <c r="J823" s="1"/>
      <c r="O823" s="1"/>
      <c r="P823" s="1"/>
      <c r="Q823" s="1"/>
      <c r="R823" s="1"/>
      <c r="V823" s="1"/>
      <c r="Z823" s="1"/>
      <c r="AA823" s="1"/>
      <c r="AB823" s="18"/>
      <c r="AF823" s="1"/>
      <c r="AH823" s="1"/>
      <c r="AJ823" s="1"/>
      <c r="AN823" s="1"/>
      <c r="AR823" s="1"/>
      <c r="AS823" s="1"/>
      <c r="AU823" s="18"/>
      <c r="AV823" s="18"/>
      <c r="AZ823" s="1"/>
      <c r="BB823" s="1"/>
      <c r="BD823" s="1"/>
      <c r="BE823" s="18"/>
      <c r="BF823" s="18"/>
      <c r="BJ823" s="1"/>
      <c r="BL823" s="18"/>
      <c r="BO823" s="18"/>
      <c r="BP823" s="18"/>
      <c r="BT823" s="1"/>
      <c r="BU823" s="18"/>
      <c r="BW823" s="18"/>
      <c r="CA823" s="1"/>
      <c r="CC823" s="1"/>
      <c r="CD823" s="1"/>
      <c r="CF823" s="1"/>
      <c r="CG823" s="1"/>
      <c r="CH823" s="18"/>
      <c r="CI823" s="18"/>
      <c r="CM823" s="1"/>
      <c r="CR823" s="1"/>
      <c r="CU823" s="18"/>
      <c r="CV823" s="1"/>
      <c r="CY823" s="1"/>
      <c r="CZ823" s="1"/>
      <c r="DB823" s="1"/>
      <c r="DD823" s="1"/>
      <c r="DH823" s="1"/>
      <c r="DJ823" s="1"/>
    </row>
    <row r="824" ht="15.75" customHeight="1">
      <c r="C824" s="1"/>
      <c r="E824" s="1"/>
      <c r="F824" s="1"/>
      <c r="I824" s="18"/>
      <c r="J824" s="1"/>
      <c r="O824" s="1"/>
      <c r="P824" s="1"/>
      <c r="Q824" s="1"/>
      <c r="R824" s="1"/>
      <c r="V824" s="1"/>
      <c r="Z824" s="1"/>
      <c r="AA824" s="1"/>
      <c r="AB824" s="18"/>
      <c r="AF824" s="1"/>
      <c r="AH824" s="1"/>
      <c r="AJ824" s="1"/>
      <c r="AN824" s="1"/>
      <c r="AR824" s="1"/>
      <c r="AS824" s="1"/>
      <c r="AU824" s="18"/>
      <c r="AV824" s="18"/>
      <c r="AZ824" s="1"/>
      <c r="BB824" s="1"/>
      <c r="BD824" s="1"/>
      <c r="BE824" s="18"/>
      <c r="BF824" s="18"/>
      <c r="BJ824" s="1"/>
      <c r="BL824" s="18"/>
      <c r="BO824" s="18"/>
      <c r="BP824" s="18"/>
      <c r="BT824" s="1"/>
      <c r="BU824" s="18"/>
      <c r="BW824" s="18"/>
      <c r="CA824" s="1"/>
      <c r="CC824" s="1"/>
      <c r="CD824" s="1"/>
      <c r="CF824" s="1"/>
      <c r="CG824" s="1"/>
      <c r="CH824" s="18"/>
      <c r="CI824" s="18"/>
      <c r="CM824" s="1"/>
      <c r="CR824" s="1"/>
      <c r="CU824" s="18"/>
      <c r="CV824" s="1"/>
      <c r="CY824" s="1"/>
      <c r="CZ824" s="1"/>
      <c r="DB824" s="1"/>
      <c r="DD824" s="1"/>
      <c r="DH824" s="1"/>
      <c r="DJ824" s="1"/>
    </row>
    <row r="825" ht="15.75" customHeight="1">
      <c r="C825" s="1"/>
      <c r="E825" s="1"/>
      <c r="F825" s="1"/>
      <c r="I825" s="18"/>
      <c r="J825" s="1"/>
      <c r="O825" s="1"/>
      <c r="P825" s="1"/>
      <c r="Q825" s="1"/>
      <c r="R825" s="1"/>
      <c r="V825" s="1"/>
      <c r="Z825" s="1"/>
      <c r="AA825" s="1"/>
      <c r="AB825" s="18"/>
      <c r="AF825" s="1"/>
      <c r="AH825" s="1"/>
      <c r="AJ825" s="1"/>
      <c r="AN825" s="1"/>
      <c r="AR825" s="1"/>
      <c r="AS825" s="1"/>
      <c r="AU825" s="18"/>
      <c r="AV825" s="18"/>
      <c r="AZ825" s="1"/>
      <c r="BB825" s="1"/>
      <c r="BD825" s="1"/>
      <c r="BE825" s="18"/>
      <c r="BF825" s="18"/>
      <c r="BJ825" s="1"/>
      <c r="BL825" s="18"/>
      <c r="BO825" s="18"/>
      <c r="BP825" s="18"/>
      <c r="BT825" s="1"/>
      <c r="BU825" s="18"/>
      <c r="BW825" s="18"/>
      <c r="CA825" s="1"/>
      <c r="CC825" s="1"/>
      <c r="CD825" s="1"/>
      <c r="CF825" s="1"/>
      <c r="CG825" s="1"/>
      <c r="CH825" s="18"/>
      <c r="CI825" s="18"/>
      <c r="CM825" s="1"/>
      <c r="CR825" s="1"/>
      <c r="CU825" s="18"/>
      <c r="CV825" s="1"/>
      <c r="CY825" s="1"/>
      <c r="CZ825" s="1"/>
      <c r="DB825" s="1"/>
      <c r="DD825" s="1"/>
      <c r="DH825" s="1"/>
      <c r="DJ825" s="1"/>
    </row>
    <row r="826" ht="15.75" customHeight="1">
      <c r="C826" s="1"/>
      <c r="E826" s="1"/>
      <c r="F826" s="1"/>
      <c r="I826" s="18"/>
      <c r="J826" s="1"/>
      <c r="O826" s="1"/>
      <c r="P826" s="1"/>
      <c r="Q826" s="1"/>
      <c r="R826" s="1"/>
      <c r="V826" s="1"/>
      <c r="Z826" s="1"/>
      <c r="AA826" s="1"/>
      <c r="AB826" s="18"/>
      <c r="AF826" s="1"/>
      <c r="AH826" s="1"/>
      <c r="AJ826" s="1"/>
      <c r="AN826" s="1"/>
      <c r="AR826" s="1"/>
      <c r="AS826" s="1"/>
      <c r="AU826" s="18"/>
      <c r="AV826" s="18"/>
      <c r="AZ826" s="1"/>
      <c r="BB826" s="1"/>
      <c r="BD826" s="1"/>
      <c r="BE826" s="18"/>
      <c r="BF826" s="18"/>
      <c r="BJ826" s="1"/>
      <c r="BL826" s="18"/>
      <c r="BO826" s="18"/>
      <c r="BP826" s="18"/>
      <c r="BT826" s="1"/>
      <c r="BU826" s="18"/>
      <c r="BW826" s="18"/>
      <c r="CA826" s="1"/>
      <c r="CC826" s="1"/>
      <c r="CD826" s="1"/>
      <c r="CF826" s="1"/>
      <c r="CG826" s="1"/>
      <c r="CH826" s="18"/>
      <c r="CI826" s="18"/>
      <c r="CM826" s="1"/>
      <c r="CR826" s="1"/>
      <c r="CU826" s="18"/>
      <c r="CV826" s="1"/>
      <c r="CY826" s="1"/>
      <c r="CZ826" s="1"/>
      <c r="DB826" s="1"/>
      <c r="DD826" s="1"/>
      <c r="DH826" s="1"/>
      <c r="DJ826" s="1"/>
    </row>
    <row r="827" ht="15.75" customHeight="1">
      <c r="C827" s="1"/>
      <c r="E827" s="1"/>
      <c r="F827" s="1"/>
      <c r="I827" s="18"/>
      <c r="J827" s="1"/>
      <c r="O827" s="1"/>
      <c r="P827" s="1"/>
      <c r="Q827" s="1"/>
      <c r="R827" s="1"/>
      <c r="V827" s="1"/>
      <c r="Z827" s="1"/>
      <c r="AA827" s="1"/>
      <c r="AB827" s="18"/>
      <c r="AF827" s="1"/>
      <c r="AH827" s="1"/>
      <c r="AJ827" s="1"/>
      <c r="AN827" s="1"/>
      <c r="AR827" s="1"/>
      <c r="AS827" s="1"/>
      <c r="AU827" s="18"/>
      <c r="AV827" s="18"/>
      <c r="AZ827" s="1"/>
      <c r="BB827" s="1"/>
      <c r="BD827" s="1"/>
      <c r="BE827" s="18"/>
      <c r="BF827" s="18"/>
      <c r="BJ827" s="1"/>
      <c r="BL827" s="18"/>
      <c r="BO827" s="18"/>
      <c r="BP827" s="18"/>
      <c r="BT827" s="1"/>
      <c r="BU827" s="18"/>
      <c r="BW827" s="18"/>
      <c r="CA827" s="1"/>
      <c r="CC827" s="1"/>
      <c r="CD827" s="1"/>
      <c r="CF827" s="1"/>
      <c r="CG827" s="1"/>
      <c r="CH827" s="18"/>
      <c r="CI827" s="18"/>
      <c r="CM827" s="1"/>
      <c r="CR827" s="1"/>
      <c r="CU827" s="18"/>
      <c r="CV827" s="1"/>
      <c r="CY827" s="1"/>
      <c r="CZ827" s="1"/>
      <c r="DB827" s="1"/>
      <c r="DD827" s="1"/>
      <c r="DH827" s="1"/>
      <c r="DJ827" s="1"/>
    </row>
    <row r="828" ht="15.75" customHeight="1">
      <c r="C828" s="1"/>
      <c r="E828" s="1"/>
      <c r="F828" s="1"/>
      <c r="I828" s="18"/>
      <c r="J828" s="1"/>
      <c r="O828" s="1"/>
      <c r="P828" s="1"/>
      <c r="Q828" s="1"/>
      <c r="R828" s="1"/>
      <c r="V828" s="1"/>
      <c r="Z828" s="1"/>
      <c r="AA828" s="1"/>
      <c r="AB828" s="18"/>
      <c r="AF828" s="1"/>
      <c r="AH828" s="1"/>
      <c r="AJ828" s="1"/>
      <c r="AN828" s="1"/>
      <c r="AR828" s="1"/>
      <c r="AS828" s="1"/>
      <c r="AU828" s="18"/>
      <c r="AV828" s="18"/>
      <c r="AZ828" s="1"/>
      <c r="BB828" s="1"/>
      <c r="BD828" s="1"/>
      <c r="BE828" s="18"/>
      <c r="BF828" s="18"/>
      <c r="BJ828" s="1"/>
      <c r="BL828" s="18"/>
      <c r="BO828" s="18"/>
      <c r="BP828" s="18"/>
      <c r="BT828" s="1"/>
      <c r="BU828" s="18"/>
      <c r="BW828" s="18"/>
      <c r="CA828" s="1"/>
      <c r="CC828" s="1"/>
      <c r="CD828" s="1"/>
      <c r="CF828" s="1"/>
      <c r="CG828" s="1"/>
      <c r="CH828" s="18"/>
      <c r="CI828" s="18"/>
      <c r="CM828" s="1"/>
      <c r="CR828" s="1"/>
      <c r="CU828" s="18"/>
      <c r="CV828" s="1"/>
      <c r="CY828" s="1"/>
      <c r="CZ828" s="1"/>
      <c r="DB828" s="1"/>
      <c r="DD828" s="1"/>
      <c r="DH828" s="1"/>
      <c r="DJ828" s="1"/>
    </row>
    <row r="829" ht="15.75" customHeight="1">
      <c r="C829" s="1"/>
      <c r="E829" s="1"/>
      <c r="F829" s="1"/>
      <c r="I829" s="18"/>
      <c r="J829" s="1"/>
      <c r="O829" s="1"/>
      <c r="P829" s="1"/>
      <c r="Q829" s="1"/>
      <c r="R829" s="1"/>
      <c r="V829" s="1"/>
      <c r="Z829" s="1"/>
      <c r="AA829" s="1"/>
      <c r="AB829" s="18"/>
      <c r="AF829" s="1"/>
      <c r="AH829" s="1"/>
      <c r="AJ829" s="1"/>
      <c r="AN829" s="1"/>
      <c r="AR829" s="1"/>
      <c r="AS829" s="1"/>
      <c r="AU829" s="18"/>
      <c r="AV829" s="18"/>
      <c r="AZ829" s="1"/>
      <c r="BB829" s="1"/>
      <c r="BD829" s="1"/>
      <c r="BE829" s="18"/>
      <c r="BF829" s="18"/>
      <c r="BJ829" s="1"/>
      <c r="BL829" s="18"/>
      <c r="BO829" s="18"/>
      <c r="BP829" s="18"/>
      <c r="BT829" s="1"/>
      <c r="BU829" s="18"/>
      <c r="BW829" s="18"/>
      <c r="CA829" s="1"/>
      <c r="CC829" s="1"/>
      <c r="CD829" s="1"/>
      <c r="CF829" s="1"/>
      <c r="CG829" s="1"/>
      <c r="CH829" s="18"/>
      <c r="CI829" s="18"/>
      <c r="CM829" s="1"/>
      <c r="CR829" s="1"/>
      <c r="CU829" s="18"/>
      <c r="CV829" s="1"/>
      <c r="CY829" s="1"/>
      <c r="CZ829" s="1"/>
      <c r="DB829" s="1"/>
      <c r="DD829" s="1"/>
      <c r="DH829" s="1"/>
      <c r="DJ829" s="1"/>
    </row>
    <row r="830" ht="15.75" customHeight="1">
      <c r="C830" s="1"/>
      <c r="E830" s="1"/>
      <c r="F830" s="1"/>
      <c r="I830" s="18"/>
      <c r="J830" s="1"/>
      <c r="O830" s="1"/>
      <c r="P830" s="1"/>
      <c r="Q830" s="1"/>
      <c r="R830" s="1"/>
      <c r="V830" s="1"/>
      <c r="Z830" s="1"/>
      <c r="AA830" s="1"/>
      <c r="AB830" s="18"/>
      <c r="AF830" s="1"/>
      <c r="AH830" s="1"/>
      <c r="AJ830" s="1"/>
      <c r="AN830" s="1"/>
      <c r="AR830" s="1"/>
      <c r="AS830" s="1"/>
      <c r="AU830" s="18"/>
      <c r="AV830" s="18"/>
      <c r="AZ830" s="1"/>
      <c r="BB830" s="1"/>
      <c r="BD830" s="1"/>
      <c r="BE830" s="18"/>
      <c r="BF830" s="18"/>
      <c r="BJ830" s="1"/>
      <c r="BL830" s="18"/>
      <c r="BO830" s="18"/>
      <c r="BP830" s="18"/>
      <c r="BT830" s="1"/>
      <c r="BU830" s="18"/>
      <c r="BW830" s="18"/>
      <c r="CA830" s="1"/>
      <c r="CC830" s="1"/>
      <c r="CD830" s="1"/>
      <c r="CF830" s="1"/>
      <c r="CG830" s="1"/>
      <c r="CH830" s="18"/>
      <c r="CI830" s="18"/>
      <c r="CM830" s="1"/>
      <c r="CR830" s="1"/>
      <c r="CU830" s="18"/>
      <c r="CV830" s="1"/>
      <c r="CY830" s="1"/>
      <c r="CZ830" s="1"/>
      <c r="DB830" s="1"/>
      <c r="DD830" s="1"/>
      <c r="DH830" s="1"/>
      <c r="DJ830" s="1"/>
    </row>
    <row r="831" ht="15.75" customHeight="1">
      <c r="C831" s="1"/>
      <c r="E831" s="1"/>
      <c r="F831" s="1"/>
      <c r="I831" s="18"/>
      <c r="J831" s="1"/>
      <c r="O831" s="1"/>
      <c r="P831" s="1"/>
      <c r="Q831" s="1"/>
      <c r="R831" s="1"/>
      <c r="V831" s="1"/>
      <c r="Z831" s="1"/>
      <c r="AA831" s="1"/>
      <c r="AB831" s="18"/>
      <c r="AF831" s="1"/>
      <c r="AH831" s="1"/>
      <c r="AJ831" s="1"/>
      <c r="AN831" s="1"/>
      <c r="AR831" s="1"/>
      <c r="AS831" s="1"/>
      <c r="AU831" s="18"/>
      <c r="AV831" s="18"/>
      <c r="AZ831" s="1"/>
      <c r="BB831" s="1"/>
      <c r="BD831" s="1"/>
      <c r="BE831" s="18"/>
      <c r="BF831" s="18"/>
      <c r="BJ831" s="1"/>
      <c r="BL831" s="18"/>
      <c r="BO831" s="18"/>
      <c r="BP831" s="18"/>
      <c r="BT831" s="1"/>
      <c r="BU831" s="18"/>
      <c r="BW831" s="18"/>
      <c r="CA831" s="1"/>
      <c r="CC831" s="1"/>
      <c r="CD831" s="1"/>
      <c r="CF831" s="1"/>
      <c r="CG831" s="1"/>
      <c r="CH831" s="18"/>
      <c r="CI831" s="18"/>
      <c r="CM831" s="1"/>
      <c r="CR831" s="1"/>
      <c r="CU831" s="18"/>
      <c r="CV831" s="1"/>
      <c r="CY831" s="1"/>
      <c r="CZ831" s="1"/>
      <c r="DB831" s="1"/>
      <c r="DD831" s="1"/>
      <c r="DH831" s="1"/>
      <c r="DJ831" s="1"/>
    </row>
    <row r="832" ht="15.75" customHeight="1">
      <c r="C832" s="1"/>
      <c r="E832" s="1"/>
      <c r="F832" s="1"/>
      <c r="I832" s="18"/>
      <c r="J832" s="1"/>
      <c r="O832" s="1"/>
      <c r="P832" s="1"/>
      <c r="Q832" s="1"/>
      <c r="R832" s="1"/>
      <c r="V832" s="1"/>
      <c r="Z832" s="1"/>
      <c r="AA832" s="1"/>
      <c r="AB832" s="18"/>
      <c r="AF832" s="1"/>
      <c r="AH832" s="1"/>
      <c r="AJ832" s="1"/>
      <c r="AN832" s="1"/>
      <c r="AR832" s="1"/>
      <c r="AS832" s="1"/>
      <c r="AU832" s="18"/>
      <c r="AV832" s="18"/>
      <c r="AZ832" s="1"/>
      <c r="BB832" s="1"/>
      <c r="BD832" s="1"/>
      <c r="BE832" s="18"/>
      <c r="BF832" s="18"/>
      <c r="BJ832" s="1"/>
      <c r="BL832" s="18"/>
      <c r="BO832" s="18"/>
      <c r="BP832" s="18"/>
      <c r="BT832" s="1"/>
      <c r="BU832" s="18"/>
      <c r="BW832" s="18"/>
      <c r="CA832" s="1"/>
      <c r="CC832" s="1"/>
      <c r="CD832" s="1"/>
      <c r="CF832" s="1"/>
      <c r="CG832" s="1"/>
      <c r="CH832" s="18"/>
      <c r="CI832" s="18"/>
      <c r="CM832" s="1"/>
      <c r="CR832" s="1"/>
      <c r="CU832" s="18"/>
      <c r="CV832" s="1"/>
      <c r="CY832" s="1"/>
      <c r="CZ832" s="1"/>
      <c r="DB832" s="1"/>
      <c r="DD832" s="1"/>
      <c r="DH832" s="1"/>
      <c r="DJ832" s="1"/>
    </row>
    <row r="833" ht="15.75" customHeight="1">
      <c r="C833" s="1"/>
      <c r="E833" s="1"/>
      <c r="F833" s="1"/>
      <c r="I833" s="18"/>
      <c r="J833" s="1"/>
      <c r="O833" s="1"/>
      <c r="P833" s="1"/>
      <c r="Q833" s="1"/>
      <c r="R833" s="1"/>
      <c r="V833" s="1"/>
      <c r="Z833" s="1"/>
      <c r="AA833" s="1"/>
      <c r="AB833" s="18"/>
      <c r="AF833" s="1"/>
      <c r="AH833" s="1"/>
      <c r="AJ833" s="1"/>
      <c r="AN833" s="1"/>
      <c r="AR833" s="1"/>
      <c r="AS833" s="1"/>
      <c r="AU833" s="18"/>
      <c r="AV833" s="18"/>
      <c r="AZ833" s="1"/>
      <c r="BB833" s="1"/>
      <c r="BD833" s="1"/>
      <c r="BE833" s="18"/>
      <c r="BF833" s="18"/>
      <c r="BJ833" s="1"/>
      <c r="BL833" s="18"/>
      <c r="BO833" s="18"/>
      <c r="BP833" s="18"/>
      <c r="BT833" s="1"/>
      <c r="BU833" s="18"/>
      <c r="BW833" s="18"/>
      <c r="CA833" s="1"/>
      <c r="CC833" s="1"/>
      <c r="CD833" s="1"/>
      <c r="CF833" s="1"/>
      <c r="CG833" s="1"/>
      <c r="CH833" s="18"/>
      <c r="CI833" s="18"/>
      <c r="CM833" s="1"/>
      <c r="CR833" s="1"/>
      <c r="CU833" s="18"/>
      <c r="CV833" s="1"/>
      <c r="CY833" s="1"/>
      <c r="CZ833" s="1"/>
      <c r="DB833" s="1"/>
      <c r="DD833" s="1"/>
      <c r="DH833" s="1"/>
      <c r="DJ833" s="1"/>
    </row>
    <row r="834" ht="15.75" customHeight="1">
      <c r="C834" s="1"/>
      <c r="E834" s="1"/>
      <c r="F834" s="1"/>
      <c r="I834" s="18"/>
      <c r="J834" s="1"/>
      <c r="O834" s="1"/>
      <c r="P834" s="1"/>
      <c r="Q834" s="1"/>
      <c r="R834" s="1"/>
      <c r="V834" s="1"/>
      <c r="Z834" s="1"/>
      <c r="AA834" s="1"/>
      <c r="AB834" s="18"/>
      <c r="AF834" s="1"/>
      <c r="AH834" s="1"/>
      <c r="AJ834" s="1"/>
      <c r="AN834" s="1"/>
      <c r="AR834" s="1"/>
      <c r="AS834" s="1"/>
      <c r="AU834" s="18"/>
      <c r="AV834" s="18"/>
      <c r="AZ834" s="1"/>
      <c r="BB834" s="1"/>
      <c r="BD834" s="1"/>
      <c r="BE834" s="18"/>
      <c r="BF834" s="18"/>
      <c r="BJ834" s="1"/>
      <c r="BL834" s="18"/>
      <c r="BO834" s="18"/>
      <c r="BP834" s="18"/>
      <c r="BT834" s="1"/>
      <c r="BU834" s="18"/>
      <c r="BW834" s="18"/>
      <c r="CA834" s="1"/>
      <c r="CC834" s="1"/>
      <c r="CD834" s="1"/>
      <c r="CF834" s="1"/>
      <c r="CG834" s="1"/>
      <c r="CH834" s="18"/>
      <c r="CI834" s="18"/>
      <c r="CM834" s="1"/>
      <c r="CR834" s="1"/>
      <c r="CU834" s="18"/>
      <c r="CV834" s="1"/>
      <c r="CY834" s="1"/>
      <c r="CZ834" s="1"/>
      <c r="DB834" s="1"/>
      <c r="DD834" s="1"/>
      <c r="DH834" s="1"/>
      <c r="DJ834" s="1"/>
    </row>
    <row r="835" ht="15.75" customHeight="1">
      <c r="C835" s="1"/>
      <c r="E835" s="1"/>
      <c r="F835" s="1"/>
      <c r="I835" s="18"/>
      <c r="J835" s="1"/>
      <c r="O835" s="1"/>
      <c r="P835" s="1"/>
      <c r="Q835" s="1"/>
      <c r="R835" s="1"/>
      <c r="V835" s="1"/>
      <c r="Z835" s="1"/>
      <c r="AA835" s="1"/>
      <c r="AB835" s="18"/>
      <c r="AF835" s="1"/>
      <c r="AH835" s="1"/>
      <c r="AJ835" s="1"/>
      <c r="AN835" s="1"/>
      <c r="AR835" s="1"/>
      <c r="AS835" s="1"/>
      <c r="AU835" s="18"/>
      <c r="AV835" s="18"/>
      <c r="AZ835" s="1"/>
      <c r="BB835" s="1"/>
      <c r="BD835" s="1"/>
      <c r="BE835" s="18"/>
      <c r="BF835" s="18"/>
      <c r="BJ835" s="1"/>
      <c r="BL835" s="18"/>
      <c r="BO835" s="18"/>
      <c r="BP835" s="18"/>
      <c r="BT835" s="1"/>
      <c r="BU835" s="18"/>
      <c r="BW835" s="18"/>
      <c r="CA835" s="1"/>
      <c r="CC835" s="1"/>
      <c r="CD835" s="1"/>
      <c r="CF835" s="1"/>
      <c r="CG835" s="1"/>
      <c r="CH835" s="18"/>
      <c r="CI835" s="18"/>
      <c r="CM835" s="1"/>
      <c r="CR835" s="1"/>
      <c r="CU835" s="18"/>
      <c r="CV835" s="1"/>
      <c r="CY835" s="1"/>
      <c r="CZ835" s="1"/>
      <c r="DB835" s="1"/>
      <c r="DD835" s="1"/>
      <c r="DH835" s="1"/>
      <c r="DJ835" s="1"/>
    </row>
    <row r="836" ht="15.75" customHeight="1">
      <c r="C836" s="1"/>
      <c r="E836" s="1"/>
      <c r="F836" s="1"/>
      <c r="I836" s="18"/>
      <c r="J836" s="1"/>
      <c r="O836" s="1"/>
      <c r="P836" s="1"/>
      <c r="Q836" s="1"/>
      <c r="R836" s="1"/>
      <c r="V836" s="1"/>
      <c r="Z836" s="1"/>
      <c r="AA836" s="1"/>
      <c r="AB836" s="18"/>
      <c r="AF836" s="1"/>
      <c r="AH836" s="1"/>
      <c r="AJ836" s="1"/>
      <c r="AN836" s="1"/>
      <c r="AR836" s="1"/>
      <c r="AS836" s="1"/>
      <c r="AU836" s="18"/>
      <c r="AV836" s="18"/>
      <c r="AZ836" s="1"/>
      <c r="BB836" s="1"/>
      <c r="BD836" s="1"/>
      <c r="BE836" s="18"/>
      <c r="BF836" s="18"/>
      <c r="BJ836" s="1"/>
      <c r="BL836" s="18"/>
      <c r="BO836" s="18"/>
      <c r="BP836" s="18"/>
      <c r="BT836" s="1"/>
      <c r="BU836" s="18"/>
      <c r="BW836" s="18"/>
      <c r="CA836" s="1"/>
      <c r="CC836" s="1"/>
      <c r="CD836" s="1"/>
      <c r="CF836" s="1"/>
      <c r="CG836" s="1"/>
      <c r="CH836" s="18"/>
      <c r="CI836" s="18"/>
      <c r="CM836" s="1"/>
      <c r="CR836" s="1"/>
      <c r="CU836" s="18"/>
      <c r="CV836" s="1"/>
      <c r="CY836" s="1"/>
      <c r="CZ836" s="1"/>
      <c r="DB836" s="1"/>
      <c r="DD836" s="1"/>
      <c r="DH836" s="1"/>
      <c r="DJ836" s="1"/>
    </row>
    <row r="837" ht="15.75" customHeight="1">
      <c r="C837" s="1"/>
      <c r="E837" s="1"/>
      <c r="F837" s="1"/>
      <c r="I837" s="18"/>
      <c r="J837" s="1"/>
      <c r="O837" s="1"/>
      <c r="P837" s="1"/>
      <c r="Q837" s="1"/>
      <c r="R837" s="1"/>
      <c r="V837" s="1"/>
      <c r="Z837" s="1"/>
      <c r="AA837" s="1"/>
      <c r="AB837" s="18"/>
      <c r="AF837" s="1"/>
      <c r="AH837" s="1"/>
      <c r="AJ837" s="1"/>
      <c r="AN837" s="1"/>
      <c r="AR837" s="1"/>
      <c r="AS837" s="1"/>
      <c r="AU837" s="18"/>
      <c r="AV837" s="18"/>
      <c r="AZ837" s="1"/>
      <c r="BB837" s="1"/>
      <c r="BD837" s="1"/>
      <c r="BE837" s="18"/>
      <c r="BF837" s="18"/>
      <c r="BJ837" s="1"/>
      <c r="BL837" s="18"/>
      <c r="BO837" s="18"/>
      <c r="BP837" s="18"/>
      <c r="BT837" s="1"/>
      <c r="BU837" s="18"/>
      <c r="BW837" s="18"/>
      <c r="CA837" s="1"/>
      <c r="CC837" s="1"/>
      <c r="CD837" s="1"/>
      <c r="CF837" s="1"/>
      <c r="CG837" s="1"/>
      <c r="CH837" s="18"/>
      <c r="CI837" s="18"/>
      <c r="CM837" s="1"/>
      <c r="CR837" s="1"/>
      <c r="CU837" s="18"/>
      <c r="CV837" s="1"/>
      <c r="CY837" s="1"/>
      <c r="CZ837" s="1"/>
      <c r="DB837" s="1"/>
      <c r="DD837" s="1"/>
      <c r="DH837" s="1"/>
      <c r="DJ837" s="1"/>
    </row>
    <row r="838" ht="15.75" customHeight="1">
      <c r="C838" s="1"/>
      <c r="E838" s="1"/>
      <c r="F838" s="1"/>
      <c r="I838" s="18"/>
      <c r="J838" s="1"/>
      <c r="O838" s="1"/>
      <c r="P838" s="1"/>
      <c r="Q838" s="1"/>
      <c r="R838" s="1"/>
      <c r="V838" s="1"/>
      <c r="Z838" s="1"/>
      <c r="AA838" s="1"/>
      <c r="AB838" s="18"/>
      <c r="AF838" s="1"/>
      <c r="AH838" s="1"/>
      <c r="AJ838" s="1"/>
      <c r="AN838" s="1"/>
      <c r="AR838" s="1"/>
      <c r="AS838" s="1"/>
      <c r="AU838" s="18"/>
      <c r="AV838" s="18"/>
      <c r="AZ838" s="1"/>
      <c r="BB838" s="1"/>
      <c r="BD838" s="1"/>
      <c r="BE838" s="18"/>
      <c r="BF838" s="18"/>
      <c r="BJ838" s="1"/>
      <c r="BL838" s="18"/>
      <c r="BO838" s="18"/>
      <c r="BP838" s="18"/>
      <c r="BT838" s="1"/>
      <c r="BU838" s="18"/>
      <c r="BW838" s="18"/>
      <c r="CA838" s="1"/>
      <c r="CC838" s="1"/>
      <c r="CD838" s="1"/>
      <c r="CF838" s="1"/>
      <c r="CG838" s="1"/>
      <c r="CH838" s="18"/>
      <c r="CI838" s="18"/>
      <c r="CM838" s="1"/>
      <c r="CR838" s="1"/>
      <c r="CU838" s="18"/>
      <c r="CV838" s="1"/>
      <c r="CY838" s="1"/>
      <c r="CZ838" s="1"/>
      <c r="DB838" s="1"/>
      <c r="DD838" s="1"/>
      <c r="DH838" s="1"/>
      <c r="DJ838" s="1"/>
    </row>
    <row r="839" ht="15.75" customHeight="1">
      <c r="C839" s="1"/>
      <c r="E839" s="1"/>
      <c r="F839" s="1"/>
      <c r="I839" s="18"/>
      <c r="J839" s="1"/>
      <c r="O839" s="1"/>
      <c r="P839" s="1"/>
      <c r="Q839" s="1"/>
      <c r="R839" s="1"/>
      <c r="V839" s="1"/>
      <c r="Z839" s="1"/>
      <c r="AA839" s="1"/>
      <c r="AB839" s="18"/>
      <c r="AF839" s="1"/>
      <c r="AH839" s="1"/>
      <c r="AJ839" s="1"/>
      <c r="AN839" s="1"/>
      <c r="AR839" s="1"/>
      <c r="AS839" s="1"/>
      <c r="AU839" s="18"/>
      <c r="AV839" s="18"/>
      <c r="AZ839" s="1"/>
      <c r="BB839" s="1"/>
      <c r="BD839" s="1"/>
      <c r="BE839" s="18"/>
      <c r="BF839" s="18"/>
      <c r="BJ839" s="1"/>
      <c r="BL839" s="18"/>
      <c r="BO839" s="18"/>
      <c r="BP839" s="18"/>
      <c r="BT839" s="1"/>
      <c r="BU839" s="18"/>
      <c r="BW839" s="18"/>
      <c r="CA839" s="1"/>
      <c r="CC839" s="1"/>
      <c r="CD839" s="1"/>
      <c r="CF839" s="1"/>
      <c r="CG839" s="1"/>
      <c r="CH839" s="18"/>
      <c r="CI839" s="18"/>
      <c r="CM839" s="1"/>
      <c r="CR839" s="1"/>
      <c r="CU839" s="18"/>
      <c r="CV839" s="1"/>
      <c r="CY839" s="1"/>
      <c r="CZ839" s="1"/>
      <c r="DB839" s="1"/>
      <c r="DD839" s="1"/>
      <c r="DH839" s="1"/>
      <c r="DJ839" s="1"/>
    </row>
    <row r="840" ht="15.75" customHeight="1">
      <c r="C840" s="1"/>
      <c r="E840" s="1"/>
      <c r="F840" s="1"/>
      <c r="I840" s="18"/>
      <c r="J840" s="1"/>
      <c r="O840" s="1"/>
      <c r="P840" s="1"/>
      <c r="Q840" s="1"/>
      <c r="R840" s="1"/>
      <c r="V840" s="1"/>
      <c r="Z840" s="1"/>
      <c r="AA840" s="1"/>
      <c r="AB840" s="18"/>
      <c r="AF840" s="1"/>
      <c r="AH840" s="1"/>
      <c r="AJ840" s="1"/>
      <c r="AN840" s="1"/>
      <c r="AR840" s="1"/>
      <c r="AS840" s="1"/>
      <c r="AU840" s="18"/>
      <c r="AV840" s="18"/>
      <c r="AZ840" s="1"/>
      <c r="BB840" s="1"/>
      <c r="BD840" s="1"/>
      <c r="BE840" s="18"/>
      <c r="BF840" s="18"/>
      <c r="BJ840" s="1"/>
      <c r="BL840" s="18"/>
      <c r="BO840" s="18"/>
      <c r="BP840" s="18"/>
      <c r="BT840" s="1"/>
      <c r="BU840" s="18"/>
      <c r="BW840" s="18"/>
      <c r="CA840" s="1"/>
      <c r="CC840" s="1"/>
      <c r="CD840" s="1"/>
      <c r="CF840" s="1"/>
      <c r="CG840" s="1"/>
      <c r="CH840" s="18"/>
      <c r="CI840" s="18"/>
      <c r="CM840" s="1"/>
      <c r="CR840" s="1"/>
      <c r="CU840" s="18"/>
      <c r="CV840" s="1"/>
      <c r="CY840" s="1"/>
      <c r="CZ840" s="1"/>
      <c r="DB840" s="1"/>
      <c r="DD840" s="1"/>
      <c r="DH840" s="1"/>
      <c r="DJ840" s="1"/>
    </row>
    <row r="841" ht="15.75" customHeight="1">
      <c r="C841" s="1"/>
      <c r="E841" s="1"/>
      <c r="F841" s="1"/>
      <c r="I841" s="18"/>
      <c r="J841" s="1"/>
      <c r="O841" s="1"/>
      <c r="P841" s="1"/>
      <c r="Q841" s="1"/>
      <c r="R841" s="1"/>
      <c r="V841" s="1"/>
      <c r="Z841" s="1"/>
      <c r="AA841" s="1"/>
      <c r="AB841" s="18"/>
      <c r="AF841" s="1"/>
      <c r="AH841" s="1"/>
      <c r="AJ841" s="1"/>
      <c r="AN841" s="1"/>
      <c r="AR841" s="1"/>
      <c r="AS841" s="1"/>
      <c r="AU841" s="18"/>
      <c r="AV841" s="18"/>
      <c r="AZ841" s="1"/>
      <c r="BB841" s="1"/>
      <c r="BD841" s="1"/>
      <c r="BE841" s="18"/>
      <c r="BF841" s="18"/>
      <c r="BJ841" s="1"/>
      <c r="BL841" s="18"/>
      <c r="BO841" s="18"/>
      <c r="BP841" s="18"/>
      <c r="BT841" s="1"/>
      <c r="BU841" s="18"/>
      <c r="BW841" s="18"/>
      <c r="CA841" s="1"/>
      <c r="CC841" s="1"/>
      <c r="CD841" s="1"/>
      <c r="CF841" s="1"/>
      <c r="CG841" s="1"/>
      <c r="CH841" s="18"/>
      <c r="CI841" s="18"/>
      <c r="CM841" s="1"/>
      <c r="CR841" s="1"/>
      <c r="CU841" s="18"/>
      <c r="CV841" s="1"/>
      <c r="CY841" s="1"/>
      <c r="CZ841" s="1"/>
      <c r="DB841" s="1"/>
      <c r="DD841" s="1"/>
      <c r="DH841" s="1"/>
      <c r="DJ841" s="1"/>
    </row>
    <row r="842" ht="15.75" customHeight="1">
      <c r="C842" s="1"/>
      <c r="E842" s="1"/>
      <c r="F842" s="1"/>
      <c r="I842" s="18"/>
      <c r="J842" s="1"/>
      <c r="O842" s="1"/>
      <c r="P842" s="1"/>
      <c r="Q842" s="1"/>
      <c r="R842" s="1"/>
      <c r="V842" s="1"/>
      <c r="Z842" s="1"/>
      <c r="AA842" s="1"/>
      <c r="AB842" s="18"/>
      <c r="AF842" s="1"/>
      <c r="AH842" s="1"/>
      <c r="AJ842" s="1"/>
      <c r="AN842" s="1"/>
      <c r="AR842" s="1"/>
      <c r="AS842" s="1"/>
      <c r="AU842" s="18"/>
      <c r="AV842" s="18"/>
      <c r="AZ842" s="1"/>
      <c r="BB842" s="1"/>
      <c r="BD842" s="1"/>
      <c r="BE842" s="18"/>
      <c r="BF842" s="18"/>
      <c r="BJ842" s="1"/>
      <c r="BL842" s="18"/>
      <c r="BO842" s="18"/>
      <c r="BP842" s="18"/>
      <c r="BT842" s="1"/>
      <c r="BU842" s="18"/>
      <c r="BW842" s="18"/>
      <c r="CA842" s="1"/>
      <c r="CC842" s="1"/>
      <c r="CD842" s="1"/>
      <c r="CF842" s="1"/>
      <c r="CG842" s="1"/>
      <c r="CH842" s="18"/>
      <c r="CI842" s="18"/>
      <c r="CM842" s="1"/>
      <c r="CR842" s="1"/>
      <c r="CU842" s="18"/>
      <c r="CV842" s="1"/>
      <c r="CY842" s="1"/>
      <c r="CZ842" s="1"/>
      <c r="DB842" s="1"/>
      <c r="DD842" s="1"/>
      <c r="DH842" s="1"/>
      <c r="DJ842" s="1"/>
    </row>
    <row r="843" ht="15.75" customHeight="1">
      <c r="C843" s="1"/>
      <c r="E843" s="1"/>
      <c r="F843" s="1"/>
      <c r="I843" s="18"/>
      <c r="J843" s="1"/>
      <c r="O843" s="1"/>
      <c r="P843" s="1"/>
      <c r="Q843" s="1"/>
      <c r="R843" s="1"/>
      <c r="V843" s="1"/>
      <c r="Z843" s="1"/>
      <c r="AA843" s="1"/>
      <c r="AB843" s="18"/>
      <c r="AF843" s="1"/>
      <c r="AH843" s="1"/>
      <c r="AJ843" s="1"/>
      <c r="AN843" s="1"/>
      <c r="AR843" s="1"/>
      <c r="AS843" s="1"/>
      <c r="AU843" s="18"/>
      <c r="AV843" s="18"/>
      <c r="AZ843" s="1"/>
      <c r="BB843" s="1"/>
      <c r="BD843" s="1"/>
      <c r="BE843" s="18"/>
      <c r="BF843" s="18"/>
      <c r="BJ843" s="1"/>
      <c r="BL843" s="18"/>
      <c r="BO843" s="18"/>
      <c r="BP843" s="18"/>
      <c r="BT843" s="1"/>
      <c r="BU843" s="18"/>
      <c r="BW843" s="18"/>
      <c r="CA843" s="1"/>
      <c r="CC843" s="1"/>
      <c r="CD843" s="1"/>
      <c r="CF843" s="1"/>
      <c r="CG843" s="1"/>
      <c r="CH843" s="18"/>
      <c r="CI843" s="18"/>
      <c r="CM843" s="1"/>
      <c r="CR843" s="1"/>
      <c r="CU843" s="18"/>
      <c r="CV843" s="1"/>
      <c r="CY843" s="1"/>
      <c r="CZ843" s="1"/>
      <c r="DB843" s="1"/>
      <c r="DD843" s="1"/>
      <c r="DH843" s="1"/>
      <c r="DJ843" s="1"/>
    </row>
    <row r="844" ht="15.75" customHeight="1">
      <c r="C844" s="1"/>
      <c r="E844" s="1"/>
      <c r="F844" s="1"/>
      <c r="I844" s="18"/>
      <c r="J844" s="1"/>
      <c r="O844" s="1"/>
      <c r="P844" s="1"/>
      <c r="Q844" s="1"/>
      <c r="R844" s="1"/>
      <c r="V844" s="1"/>
      <c r="Z844" s="1"/>
      <c r="AA844" s="1"/>
      <c r="AB844" s="18"/>
      <c r="AF844" s="1"/>
      <c r="AH844" s="1"/>
      <c r="AJ844" s="1"/>
      <c r="AN844" s="1"/>
      <c r="AR844" s="1"/>
      <c r="AS844" s="1"/>
      <c r="AU844" s="18"/>
      <c r="AV844" s="18"/>
      <c r="AZ844" s="1"/>
      <c r="BB844" s="1"/>
      <c r="BD844" s="1"/>
      <c r="BE844" s="18"/>
      <c r="BF844" s="18"/>
      <c r="BJ844" s="1"/>
      <c r="BL844" s="18"/>
      <c r="BO844" s="18"/>
      <c r="BP844" s="18"/>
      <c r="BT844" s="1"/>
      <c r="BU844" s="18"/>
      <c r="BW844" s="18"/>
      <c r="CA844" s="1"/>
      <c r="CC844" s="1"/>
      <c r="CD844" s="1"/>
      <c r="CF844" s="1"/>
      <c r="CG844" s="1"/>
      <c r="CH844" s="18"/>
      <c r="CI844" s="18"/>
      <c r="CM844" s="1"/>
      <c r="CR844" s="1"/>
      <c r="CU844" s="18"/>
      <c r="CV844" s="1"/>
      <c r="CY844" s="1"/>
      <c r="CZ844" s="1"/>
      <c r="DB844" s="1"/>
      <c r="DD844" s="1"/>
      <c r="DH844" s="1"/>
      <c r="DJ844" s="1"/>
    </row>
    <row r="845" ht="15.75" customHeight="1">
      <c r="C845" s="1"/>
      <c r="E845" s="1"/>
      <c r="F845" s="1"/>
      <c r="I845" s="18"/>
      <c r="J845" s="1"/>
      <c r="O845" s="1"/>
      <c r="P845" s="1"/>
      <c r="Q845" s="1"/>
      <c r="R845" s="1"/>
      <c r="V845" s="1"/>
      <c r="Z845" s="1"/>
      <c r="AA845" s="1"/>
      <c r="AB845" s="18"/>
      <c r="AF845" s="1"/>
      <c r="AH845" s="1"/>
      <c r="AJ845" s="1"/>
      <c r="AN845" s="1"/>
      <c r="AR845" s="1"/>
      <c r="AS845" s="1"/>
      <c r="AU845" s="18"/>
      <c r="AV845" s="18"/>
      <c r="AZ845" s="1"/>
      <c r="BB845" s="1"/>
      <c r="BD845" s="1"/>
      <c r="BE845" s="18"/>
      <c r="BF845" s="18"/>
      <c r="BJ845" s="1"/>
      <c r="BL845" s="18"/>
      <c r="BO845" s="18"/>
      <c r="BP845" s="18"/>
      <c r="BT845" s="1"/>
      <c r="BU845" s="18"/>
      <c r="BW845" s="18"/>
      <c r="CA845" s="1"/>
      <c r="CC845" s="1"/>
      <c r="CD845" s="1"/>
      <c r="CF845" s="1"/>
      <c r="CG845" s="1"/>
      <c r="CH845" s="18"/>
      <c r="CI845" s="18"/>
      <c r="CM845" s="1"/>
      <c r="CR845" s="1"/>
      <c r="CU845" s="18"/>
      <c r="CV845" s="1"/>
      <c r="CY845" s="1"/>
      <c r="CZ845" s="1"/>
      <c r="DB845" s="1"/>
      <c r="DD845" s="1"/>
      <c r="DH845" s="1"/>
      <c r="DJ845" s="1"/>
    </row>
    <row r="846" ht="15.75" customHeight="1">
      <c r="C846" s="1"/>
      <c r="E846" s="1"/>
      <c r="F846" s="1"/>
      <c r="I846" s="18"/>
      <c r="J846" s="1"/>
      <c r="O846" s="1"/>
      <c r="P846" s="1"/>
      <c r="Q846" s="1"/>
      <c r="R846" s="1"/>
      <c r="V846" s="1"/>
      <c r="Z846" s="1"/>
      <c r="AA846" s="1"/>
      <c r="AB846" s="18"/>
      <c r="AF846" s="1"/>
      <c r="AH846" s="1"/>
      <c r="AJ846" s="1"/>
      <c r="AN846" s="1"/>
      <c r="AR846" s="1"/>
      <c r="AS846" s="1"/>
      <c r="AU846" s="18"/>
      <c r="AV846" s="18"/>
      <c r="AZ846" s="1"/>
      <c r="BB846" s="1"/>
      <c r="BD846" s="1"/>
      <c r="BE846" s="18"/>
      <c r="BF846" s="18"/>
      <c r="BJ846" s="1"/>
      <c r="BL846" s="18"/>
      <c r="BO846" s="18"/>
      <c r="BP846" s="18"/>
      <c r="BT846" s="1"/>
      <c r="BU846" s="18"/>
      <c r="BW846" s="18"/>
      <c r="CA846" s="1"/>
      <c r="CC846" s="1"/>
      <c r="CD846" s="1"/>
      <c r="CF846" s="1"/>
      <c r="CG846" s="1"/>
      <c r="CH846" s="18"/>
      <c r="CI846" s="18"/>
      <c r="CM846" s="1"/>
      <c r="CR846" s="1"/>
      <c r="CU846" s="18"/>
      <c r="CV846" s="1"/>
      <c r="CY846" s="1"/>
      <c r="CZ846" s="1"/>
      <c r="DB846" s="1"/>
      <c r="DD846" s="1"/>
      <c r="DH846" s="1"/>
      <c r="DJ846" s="1"/>
    </row>
    <row r="847" ht="15.75" customHeight="1">
      <c r="C847" s="1"/>
      <c r="E847" s="1"/>
      <c r="F847" s="1"/>
      <c r="I847" s="18"/>
      <c r="J847" s="1"/>
      <c r="O847" s="1"/>
      <c r="P847" s="1"/>
      <c r="Q847" s="1"/>
      <c r="R847" s="1"/>
      <c r="V847" s="1"/>
      <c r="Z847" s="1"/>
      <c r="AA847" s="1"/>
      <c r="AB847" s="18"/>
      <c r="AF847" s="1"/>
      <c r="AH847" s="1"/>
      <c r="AJ847" s="1"/>
      <c r="AN847" s="1"/>
      <c r="AR847" s="1"/>
      <c r="AS847" s="1"/>
      <c r="AU847" s="18"/>
      <c r="AV847" s="18"/>
      <c r="AZ847" s="1"/>
      <c r="BB847" s="1"/>
      <c r="BD847" s="1"/>
      <c r="BE847" s="18"/>
      <c r="BF847" s="18"/>
      <c r="BJ847" s="1"/>
      <c r="BL847" s="18"/>
      <c r="BO847" s="18"/>
      <c r="BP847" s="18"/>
      <c r="BT847" s="1"/>
      <c r="BU847" s="18"/>
      <c r="BW847" s="18"/>
      <c r="CA847" s="1"/>
      <c r="CC847" s="1"/>
      <c r="CD847" s="1"/>
      <c r="CF847" s="1"/>
      <c r="CG847" s="1"/>
      <c r="CH847" s="18"/>
      <c r="CI847" s="18"/>
      <c r="CM847" s="1"/>
      <c r="CR847" s="1"/>
      <c r="CU847" s="18"/>
      <c r="CV847" s="1"/>
      <c r="CY847" s="1"/>
      <c r="CZ847" s="1"/>
      <c r="DB847" s="1"/>
      <c r="DD847" s="1"/>
      <c r="DH847" s="1"/>
      <c r="DJ847" s="1"/>
    </row>
    <row r="848" ht="15.75" customHeight="1">
      <c r="C848" s="1"/>
      <c r="E848" s="1"/>
      <c r="F848" s="1"/>
      <c r="I848" s="18"/>
      <c r="J848" s="1"/>
      <c r="O848" s="1"/>
      <c r="P848" s="1"/>
      <c r="Q848" s="1"/>
      <c r="R848" s="1"/>
      <c r="V848" s="1"/>
      <c r="Z848" s="1"/>
      <c r="AA848" s="1"/>
      <c r="AB848" s="18"/>
      <c r="AF848" s="1"/>
      <c r="AH848" s="1"/>
      <c r="AJ848" s="1"/>
      <c r="AN848" s="1"/>
      <c r="AR848" s="1"/>
      <c r="AS848" s="1"/>
      <c r="AU848" s="18"/>
      <c r="AV848" s="18"/>
      <c r="AZ848" s="1"/>
      <c r="BB848" s="1"/>
      <c r="BD848" s="1"/>
      <c r="BE848" s="18"/>
      <c r="BF848" s="18"/>
      <c r="BJ848" s="1"/>
      <c r="BL848" s="18"/>
      <c r="BO848" s="18"/>
      <c r="BP848" s="18"/>
      <c r="BT848" s="1"/>
      <c r="BU848" s="18"/>
      <c r="BW848" s="18"/>
      <c r="CA848" s="1"/>
      <c r="CC848" s="1"/>
      <c r="CD848" s="1"/>
      <c r="CF848" s="1"/>
      <c r="CG848" s="1"/>
      <c r="CH848" s="18"/>
      <c r="CI848" s="18"/>
      <c r="CM848" s="1"/>
      <c r="CR848" s="1"/>
      <c r="CU848" s="18"/>
      <c r="CV848" s="1"/>
      <c r="CY848" s="1"/>
      <c r="CZ848" s="1"/>
      <c r="DB848" s="1"/>
      <c r="DD848" s="1"/>
      <c r="DH848" s="1"/>
      <c r="DJ848" s="1"/>
    </row>
    <row r="849" ht="15.75" customHeight="1">
      <c r="C849" s="1"/>
      <c r="E849" s="1"/>
      <c r="F849" s="1"/>
      <c r="I849" s="18"/>
      <c r="J849" s="1"/>
      <c r="O849" s="1"/>
      <c r="P849" s="1"/>
      <c r="Q849" s="1"/>
      <c r="R849" s="1"/>
      <c r="V849" s="1"/>
      <c r="Z849" s="1"/>
      <c r="AA849" s="1"/>
      <c r="AB849" s="18"/>
      <c r="AF849" s="1"/>
      <c r="AH849" s="1"/>
      <c r="AJ849" s="1"/>
      <c r="AN849" s="1"/>
      <c r="AR849" s="1"/>
      <c r="AS849" s="1"/>
      <c r="AU849" s="18"/>
      <c r="AV849" s="18"/>
      <c r="AZ849" s="1"/>
      <c r="BB849" s="1"/>
      <c r="BD849" s="1"/>
      <c r="BE849" s="18"/>
      <c r="BF849" s="18"/>
      <c r="BJ849" s="1"/>
      <c r="BL849" s="18"/>
      <c r="BO849" s="18"/>
      <c r="BP849" s="18"/>
      <c r="BT849" s="1"/>
      <c r="BU849" s="18"/>
      <c r="BW849" s="18"/>
      <c r="CA849" s="1"/>
      <c r="CC849" s="1"/>
      <c r="CD849" s="1"/>
      <c r="CF849" s="1"/>
      <c r="CG849" s="1"/>
      <c r="CH849" s="18"/>
      <c r="CI849" s="18"/>
      <c r="CM849" s="1"/>
      <c r="CR849" s="1"/>
      <c r="CU849" s="18"/>
      <c r="CV849" s="1"/>
      <c r="CY849" s="1"/>
      <c r="CZ849" s="1"/>
      <c r="DB849" s="1"/>
      <c r="DD849" s="1"/>
      <c r="DH849" s="1"/>
      <c r="DJ849" s="1"/>
    </row>
    <row r="850" ht="15.75" customHeight="1">
      <c r="C850" s="1"/>
      <c r="E850" s="1"/>
      <c r="F850" s="1"/>
      <c r="I850" s="18"/>
      <c r="J850" s="1"/>
      <c r="O850" s="1"/>
      <c r="P850" s="1"/>
      <c r="Q850" s="1"/>
      <c r="R850" s="1"/>
      <c r="V850" s="1"/>
      <c r="Z850" s="1"/>
      <c r="AA850" s="1"/>
      <c r="AB850" s="18"/>
      <c r="AF850" s="1"/>
      <c r="AH850" s="1"/>
      <c r="AJ850" s="1"/>
      <c r="AN850" s="1"/>
      <c r="AR850" s="1"/>
      <c r="AS850" s="1"/>
      <c r="AU850" s="18"/>
      <c r="AV850" s="18"/>
      <c r="AZ850" s="1"/>
      <c r="BB850" s="1"/>
      <c r="BD850" s="1"/>
      <c r="BE850" s="18"/>
      <c r="BF850" s="18"/>
      <c r="BJ850" s="1"/>
      <c r="BL850" s="18"/>
      <c r="BO850" s="18"/>
      <c r="BP850" s="18"/>
      <c r="BT850" s="1"/>
      <c r="BU850" s="18"/>
      <c r="BW850" s="18"/>
      <c r="CA850" s="1"/>
      <c r="CC850" s="1"/>
      <c r="CD850" s="1"/>
      <c r="CF850" s="1"/>
      <c r="CG850" s="1"/>
      <c r="CH850" s="18"/>
      <c r="CI850" s="18"/>
      <c r="CM850" s="1"/>
      <c r="CR850" s="1"/>
      <c r="CU850" s="18"/>
      <c r="CV850" s="1"/>
      <c r="CY850" s="1"/>
      <c r="CZ850" s="1"/>
      <c r="DB850" s="1"/>
      <c r="DD850" s="1"/>
      <c r="DH850" s="1"/>
      <c r="DJ850" s="1"/>
    </row>
    <row r="851" ht="15.75" customHeight="1">
      <c r="C851" s="1"/>
      <c r="E851" s="1"/>
      <c r="F851" s="1"/>
      <c r="I851" s="18"/>
      <c r="J851" s="1"/>
      <c r="O851" s="1"/>
      <c r="P851" s="1"/>
      <c r="Q851" s="1"/>
      <c r="R851" s="1"/>
      <c r="V851" s="1"/>
      <c r="Z851" s="1"/>
      <c r="AA851" s="1"/>
      <c r="AB851" s="18"/>
      <c r="AF851" s="1"/>
      <c r="AH851" s="1"/>
      <c r="AJ851" s="1"/>
      <c r="AN851" s="1"/>
      <c r="AR851" s="1"/>
      <c r="AS851" s="1"/>
      <c r="AU851" s="18"/>
      <c r="AV851" s="18"/>
      <c r="AZ851" s="1"/>
      <c r="BB851" s="1"/>
      <c r="BD851" s="1"/>
      <c r="BE851" s="18"/>
      <c r="BF851" s="18"/>
      <c r="BJ851" s="1"/>
      <c r="BL851" s="18"/>
      <c r="BO851" s="18"/>
      <c r="BP851" s="18"/>
      <c r="BT851" s="1"/>
      <c r="BU851" s="18"/>
      <c r="BW851" s="18"/>
      <c r="CA851" s="1"/>
      <c r="CC851" s="1"/>
      <c r="CD851" s="1"/>
      <c r="CF851" s="1"/>
      <c r="CG851" s="1"/>
      <c r="CH851" s="18"/>
      <c r="CI851" s="18"/>
      <c r="CM851" s="1"/>
      <c r="CR851" s="1"/>
      <c r="CU851" s="18"/>
      <c r="CV851" s="1"/>
      <c r="CY851" s="1"/>
      <c r="CZ851" s="1"/>
      <c r="DB851" s="1"/>
      <c r="DD851" s="1"/>
      <c r="DH851" s="1"/>
      <c r="DJ851" s="1"/>
    </row>
    <row r="852" ht="15.75" customHeight="1">
      <c r="C852" s="1"/>
      <c r="E852" s="1"/>
      <c r="F852" s="1"/>
      <c r="I852" s="18"/>
      <c r="J852" s="1"/>
      <c r="O852" s="1"/>
      <c r="P852" s="1"/>
      <c r="Q852" s="1"/>
      <c r="R852" s="1"/>
      <c r="V852" s="1"/>
      <c r="Z852" s="1"/>
      <c r="AA852" s="1"/>
      <c r="AB852" s="18"/>
      <c r="AF852" s="1"/>
      <c r="AH852" s="1"/>
      <c r="AJ852" s="1"/>
      <c r="AN852" s="1"/>
      <c r="AR852" s="1"/>
      <c r="AS852" s="1"/>
      <c r="AU852" s="18"/>
      <c r="AV852" s="18"/>
      <c r="AZ852" s="1"/>
      <c r="BB852" s="1"/>
      <c r="BD852" s="1"/>
      <c r="BE852" s="18"/>
      <c r="BF852" s="18"/>
      <c r="BJ852" s="1"/>
      <c r="BL852" s="18"/>
      <c r="BO852" s="18"/>
      <c r="BP852" s="18"/>
      <c r="BT852" s="1"/>
      <c r="BU852" s="18"/>
      <c r="BW852" s="18"/>
      <c r="CA852" s="1"/>
      <c r="CC852" s="1"/>
      <c r="CD852" s="1"/>
      <c r="CF852" s="1"/>
      <c r="CG852" s="1"/>
      <c r="CH852" s="18"/>
      <c r="CI852" s="18"/>
      <c r="CM852" s="1"/>
      <c r="CR852" s="1"/>
      <c r="CU852" s="18"/>
      <c r="CV852" s="1"/>
      <c r="CY852" s="1"/>
      <c r="CZ852" s="1"/>
      <c r="DB852" s="1"/>
      <c r="DD852" s="1"/>
      <c r="DH852" s="1"/>
      <c r="DJ852" s="1"/>
    </row>
    <row r="853" ht="15.75" customHeight="1">
      <c r="C853" s="1"/>
      <c r="E853" s="1"/>
      <c r="F853" s="1"/>
      <c r="I853" s="18"/>
      <c r="J853" s="1"/>
      <c r="O853" s="1"/>
      <c r="P853" s="1"/>
      <c r="Q853" s="1"/>
      <c r="R853" s="1"/>
      <c r="V853" s="1"/>
      <c r="Z853" s="1"/>
      <c r="AA853" s="1"/>
      <c r="AB853" s="18"/>
      <c r="AF853" s="1"/>
      <c r="AH853" s="1"/>
      <c r="AJ853" s="1"/>
      <c r="AN853" s="1"/>
      <c r="AR853" s="1"/>
      <c r="AS853" s="1"/>
      <c r="AU853" s="18"/>
      <c r="AV853" s="18"/>
      <c r="AZ853" s="1"/>
      <c r="BB853" s="1"/>
      <c r="BD853" s="1"/>
      <c r="BE853" s="18"/>
      <c r="BF853" s="18"/>
      <c r="BJ853" s="1"/>
      <c r="BL853" s="18"/>
      <c r="BO853" s="18"/>
      <c r="BP853" s="18"/>
      <c r="BT853" s="1"/>
      <c r="BU853" s="18"/>
      <c r="BW853" s="18"/>
      <c r="CA853" s="1"/>
      <c r="CC853" s="1"/>
      <c r="CD853" s="1"/>
      <c r="CF853" s="1"/>
      <c r="CG853" s="1"/>
      <c r="CH853" s="18"/>
      <c r="CI853" s="18"/>
      <c r="CM853" s="1"/>
      <c r="CR853" s="1"/>
      <c r="CU853" s="18"/>
      <c r="CV853" s="1"/>
      <c r="CY853" s="1"/>
      <c r="CZ853" s="1"/>
      <c r="DB853" s="1"/>
      <c r="DD853" s="1"/>
      <c r="DH853" s="1"/>
      <c r="DJ853" s="1"/>
    </row>
    <row r="854" ht="15.75" customHeight="1">
      <c r="C854" s="1"/>
      <c r="E854" s="1"/>
      <c r="F854" s="1"/>
      <c r="I854" s="18"/>
      <c r="J854" s="1"/>
      <c r="O854" s="1"/>
      <c r="P854" s="1"/>
      <c r="Q854" s="1"/>
      <c r="R854" s="1"/>
      <c r="V854" s="1"/>
      <c r="Z854" s="1"/>
      <c r="AA854" s="1"/>
      <c r="AB854" s="18"/>
      <c r="AF854" s="1"/>
      <c r="AH854" s="1"/>
      <c r="AJ854" s="1"/>
      <c r="AN854" s="1"/>
      <c r="AR854" s="1"/>
      <c r="AS854" s="1"/>
      <c r="AU854" s="18"/>
      <c r="AV854" s="18"/>
      <c r="AZ854" s="1"/>
      <c r="BB854" s="1"/>
      <c r="BD854" s="1"/>
      <c r="BE854" s="18"/>
      <c r="BF854" s="18"/>
      <c r="BJ854" s="1"/>
      <c r="BL854" s="18"/>
      <c r="BO854" s="18"/>
      <c r="BP854" s="18"/>
      <c r="BT854" s="1"/>
      <c r="BU854" s="18"/>
      <c r="BW854" s="18"/>
      <c r="CA854" s="1"/>
      <c r="CC854" s="1"/>
      <c r="CD854" s="1"/>
      <c r="CF854" s="1"/>
      <c r="CG854" s="1"/>
      <c r="CH854" s="18"/>
      <c r="CI854" s="18"/>
      <c r="CM854" s="1"/>
      <c r="CR854" s="1"/>
      <c r="CU854" s="18"/>
      <c r="CV854" s="1"/>
      <c r="CY854" s="1"/>
      <c r="CZ854" s="1"/>
      <c r="DB854" s="1"/>
      <c r="DD854" s="1"/>
      <c r="DH854" s="1"/>
      <c r="DJ854" s="1"/>
    </row>
    <row r="855" ht="15.75" customHeight="1">
      <c r="C855" s="1"/>
      <c r="E855" s="1"/>
      <c r="F855" s="1"/>
      <c r="I855" s="18"/>
      <c r="J855" s="1"/>
      <c r="O855" s="1"/>
      <c r="P855" s="1"/>
      <c r="Q855" s="1"/>
      <c r="R855" s="1"/>
      <c r="V855" s="1"/>
      <c r="Z855" s="1"/>
      <c r="AA855" s="1"/>
      <c r="AB855" s="18"/>
      <c r="AF855" s="1"/>
      <c r="AH855" s="1"/>
      <c r="AJ855" s="1"/>
      <c r="AN855" s="1"/>
      <c r="AR855" s="1"/>
      <c r="AS855" s="1"/>
      <c r="AU855" s="18"/>
      <c r="AV855" s="18"/>
      <c r="AZ855" s="1"/>
      <c r="BB855" s="1"/>
      <c r="BD855" s="1"/>
      <c r="BE855" s="18"/>
      <c r="BF855" s="18"/>
      <c r="BJ855" s="1"/>
      <c r="BL855" s="18"/>
      <c r="BO855" s="18"/>
      <c r="BP855" s="18"/>
      <c r="BT855" s="1"/>
      <c r="BU855" s="18"/>
      <c r="BW855" s="18"/>
      <c r="CA855" s="1"/>
      <c r="CC855" s="1"/>
      <c r="CD855" s="1"/>
      <c r="CF855" s="1"/>
      <c r="CG855" s="1"/>
      <c r="CH855" s="18"/>
      <c r="CI855" s="18"/>
      <c r="CM855" s="1"/>
      <c r="CR855" s="1"/>
      <c r="CU855" s="18"/>
      <c r="CV855" s="1"/>
      <c r="CY855" s="1"/>
      <c r="CZ855" s="1"/>
      <c r="DB855" s="1"/>
      <c r="DD855" s="1"/>
      <c r="DH855" s="1"/>
      <c r="DJ855" s="1"/>
    </row>
    <row r="856" ht="15.75" customHeight="1">
      <c r="C856" s="1"/>
      <c r="E856" s="1"/>
      <c r="F856" s="1"/>
      <c r="I856" s="18"/>
      <c r="J856" s="1"/>
      <c r="O856" s="1"/>
      <c r="P856" s="1"/>
      <c r="Q856" s="1"/>
      <c r="R856" s="1"/>
      <c r="V856" s="1"/>
      <c r="Z856" s="1"/>
      <c r="AA856" s="1"/>
      <c r="AB856" s="18"/>
      <c r="AF856" s="1"/>
      <c r="AH856" s="1"/>
      <c r="AJ856" s="1"/>
      <c r="AN856" s="1"/>
      <c r="AR856" s="1"/>
      <c r="AS856" s="1"/>
      <c r="AU856" s="18"/>
      <c r="AV856" s="18"/>
      <c r="AZ856" s="1"/>
      <c r="BB856" s="1"/>
      <c r="BD856" s="1"/>
      <c r="BE856" s="18"/>
      <c r="BF856" s="18"/>
      <c r="BJ856" s="1"/>
      <c r="BL856" s="18"/>
      <c r="BO856" s="18"/>
      <c r="BP856" s="18"/>
      <c r="BT856" s="1"/>
      <c r="BU856" s="18"/>
      <c r="BW856" s="18"/>
      <c r="CA856" s="1"/>
      <c r="CC856" s="1"/>
      <c r="CD856" s="1"/>
      <c r="CF856" s="1"/>
      <c r="CG856" s="1"/>
      <c r="CH856" s="18"/>
      <c r="CI856" s="18"/>
      <c r="CM856" s="1"/>
      <c r="CR856" s="1"/>
      <c r="CU856" s="18"/>
      <c r="CV856" s="1"/>
      <c r="CY856" s="1"/>
      <c r="CZ856" s="1"/>
      <c r="DB856" s="1"/>
      <c r="DD856" s="1"/>
      <c r="DH856" s="1"/>
      <c r="DJ856" s="1"/>
    </row>
    <row r="857" ht="15.75" customHeight="1">
      <c r="C857" s="1"/>
      <c r="E857" s="1"/>
      <c r="F857" s="1"/>
      <c r="I857" s="18"/>
      <c r="J857" s="1"/>
      <c r="O857" s="1"/>
      <c r="P857" s="1"/>
      <c r="Q857" s="1"/>
      <c r="R857" s="1"/>
      <c r="V857" s="1"/>
      <c r="Z857" s="1"/>
      <c r="AA857" s="1"/>
      <c r="AB857" s="18"/>
      <c r="AF857" s="1"/>
      <c r="AH857" s="1"/>
      <c r="AJ857" s="1"/>
      <c r="AN857" s="1"/>
      <c r="AR857" s="1"/>
      <c r="AS857" s="1"/>
      <c r="AU857" s="18"/>
      <c r="AV857" s="18"/>
      <c r="AZ857" s="1"/>
      <c r="BB857" s="1"/>
      <c r="BD857" s="1"/>
      <c r="BE857" s="18"/>
      <c r="BF857" s="18"/>
      <c r="BJ857" s="1"/>
      <c r="BL857" s="18"/>
      <c r="BO857" s="18"/>
      <c r="BP857" s="18"/>
      <c r="BT857" s="1"/>
      <c r="BU857" s="18"/>
      <c r="BW857" s="18"/>
      <c r="CA857" s="1"/>
      <c r="CC857" s="1"/>
      <c r="CD857" s="1"/>
      <c r="CF857" s="1"/>
      <c r="CG857" s="1"/>
      <c r="CH857" s="18"/>
      <c r="CI857" s="18"/>
      <c r="CM857" s="1"/>
      <c r="CR857" s="1"/>
      <c r="CU857" s="18"/>
      <c r="CV857" s="1"/>
      <c r="CY857" s="1"/>
      <c r="CZ857" s="1"/>
      <c r="DB857" s="1"/>
      <c r="DD857" s="1"/>
      <c r="DH857" s="1"/>
      <c r="DJ857" s="1"/>
    </row>
    <row r="858" ht="15.75" customHeight="1">
      <c r="C858" s="1"/>
      <c r="E858" s="1"/>
      <c r="F858" s="1"/>
      <c r="I858" s="18"/>
      <c r="J858" s="1"/>
      <c r="O858" s="1"/>
      <c r="P858" s="1"/>
      <c r="Q858" s="1"/>
      <c r="R858" s="1"/>
      <c r="V858" s="1"/>
      <c r="Z858" s="1"/>
      <c r="AA858" s="1"/>
      <c r="AB858" s="18"/>
      <c r="AF858" s="1"/>
      <c r="AH858" s="1"/>
      <c r="AJ858" s="1"/>
      <c r="AN858" s="1"/>
      <c r="AR858" s="1"/>
      <c r="AS858" s="1"/>
      <c r="AU858" s="18"/>
      <c r="AV858" s="18"/>
      <c r="AZ858" s="1"/>
      <c r="BB858" s="1"/>
      <c r="BD858" s="1"/>
      <c r="BE858" s="18"/>
      <c r="BF858" s="18"/>
      <c r="BJ858" s="1"/>
      <c r="BL858" s="18"/>
      <c r="BO858" s="18"/>
      <c r="BP858" s="18"/>
      <c r="BT858" s="1"/>
      <c r="BU858" s="18"/>
      <c r="BW858" s="18"/>
      <c r="CA858" s="1"/>
      <c r="CC858" s="1"/>
      <c r="CD858" s="1"/>
      <c r="CF858" s="1"/>
      <c r="CG858" s="1"/>
      <c r="CH858" s="18"/>
      <c r="CI858" s="18"/>
      <c r="CM858" s="1"/>
      <c r="CR858" s="1"/>
      <c r="CU858" s="18"/>
      <c r="CV858" s="1"/>
      <c r="CY858" s="1"/>
      <c r="CZ858" s="1"/>
      <c r="DB858" s="1"/>
      <c r="DD858" s="1"/>
      <c r="DH858" s="1"/>
      <c r="DJ858" s="1"/>
    </row>
    <row r="859" ht="15.75" customHeight="1">
      <c r="C859" s="1"/>
      <c r="E859" s="1"/>
      <c r="F859" s="1"/>
      <c r="I859" s="18"/>
      <c r="J859" s="1"/>
      <c r="O859" s="1"/>
      <c r="P859" s="1"/>
      <c r="Q859" s="1"/>
      <c r="R859" s="1"/>
      <c r="V859" s="1"/>
      <c r="Z859" s="1"/>
      <c r="AA859" s="1"/>
      <c r="AB859" s="18"/>
      <c r="AF859" s="1"/>
      <c r="AH859" s="1"/>
      <c r="AJ859" s="1"/>
      <c r="AN859" s="1"/>
      <c r="AR859" s="1"/>
      <c r="AS859" s="1"/>
      <c r="AU859" s="18"/>
      <c r="AV859" s="18"/>
      <c r="AZ859" s="1"/>
      <c r="BB859" s="1"/>
      <c r="BD859" s="1"/>
      <c r="BE859" s="18"/>
      <c r="BF859" s="18"/>
      <c r="BJ859" s="1"/>
      <c r="BL859" s="18"/>
      <c r="BO859" s="18"/>
      <c r="BP859" s="18"/>
      <c r="BT859" s="1"/>
      <c r="BU859" s="18"/>
      <c r="BW859" s="18"/>
      <c r="CA859" s="1"/>
      <c r="CC859" s="1"/>
      <c r="CD859" s="1"/>
      <c r="CF859" s="1"/>
      <c r="CG859" s="1"/>
      <c r="CH859" s="18"/>
      <c r="CI859" s="18"/>
      <c r="CM859" s="1"/>
      <c r="CR859" s="1"/>
      <c r="CU859" s="18"/>
      <c r="CV859" s="1"/>
      <c r="CY859" s="1"/>
      <c r="CZ859" s="1"/>
      <c r="DB859" s="1"/>
      <c r="DD859" s="1"/>
      <c r="DH859" s="1"/>
      <c r="DJ859" s="1"/>
    </row>
    <row r="860" ht="15.75" customHeight="1">
      <c r="C860" s="1"/>
      <c r="E860" s="1"/>
      <c r="F860" s="1"/>
      <c r="I860" s="18"/>
      <c r="J860" s="1"/>
      <c r="O860" s="1"/>
      <c r="P860" s="1"/>
      <c r="Q860" s="1"/>
      <c r="R860" s="1"/>
      <c r="V860" s="1"/>
      <c r="Z860" s="1"/>
      <c r="AA860" s="1"/>
      <c r="AB860" s="18"/>
      <c r="AF860" s="1"/>
      <c r="AH860" s="1"/>
      <c r="AJ860" s="1"/>
      <c r="AN860" s="1"/>
      <c r="AR860" s="1"/>
      <c r="AS860" s="1"/>
      <c r="AU860" s="18"/>
      <c r="AV860" s="18"/>
      <c r="AZ860" s="1"/>
      <c r="BB860" s="1"/>
      <c r="BD860" s="1"/>
      <c r="BE860" s="18"/>
      <c r="BF860" s="18"/>
      <c r="BJ860" s="1"/>
      <c r="BL860" s="18"/>
      <c r="BO860" s="18"/>
      <c r="BP860" s="18"/>
      <c r="BT860" s="1"/>
      <c r="BU860" s="18"/>
      <c r="BW860" s="18"/>
      <c r="CA860" s="1"/>
      <c r="CC860" s="1"/>
      <c r="CD860" s="1"/>
      <c r="CF860" s="1"/>
      <c r="CG860" s="1"/>
      <c r="CH860" s="18"/>
      <c r="CI860" s="18"/>
      <c r="CM860" s="1"/>
      <c r="CR860" s="1"/>
      <c r="CU860" s="18"/>
      <c r="CV860" s="1"/>
      <c r="CY860" s="1"/>
      <c r="CZ860" s="1"/>
      <c r="DB860" s="1"/>
      <c r="DD860" s="1"/>
      <c r="DH860" s="1"/>
      <c r="DJ860" s="1"/>
    </row>
    <row r="861" ht="15.75" customHeight="1">
      <c r="C861" s="1"/>
      <c r="E861" s="1"/>
      <c r="F861" s="1"/>
      <c r="I861" s="18"/>
      <c r="J861" s="1"/>
      <c r="O861" s="1"/>
      <c r="P861" s="1"/>
      <c r="Q861" s="1"/>
      <c r="R861" s="1"/>
      <c r="V861" s="1"/>
      <c r="Z861" s="1"/>
      <c r="AA861" s="1"/>
      <c r="AB861" s="18"/>
      <c r="AF861" s="1"/>
      <c r="AH861" s="1"/>
      <c r="AJ861" s="1"/>
      <c r="AN861" s="1"/>
      <c r="AR861" s="1"/>
      <c r="AS861" s="1"/>
      <c r="AU861" s="18"/>
      <c r="AV861" s="18"/>
      <c r="AZ861" s="1"/>
      <c r="BB861" s="1"/>
      <c r="BD861" s="1"/>
      <c r="BE861" s="18"/>
      <c r="BF861" s="18"/>
      <c r="BJ861" s="1"/>
      <c r="BL861" s="18"/>
      <c r="BO861" s="18"/>
      <c r="BP861" s="18"/>
      <c r="BT861" s="1"/>
      <c r="BU861" s="18"/>
      <c r="BW861" s="18"/>
      <c r="CA861" s="1"/>
      <c r="CC861" s="1"/>
      <c r="CD861" s="1"/>
      <c r="CF861" s="1"/>
      <c r="CG861" s="1"/>
      <c r="CH861" s="18"/>
      <c r="CI861" s="18"/>
      <c r="CM861" s="1"/>
      <c r="CR861" s="1"/>
      <c r="CU861" s="18"/>
      <c r="CV861" s="1"/>
      <c r="CY861" s="1"/>
      <c r="CZ861" s="1"/>
      <c r="DB861" s="1"/>
      <c r="DD861" s="1"/>
      <c r="DH861" s="1"/>
      <c r="DJ861" s="1"/>
    </row>
    <row r="862" ht="15.75" customHeight="1">
      <c r="C862" s="1"/>
      <c r="E862" s="1"/>
      <c r="F862" s="1"/>
      <c r="I862" s="18"/>
      <c r="J862" s="1"/>
      <c r="O862" s="1"/>
      <c r="P862" s="1"/>
      <c r="Q862" s="1"/>
      <c r="R862" s="1"/>
      <c r="V862" s="1"/>
      <c r="Z862" s="1"/>
      <c r="AA862" s="1"/>
      <c r="AB862" s="18"/>
      <c r="AF862" s="1"/>
      <c r="AH862" s="1"/>
      <c r="AJ862" s="1"/>
      <c r="AN862" s="1"/>
      <c r="AR862" s="1"/>
      <c r="AS862" s="1"/>
      <c r="AU862" s="18"/>
      <c r="AV862" s="18"/>
      <c r="AZ862" s="1"/>
      <c r="BB862" s="1"/>
      <c r="BD862" s="1"/>
      <c r="BE862" s="18"/>
      <c r="BF862" s="18"/>
      <c r="BJ862" s="1"/>
      <c r="BL862" s="18"/>
      <c r="BO862" s="18"/>
      <c r="BP862" s="18"/>
      <c r="BT862" s="1"/>
      <c r="BU862" s="18"/>
      <c r="BW862" s="18"/>
      <c r="CA862" s="1"/>
      <c r="CC862" s="1"/>
      <c r="CD862" s="1"/>
      <c r="CF862" s="1"/>
      <c r="CG862" s="1"/>
      <c r="CH862" s="18"/>
      <c r="CI862" s="18"/>
      <c r="CM862" s="1"/>
      <c r="CR862" s="1"/>
      <c r="CU862" s="18"/>
      <c r="CV862" s="1"/>
      <c r="CY862" s="1"/>
      <c r="CZ862" s="1"/>
      <c r="DB862" s="1"/>
      <c r="DD862" s="1"/>
      <c r="DH862" s="1"/>
      <c r="DJ862" s="1"/>
    </row>
    <row r="863" ht="15.75" customHeight="1">
      <c r="C863" s="1"/>
      <c r="E863" s="1"/>
      <c r="F863" s="1"/>
      <c r="I863" s="18"/>
      <c r="J863" s="1"/>
      <c r="O863" s="1"/>
      <c r="P863" s="1"/>
      <c r="Q863" s="1"/>
      <c r="R863" s="1"/>
      <c r="V863" s="1"/>
      <c r="Z863" s="1"/>
      <c r="AA863" s="1"/>
      <c r="AB863" s="18"/>
      <c r="AF863" s="1"/>
      <c r="AH863" s="1"/>
      <c r="AJ863" s="1"/>
      <c r="AN863" s="1"/>
      <c r="AR863" s="1"/>
      <c r="AS863" s="1"/>
      <c r="AU863" s="18"/>
      <c r="AV863" s="18"/>
      <c r="AZ863" s="1"/>
      <c r="BB863" s="1"/>
      <c r="BD863" s="1"/>
      <c r="BE863" s="18"/>
      <c r="BF863" s="18"/>
      <c r="BJ863" s="1"/>
      <c r="BL863" s="18"/>
      <c r="BO863" s="18"/>
      <c r="BP863" s="18"/>
      <c r="BT863" s="1"/>
      <c r="BU863" s="18"/>
      <c r="BW863" s="18"/>
      <c r="CA863" s="1"/>
      <c r="CC863" s="1"/>
      <c r="CD863" s="1"/>
      <c r="CF863" s="1"/>
      <c r="CG863" s="1"/>
      <c r="CH863" s="18"/>
      <c r="CI863" s="18"/>
      <c r="CM863" s="1"/>
      <c r="CR863" s="1"/>
      <c r="CU863" s="18"/>
      <c r="CV863" s="1"/>
      <c r="CY863" s="1"/>
      <c r="CZ863" s="1"/>
      <c r="DB863" s="1"/>
      <c r="DD863" s="1"/>
      <c r="DH863" s="1"/>
      <c r="DJ863" s="1"/>
    </row>
    <row r="864" ht="15.75" customHeight="1">
      <c r="C864" s="1"/>
      <c r="E864" s="1"/>
      <c r="F864" s="1"/>
      <c r="I864" s="18"/>
      <c r="J864" s="1"/>
      <c r="O864" s="1"/>
      <c r="P864" s="1"/>
      <c r="Q864" s="1"/>
      <c r="R864" s="1"/>
      <c r="V864" s="1"/>
      <c r="Z864" s="1"/>
      <c r="AA864" s="1"/>
      <c r="AB864" s="18"/>
      <c r="AF864" s="1"/>
      <c r="AH864" s="1"/>
      <c r="AJ864" s="1"/>
      <c r="AN864" s="1"/>
      <c r="AR864" s="1"/>
      <c r="AS864" s="1"/>
      <c r="AU864" s="18"/>
      <c r="AV864" s="18"/>
      <c r="AZ864" s="1"/>
      <c r="BB864" s="1"/>
      <c r="BD864" s="1"/>
      <c r="BE864" s="18"/>
      <c r="BF864" s="18"/>
      <c r="BJ864" s="1"/>
      <c r="BL864" s="18"/>
      <c r="BO864" s="18"/>
      <c r="BP864" s="18"/>
      <c r="BT864" s="1"/>
      <c r="BU864" s="18"/>
      <c r="BW864" s="18"/>
      <c r="CA864" s="1"/>
      <c r="CC864" s="1"/>
      <c r="CD864" s="1"/>
      <c r="CF864" s="1"/>
      <c r="CG864" s="1"/>
      <c r="CH864" s="18"/>
      <c r="CI864" s="18"/>
      <c r="CM864" s="1"/>
      <c r="CR864" s="1"/>
      <c r="CU864" s="18"/>
      <c r="CV864" s="1"/>
      <c r="CY864" s="1"/>
      <c r="CZ864" s="1"/>
      <c r="DB864" s="1"/>
      <c r="DD864" s="1"/>
      <c r="DH864" s="1"/>
      <c r="DJ864" s="1"/>
    </row>
    <row r="865" ht="15.75" customHeight="1">
      <c r="C865" s="1"/>
      <c r="E865" s="1"/>
      <c r="F865" s="1"/>
      <c r="I865" s="18"/>
      <c r="J865" s="1"/>
      <c r="O865" s="1"/>
      <c r="P865" s="1"/>
      <c r="Q865" s="1"/>
      <c r="R865" s="1"/>
      <c r="V865" s="1"/>
      <c r="Z865" s="1"/>
      <c r="AA865" s="1"/>
      <c r="AB865" s="18"/>
      <c r="AF865" s="1"/>
      <c r="AH865" s="1"/>
      <c r="AJ865" s="1"/>
      <c r="AN865" s="1"/>
      <c r="AR865" s="1"/>
      <c r="AS865" s="1"/>
      <c r="AU865" s="18"/>
      <c r="AV865" s="18"/>
      <c r="AZ865" s="1"/>
      <c r="BB865" s="1"/>
      <c r="BD865" s="1"/>
      <c r="BE865" s="18"/>
      <c r="BF865" s="18"/>
      <c r="BJ865" s="1"/>
      <c r="BL865" s="18"/>
      <c r="BO865" s="18"/>
      <c r="BP865" s="18"/>
      <c r="BT865" s="1"/>
      <c r="BU865" s="18"/>
      <c r="BW865" s="18"/>
      <c r="CA865" s="1"/>
      <c r="CC865" s="1"/>
      <c r="CD865" s="1"/>
      <c r="CF865" s="1"/>
      <c r="CG865" s="1"/>
      <c r="CH865" s="18"/>
      <c r="CI865" s="18"/>
      <c r="CM865" s="1"/>
      <c r="CR865" s="1"/>
      <c r="CU865" s="18"/>
      <c r="CV865" s="1"/>
      <c r="CY865" s="1"/>
      <c r="CZ865" s="1"/>
      <c r="DB865" s="1"/>
      <c r="DD865" s="1"/>
      <c r="DH865" s="1"/>
      <c r="DJ865" s="1"/>
    </row>
    <row r="866" ht="15.75" customHeight="1">
      <c r="C866" s="1"/>
      <c r="E866" s="1"/>
      <c r="F866" s="1"/>
      <c r="I866" s="18"/>
      <c r="J866" s="1"/>
      <c r="O866" s="1"/>
      <c r="P866" s="1"/>
      <c r="Q866" s="1"/>
      <c r="R866" s="1"/>
      <c r="V866" s="1"/>
      <c r="Z866" s="1"/>
      <c r="AA866" s="1"/>
      <c r="AB866" s="18"/>
      <c r="AF866" s="1"/>
      <c r="AH866" s="1"/>
      <c r="AJ866" s="1"/>
      <c r="AN866" s="1"/>
      <c r="AR866" s="1"/>
      <c r="AS866" s="1"/>
      <c r="AU866" s="18"/>
      <c r="AV866" s="18"/>
      <c r="AZ866" s="1"/>
      <c r="BB866" s="1"/>
      <c r="BD866" s="1"/>
      <c r="BE866" s="18"/>
      <c r="BF866" s="18"/>
      <c r="BJ866" s="1"/>
      <c r="BL866" s="18"/>
      <c r="BO866" s="18"/>
      <c r="BP866" s="18"/>
      <c r="BT866" s="1"/>
      <c r="BU866" s="18"/>
      <c r="BW866" s="18"/>
      <c r="CA866" s="1"/>
      <c r="CC866" s="1"/>
      <c r="CD866" s="1"/>
      <c r="CF866" s="1"/>
      <c r="CG866" s="1"/>
      <c r="CH866" s="18"/>
      <c r="CI866" s="18"/>
      <c r="CM866" s="1"/>
      <c r="CR866" s="1"/>
      <c r="CU866" s="18"/>
      <c r="CV866" s="1"/>
      <c r="CY866" s="1"/>
      <c r="CZ866" s="1"/>
      <c r="DB866" s="1"/>
      <c r="DD866" s="1"/>
      <c r="DH866" s="1"/>
      <c r="DJ866" s="1"/>
    </row>
    <row r="867" ht="15.75" customHeight="1">
      <c r="C867" s="1"/>
      <c r="E867" s="1"/>
      <c r="F867" s="1"/>
      <c r="I867" s="18"/>
      <c r="J867" s="1"/>
      <c r="O867" s="1"/>
      <c r="P867" s="1"/>
      <c r="Q867" s="1"/>
      <c r="R867" s="1"/>
      <c r="V867" s="1"/>
      <c r="Z867" s="1"/>
      <c r="AA867" s="1"/>
      <c r="AB867" s="18"/>
      <c r="AF867" s="1"/>
      <c r="AH867" s="1"/>
      <c r="AJ867" s="1"/>
      <c r="AN867" s="1"/>
      <c r="AR867" s="1"/>
      <c r="AS867" s="1"/>
      <c r="AU867" s="18"/>
      <c r="AV867" s="18"/>
      <c r="AZ867" s="1"/>
      <c r="BB867" s="1"/>
      <c r="BD867" s="1"/>
      <c r="BE867" s="18"/>
      <c r="BF867" s="18"/>
      <c r="BJ867" s="1"/>
      <c r="BL867" s="18"/>
      <c r="BO867" s="18"/>
      <c r="BP867" s="18"/>
      <c r="BT867" s="1"/>
      <c r="BU867" s="18"/>
      <c r="BW867" s="18"/>
      <c r="CA867" s="1"/>
      <c r="CC867" s="1"/>
      <c r="CD867" s="1"/>
      <c r="CF867" s="1"/>
      <c r="CG867" s="1"/>
      <c r="CH867" s="18"/>
      <c r="CI867" s="18"/>
      <c r="CM867" s="1"/>
      <c r="CR867" s="1"/>
      <c r="CU867" s="18"/>
      <c r="CV867" s="1"/>
      <c r="CY867" s="1"/>
      <c r="CZ867" s="1"/>
      <c r="DB867" s="1"/>
      <c r="DD867" s="1"/>
      <c r="DH867" s="1"/>
      <c r="DJ867" s="1"/>
    </row>
    <row r="868" ht="15.75" customHeight="1">
      <c r="C868" s="1"/>
      <c r="E868" s="1"/>
      <c r="F868" s="1"/>
      <c r="I868" s="18"/>
      <c r="J868" s="1"/>
      <c r="O868" s="1"/>
      <c r="P868" s="1"/>
      <c r="Q868" s="1"/>
      <c r="R868" s="1"/>
      <c r="V868" s="1"/>
      <c r="Z868" s="1"/>
      <c r="AA868" s="1"/>
      <c r="AB868" s="18"/>
      <c r="AF868" s="1"/>
      <c r="AH868" s="1"/>
      <c r="AJ868" s="1"/>
      <c r="AN868" s="1"/>
      <c r="AR868" s="1"/>
      <c r="AS868" s="1"/>
      <c r="AU868" s="18"/>
      <c r="AV868" s="18"/>
      <c r="AZ868" s="1"/>
      <c r="BB868" s="1"/>
      <c r="BD868" s="1"/>
      <c r="BE868" s="18"/>
      <c r="BF868" s="18"/>
      <c r="BJ868" s="1"/>
      <c r="BL868" s="18"/>
      <c r="BO868" s="18"/>
      <c r="BP868" s="18"/>
      <c r="BT868" s="1"/>
      <c r="BU868" s="18"/>
      <c r="BW868" s="18"/>
      <c r="CA868" s="1"/>
      <c r="CC868" s="1"/>
      <c r="CD868" s="1"/>
      <c r="CF868" s="1"/>
      <c r="CG868" s="1"/>
      <c r="CH868" s="18"/>
      <c r="CI868" s="18"/>
      <c r="CM868" s="1"/>
      <c r="CR868" s="1"/>
      <c r="CU868" s="18"/>
      <c r="CV868" s="1"/>
      <c r="CY868" s="1"/>
      <c r="CZ868" s="1"/>
      <c r="DB868" s="1"/>
      <c r="DD868" s="1"/>
      <c r="DH868" s="1"/>
      <c r="DJ868" s="1"/>
    </row>
    <row r="869" ht="15.75" customHeight="1">
      <c r="C869" s="1"/>
      <c r="E869" s="1"/>
      <c r="F869" s="1"/>
      <c r="I869" s="18"/>
      <c r="J869" s="1"/>
      <c r="O869" s="1"/>
      <c r="P869" s="1"/>
      <c r="Q869" s="1"/>
      <c r="R869" s="1"/>
      <c r="V869" s="1"/>
      <c r="Z869" s="1"/>
      <c r="AA869" s="1"/>
      <c r="AB869" s="18"/>
      <c r="AF869" s="1"/>
      <c r="AH869" s="1"/>
      <c r="AJ869" s="1"/>
      <c r="AN869" s="1"/>
      <c r="AR869" s="1"/>
      <c r="AS869" s="1"/>
      <c r="AU869" s="18"/>
      <c r="AV869" s="18"/>
      <c r="AZ869" s="1"/>
      <c r="BB869" s="1"/>
      <c r="BD869" s="1"/>
      <c r="BE869" s="18"/>
      <c r="BF869" s="18"/>
      <c r="BJ869" s="1"/>
      <c r="BL869" s="18"/>
      <c r="BO869" s="18"/>
      <c r="BP869" s="18"/>
      <c r="BT869" s="1"/>
      <c r="BU869" s="18"/>
      <c r="BW869" s="18"/>
      <c r="CA869" s="1"/>
      <c r="CC869" s="1"/>
      <c r="CD869" s="1"/>
      <c r="CF869" s="1"/>
      <c r="CG869" s="1"/>
      <c r="CH869" s="18"/>
      <c r="CI869" s="18"/>
      <c r="CM869" s="1"/>
      <c r="CR869" s="1"/>
      <c r="CU869" s="18"/>
      <c r="CV869" s="1"/>
      <c r="CY869" s="1"/>
      <c r="CZ869" s="1"/>
      <c r="DB869" s="1"/>
      <c r="DD869" s="1"/>
      <c r="DH869" s="1"/>
      <c r="DJ869" s="1"/>
    </row>
    <row r="870" ht="15.75" customHeight="1">
      <c r="C870" s="1"/>
      <c r="E870" s="1"/>
      <c r="F870" s="1"/>
      <c r="I870" s="18"/>
      <c r="J870" s="1"/>
      <c r="O870" s="1"/>
      <c r="P870" s="1"/>
      <c r="Q870" s="1"/>
      <c r="R870" s="1"/>
      <c r="V870" s="1"/>
      <c r="Z870" s="1"/>
      <c r="AA870" s="1"/>
      <c r="AB870" s="18"/>
      <c r="AF870" s="1"/>
      <c r="AH870" s="1"/>
      <c r="AJ870" s="1"/>
      <c r="AN870" s="1"/>
      <c r="AR870" s="1"/>
      <c r="AS870" s="1"/>
      <c r="AU870" s="18"/>
      <c r="AV870" s="18"/>
      <c r="AZ870" s="1"/>
      <c r="BB870" s="1"/>
      <c r="BD870" s="1"/>
      <c r="BE870" s="18"/>
      <c r="BF870" s="18"/>
      <c r="BJ870" s="1"/>
      <c r="BL870" s="18"/>
      <c r="BO870" s="18"/>
      <c r="BP870" s="18"/>
      <c r="BT870" s="1"/>
      <c r="BU870" s="18"/>
      <c r="BW870" s="18"/>
      <c r="CA870" s="1"/>
      <c r="CC870" s="1"/>
      <c r="CD870" s="1"/>
      <c r="CF870" s="1"/>
      <c r="CG870" s="1"/>
      <c r="CH870" s="18"/>
      <c r="CI870" s="18"/>
      <c r="CM870" s="1"/>
      <c r="CR870" s="1"/>
      <c r="CU870" s="18"/>
      <c r="CV870" s="1"/>
      <c r="CY870" s="1"/>
      <c r="CZ870" s="1"/>
      <c r="DB870" s="1"/>
      <c r="DD870" s="1"/>
      <c r="DH870" s="1"/>
      <c r="DJ870" s="1"/>
    </row>
    <row r="871" ht="15.75" customHeight="1">
      <c r="C871" s="1"/>
      <c r="E871" s="1"/>
      <c r="F871" s="1"/>
      <c r="I871" s="18"/>
      <c r="J871" s="1"/>
      <c r="O871" s="1"/>
      <c r="P871" s="1"/>
      <c r="Q871" s="1"/>
      <c r="R871" s="1"/>
      <c r="V871" s="1"/>
      <c r="Z871" s="1"/>
      <c r="AA871" s="1"/>
      <c r="AB871" s="18"/>
      <c r="AF871" s="1"/>
      <c r="AH871" s="1"/>
      <c r="AJ871" s="1"/>
      <c r="AN871" s="1"/>
      <c r="AR871" s="1"/>
      <c r="AS871" s="1"/>
      <c r="AU871" s="18"/>
      <c r="AV871" s="18"/>
      <c r="AZ871" s="1"/>
      <c r="BB871" s="1"/>
      <c r="BD871" s="1"/>
      <c r="BE871" s="18"/>
      <c r="BF871" s="18"/>
      <c r="BJ871" s="1"/>
      <c r="BL871" s="18"/>
      <c r="BO871" s="18"/>
      <c r="BP871" s="18"/>
      <c r="BT871" s="1"/>
      <c r="BU871" s="18"/>
      <c r="BW871" s="18"/>
      <c r="CA871" s="1"/>
      <c r="CC871" s="1"/>
      <c r="CD871" s="1"/>
      <c r="CF871" s="1"/>
      <c r="CG871" s="1"/>
      <c r="CH871" s="18"/>
      <c r="CI871" s="18"/>
      <c r="CM871" s="1"/>
      <c r="CR871" s="1"/>
      <c r="CU871" s="18"/>
      <c r="CV871" s="1"/>
      <c r="CY871" s="1"/>
      <c r="CZ871" s="1"/>
      <c r="DB871" s="1"/>
      <c r="DD871" s="1"/>
      <c r="DH871" s="1"/>
      <c r="DJ871" s="1"/>
    </row>
    <row r="872" ht="15.75" customHeight="1">
      <c r="C872" s="1"/>
      <c r="E872" s="1"/>
      <c r="F872" s="1"/>
      <c r="I872" s="18"/>
      <c r="J872" s="1"/>
      <c r="O872" s="1"/>
      <c r="P872" s="1"/>
      <c r="Q872" s="1"/>
      <c r="R872" s="1"/>
      <c r="V872" s="1"/>
      <c r="Z872" s="1"/>
      <c r="AA872" s="1"/>
      <c r="AB872" s="18"/>
      <c r="AF872" s="1"/>
      <c r="AH872" s="1"/>
      <c r="AJ872" s="1"/>
      <c r="AN872" s="1"/>
      <c r="AR872" s="1"/>
      <c r="AS872" s="1"/>
      <c r="AU872" s="18"/>
      <c r="AV872" s="18"/>
      <c r="AZ872" s="1"/>
      <c r="BB872" s="1"/>
      <c r="BD872" s="1"/>
      <c r="BE872" s="18"/>
      <c r="BF872" s="18"/>
      <c r="BJ872" s="1"/>
      <c r="BL872" s="18"/>
      <c r="BO872" s="18"/>
      <c r="BP872" s="18"/>
      <c r="BT872" s="1"/>
      <c r="BU872" s="18"/>
      <c r="BW872" s="18"/>
      <c r="CA872" s="1"/>
      <c r="CC872" s="1"/>
      <c r="CD872" s="1"/>
      <c r="CF872" s="1"/>
      <c r="CG872" s="1"/>
      <c r="CH872" s="18"/>
      <c r="CI872" s="18"/>
      <c r="CM872" s="1"/>
      <c r="CR872" s="1"/>
      <c r="CU872" s="18"/>
      <c r="CV872" s="1"/>
      <c r="CY872" s="1"/>
      <c r="CZ872" s="1"/>
      <c r="DB872" s="1"/>
      <c r="DD872" s="1"/>
      <c r="DH872" s="1"/>
      <c r="DJ872" s="1"/>
    </row>
    <row r="873" ht="15.75" customHeight="1">
      <c r="C873" s="1"/>
      <c r="E873" s="1"/>
      <c r="F873" s="1"/>
      <c r="I873" s="18"/>
      <c r="J873" s="1"/>
      <c r="O873" s="1"/>
      <c r="P873" s="1"/>
      <c r="Q873" s="1"/>
      <c r="R873" s="1"/>
      <c r="V873" s="1"/>
      <c r="Z873" s="1"/>
      <c r="AA873" s="1"/>
      <c r="AB873" s="18"/>
      <c r="AF873" s="1"/>
      <c r="AH873" s="1"/>
      <c r="AJ873" s="1"/>
      <c r="AN873" s="1"/>
      <c r="AR873" s="1"/>
      <c r="AS873" s="1"/>
      <c r="AU873" s="18"/>
      <c r="AV873" s="18"/>
      <c r="AZ873" s="1"/>
      <c r="BB873" s="1"/>
      <c r="BD873" s="1"/>
      <c r="BE873" s="18"/>
      <c r="BF873" s="18"/>
      <c r="BJ873" s="1"/>
      <c r="BL873" s="18"/>
      <c r="BO873" s="18"/>
      <c r="BP873" s="18"/>
      <c r="BT873" s="1"/>
      <c r="BU873" s="18"/>
      <c r="BW873" s="18"/>
      <c r="CA873" s="1"/>
      <c r="CC873" s="1"/>
      <c r="CD873" s="1"/>
      <c r="CF873" s="1"/>
      <c r="CG873" s="1"/>
      <c r="CH873" s="18"/>
      <c r="CI873" s="18"/>
      <c r="CM873" s="1"/>
      <c r="CR873" s="1"/>
      <c r="CU873" s="18"/>
      <c r="CV873" s="1"/>
      <c r="CY873" s="1"/>
      <c r="CZ873" s="1"/>
      <c r="DB873" s="1"/>
      <c r="DD873" s="1"/>
      <c r="DH873" s="1"/>
      <c r="DJ873" s="1"/>
    </row>
    <row r="874" ht="15.75" customHeight="1">
      <c r="C874" s="1"/>
      <c r="E874" s="1"/>
      <c r="F874" s="1"/>
      <c r="I874" s="18"/>
      <c r="J874" s="1"/>
      <c r="O874" s="1"/>
      <c r="P874" s="1"/>
      <c r="Q874" s="1"/>
      <c r="R874" s="1"/>
      <c r="V874" s="1"/>
      <c r="Z874" s="1"/>
      <c r="AA874" s="1"/>
      <c r="AB874" s="18"/>
      <c r="AF874" s="1"/>
      <c r="AH874" s="1"/>
      <c r="AJ874" s="1"/>
      <c r="AN874" s="1"/>
      <c r="AR874" s="1"/>
      <c r="AS874" s="1"/>
      <c r="AU874" s="18"/>
      <c r="AV874" s="18"/>
      <c r="AZ874" s="1"/>
      <c r="BB874" s="1"/>
      <c r="BD874" s="1"/>
      <c r="BE874" s="18"/>
      <c r="BF874" s="18"/>
      <c r="BJ874" s="1"/>
      <c r="BL874" s="18"/>
      <c r="BO874" s="18"/>
      <c r="BP874" s="18"/>
      <c r="BT874" s="1"/>
      <c r="BU874" s="18"/>
      <c r="BW874" s="18"/>
      <c r="CA874" s="1"/>
      <c r="CC874" s="1"/>
      <c r="CD874" s="1"/>
      <c r="CF874" s="1"/>
      <c r="CG874" s="1"/>
      <c r="CH874" s="18"/>
      <c r="CI874" s="18"/>
      <c r="CM874" s="1"/>
      <c r="CR874" s="1"/>
      <c r="CU874" s="18"/>
      <c r="CV874" s="1"/>
      <c r="CY874" s="1"/>
      <c r="CZ874" s="1"/>
      <c r="DB874" s="1"/>
      <c r="DD874" s="1"/>
      <c r="DH874" s="1"/>
      <c r="DJ874" s="1"/>
    </row>
    <row r="875" ht="15.75" customHeight="1">
      <c r="C875" s="1"/>
      <c r="E875" s="1"/>
      <c r="F875" s="1"/>
      <c r="I875" s="18"/>
      <c r="J875" s="1"/>
      <c r="O875" s="1"/>
      <c r="P875" s="1"/>
      <c r="Q875" s="1"/>
      <c r="R875" s="1"/>
      <c r="V875" s="1"/>
      <c r="Z875" s="1"/>
      <c r="AA875" s="1"/>
      <c r="AB875" s="18"/>
      <c r="AF875" s="1"/>
      <c r="AH875" s="1"/>
      <c r="AJ875" s="1"/>
      <c r="AN875" s="1"/>
      <c r="AR875" s="1"/>
      <c r="AS875" s="1"/>
      <c r="AU875" s="18"/>
      <c r="AV875" s="18"/>
      <c r="AZ875" s="1"/>
      <c r="BB875" s="1"/>
      <c r="BD875" s="1"/>
      <c r="BE875" s="18"/>
      <c r="BF875" s="18"/>
      <c r="BJ875" s="1"/>
      <c r="BL875" s="18"/>
      <c r="BO875" s="18"/>
      <c r="BP875" s="18"/>
      <c r="BT875" s="1"/>
      <c r="BU875" s="18"/>
      <c r="BW875" s="18"/>
      <c r="CA875" s="1"/>
      <c r="CC875" s="1"/>
      <c r="CD875" s="1"/>
      <c r="CF875" s="1"/>
      <c r="CG875" s="1"/>
      <c r="CH875" s="18"/>
      <c r="CI875" s="18"/>
      <c r="CM875" s="1"/>
      <c r="CR875" s="1"/>
      <c r="CU875" s="18"/>
      <c r="CV875" s="1"/>
      <c r="CY875" s="1"/>
      <c r="CZ875" s="1"/>
      <c r="DB875" s="1"/>
      <c r="DD875" s="1"/>
      <c r="DH875" s="1"/>
      <c r="DJ875" s="1"/>
    </row>
    <row r="876" ht="15.75" customHeight="1">
      <c r="C876" s="1"/>
      <c r="E876" s="1"/>
      <c r="F876" s="1"/>
      <c r="I876" s="18"/>
      <c r="J876" s="1"/>
      <c r="O876" s="1"/>
      <c r="P876" s="1"/>
      <c r="Q876" s="1"/>
      <c r="R876" s="1"/>
      <c r="V876" s="1"/>
      <c r="Z876" s="1"/>
      <c r="AA876" s="1"/>
      <c r="AB876" s="18"/>
      <c r="AF876" s="1"/>
      <c r="AH876" s="1"/>
      <c r="AJ876" s="1"/>
      <c r="AN876" s="1"/>
      <c r="AR876" s="1"/>
      <c r="AS876" s="1"/>
      <c r="AU876" s="18"/>
      <c r="AV876" s="18"/>
      <c r="AZ876" s="1"/>
      <c r="BB876" s="1"/>
      <c r="BD876" s="1"/>
      <c r="BE876" s="18"/>
      <c r="BF876" s="18"/>
      <c r="BJ876" s="1"/>
      <c r="BL876" s="18"/>
      <c r="BO876" s="18"/>
      <c r="BP876" s="18"/>
      <c r="BT876" s="1"/>
      <c r="BU876" s="18"/>
      <c r="BW876" s="18"/>
      <c r="CA876" s="1"/>
      <c r="CC876" s="1"/>
      <c r="CD876" s="1"/>
      <c r="CF876" s="1"/>
      <c r="CG876" s="1"/>
      <c r="CH876" s="18"/>
      <c r="CI876" s="18"/>
      <c r="CM876" s="1"/>
      <c r="CR876" s="1"/>
      <c r="CU876" s="18"/>
      <c r="CV876" s="1"/>
      <c r="CY876" s="1"/>
      <c r="CZ876" s="1"/>
      <c r="DB876" s="1"/>
      <c r="DD876" s="1"/>
      <c r="DH876" s="1"/>
      <c r="DJ876" s="1"/>
    </row>
    <row r="877" ht="15.75" customHeight="1">
      <c r="C877" s="1"/>
      <c r="E877" s="1"/>
      <c r="F877" s="1"/>
      <c r="I877" s="18"/>
      <c r="J877" s="1"/>
      <c r="O877" s="1"/>
      <c r="P877" s="1"/>
      <c r="Q877" s="1"/>
      <c r="R877" s="1"/>
      <c r="V877" s="1"/>
      <c r="Z877" s="1"/>
      <c r="AA877" s="1"/>
      <c r="AB877" s="18"/>
      <c r="AF877" s="1"/>
      <c r="AH877" s="1"/>
      <c r="AJ877" s="1"/>
      <c r="AN877" s="1"/>
      <c r="AR877" s="1"/>
      <c r="AS877" s="1"/>
      <c r="AU877" s="18"/>
      <c r="AV877" s="18"/>
      <c r="AZ877" s="1"/>
      <c r="BB877" s="1"/>
      <c r="BD877" s="1"/>
      <c r="BE877" s="18"/>
      <c r="BF877" s="18"/>
      <c r="BJ877" s="1"/>
      <c r="BL877" s="18"/>
      <c r="BO877" s="18"/>
      <c r="BP877" s="18"/>
      <c r="BT877" s="1"/>
      <c r="BU877" s="18"/>
      <c r="BW877" s="18"/>
      <c r="CA877" s="1"/>
      <c r="CC877" s="1"/>
      <c r="CD877" s="1"/>
      <c r="CF877" s="1"/>
      <c r="CG877" s="1"/>
      <c r="CH877" s="18"/>
      <c r="CI877" s="18"/>
      <c r="CM877" s="1"/>
      <c r="CR877" s="1"/>
      <c r="CU877" s="18"/>
      <c r="CV877" s="1"/>
      <c r="CY877" s="1"/>
      <c r="CZ877" s="1"/>
      <c r="DB877" s="1"/>
      <c r="DD877" s="1"/>
      <c r="DH877" s="1"/>
      <c r="DJ877" s="1"/>
    </row>
    <row r="878" ht="15.75" customHeight="1">
      <c r="C878" s="1"/>
      <c r="E878" s="1"/>
      <c r="F878" s="1"/>
      <c r="I878" s="18"/>
      <c r="J878" s="1"/>
      <c r="O878" s="1"/>
      <c r="P878" s="1"/>
      <c r="Q878" s="1"/>
      <c r="R878" s="1"/>
      <c r="V878" s="1"/>
      <c r="Z878" s="1"/>
      <c r="AA878" s="1"/>
      <c r="AB878" s="18"/>
      <c r="AF878" s="1"/>
      <c r="AH878" s="1"/>
      <c r="AJ878" s="1"/>
      <c r="AN878" s="1"/>
      <c r="AR878" s="1"/>
      <c r="AS878" s="1"/>
      <c r="AU878" s="18"/>
      <c r="AV878" s="18"/>
      <c r="AZ878" s="1"/>
      <c r="BB878" s="1"/>
      <c r="BD878" s="1"/>
      <c r="BE878" s="18"/>
      <c r="BF878" s="18"/>
      <c r="BJ878" s="1"/>
      <c r="BL878" s="18"/>
      <c r="BO878" s="18"/>
      <c r="BP878" s="18"/>
      <c r="BT878" s="1"/>
      <c r="BU878" s="18"/>
      <c r="BW878" s="18"/>
      <c r="CA878" s="1"/>
      <c r="CC878" s="1"/>
      <c r="CD878" s="1"/>
      <c r="CF878" s="1"/>
      <c r="CG878" s="1"/>
      <c r="CH878" s="18"/>
      <c r="CI878" s="18"/>
      <c r="CM878" s="1"/>
      <c r="CR878" s="1"/>
      <c r="CU878" s="18"/>
      <c r="CV878" s="1"/>
      <c r="CY878" s="1"/>
      <c r="CZ878" s="1"/>
      <c r="DB878" s="1"/>
      <c r="DD878" s="1"/>
      <c r="DH878" s="1"/>
      <c r="DJ878" s="1"/>
    </row>
    <row r="879" ht="15.75" customHeight="1">
      <c r="C879" s="1"/>
      <c r="E879" s="1"/>
      <c r="F879" s="1"/>
      <c r="I879" s="18"/>
      <c r="J879" s="1"/>
      <c r="O879" s="1"/>
      <c r="P879" s="1"/>
      <c r="Q879" s="1"/>
      <c r="R879" s="1"/>
      <c r="V879" s="1"/>
      <c r="Z879" s="1"/>
      <c r="AA879" s="1"/>
      <c r="AB879" s="18"/>
      <c r="AF879" s="1"/>
      <c r="AH879" s="1"/>
      <c r="AJ879" s="1"/>
      <c r="AN879" s="1"/>
      <c r="AR879" s="1"/>
      <c r="AS879" s="1"/>
      <c r="AU879" s="18"/>
      <c r="AV879" s="18"/>
      <c r="AZ879" s="1"/>
      <c r="BB879" s="1"/>
      <c r="BD879" s="1"/>
      <c r="BE879" s="18"/>
      <c r="BF879" s="18"/>
      <c r="BJ879" s="1"/>
      <c r="BL879" s="18"/>
      <c r="BO879" s="18"/>
      <c r="BP879" s="18"/>
      <c r="BT879" s="1"/>
      <c r="BU879" s="18"/>
      <c r="BW879" s="18"/>
      <c r="CA879" s="1"/>
      <c r="CC879" s="1"/>
      <c r="CD879" s="1"/>
      <c r="CF879" s="1"/>
      <c r="CG879" s="1"/>
      <c r="CH879" s="18"/>
      <c r="CI879" s="18"/>
      <c r="CM879" s="1"/>
      <c r="CR879" s="1"/>
      <c r="CU879" s="18"/>
      <c r="CV879" s="1"/>
      <c r="CY879" s="1"/>
      <c r="CZ879" s="1"/>
      <c r="DB879" s="1"/>
      <c r="DD879" s="1"/>
      <c r="DH879" s="1"/>
      <c r="DJ879" s="1"/>
    </row>
    <row r="880" ht="15.75" customHeight="1">
      <c r="C880" s="1"/>
      <c r="E880" s="1"/>
      <c r="F880" s="1"/>
      <c r="I880" s="18"/>
      <c r="J880" s="1"/>
      <c r="O880" s="1"/>
      <c r="P880" s="1"/>
      <c r="Q880" s="1"/>
      <c r="R880" s="1"/>
      <c r="V880" s="1"/>
      <c r="Z880" s="1"/>
      <c r="AA880" s="1"/>
      <c r="AB880" s="18"/>
      <c r="AF880" s="1"/>
      <c r="AH880" s="1"/>
      <c r="AJ880" s="1"/>
      <c r="AN880" s="1"/>
      <c r="AR880" s="1"/>
      <c r="AS880" s="1"/>
      <c r="AU880" s="18"/>
      <c r="AV880" s="18"/>
      <c r="AZ880" s="1"/>
      <c r="BB880" s="1"/>
      <c r="BD880" s="1"/>
      <c r="BE880" s="18"/>
      <c r="BF880" s="18"/>
      <c r="BJ880" s="1"/>
      <c r="BL880" s="18"/>
      <c r="BO880" s="18"/>
      <c r="BP880" s="18"/>
      <c r="BT880" s="1"/>
      <c r="BU880" s="18"/>
      <c r="BW880" s="18"/>
      <c r="CA880" s="1"/>
      <c r="CC880" s="1"/>
      <c r="CD880" s="1"/>
      <c r="CF880" s="1"/>
      <c r="CG880" s="1"/>
      <c r="CH880" s="18"/>
      <c r="CI880" s="18"/>
      <c r="CM880" s="1"/>
      <c r="CR880" s="1"/>
      <c r="CU880" s="18"/>
      <c r="CV880" s="1"/>
      <c r="CY880" s="1"/>
      <c r="CZ880" s="1"/>
      <c r="DB880" s="1"/>
      <c r="DD880" s="1"/>
      <c r="DH880" s="1"/>
      <c r="DJ880" s="1"/>
    </row>
    <row r="881" ht="15.75" customHeight="1">
      <c r="C881" s="1"/>
      <c r="E881" s="1"/>
      <c r="F881" s="1"/>
      <c r="I881" s="18"/>
      <c r="J881" s="1"/>
      <c r="O881" s="1"/>
      <c r="P881" s="1"/>
      <c r="Q881" s="1"/>
      <c r="R881" s="1"/>
      <c r="V881" s="1"/>
      <c r="Z881" s="1"/>
      <c r="AA881" s="1"/>
      <c r="AB881" s="18"/>
      <c r="AF881" s="1"/>
      <c r="AH881" s="1"/>
      <c r="AJ881" s="1"/>
      <c r="AN881" s="1"/>
      <c r="AR881" s="1"/>
      <c r="AS881" s="1"/>
      <c r="AU881" s="18"/>
      <c r="AV881" s="18"/>
      <c r="AZ881" s="1"/>
      <c r="BB881" s="1"/>
      <c r="BD881" s="1"/>
      <c r="BE881" s="18"/>
      <c r="BF881" s="18"/>
      <c r="BJ881" s="1"/>
      <c r="BL881" s="18"/>
      <c r="BO881" s="18"/>
      <c r="BP881" s="18"/>
      <c r="BT881" s="1"/>
      <c r="BU881" s="18"/>
      <c r="BW881" s="18"/>
      <c r="CA881" s="1"/>
      <c r="CC881" s="1"/>
      <c r="CD881" s="1"/>
      <c r="CF881" s="1"/>
      <c r="CG881" s="1"/>
      <c r="CH881" s="18"/>
      <c r="CI881" s="18"/>
      <c r="CM881" s="1"/>
      <c r="CR881" s="1"/>
      <c r="CU881" s="18"/>
      <c r="CV881" s="1"/>
      <c r="CY881" s="1"/>
      <c r="CZ881" s="1"/>
      <c r="DB881" s="1"/>
      <c r="DD881" s="1"/>
      <c r="DH881" s="1"/>
      <c r="DJ881" s="1"/>
    </row>
    <row r="882" ht="15.75" customHeight="1">
      <c r="C882" s="1"/>
      <c r="E882" s="1"/>
      <c r="F882" s="1"/>
      <c r="I882" s="18"/>
      <c r="J882" s="1"/>
      <c r="O882" s="1"/>
      <c r="P882" s="1"/>
      <c r="Q882" s="1"/>
      <c r="R882" s="1"/>
      <c r="V882" s="1"/>
      <c r="Z882" s="1"/>
      <c r="AA882" s="1"/>
      <c r="AB882" s="18"/>
      <c r="AF882" s="1"/>
      <c r="AH882" s="1"/>
      <c r="AJ882" s="1"/>
      <c r="AN882" s="1"/>
      <c r="AR882" s="1"/>
      <c r="AS882" s="1"/>
      <c r="AU882" s="18"/>
      <c r="AV882" s="18"/>
      <c r="AZ882" s="1"/>
      <c r="BB882" s="1"/>
      <c r="BD882" s="1"/>
      <c r="BE882" s="18"/>
      <c r="BF882" s="18"/>
      <c r="BJ882" s="1"/>
      <c r="BL882" s="18"/>
      <c r="BO882" s="18"/>
      <c r="BP882" s="18"/>
      <c r="BT882" s="1"/>
      <c r="BU882" s="18"/>
      <c r="BW882" s="18"/>
      <c r="CA882" s="1"/>
      <c r="CC882" s="1"/>
      <c r="CD882" s="1"/>
      <c r="CF882" s="1"/>
      <c r="CG882" s="1"/>
      <c r="CH882" s="18"/>
      <c r="CI882" s="18"/>
      <c r="CM882" s="1"/>
      <c r="CR882" s="1"/>
      <c r="CU882" s="18"/>
      <c r="CV882" s="1"/>
      <c r="CY882" s="1"/>
      <c r="CZ882" s="1"/>
      <c r="DB882" s="1"/>
      <c r="DD882" s="1"/>
      <c r="DH882" s="1"/>
      <c r="DJ882" s="1"/>
    </row>
    <row r="883" ht="15.75" customHeight="1">
      <c r="C883" s="1"/>
      <c r="E883" s="1"/>
      <c r="F883" s="1"/>
      <c r="I883" s="18"/>
      <c r="J883" s="1"/>
      <c r="O883" s="1"/>
      <c r="P883" s="1"/>
      <c r="Q883" s="1"/>
      <c r="R883" s="1"/>
      <c r="V883" s="1"/>
      <c r="Z883" s="1"/>
      <c r="AA883" s="1"/>
      <c r="AB883" s="18"/>
      <c r="AF883" s="1"/>
      <c r="AH883" s="1"/>
      <c r="AJ883" s="1"/>
      <c r="AN883" s="1"/>
      <c r="AR883" s="1"/>
      <c r="AS883" s="1"/>
      <c r="AU883" s="18"/>
      <c r="AV883" s="18"/>
      <c r="AZ883" s="1"/>
      <c r="BB883" s="1"/>
      <c r="BD883" s="1"/>
      <c r="BE883" s="18"/>
      <c r="BF883" s="18"/>
      <c r="BJ883" s="1"/>
      <c r="BL883" s="18"/>
      <c r="BO883" s="18"/>
      <c r="BP883" s="18"/>
      <c r="BT883" s="1"/>
      <c r="BU883" s="18"/>
      <c r="BW883" s="18"/>
      <c r="CA883" s="1"/>
      <c r="CC883" s="1"/>
      <c r="CD883" s="1"/>
      <c r="CF883" s="1"/>
      <c r="CG883" s="1"/>
      <c r="CH883" s="18"/>
      <c r="CI883" s="18"/>
      <c r="CM883" s="1"/>
      <c r="CR883" s="1"/>
      <c r="CU883" s="18"/>
      <c r="CV883" s="1"/>
      <c r="CY883" s="1"/>
      <c r="CZ883" s="1"/>
      <c r="DB883" s="1"/>
      <c r="DD883" s="1"/>
      <c r="DH883" s="1"/>
      <c r="DJ883" s="1"/>
    </row>
    <row r="884" ht="15.75" customHeight="1">
      <c r="C884" s="1"/>
      <c r="E884" s="1"/>
      <c r="F884" s="1"/>
      <c r="I884" s="18"/>
      <c r="J884" s="1"/>
      <c r="O884" s="1"/>
      <c r="P884" s="1"/>
      <c r="Q884" s="1"/>
      <c r="R884" s="1"/>
      <c r="V884" s="1"/>
      <c r="Z884" s="1"/>
      <c r="AA884" s="1"/>
      <c r="AB884" s="18"/>
      <c r="AF884" s="1"/>
      <c r="AH884" s="1"/>
      <c r="AJ884" s="1"/>
      <c r="AN884" s="1"/>
      <c r="AR884" s="1"/>
      <c r="AS884" s="1"/>
      <c r="AU884" s="18"/>
      <c r="AV884" s="18"/>
      <c r="AZ884" s="1"/>
      <c r="BB884" s="1"/>
      <c r="BD884" s="1"/>
      <c r="BE884" s="18"/>
      <c r="BF884" s="18"/>
      <c r="BJ884" s="1"/>
      <c r="BL884" s="18"/>
      <c r="BO884" s="18"/>
      <c r="BP884" s="18"/>
      <c r="BT884" s="1"/>
      <c r="BU884" s="18"/>
      <c r="BW884" s="18"/>
      <c r="CA884" s="1"/>
      <c r="CC884" s="1"/>
      <c r="CD884" s="1"/>
      <c r="CF884" s="1"/>
      <c r="CG884" s="1"/>
      <c r="CH884" s="18"/>
      <c r="CI884" s="18"/>
      <c r="CM884" s="1"/>
      <c r="CR884" s="1"/>
      <c r="CU884" s="18"/>
      <c r="CV884" s="1"/>
      <c r="CY884" s="1"/>
      <c r="CZ884" s="1"/>
      <c r="DB884" s="1"/>
      <c r="DD884" s="1"/>
      <c r="DH884" s="1"/>
      <c r="DJ884" s="1"/>
    </row>
    <row r="885" ht="15.75" customHeight="1">
      <c r="C885" s="1"/>
      <c r="E885" s="1"/>
      <c r="F885" s="1"/>
      <c r="I885" s="18"/>
      <c r="J885" s="1"/>
      <c r="O885" s="1"/>
      <c r="P885" s="1"/>
      <c r="Q885" s="1"/>
      <c r="R885" s="1"/>
      <c r="V885" s="1"/>
      <c r="Z885" s="1"/>
      <c r="AA885" s="1"/>
      <c r="AB885" s="18"/>
      <c r="AF885" s="1"/>
      <c r="AH885" s="1"/>
      <c r="AJ885" s="1"/>
      <c r="AN885" s="1"/>
      <c r="AR885" s="1"/>
      <c r="AS885" s="1"/>
      <c r="AU885" s="18"/>
      <c r="AV885" s="18"/>
      <c r="AZ885" s="1"/>
      <c r="BB885" s="1"/>
      <c r="BD885" s="1"/>
      <c r="BE885" s="18"/>
      <c r="BF885" s="18"/>
      <c r="BJ885" s="1"/>
      <c r="BL885" s="18"/>
      <c r="BO885" s="18"/>
      <c r="BP885" s="18"/>
      <c r="BT885" s="1"/>
      <c r="BU885" s="18"/>
      <c r="BW885" s="18"/>
      <c r="CA885" s="1"/>
      <c r="CC885" s="1"/>
      <c r="CD885" s="1"/>
      <c r="CF885" s="1"/>
      <c r="CG885" s="1"/>
      <c r="CH885" s="18"/>
      <c r="CI885" s="18"/>
      <c r="CM885" s="1"/>
      <c r="CR885" s="1"/>
      <c r="CU885" s="18"/>
      <c r="CV885" s="1"/>
      <c r="CY885" s="1"/>
      <c r="CZ885" s="1"/>
      <c r="DB885" s="1"/>
      <c r="DD885" s="1"/>
      <c r="DH885" s="1"/>
      <c r="DJ885" s="1"/>
    </row>
    <row r="886" ht="15.75" customHeight="1">
      <c r="C886" s="1"/>
      <c r="E886" s="1"/>
      <c r="F886" s="1"/>
      <c r="I886" s="18"/>
      <c r="J886" s="1"/>
      <c r="O886" s="1"/>
      <c r="P886" s="1"/>
      <c r="Q886" s="1"/>
      <c r="R886" s="1"/>
      <c r="V886" s="1"/>
      <c r="Z886" s="1"/>
      <c r="AA886" s="1"/>
      <c r="AB886" s="18"/>
      <c r="AF886" s="1"/>
      <c r="AH886" s="1"/>
      <c r="AJ886" s="1"/>
      <c r="AN886" s="1"/>
      <c r="AR886" s="1"/>
      <c r="AS886" s="1"/>
      <c r="AU886" s="18"/>
      <c r="AV886" s="18"/>
      <c r="AZ886" s="1"/>
      <c r="BB886" s="1"/>
      <c r="BD886" s="1"/>
      <c r="BE886" s="18"/>
      <c r="BF886" s="18"/>
      <c r="BJ886" s="1"/>
      <c r="BL886" s="18"/>
      <c r="BO886" s="18"/>
      <c r="BP886" s="18"/>
      <c r="BT886" s="1"/>
      <c r="BU886" s="18"/>
      <c r="BW886" s="18"/>
      <c r="CA886" s="1"/>
      <c r="CC886" s="1"/>
      <c r="CD886" s="1"/>
      <c r="CF886" s="1"/>
      <c r="CG886" s="1"/>
      <c r="CH886" s="18"/>
      <c r="CI886" s="18"/>
      <c r="CM886" s="1"/>
      <c r="CR886" s="1"/>
      <c r="CU886" s="18"/>
      <c r="CV886" s="1"/>
      <c r="CY886" s="1"/>
      <c r="CZ886" s="1"/>
      <c r="DB886" s="1"/>
      <c r="DD886" s="1"/>
      <c r="DH886" s="1"/>
      <c r="DJ886" s="1"/>
    </row>
    <row r="887" ht="15.75" customHeight="1">
      <c r="C887" s="1"/>
      <c r="E887" s="1"/>
      <c r="F887" s="1"/>
      <c r="I887" s="18"/>
      <c r="J887" s="1"/>
      <c r="O887" s="1"/>
      <c r="P887" s="1"/>
      <c r="Q887" s="1"/>
      <c r="R887" s="1"/>
      <c r="V887" s="1"/>
      <c r="Z887" s="1"/>
      <c r="AA887" s="1"/>
      <c r="AB887" s="18"/>
      <c r="AF887" s="1"/>
      <c r="AH887" s="1"/>
      <c r="AJ887" s="1"/>
      <c r="AN887" s="1"/>
      <c r="AR887" s="1"/>
      <c r="AS887" s="1"/>
      <c r="AU887" s="18"/>
      <c r="AV887" s="18"/>
      <c r="AZ887" s="1"/>
      <c r="BB887" s="1"/>
      <c r="BD887" s="1"/>
      <c r="BE887" s="18"/>
      <c r="BF887" s="18"/>
      <c r="BJ887" s="1"/>
      <c r="BL887" s="18"/>
      <c r="BO887" s="18"/>
      <c r="BP887" s="18"/>
      <c r="BT887" s="1"/>
      <c r="BU887" s="18"/>
      <c r="BW887" s="18"/>
      <c r="CA887" s="1"/>
      <c r="CC887" s="1"/>
      <c r="CD887" s="1"/>
      <c r="CF887" s="1"/>
      <c r="CG887" s="1"/>
      <c r="CH887" s="18"/>
      <c r="CI887" s="18"/>
      <c r="CM887" s="1"/>
      <c r="CR887" s="1"/>
      <c r="CU887" s="18"/>
      <c r="CV887" s="1"/>
      <c r="CY887" s="1"/>
      <c r="CZ887" s="1"/>
      <c r="DB887" s="1"/>
      <c r="DD887" s="1"/>
      <c r="DH887" s="1"/>
      <c r="DJ887" s="1"/>
    </row>
    <row r="888" ht="15.75" customHeight="1">
      <c r="C888" s="1"/>
      <c r="E888" s="1"/>
      <c r="F888" s="1"/>
      <c r="I888" s="18"/>
      <c r="J888" s="1"/>
      <c r="O888" s="1"/>
      <c r="P888" s="1"/>
      <c r="Q888" s="1"/>
      <c r="R888" s="1"/>
      <c r="V888" s="1"/>
      <c r="Z888" s="1"/>
      <c r="AA888" s="1"/>
      <c r="AB888" s="18"/>
      <c r="AF888" s="1"/>
      <c r="AH888" s="1"/>
      <c r="AJ888" s="1"/>
      <c r="AN888" s="1"/>
      <c r="AR888" s="1"/>
      <c r="AS888" s="1"/>
      <c r="AU888" s="18"/>
      <c r="AV888" s="18"/>
      <c r="AZ888" s="1"/>
      <c r="BB888" s="1"/>
      <c r="BD888" s="1"/>
      <c r="BE888" s="18"/>
      <c r="BF888" s="18"/>
      <c r="BJ888" s="1"/>
      <c r="BL888" s="18"/>
      <c r="BO888" s="18"/>
      <c r="BP888" s="18"/>
      <c r="BT888" s="1"/>
      <c r="BU888" s="18"/>
      <c r="BW888" s="18"/>
      <c r="CA888" s="1"/>
      <c r="CC888" s="1"/>
      <c r="CD888" s="1"/>
      <c r="CF888" s="1"/>
      <c r="CG888" s="1"/>
      <c r="CH888" s="18"/>
      <c r="CI888" s="18"/>
      <c r="CM888" s="1"/>
      <c r="CR888" s="1"/>
      <c r="CU888" s="18"/>
      <c r="CV888" s="1"/>
      <c r="CY888" s="1"/>
      <c r="CZ888" s="1"/>
      <c r="DB888" s="1"/>
      <c r="DD888" s="1"/>
      <c r="DH888" s="1"/>
      <c r="DJ888" s="1"/>
    </row>
    <row r="889" ht="15.75" customHeight="1">
      <c r="C889" s="1"/>
      <c r="E889" s="1"/>
      <c r="F889" s="1"/>
      <c r="I889" s="18"/>
      <c r="J889" s="1"/>
      <c r="O889" s="1"/>
      <c r="P889" s="1"/>
      <c r="Q889" s="1"/>
      <c r="R889" s="1"/>
      <c r="V889" s="1"/>
      <c r="Z889" s="1"/>
      <c r="AA889" s="1"/>
      <c r="AB889" s="18"/>
      <c r="AF889" s="1"/>
      <c r="AH889" s="1"/>
      <c r="AJ889" s="1"/>
      <c r="AN889" s="1"/>
      <c r="AR889" s="1"/>
      <c r="AS889" s="1"/>
      <c r="AU889" s="18"/>
      <c r="AV889" s="18"/>
      <c r="AZ889" s="1"/>
      <c r="BB889" s="1"/>
      <c r="BD889" s="1"/>
      <c r="BE889" s="18"/>
      <c r="BF889" s="18"/>
      <c r="BJ889" s="1"/>
      <c r="BL889" s="18"/>
      <c r="BO889" s="18"/>
      <c r="BP889" s="18"/>
      <c r="BT889" s="1"/>
      <c r="BU889" s="18"/>
      <c r="BW889" s="18"/>
      <c r="CA889" s="1"/>
      <c r="CC889" s="1"/>
      <c r="CD889" s="1"/>
      <c r="CF889" s="1"/>
      <c r="CG889" s="1"/>
      <c r="CH889" s="18"/>
      <c r="CI889" s="18"/>
      <c r="CM889" s="1"/>
      <c r="CR889" s="1"/>
      <c r="CU889" s="18"/>
      <c r="CV889" s="1"/>
      <c r="CY889" s="1"/>
      <c r="CZ889" s="1"/>
      <c r="DB889" s="1"/>
      <c r="DD889" s="1"/>
      <c r="DH889" s="1"/>
      <c r="DJ889" s="1"/>
    </row>
    <row r="890" ht="15.75" customHeight="1">
      <c r="C890" s="1"/>
      <c r="E890" s="1"/>
      <c r="F890" s="1"/>
      <c r="I890" s="18"/>
      <c r="J890" s="1"/>
      <c r="O890" s="1"/>
      <c r="P890" s="1"/>
      <c r="Q890" s="1"/>
      <c r="R890" s="1"/>
      <c r="V890" s="1"/>
      <c r="Z890" s="1"/>
      <c r="AA890" s="1"/>
      <c r="AB890" s="18"/>
      <c r="AF890" s="1"/>
      <c r="AH890" s="1"/>
      <c r="AJ890" s="1"/>
      <c r="AN890" s="1"/>
      <c r="AR890" s="1"/>
      <c r="AS890" s="1"/>
      <c r="AU890" s="18"/>
      <c r="AV890" s="18"/>
      <c r="AZ890" s="1"/>
      <c r="BB890" s="1"/>
      <c r="BD890" s="1"/>
      <c r="BE890" s="18"/>
      <c r="BF890" s="18"/>
      <c r="BJ890" s="1"/>
      <c r="BL890" s="18"/>
      <c r="BO890" s="18"/>
      <c r="BP890" s="18"/>
      <c r="BT890" s="1"/>
      <c r="BU890" s="18"/>
      <c r="BW890" s="18"/>
      <c r="CA890" s="1"/>
      <c r="CC890" s="1"/>
      <c r="CD890" s="1"/>
      <c r="CF890" s="1"/>
      <c r="CG890" s="1"/>
      <c r="CH890" s="18"/>
      <c r="CI890" s="18"/>
      <c r="CM890" s="1"/>
      <c r="CR890" s="1"/>
      <c r="CU890" s="18"/>
      <c r="CV890" s="1"/>
      <c r="CY890" s="1"/>
      <c r="CZ890" s="1"/>
      <c r="DB890" s="1"/>
      <c r="DD890" s="1"/>
      <c r="DH890" s="1"/>
      <c r="DJ890" s="1"/>
    </row>
    <row r="891" ht="15.75" customHeight="1">
      <c r="C891" s="1"/>
      <c r="E891" s="1"/>
      <c r="F891" s="1"/>
      <c r="I891" s="18"/>
      <c r="J891" s="1"/>
      <c r="O891" s="1"/>
      <c r="P891" s="1"/>
      <c r="Q891" s="1"/>
      <c r="R891" s="1"/>
      <c r="V891" s="1"/>
      <c r="Z891" s="1"/>
      <c r="AA891" s="1"/>
      <c r="AB891" s="18"/>
      <c r="AF891" s="1"/>
      <c r="AH891" s="1"/>
      <c r="AJ891" s="1"/>
      <c r="AN891" s="1"/>
      <c r="AR891" s="1"/>
      <c r="AS891" s="1"/>
      <c r="AU891" s="18"/>
      <c r="AV891" s="18"/>
      <c r="AZ891" s="1"/>
      <c r="BB891" s="1"/>
      <c r="BD891" s="1"/>
      <c r="BE891" s="18"/>
      <c r="BF891" s="18"/>
      <c r="BJ891" s="1"/>
      <c r="BL891" s="18"/>
      <c r="BO891" s="18"/>
      <c r="BP891" s="18"/>
      <c r="BT891" s="1"/>
      <c r="BU891" s="18"/>
      <c r="BW891" s="18"/>
      <c r="CA891" s="1"/>
      <c r="CC891" s="1"/>
      <c r="CD891" s="1"/>
      <c r="CF891" s="1"/>
      <c r="CG891" s="1"/>
      <c r="CH891" s="18"/>
      <c r="CI891" s="18"/>
      <c r="CM891" s="1"/>
      <c r="CR891" s="1"/>
      <c r="CU891" s="18"/>
      <c r="CV891" s="1"/>
      <c r="CY891" s="1"/>
      <c r="CZ891" s="1"/>
      <c r="DB891" s="1"/>
      <c r="DD891" s="1"/>
      <c r="DH891" s="1"/>
      <c r="DJ891" s="1"/>
    </row>
    <row r="892" ht="15.75" customHeight="1">
      <c r="C892" s="1"/>
      <c r="E892" s="1"/>
      <c r="F892" s="1"/>
      <c r="I892" s="18"/>
      <c r="J892" s="1"/>
      <c r="O892" s="1"/>
      <c r="P892" s="1"/>
      <c r="Q892" s="1"/>
      <c r="R892" s="1"/>
      <c r="V892" s="1"/>
      <c r="Z892" s="1"/>
      <c r="AA892" s="1"/>
      <c r="AB892" s="18"/>
      <c r="AF892" s="1"/>
      <c r="AH892" s="1"/>
      <c r="AJ892" s="1"/>
      <c r="AN892" s="1"/>
      <c r="AR892" s="1"/>
      <c r="AS892" s="1"/>
      <c r="AU892" s="18"/>
      <c r="AV892" s="18"/>
      <c r="AZ892" s="1"/>
      <c r="BB892" s="1"/>
      <c r="BD892" s="1"/>
      <c r="BE892" s="18"/>
      <c r="BF892" s="18"/>
      <c r="BJ892" s="1"/>
      <c r="BL892" s="18"/>
      <c r="BO892" s="18"/>
      <c r="BP892" s="18"/>
      <c r="BT892" s="1"/>
      <c r="BU892" s="18"/>
      <c r="BW892" s="18"/>
      <c r="CA892" s="1"/>
      <c r="CC892" s="1"/>
      <c r="CD892" s="1"/>
      <c r="CF892" s="1"/>
      <c r="CG892" s="1"/>
      <c r="CH892" s="18"/>
      <c r="CI892" s="18"/>
      <c r="CM892" s="1"/>
      <c r="CR892" s="1"/>
      <c r="CU892" s="18"/>
      <c r="CV892" s="1"/>
      <c r="CY892" s="1"/>
      <c r="CZ892" s="1"/>
      <c r="DB892" s="1"/>
      <c r="DD892" s="1"/>
      <c r="DH892" s="1"/>
      <c r="DJ892" s="1"/>
    </row>
    <row r="893" ht="15.75" customHeight="1">
      <c r="C893" s="1"/>
      <c r="E893" s="1"/>
      <c r="F893" s="1"/>
      <c r="I893" s="18"/>
      <c r="J893" s="1"/>
      <c r="O893" s="1"/>
      <c r="P893" s="1"/>
      <c r="Q893" s="1"/>
      <c r="R893" s="1"/>
      <c r="V893" s="1"/>
      <c r="Z893" s="1"/>
      <c r="AA893" s="1"/>
      <c r="AB893" s="18"/>
      <c r="AF893" s="1"/>
      <c r="AH893" s="1"/>
      <c r="AJ893" s="1"/>
      <c r="AN893" s="1"/>
      <c r="AR893" s="1"/>
      <c r="AS893" s="1"/>
      <c r="AU893" s="18"/>
      <c r="AV893" s="18"/>
      <c r="AZ893" s="1"/>
      <c r="BB893" s="1"/>
      <c r="BD893" s="1"/>
      <c r="BE893" s="18"/>
      <c r="BF893" s="18"/>
      <c r="BJ893" s="1"/>
      <c r="BL893" s="18"/>
      <c r="BO893" s="18"/>
      <c r="BP893" s="18"/>
      <c r="BT893" s="1"/>
      <c r="BU893" s="18"/>
      <c r="BW893" s="18"/>
      <c r="CA893" s="1"/>
      <c r="CC893" s="1"/>
      <c r="CD893" s="1"/>
      <c r="CF893" s="1"/>
      <c r="CG893" s="1"/>
      <c r="CH893" s="18"/>
      <c r="CI893" s="18"/>
      <c r="CM893" s="1"/>
      <c r="CR893" s="1"/>
      <c r="CU893" s="18"/>
      <c r="CV893" s="1"/>
      <c r="CY893" s="1"/>
      <c r="CZ893" s="1"/>
      <c r="DB893" s="1"/>
      <c r="DD893" s="1"/>
      <c r="DH893" s="1"/>
      <c r="DJ893" s="1"/>
    </row>
    <row r="894" ht="15.75" customHeight="1">
      <c r="C894" s="1"/>
      <c r="E894" s="1"/>
      <c r="F894" s="1"/>
      <c r="I894" s="18"/>
      <c r="J894" s="1"/>
      <c r="O894" s="1"/>
      <c r="P894" s="1"/>
      <c r="Q894" s="1"/>
      <c r="R894" s="1"/>
      <c r="V894" s="1"/>
      <c r="Z894" s="1"/>
      <c r="AA894" s="1"/>
      <c r="AB894" s="18"/>
      <c r="AF894" s="1"/>
      <c r="AH894" s="1"/>
      <c r="AJ894" s="1"/>
      <c r="AN894" s="1"/>
      <c r="AR894" s="1"/>
      <c r="AS894" s="1"/>
      <c r="AU894" s="18"/>
      <c r="AV894" s="18"/>
      <c r="AZ894" s="1"/>
      <c r="BB894" s="1"/>
      <c r="BD894" s="1"/>
      <c r="BE894" s="18"/>
      <c r="BF894" s="18"/>
      <c r="BJ894" s="1"/>
      <c r="BL894" s="18"/>
      <c r="BO894" s="18"/>
      <c r="BP894" s="18"/>
      <c r="BT894" s="1"/>
      <c r="BU894" s="18"/>
      <c r="BW894" s="18"/>
      <c r="CA894" s="1"/>
      <c r="CC894" s="1"/>
      <c r="CD894" s="1"/>
      <c r="CF894" s="1"/>
      <c r="CG894" s="1"/>
      <c r="CH894" s="18"/>
      <c r="CI894" s="18"/>
      <c r="CM894" s="1"/>
      <c r="CR894" s="1"/>
      <c r="CU894" s="18"/>
      <c r="CV894" s="1"/>
      <c r="CY894" s="1"/>
      <c r="CZ894" s="1"/>
      <c r="DB894" s="1"/>
      <c r="DD894" s="1"/>
      <c r="DH894" s="1"/>
      <c r="DJ894" s="1"/>
    </row>
    <row r="895" ht="15.75" customHeight="1">
      <c r="C895" s="1"/>
      <c r="E895" s="1"/>
      <c r="F895" s="1"/>
      <c r="I895" s="18"/>
      <c r="J895" s="1"/>
      <c r="O895" s="1"/>
      <c r="P895" s="1"/>
      <c r="Q895" s="1"/>
      <c r="R895" s="1"/>
      <c r="V895" s="1"/>
      <c r="Z895" s="1"/>
      <c r="AA895" s="1"/>
      <c r="AB895" s="18"/>
      <c r="AF895" s="1"/>
      <c r="AH895" s="1"/>
      <c r="AJ895" s="1"/>
      <c r="AN895" s="1"/>
      <c r="AR895" s="1"/>
      <c r="AS895" s="1"/>
      <c r="AU895" s="18"/>
      <c r="AV895" s="18"/>
      <c r="AZ895" s="1"/>
      <c r="BB895" s="1"/>
      <c r="BD895" s="1"/>
      <c r="BE895" s="18"/>
      <c r="BF895" s="18"/>
      <c r="BJ895" s="1"/>
      <c r="BL895" s="18"/>
      <c r="BO895" s="18"/>
      <c r="BP895" s="18"/>
      <c r="BT895" s="1"/>
      <c r="BU895" s="18"/>
      <c r="BW895" s="18"/>
      <c r="CA895" s="1"/>
      <c r="CC895" s="1"/>
      <c r="CD895" s="1"/>
      <c r="CF895" s="1"/>
      <c r="CG895" s="1"/>
      <c r="CH895" s="18"/>
      <c r="CI895" s="18"/>
      <c r="CM895" s="1"/>
      <c r="CR895" s="1"/>
      <c r="CU895" s="18"/>
      <c r="CV895" s="1"/>
      <c r="CY895" s="1"/>
      <c r="CZ895" s="1"/>
      <c r="DB895" s="1"/>
      <c r="DD895" s="1"/>
      <c r="DH895" s="1"/>
      <c r="DJ895" s="1"/>
    </row>
    <row r="896" ht="15.75" customHeight="1">
      <c r="C896" s="1"/>
      <c r="E896" s="1"/>
      <c r="F896" s="1"/>
      <c r="I896" s="18"/>
      <c r="J896" s="1"/>
      <c r="O896" s="1"/>
      <c r="P896" s="1"/>
      <c r="Q896" s="1"/>
      <c r="R896" s="1"/>
      <c r="V896" s="1"/>
      <c r="Z896" s="1"/>
      <c r="AA896" s="1"/>
      <c r="AB896" s="18"/>
      <c r="AF896" s="1"/>
      <c r="AH896" s="1"/>
      <c r="AJ896" s="1"/>
      <c r="AN896" s="1"/>
      <c r="AR896" s="1"/>
      <c r="AS896" s="1"/>
      <c r="AU896" s="18"/>
      <c r="AV896" s="18"/>
      <c r="AZ896" s="1"/>
      <c r="BB896" s="1"/>
      <c r="BD896" s="1"/>
      <c r="BE896" s="18"/>
      <c r="BF896" s="18"/>
      <c r="BJ896" s="1"/>
      <c r="BL896" s="18"/>
      <c r="BO896" s="18"/>
      <c r="BP896" s="18"/>
      <c r="BT896" s="1"/>
      <c r="BU896" s="18"/>
      <c r="BW896" s="18"/>
      <c r="CA896" s="1"/>
      <c r="CC896" s="1"/>
      <c r="CD896" s="1"/>
      <c r="CF896" s="1"/>
      <c r="CG896" s="1"/>
      <c r="CH896" s="18"/>
      <c r="CI896" s="18"/>
      <c r="CM896" s="1"/>
      <c r="CR896" s="1"/>
      <c r="CU896" s="18"/>
      <c r="CV896" s="1"/>
      <c r="CY896" s="1"/>
      <c r="CZ896" s="1"/>
      <c r="DB896" s="1"/>
      <c r="DD896" s="1"/>
      <c r="DH896" s="1"/>
      <c r="DJ896" s="1"/>
    </row>
    <row r="897" ht="15.75" customHeight="1">
      <c r="C897" s="1"/>
      <c r="E897" s="1"/>
      <c r="F897" s="1"/>
      <c r="I897" s="18"/>
      <c r="J897" s="1"/>
      <c r="O897" s="1"/>
      <c r="P897" s="1"/>
      <c r="Q897" s="1"/>
      <c r="R897" s="1"/>
      <c r="V897" s="1"/>
      <c r="Z897" s="1"/>
      <c r="AA897" s="1"/>
      <c r="AB897" s="18"/>
      <c r="AF897" s="1"/>
      <c r="AH897" s="1"/>
      <c r="AJ897" s="1"/>
      <c r="AN897" s="1"/>
      <c r="AR897" s="1"/>
      <c r="AS897" s="1"/>
      <c r="AU897" s="18"/>
      <c r="AV897" s="18"/>
      <c r="AZ897" s="1"/>
      <c r="BB897" s="1"/>
      <c r="BD897" s="1"/>
      <c r="BE897" s="18"/>
      <c r="BF897" s="18"/>
      <c r="BJ897" s="1"/>
      <c r="BL897" s="18"/>
      <c r="BO897" s="18"/>
      <c r="BP897" s="18"/>
      <c r="BT897" s="1"/>
      <c r="BU897" s="18"/>
      <c r="BW897" s="18"/>
      <c r="CA897" s="1"/>
      <c r="CC897" s="1"/>
      <c r="CD897" s="1"/>
      <c r="CF897" s="1"/>
      <c r="CG897" s="1"/>
      <c r="CH897" s="18"/>
      <c r="CI897" s="18"/>
      <c r="CM897" s="1"/>
      <c r="CR897" s="1"/>
      <c r="CU897" s="18"/>
      <c r="CV897" s="1"/>
      <c r="CY897" s="1"/>
      <c r="CZ897" s="1"/>
      <c r="DB897" s="1"/>
      <c r="DD897" s="1"/>
      <c r="DH897" s="1"/>
      <c r="DJ897" s="1"/>
    </row>
    <row r="898" ht="15.75" customHeight="1">
      <c r="C898" s="1"/>
      <c r="E898" s="1"/>
      <c r="F898" s="1"/>
      <c r="I898" s="18"/>
      <c r="J898" s="1"/>
      <c r="O898" s="1"/>
      <c r="P898" s="1"/>
      <c r="Q898" s="1"/>
      <c r="R898" s="1"/>
      <c r="V898" s="1"/>
      <c r="Z898" s="1"/>
      <c r="AA898" s="1"/>
      <c r="AB898" s="18"/>
      <c r="AF898" s="1"/>
      <c r="AH898" s="1"/>
      <c r="AJ898" s="1"/>
      <c r="AN898" s="1"/>
      <c r="AR898" s="1"/>
      <c r="AS898" s="1"/>
      <c r="AU898" s="18"/>
      <c r="AV898" s="18"/>
      <c r="AZ898" s="1"/>
      <c r="BB898" s="1"/>
      <c r="BD898" s="1"/>
      <c r="BE898" s="18"/>
      <c r="BF898" s="18"/>
      <c r="BJ898" s="1"/>
      <c r="BL898" s="18"/>
      <c r="BO898" s="18"/>
      <c r="BP898" s="18"/>
      <c r="BT898" s="1"/>
      <c r="BU898" s="18"/>
      <c r="BW898" s="18"/>
      <c r="CA898" s="1"/>
      <c r="CC898" s="1"/>
      <c r="CD898" s="1"/>
      <c r="CF898" s="1"/>
      <c r="CG898" s="1"/>
      <c r="CH898" s="18"/>
      <c r="CI898" s="18"/>
      <c r="CM898" s="1"/>
      <c r="CR898" s="1"/>
      <c r="CU898" s="18"/>
      <c r="CV898" s="1"/>
      <c r="CY898" s="1"/>
      <c r="CZ898" s="1"/>
      <c r="DB898" s="1"/>
      <c r="DD898" s="1"/>
      <c r="DH898" s="1"/>
      <c r="DJ898" s="1"/>
    </row>
    <row r="899" ht="15.75" customHeight="1">
      <c r="C899" s="1"/>
      <c r="E899" s="1"/>
      <c r="F899" s="1"/>
      <c r="I899" s="18"/>
      <c r="J899" s="1"/>
      <c r="O899" s="1"/>
      <c r="P899" s="1"/>
      <c r="Q899" s="1"/>
      <c r="R899" s="1"/>
      <c r="V899" s="1"/>
      <c r="Z899" s="1"/>
      <c r="AA899" s="1"/>
      <c r="AB899" s="18"/>
      <c r="AF899" s="1"/>
      <c r="AH899" s="1"/>
      <c r="AJ899" s="1"/>
      <c r="AN899" s="1"/>
      <c r="AR899" s="1"/>
      <c r="AS899" s="1"/>
      <c r="AU899" s="18"/>
      <c r="AV899" s="18"/>
      <c r="AZ899" s="1"/>
      <c r="BB899" s="1"/>
      <c r="BD899" s="1"/>
      <c r="BE899" s="18"/>
      <c r="BF899" s="18"/>
      <c r="BJ899" s="1"/>
      <c r="BL899" s="18"/>
      <c r="BO899" s="18"/>
      <c r="BP899" s="18"/>
      <c r="BT899" s="1"/>
      <c r="BU899" s="18"/>
      <c r="BW899" s="18"/>
      <c r="CA899" s="1"/>
      <c r="CC899" s="1"/>
      <c r="CD899" s="1"/>
      <c r="CF899" s="1"/>
      <c r="CG899" s="1"/>
      <c r="CH899" s="18"/>
      <c r="CI899" s="18"/>
      <c r="CM899" s="1"/>
      <c r="CR899" s="1"/>
      <c r="CU899" s="18"/>
      <c r="CV899" s="1"/>
      <c r="CY899" s="1"/>
      <c r="CZ899" s="1"/>
      <c r="DB899" s="1"/>
      <c r="DD899" s="1"/>
      <c r="DH899" s="1"/>
      <c r="DJ899" s="1"/>
    </row>
    <row r="900" ht="15.75" customHeight="1">
      <c r="C900" s="1"/>
      <c r="E900" s="1"/>
      <c r="F900" s="1"/>
      <c r="I900" s="18"/>
      <c r="J900" s="1"/>
      <c r="O900" s="1"/>
      <c r="P900" s="1"/>
      <c r="Q900" s="1"/>
      <c r="R900" s="1"/>
      <c r="V900" s="1"/>
      <c r="Z900" s="1"/>
      <c r="AA900" s="1"/>
      <c r="AB900" s="18"/>
      <c r="AF900" s="1"/>
      <c r="AH900" s="1"/>
      <c r="AJ900" s="1"/>
      <c r="AN900" s="1"/>
      <c r="AR900" s="1"/>
      <c r="AS900" s="1"/>
      <c r="AU900" s="18"/>
      <c r="AV900" s="18"/>
      <c r="AZ900" s="1"/>
      <c r="BB900" s="1"/>
      <c r="BD900" s="1"/>
      <c r="BE900" s="18"/>
      <c r="BF900" s="18"/>
      <c r="BJ900" s="1"/>
      <c r="BL900" s="18"/>
      <c r="BO900" s="18"/>
      <c r="BP900" s="18"/>
      <c r="BT900" s="1"/>
      <c r="BU900" s="18"/>
      <c r="BW900" s="18"/>
      <c r="CA900" s="1"/>
      <c r="CC900" s="1"/>
      <c r="CD900" s="1"/>
      <c r="CF900" s="1"/>
      <c r="CG900" s="1"/>
      <c r="CH900" s="18"/>
      <c r="CI900" s="18"/>
      <c r="CM900" s="1"/>
      <c r="CR900" s="1"/>
      <c r="CU900" s="18"/>
      <c r="CV900" s="1"/>
      <c r="CY900" s="1"/>
      <c r="CZ900" s="1"/>
      <c r="DB900" s="1"/>
      <c r="DD900" s="1"/>
      <c r="DH900" s="1"/>
      <c r="DJ900" s="1"/>
    </row>
    <row r="901" ht="15.75" customHeight="1">
      <c r="C901" s="1"/>
      <c r="E901" s="1"/>
      <c r="F901" s="1"/>
      <c r="I901" s="18"/>
      <c r="J901" s="1"/>
      <c r="O901" s="1"/>
      <c r="P901" s="1"/>
      <c r="Q901" s="1"/>
      <c r="R901" s="1"/>
      <c r="V901" s="1"/>
      <c r="Z901" s="1"/>
      <c r="AA901" s="1"/>
      <c r="AB901" s="18"/>
      <c r="AF901" s="1"/>
      <c r="AH901" s="1"/>
      <c r="AJ901" s="1"/>
      <c r="AN901" s="1"/>
      <c r="AR901" s="1"/>
      <c r="AS901" s="1"/>
      <c r="AU901" s="18"/>
      <c r="AV901" s="18"/>
      <c r="AZ901" s="1"/>
      <c r="BB901" s="1"/>
      <c r="BD901" s="1"/>
      <c r="BE901" s="18"/>
      <c r="BF901" s="18"/>
      <c r="BJ901" s="1"/>
      <c r="BL901" s="18"/>
      <c r="BO901" s="18"/>
      <c r="BP901" s="18"/>
      <c r="BT901" s="1"/>
      <c r="BU901" s="18"/>
      <c r="BW901" s="18"/>
      <c r="CA901" s="1"/>
      <c r="CC901" s="1"/>
      <c r="CD901" s="1"/>
      <c r="CF901" s="1"/>
      <c r="CG901" s="1"/>
      <c r="CH901" s="18"/>
      <c r="CI901" s="18"/>
      <c r="CM901" s="1"/>
      <c r="CR901" s="1"/>
      <c r="CU901" s="18"/>
      <c r="CV901" s="1"/>
      <c r="CY901" s="1"/>
      <c r="CZ901" s="1"/>
      <c r="DB901" s="1"/>
      <c r="DD901" s="1"/>
      <c r="DH901" s="1"/>
      <c r="DJ901" s="1"/>
    </row>
    <row r="902" ht="15.75" customHeight="1">
      <c r="C902" s="1"/>
      <c r="E902" s="1"/>
      <c r="F902" s="1"/>
      <c r="I902" s="18"/>
      <c r="J902" s="1"/>
      <c r="O902" s="1"/>
      <c r="P902" s="1"/>
      <c r="Q902" s="1"/>
      <c r="R902" s="1"/>
      <c r="V902" s="1"/>
      <c r="Z902" s="1"/>
      <c r="AA902" s="1"/>
      <c r="AB902" s="18"/>
      <c r="AF902" s="1"/>
      <c r="AH902" s="1"/>
      <c r="AJ902" s="1"/>
      <c r="AN902" s="1"/>
      <c r="AR902" s="1"/>
      <c r="AS902" s="1"/>
      <c r="AU902" s="18"/>
      <c r="AV902" s="18"/>
      <c r="AZ902" s="1"/>
      <c r="BB902" s="1"/>
      <c r="BD902" s="1"/>
      <c r="BE902" s="18"/>
      <c r="BF902" s="18"/>
      <c r="BJ902" s="1"/>
      <c r="BL902" s="18"/>
      <c r="BO902" s="18"/>
      <c r="BP902" s="18"/>
      <c r="BT902" s="1"/>
      <c r="BU902" s="18"/>
      <c r="BW902" s="18"/>
      <c r="CA902" s="1"/>
      <c r="CC902" s="1"/>
      <c r="CD902" s="1"/>
      <c r="CF902" s="1"/>
      <c r="CG902" s="1"/>
      <c r="CH902" s="18"/>
      <c r="CI902" s="18"/>
      <c r="CM902" s="1"/>
      <c r="CR902" s="1"/>
      <c r="CU902" s="18"/>
      <c r="CV902" s="1"/>
      <c r="CY902" s="1"/>
      <c r="CZ902" s="1"/>
      <c r="DB902" s="1"/>
      <c r="DD902" s="1"/>
      <c r="DH902" s="1"/>
      <c r="DJ902" s="1"/>
    </row>
    <row r="903" ht="15.75" customHeight="1">
      <c r="C903" s="1"/>
      <c r="E903" s="1"/>
      <c r="F903" s="1"/>
      <c r="I903" s="18"/>
      <c r="J903" s="1"/>
      <c r="O903" s="1"/>
      <c r="P903" s="1"/>
      <c r="Q903" s="1"/>
      <c r="R903" s="1"/>
      <c r="V903" s="1"/>
      <c r="Z903" s="1"/>
      <c r="AA903" s="1"/>
      <c r="AB903" s="18"/>
      <c r="AF903" s="1"/>
      <c r="AH903" s="1"/>
      <c r="AJ903" s="1"/>
      <c r="AN903" s="1"/>
      <c r="AR903" s="1"/>
      <c r="AS903" s="1"/>
      <c r="AU903" s="18"/>
      <c r="AV903" s="18"/>
      <c r="AZ903" s="1"/>
      <c r="BB903" s="1"/>
      <c r="BD903" s="1"/>
      <c r="BE903" s="18"/>
      <c r="BF903" s="18"/>
      <c r="BJ903" s="1"/>
      <c r="BL903" s="18"/>
      <c r="BO903" s="18"/>
      <c r="BP903" s="18"/>
      <c r="BT903" s="1"/>
      <c r="BU903" s="18"/>
      <c r="BW903" s="18"/>
      <c r="CA903" s="1"/>
      <c r="CC903" s="1"/>
      <c r="CD903" s="1"/>
      <c r="CF903" s="1"/>
      <c r="CG903" s="1"/>
      <c r="CH903" s="18"/>
      <c r="CI903" s="18"/>
      <c r="CM903" s="1"/>
      <c r="CR903" s="1"/>
      <c r="CU903" s="18"/>
      <c r="CV903" s="1"/>
      <c r="CY903" s="1"/>
      <c r="CZ903" s="1"/>
      <c r="DB903" s="1"/>
      <c r="DD903" s="1"/>
      <c r="DH903" s="1"/>
      <c r="DJ903" s="1"/>
    </row>
    <row r="904" ht="15.75" customHeight="1">
      <c r="C904" s="1"/>
      <c r="E904" s="1"/>
      <c r="F904" s="1"/>
      <c r="I904" s="18"/>
      <c r="J904" s="1"/>
      <c r="O904" s="1"/>
      <c r="P904" s="1"/>
      <c r="Q904" s="1"/>
      <c r="R904" s="1"/>
      <c r="V904" s="1"/>
      <c r="Z904" s="1"/>
      <c r="AA904" s="1"/>
      <c r="AB904" s="18"/>
      <c r="AF904" s="1"/>
      <c r="AH904" s="1"/>
      <c r="AJ904" s="1"/>
      <c r="AN904" s="1"/>
      <c r="AR904" s="1"/>
      <c r="AS904" s="1"/>
      <c r="AU904" s="18"/>
      <c r="AV904" s="18"/>
      <c r="AZ904" s="1"/>
      <c r="BB904" s="1"/>
      <c r="BD904" s="1"/>
      <c r="BE904" s="18"/>
      <c r="BF904" s="18"/>
      <c r="BJ904" s="1"/>
      <c r="BL904" s="18"/>
      <c r="BO904" s="18"/>
      <c r="BP904" s="18"/>
      <c r="BT904" s="1"/>
      <c r="BU904" s="18"/>
      <c r="BW904" s="18"/>
      <c r="CA904" s="1"/>
      <c r="CC904" s="1"/>
      <c r="CD904" s="1"/>
      <c r="CF904" s="1"/>
      <c r="CG904" s="1"/>
      <c r="CH904" s="18"/>
      <c r="CI904" s="18"/>
      <c r="CM904" s="1"/>
      <c r="CR904" s="1"/>
      <c r="CU904" s="18"/>
      <c r="CV904" s="1"/>
      <c r="CY904" s="1"/>
      <c r="CZ904" s="1"/>
      <c r="DB904" s="1"/>
      <c r="DD904" s="1"/>
      <c r="DH904" s="1"/>
      <c r="DJ904" s="1"/>
    </row>
    <row r="905" ht="15.75" customHeight="1">
      <c r="C905" s="1"/>
      <c r="E905" s="1"/>
      <c r="F905" s="1"/>
      <c r="I905" s="18"/>
      <c r="J905" s="1"/>
      <c r="O905" s="1"/>
      <c r="P905" s="1"/>
      <c r="Q905" s="1"/>
      <c r="R905" s="1"/>
      <c r="V905" s="1"/>
      <c r="Z905" s="1"/>
      <c r="AA905" s="1"/>
      <c r="AB905" s="18"/>
      <c r="AF905" s="1"/>
      <c r="AH905" s="1"/>
      <c r="AJ905" s="1"/>
      <c r="AN905" s="1"/>
      <c r="AR905" s="1"/>
      <c r="AS905" s="1"/>
      <c r="AU905" s="18"/>
      <c r="AV905" s="18"/>
      <c r="AZ905" s="1"/>
      <c r="BB905" s="1"/>
      <c r="BD905" s="1"/>
      <c r="BE905" s="18"/>
      <c r="BF905" s="18"/>
      <c r="BJ905" s="1"/>
      <c r="BL905" s="18"/>
      <c r="BO905" s="18"/>
      <c r="BP905" s="18"/>
      <c r="BT905" s="1"/>
      <c r="BU905" s="18"/>
      <c r="BW905" s="18"/>
      <c r="CA905" s="1"/>
      <c r="CC905" s="1"/>
      <c r="CD905" s="1"/>
      <c r="CF905" s="1"/>
      <c r="CG905" s="1"/>
      <c r="CH905" s="18"/>
      <c r="CI905" s="18"/>
      <c r="CM905" s="1"/>
      <c r="CR905" s="1"/>
      <c r="CU905" s="18"/>
      <c r="CV905" s="1"/>
      <c r="CY905" s="1"/>
      <c r="CZ905" s="1"/>
      <c r="DB905" s="1"/>
      <c r="DD905" s="1"/>
      <c r="DH905" s="1"/>
      <c r="DJ905" s="1"/>
    </row>
    <row r="906" ht="15.75" customHeight="1">
      <c r="C906" s="1"/>
      <c r="E906" s="1"/>
      <c r="F906" s="1"/>
      <c r="I906" s="18"/>
      <c r="J906" s="1"/>
      <c r="O906" s="1"/>
      <c r="P906" s="1"/>
      <c r="Q906" s="1"/>
      <c r="R906" s="1"/>
      <c r="V906" s="1"/>
      <c r="Z906" s="1"/>
      <c r="AA906" s="1"/>
      <c r="AB906" s="18"/>
      <c r="AF906" s="1"/>
      <c r="AH906" s="1"/>
      <c r="AJ906" s="1"/>
      <c r="AN906" s="1"/>
      <c r="AR906" s="1"/>
      <c r="AS906" s="1"/>
      <c r="AU906" s="18"/>
      <c r="AV906" s="18"/>
      <c r="AZ906" s="1"/>
      <c r="BB906" s="1"/>
      <c r="BD906" s="1"/>
      <c r="BE906" s="18"/>
      <c r="BF906" s="18"/>
      <c r="BJ906" s="1"/>
      <c r="BL906" s="18"/>
      <c r="BO906" s="18"/>
      <c r="BP906" s="18"/>
      <c r="BT906" s="1"/>
      <c r="BU906" s="18"/>
      <c r="BW906" s="18"/>
      <c r="CA906" s="1"/>
      <c r="CC906" s="1"/>
      <c r="CD906" s="1"/>
      <c r="CF906" s="1"/>
      <c r="CG906" s="1"/>
      <c r="CH906" s="18"/>
      <c r="CI906" s="18"/>
      <c r="CM906" s="1"/>
      <c r="CR906" s="1"/>
      <c r="CU906" s="18"/>
      <c r="CV906" s="1"/>
      <c r="CY906" s="1"/>
      <c r="CZ906" s="1"/>
      <c r="DB906" s="1"/>
      <c r="DD906" s="1"/>
      <c r="DH906" s="1"/>
      <c r="DJ906" s="1"/>
    </row>
    <row r="907" ht="15.75" customHeight="1">
      <c r="C907" s="1"/>
      <c r="E907" s="1"/>
      <c r="F907" s="1"/>
      <c r="I907" s="18"/>
      <c r="J907" s="1"/>
      <c r="O907" s="1"/>
      <c r="P907" s="1"/>
      <c r="Q907" s="1"/>
      <c r="R907" s="1"/>
      <c r="V907" s="1"/>
      <c r="Z907" s="1"/>
      <c r="AA907" s="1"/>
      <c r="AB907" s="18"/>
      <c r="AF907" s="1"/>
      <c r="AH907" s="1"/>
      <c r="AJ907" s="1"/>
      <c r="AN907" s="1"/>
      <c r="AR907" s="1"/>
      <c r="AS907" s="1"/>
      <c r="AU907" s="18"/>
      <c r="AV907" s="18"/>
      <c r="AZ907" s="1"/>
      <c r="BB907" s="1"/>
      <c r="BD907" s="1"/>
      <c r="BE907" s="18"/>
      <c r="BF907" s="18"/>
      <c r="BJ907" s="1"/>
      <c r="BL907" s="18"/>
      <c r="BO907" s="18"/>
      <c r="BP907" s="18"/>
      <c r="BT907" s="1"/>
      <c r="BU907" s="18"/>
      <c r="BW907" s="18"/>
      <c r="CA907" s="1"/>
      <c r="CC907" s="1"/>
      <c r="CD907" s="1"/>
      <c r="CF907" s="1"/>
      <c r="CG907" s="1"/>
      <c r="CH907" s="18"/>
      <c r="CI907" s="18"/>
      <c r="CM907" s="1"/>
      <c r="CR907" s="1"/>
      <c r="CU907" s="18"/>
      <c r="CV907" s="1"/>
      <c r="CY907" s="1"/>
      <c r="CZ907" s="1"/>
      <c r="DB907" s="1"/>
      <c r="DD907" s="1"/>
      <c r="DH907" s="1"/>
      <c r="DJ907" s="1"/>
    </row>
    <row r="908" ht="15.75" customHeight="1">
      <c r="C908" s="1"/>
      <c r="E908" s="1"/>
      <c r="F908" s="1"/>
      <c r="I908" s="18"/>
      <c r="J908" s="1"/>
      <c r="O908" s="1"/>
      <c r="P908" s="1"/>
      <c r="Q908" s="1"/>
      <c r="R908" s="1"/>
      <c r="V908" s="1"/>
      <c r="Z908" s="1"/>
      <c r="AA908" s="1"/>
      <c r="AB908" s="18"/>
      <c r="AF908" s="1"/>
      <c r="AH908" s="1"/>
      <c r="AJ908" s="1"/>
      <c r="AN908" s="1"/>
      <c r="AR908" s="1"/>
      <c r="AS908" s="1"/>
      <c r="AU908" s="18"/>
      <c r="AV908" s="18"/>
      <c r="AZ908" s="1"/>
      <c r="BB908" s="1"/>
      <c r="BD908" s="1"/>
      <c r="BE908" s="18"/>
      <c r="BF908" s="18"/>
      <c r="BJ908" s="1"/>
      <c r="BL908" s="18"/>
      <c r="BO908" s="18"/>
      <c r="BP908" s="18"/>
      <c r="BT908" s="1"/>
      <c r="BU908" s="18"/>
      <c r="BW908" s="18"/>
      <c r="CA908" s="1"/>
      <c r="CC908" s="1"/>
      <c r="CD908" s="1"/>
      <c r="CF908" s="1"/>
      <c r="CG908" s="1"/>
      <c r="CH908" s="18"/>
      <c r="CI908" s="18"/>
      <c r="CM908" s="1"/>
      <c r="CR908" s="1"/>
      <c r="CU908" s="18"/>
      <c r="CV908" s="1"/>
      <c r="CY908" s="1"/>
      <c r="CZ908" s="1"/>
      <c r="DB908" s="1"/>
      <c r="DD908" s="1"/>
      <c r="DH908" s="1"/>
      <c r="DJ908" s="1"/>
    </row>
    <row r="909" ht="15.75" customHeight="1">
      <c r="C909" s="1"/>
      <c r="E909" s="1"/>
      <c r="F909" s="1"/>
      <c r="I909" s="18"/>
      <c r="J909" s="1"/>
      <c r="O909" s="1"/>
      <c r="P909" s="1"/>
      <c r="Q909" s="1"/>
      <c r="R909" s="1"/>
      <c r="V909" s="1"/>
      <c r="Z909" s="1"/>
      <c r="AA909" s="1"/>
      <c r="AB909" s="18"/>
      <c r="AF909" s="1"/>
      <c r="AH909" s="1"/>
      <c r="AJ909" s="1"/>
      <c r="AN909" s="1"/>
      <c r="AR909" s="1"/>
      <c r="AS909" s="1"/>
      <c r="AU909" s="18"/>
      <c r="AV909" s="18"/>
      <c r="AZ909" s="1"/>
      <c r="BB909" s="1"/>
      <c r="BD909" s="1"/>
      <c r="BE909" s="18"/>
      <c r="BF909" s="18"/>
      <c r="BJ909" s="1"/>
      <c r="BL909" s="18"/>
      <c r="BO909" s="18"/>
      <c r="BP909" s="18"/>
      <c r="BT909" s="1"/>
      <c r="BU909" s="18"/>
      <c r="BW909" s="18"/>
      <c r="CA909" s="1"/>
      <c r="CC909" s="1"/>
      <c r="CD909" s="1"/>
      <c r="CF909" s="1"/>
      <c r="CG909" s="1"/>
      <c r="CH909" s="18"/>
      <c r="CI909" s="18"/>
      <c r="CM909" s="1"/>
      <c r="CR909" s="1"/>
      <c r="CU909" s="18"/>
      <c r="CV909" s="1"/>
      <c r="CY909" s="1"/>
      <c r="CZ909" s="1"/>
      <c r="DB909" s="1"/>
      <c r="DD909" s="1"/>
      <c r="DH909" s="1"/>
      <c r="DJ909" s="1"/>
    </row>
    <row r="910" ht="15.75" customHeight="1">
      <c r="C910" s="1"/>
      <c r="E910" s="1"/>
      <c r="F910" s="1"/>
      <c r="I910" s="18"/>
      <c r="J910" s="1"/>
      <c r="O910" s="1"/>
      <c r="P910" s="1"/>
      <c r="Q910" s="1"/>
      <c r="R910" s="1"/>
      <c r="V910" s="1"/>
      <c r="Z910" s="1"/>
      <c r="AA910" s="1"/>
      <c r="AB910" s="18"/>
      <c r="AF910" s="1"/>
      <c r="AH910" s="1"/>
      <c r="AJ910" s="1"/>
      <c r="AN910" s="1"/>
      <c r="AR910" s="1"/>
      <c r="AS910" s="1"/>
      <c r="AU910" s="18"/>
      <c r="AV910" s="18"/>
      <c r="AZ910" s="1"/>
      <c r="BB910" s="1"/>
      <c r="BD910" s="1"/>
      <c r="BE910" s="18"/>
      <c r="BF910" s="18"/>
      <c r="BJ910" s="1"/>
      <c r="BL910" s="18"/>
      <c r="BO910" s="18"/>
      <c r="BP910" s="18"/>
      <c r="BT910" s="1"/>
      <c r="BU910" s="18"/>
      <c r="BW910" s="18"/>
      <c r="CA910" s="1"/>
      <c r="CC910" s="1"/>
      <c r="CD910" s="1"/>
      <c r="CF910" s="1"/>
      <c r="CG910" s="1"/>
      <c r="CH910" s="18"/>
      <c r="CI910" s="18"/>
      <c r="CM910" s="1"/>
      <c r="CR910" s="1"/>
      <c r="CU910" s="18"/>
      <c r="CV910" s="1"/>
      <c r="CY910" s="1"/>
      <c r="CZ910" s="1"/>
      <c r="DB910" s="1"/>
      <c r="DD910" s="1"/>
      <c r="DH910" s="1"/>
      <c r="DJ910" s="1"/>
    </row>
    <row r="911" ht="15.75" customHeight="1">
      <c r="C911" s="1"/>
      <c r="E911" s="1"/>
      <c r="F911" s="1"/>
      <c r="I911" s="18"/>
      <c r="J911" s="1"/>
      <c r="O911" s="1"/>
      <c r="P911" s="1"/>
      <c r="Q911" s="1"/>
      <c r="R911" s="1"/>
      <c r="V911" s="1"/>
      <c r="Z911" s="1"/>
      <c r="AA911" s="1"/>
      <c r="AB911" s="18"/>
      <c r="AF911" s="1"/>
      <c r="AH911" s="1"/>
      <c r="AJ911" s="1"/>
      <c r="AN911" s="1"/>
      <c r="AR911" s="1"/>
      <c r="AS911" s="1"/>
      <c r="AU911" s="18"/>
      <c r="AV911" s="18"/>
      <c r="AZ911" s="1"/>
      <c r="BB911" s="1"/>
      <c r="BD911" s="1"/>
      <c r="BE911" s="18"/>
      <c r="BF911" s="18"/>
      <c r="BJ911" s="1"/>
      <c r="BL911" s="18"/>
      <c r="BO911" s="18"/>
      <c r="BP911" s="18"/>
      <c r="BT911" s="1"/>
      <c r="BU911" s="18"/>
      <c r="BW911" s="18"/>
      <c r="CA911" s="1"/>
      <c r="CC911" s="1"/>
      <c r="CD911" s="1"/>
      <c r="CF911" s="1"/>
      <c r="CG911" s="1"/>
      <c r="CH911" s="18"/>
      <c r="CI911" s="18"/>
      <c r="CM911" s="1"/>
      <c r="CR911" s="1"/>
      <c r="CU911" s="18"/>
      <c r="CV911" s="1"/>
      <c r="CY911" s="1"/>
      <c r="CZ911" s="1"/>
      <c r="DB911" s="1"/>
      <c r="DD911" s="1"/>
      <c r="DH911" s="1"/>
      <c r="DJ911" s="1"/>
    </row>
    <row r="912" ht="15.75" customHeight="1">
      <c r="C912" s="1"/>
      <c r="E912" s="1"/>
      <c r="F912" s="1"/>
      <c r="I912" s="18"/>
      <c r="J912" s="1"/>
      <c r="O912" s="1"/>
      <c r="P912" s="1"/>
      <c r="Q912" s="1"/>
      <c r="R912" s="1"/>
      <c r="V912" s="1"/>
      <c r="Z912" s="1"/>
      <c r="AA912" s="1"/>
      <c r="AB912" s="18"/>
      <c r="AF912" s="1"/>
      <c r="AH912" s="1"/>
      <c r="AJ912" s="1"/>
      <c r="AN912" s="1"/>
      <c r="AR912" s="1"/>
      <c r="AS912" s="1"/>
      <c r="AU912" s="18"/>
      <c r="AV912" s="18"/>
      <c r="AZ912" s="1"/>
      <c r="BB912" s="1"/>
      <c r="BD912" s="1"/>
      <c r="BE912" s="18"/>
      <c r="BF912" s="18"/>
      <c r="BJ912" s="1"/>
      <c r="BL912" s="18"/>
      <c r="BO912" s="18"/>
      <c r="BP912" s="18"/>
      <c r="BT912" s="1"/>
      <c r="BU912" s="18"/>
      <c r="BW912" s="18"/>
      <c r="CA912" s="1"/>
      <c r="CC912" s="1"/>
      <c r="CD912" s="1"/>
      <c r="CF912" s="1"/>
      <c r="CG912" s="1"/>
      <c r="CH912" s="18"/>
      <c r="CI912" s="18"/>
      <c r="CM912" s="1"/>
      <c r="CR912" s="1"/>
      <c r="CU912" s="18"/>
      <c r="CV912" s="1"/>
      <c r="CY912" s="1"/>
      <c r="CZ912" s="1"/>
      <c r="DB912" s="1"/>
      <c r="DD912" s="1"/>
      <c r="DH912" s="1"/>
      <c r="DJ912" s="1"/>
    </row>
    <row r="913" ht="15.75" customHeight="1">
      <c r="C913" s="1"/>
      <c r="E913" s="1"/>
      <c r="F913" s="1"/>
      <c r="I913" s="18"/>
      <c r="J913" s="1"/>
      <c r="O913" s="1"/>
      <c r="P913" s="1"/>
      <c r="Q913" s="1"/>
      <c r="R913" s="1"/>
      <c r="V913" s="1"/>
      <c r="Z913" s="1"/>
      <c r="AA913" s="1"/>
      <c r="AB913" s="18"/>
      <c r="AF913" s="1"/>
      <c r="AH913" s="1"/>
      <c r="AJ913" s="1"/>
      <c r="AN913" s="1"/>
      <c r="AR913" s="1"/>
      <c r="AS913" s="1"/>
      <c r="AU913" s="18"/>
      <c r="AV913" s="18"/>
      <c r="AZ913" s="1"/>
      <c r="BB913" s="1"/>
      <c r="BD913" s="1"/>
      <c r="BE913" s="18"/>
      <c r="BF913" s="18"/>
      <c r="BJ913" s="1"/>
      <c r="BL913" s="18"/>
      <c r="BO913" s="18"/>
      <c r="BP913" s="18"/>
      <c r="BT913" s="1"/>
      <c r="BU913" s="18"/>
      <c r="BW913" s="18"/>
      <c r="CA913" s="1"/>
      <c r="CC913" s="1"/>
      <c r="CD913" s="1"/>
      <c r="CF913" s="1"/>
      <c r="CG913" s="1"/>
      <c r="CH913" s="18"/>
      <c r="CI913" s="18"/>
      <c r="CM913" s="1"/>
      <c r="CR913" s="1"/>
      <c r="CU913" s="18"/>
      <c r="CV913" s="1"/>
      <c r="CY913" s="1"/>
      <c r="CZ913" s="1"/>
      <c r="DB913" s="1"/>
      <c r="DD913" s="1"/>
      <c r="DH913" s="1"/>
      <c r="DJ913" s="1"/>
    </row>
    <row r="914" ht="15.75" customHeight="1">
      <c r="C914" s="1"/>
      <c r="E914" s="1"/>
      <c r="F914" s="1"/>
      <c r="I914" s="18"/>
      <c r="J914" s="1"/>
      <c r="O914" s="1"/>
      <c r="P914" s="1"/>
      <c r="Q914" s="1"/>
      <c r="R914" s="1"/>
      <c r="V914" s="1"/>
      <c r="Z914" s="1"/>
      <c r="AA914" s="1"/>
      <c r="AB914" s="18"/>
      <c r="AF914" s="1"/>
      <c r="AH914" s="1"/>
      <c r="AJ914" s="1"/>
      <c r="AN914" s="1"/>
      <c r="AR914" s="1"/>
      <c r="AS914" s="1"/>
      <c r="AU914" s="18"/>
      <c r="AV914" s="18"/>
      <c r="AZ914" s="1"/>
      <c r="BB914" s="1"/>
      <c r="BD914" s="1"/>
      <c r="BE914" s="18"/>
      <c r="BF914" s="18"/>
      <c r="BJ914" s="1"/>
      <c r="BL914" s="18"/>
      <c r="BO914" s="18"/>
      <c r="BP914" s="18"/>
      <c r="BT914" s="1"/>
      <c r="BU914" s="18"/>
      <c r="BW914" s="18"/>
      <c r="CA914" s="1"/>
      <c r="CC914" s="1"/>
      <c r="CD914" s="1"/>
      <c r="CF914" s="1"/>
      <c r="CG914" s="1"/>
      <c r="CH914" s="18"/>
      <c r="CI914" s="18"/>
      <c r="CM914" s="1"/>
      <c r="CR914" s="1"/>
      <c r="CU914" s="18"/>
      <c r="CV914" s="1"/>
      <c r="CY914" s="1"/>
      <c r="CZ914" s="1"/>
      <c r="DB914" s="1"/>
      <c r="DD914" s="1"/>
      <c r="DH914" s="1"/>
      <c r="DJ914" s="1"/>
    </row>
    <row r="915" ht="15.75" customHeight="1">
      <c r="C915" s="1"/>
      <c r="E915" s="1"/>
      <c r="F915" s="1"/>
      <c r="I915" s="18"/>
      <c r="J915" s="1"/>
      <c r="O915" s="1"/>
      <c r="P915" s="1"/>
      <c r="Q915" s="1"/>
      <c r="R915" s="1"/>
      <c r="V915" s="1"/>
      <c r="Z915" s="1"/>
      <c r="AA915" s="1"/>
      <c r="AB915" s="18"/>
      <c r="AF915" s="1"/>
      <c r="AH915" s="1"/>
      <c r="AJ915" s="1"/>
      <c r="AN915" s="1"/>
      <c r="AR915" s="1"/>
      <c r="AS915" s="1"/>
      <c r="AU915" s="18"/>
      <c r="AV915" s="18"/>
      <c r="AZ915" s="1"/>
      <c r="BB915" s="1"/>
      <c r="BD915" s="1"/>
      <c r="BE915" s="18"/>
      <c r="BF915" s="18"/>
      <c r="BJ915" s="1"/>
      <c r="BL915" s="18"/>
      <c r="BO915" s="18"/>
      <c r="BP915" s="18"/>
      <c r="BT915" s="1"/>
      <c r="BU915" s="18"/>
      <c r="BW915" s="18"/>
      <c r="CA915" s="1"/>
      <c r="CC915" s="1"/>
      <c r="CD915" s="1"/>
      <c r="CF915" s="1"/>
      <c r="CG915" s="1"/>
      <c r="CH915" s="18"/>
      <c r="CI915" s="18"/>
      <c r="CM915" s="1"/>
      <c r="CR915" s="1"/>
      <c r="CU915" s="18"/>
      <c r="CV915" s="1"/>
      <c r="CY915" s="1"/>
      <c r="CZ915" s="1"/>
      <c r="DB915" s="1"/>
      <c r="DD915" s="1"/>
      <c r="DH915" s="1"/>
      <c r="DJ915" s="1"/>
    </row>
    <row r="916" ht="15.75" customHeight="1">
      <c r="C916" s="1"/>
      <c r="E916" s="1"/>
      <c r="F916" s="1"/>
      <c r="I916" s="18"/>
      <c r="J916" s="1"/>
      <c r="O916" s="1"/>
      <c r="P916" s="1"/>
      <c r="Q916" s="1"/>
      <c r="R916" s="1"/>
      <c r="V916" s="1"/>
      <c r="Z916" s="1"/>
      <c r="AA916" s="1"/>
      <c r="AB916" s="18"/>
      <c r="AF916" s="1"/>
      <c r="AH916" s="1"/>
      <c r="AJ916" s="1"/>
      <c r="AN916" s="1"/>
      <c r="AR916" s="1"/>
      <c r="AS916" s="1"/>
      <c r="AU916" s="18"/>
      <c r="AV916" s="18"/>
      <c r="AZ916" s="1"/>
      <c r="BB916" s="1"/>
      <c r="BD916" s="1"/>
      <c r="BE916" s="18"/>
      <c r="BF916" s="18"/>
      <c r="BJ916" s="1"/>
      <c r="BL916" s="18"/>
      <c r="BO916" s="18"/>
      <c r="BP916" s="18"/>
      <c r="BT916" s="1"/>
      <c r="BU916" s="18"/>
      <c r="BW916" s="18"/>
      <c r="CA916" s="1"/>
      <c r="CC916" s="1"/>
      <c r="CD916" s="1"/>
      <c r="CF916" s="1"/>
      <c r="CG916" s="1"/>
      <c r="CH916" s="18"/>
      <c r="CI916" s="18"/>
      <c r="CM916" s="1"/>
      <c r="CR916" s="1"/>
      <c r="CU916" s="18"/>
      <c r="CV916" s="1"/>
      <c r="CY916" s="1"/>
      <c r="CZ916" s="1"/>
      <c r="DB916" s="1"/>
      <c r="DD916" s="1"/>
      <c r="DH916" s="1"/>
      <c r="DJ916" s="1"/>
    </row>
    <row r="917" ht="15.75" customHeight="1">
      <c r="C917" s="1"/>
      <c r="E917" s="1"/>
      <c r="F917" s="1"/>
      <c r="I917" s="18"/>
      <c r="J917" s="1"/>
      <c r="O917" s="1"/>
      <c r="P917" s="1"/>
      <c r="Q917" s="1"/>
      <c r="R917" s="1"/>
      <c r="V917" s="1"/>
      <c r="Z917" s="1"/>
      <c r="AA917" s="1"/>
      <c r="AB917" s="18"/>
      <c r="AF917" s="1"/>
      <c r="AH917" s="1"/>
      <c r="AJ917" s="1"/>
      <c r="AN917" s="1"/>
      <c r="AR917" s="1"/>
      <c r="AS917" s="1"/>
      <c r="AU917" s="18"/>
      <c r="AV917" s="18"/>
      <c r="AZ917" s="1"/>
      <c r="BB917" s="1"/>
      <c r="BD917" s="1"/>
      <c r="BE917" s="18"/>
      <c r="BF917" s="18"/>
      <c r="BJ917" s="1"/>
      <c r="BL917" s="18"/>
      <c r="BO917" s="18"/>
      <c r="BP917" s="18"/>
      <c r="BT917" s="1"/>
      <c r="BU917" s="18"/>
      <c r="BW917" s="18"/>
      <c r="CA917" s="1"/>
      <c r="CC917" s="1"/>
      <c r="CD917" s="1"/>
      <c r="CF917" s="1"/>
      <c r="CG917" s="1"/>
      <c r="CH917" s="18"/>
      <c r="CI917" s="18"/>
      <c r="CM917" s="1"/>
      <c r="CR917" s="1"/>
      <c r="CU917" s="18"/>
      <c r="CV917" s="1"/>
      <c r="CY917" s="1"/>
      <c r="CZ917" s="1"/>
      <c r="DB917" s="1"/>
      <c r="DD917" s="1"/>
      <c r="DH917" s="1"/>
      <c r="DJ917" s="1"/>
    </row>
    <row r="918" ht="15.75" customHeight="1">
      <c r="C918" s="1"/>
      <c r="E918" s="1"/>
      <c r="F918" s="1"/>
      <c r="I918" s="18"/>
      <c r="J918" s="1"/>
      <c r="O918" s="1"/>
      <c r="P918" s="1"/>
      <c r="Q918" s="1"/>
      <c r="R918" s="1"/>
      <c r="V918" s="1"/>
      <c r="Z918" s="1"/>
      <c r="AA918" s="1"/>
      <c r="AB918" s="18"/>
      <c r="AF918" s="1"/>
      <c r="AH918" s="1"/>
      <c r="AJ918" s="1"/>
      <c r="AN918" s="1"/>
      <c r="AR918" s="1"/>
      <c r="AS918" s="1"/>
      <c r="AU918" s="18"/>
      <c r="AV918" s="18"/>
      <c r="AZ918" s="1"/>
      <c r="BB918" s="1"/>
      <c r="BD918" s="1"/>
      <c r="BE918" s="18"/>
      <c r="BF918" s="18"/>
      <c r="BJ918" s="1"/>
      <c r="BL918" s="18"/>
      <c r="BO918" s="18"/>
      <c r="BP918" s="18"/>
      <c r="BT918" s="1"/>
      <c r="BU918" s="18"/>
      <c r="BW918" s="18"/>
      <c r="CA918" s="1"/>
      <c r="CC918" s="1"/>
      <c r="CD918" s="1"/>
      <c r="CF918" s="1"/>
      <c r="CG918" s="1"/>
      <c r="CH918" s="18"/>
      <c r="CI918" s="18"/>
      <c r="CM918" s="1"/>
      <c r="CR918" s="1"/>
      <c r="CU918" s="18"/>
      <c r="CV918" s="1"/>
      <c r="CY918" s="1"/>
      <c r="CZ918" s="1"/>
      <c r="DB918" s="1"/>
      <c r="DD918" s="1"/>
      <c r="DH918" s="1"/>
      <c r="DJ918" s="1"/>
    </row>
    <row r="919" ht="15.75" customHeight="1">
      <c r="C919" s="1"/>
      <c r="E919" s="1"/>
      <c r="F919" s="1"/>
      <c r="I919" s="18"/>
      <c r="J919" s="1"/>
      <c r="O919" s="1"/>
      <c r="P919" s="1"/>
      <c r="Q919" s="1"/>
      <c r="R919" s="1"/>
      <c r="V919" s="1"/>
      <c r="Z919" s="1"/>
      <c r="AA919" s="1"/>
      <c r="AB919" s="18"/>
      <c r="AF919" s="1"/>
      <c r="AH919" s="1"/>
      <c r="AJ919" s="1"/>
      <c r="AN919" s="1"/>
      <c r="AR919" s="1"/>
      <c r="AS919" s="1"/>
      <c r="AU919" s="18"/>
      <c r="AV919" s="18"/>
      <c r="AZ919" s="1"/>
      <c r="BB919" s="1"/>
      <c r="BD919" s="1"/>
      <c r="BE919" s="18"/>
      <c r="BF919" s="18"/>
      <c r="BJ919" s="1"/>
      <c r="BL919" s="18"/>
      <c r="BO919" s="18"/>
      <c r="BP919" s="18"/>
      <c r="BT919" s="1"/>
      <c r="BU919" s="18"/>
      <c r="BW919" s="18"/>
      <c r="CA919" s="1"/>
      <c r="CC919" s="1"/>
      <c r="CD919" s="1"/>
      <c r="CF919" s="1"/>
      <c r="CG919" s="1"/>
      <c r="CH919" s="18"/>
      <c r="CI919" s="18"/>
      <c r="CM919" s="1"/>
      <c r="CR919" s="1"/>
      <c r="CU919" s="18"/>
      <c r="CV919" s="1"/>
      <c r="CY919" s="1"/>
      <c r="CZ919" s="1"/>
      <c r="DB919" s="1"/>
      <c r="DD919" s="1"/>
      <c r="DH919" s="1"/>
      <c r="DJ919" s="1"/>
    </row>
    <row r="920" ht="15.75" customHeight="1">
      <c r="C920" s="1"/>
      <c r="E920" s="1"/>
      <c r="F920" s="1"/>
      <c r="I920" s="18"/>
      <c r="J920" s="1"/>
      <c r="O920" s="1"/>
      <c r="P920" s="1"/>
      <c r="Q920" s="1"/>
      <c r="R920" s="1"/>
      <c r="V920" s="1"/>
      <c r="Z920" s="1"/>
      <c r="AA920" s="1"/>
      <c r="AB920" s="18"/>
      <c r="AF920" s="1"/>
      <c r="AH920" s="1"/>
      <c r="AJ920" s="1"/>
      <c r="AN920" s="1"/>
      <c r="AR920" s="1"/>
      <c r="AS920" s="1"/>
      <c r="AU920" s="18"/>
      <c r="AV920" s="18"/>
      <c r="AZ920" s="1"/>
      <c r="BB920" s="1"/>
      <c r="BD920" s="1"/>
      <c r="BE920" s="18"/>
      <c r="BF920" s="18"/>
      <c r="BJ920" s="1"/>
      <c r="BL920" s="18"/>
      <c r="BO920" s="18"/>
      <c r="BP920" s="18"/>
      <c r="BT920" s="1"/>
      <c r="BU920" s="18"/>
      <c r="BW920" s="18"/>
      <c r="CA920" s="1"/>
      <c r="CC920" s="1"/>
      <c r="CD920" s="1"/>
      <c r="CF920" s="1"/>
      <c r="CG920" s="1"/>
      <c r="CH920" s="18"/>
      <c r="CI920" s="18"/>
      <c r="CM920" s="1"/>
      <c r="CR920" s="1"/>
      <c r="CU920" s="18"/>
      <c r="CV920" s="1"/>
      <c r="CY920" s="1"/>
      <c r="CZ920" s="1"/>
      <c r="DB920" s="1"/>
      <c r="DD920" s="1"/>
      <c r="DH920" s="1"/>
      <c r="DJ920" s="1"/>
    </row>
    <row r="921" ht="15.75" customHeight="1">
      <c r="C921" s="1"/>
      <c r="E921" s="1"/>
      <c r="F921" s="1"/>
      <c r="I921" s="18"/>
      <c r="J921" s="1"/>
      <c r="O921" s="1"/>
      <c r="P921" s="1"/>
      <c r="Q921" s="1"/>
      <c r="R921" s="1"/>
      <c r="V921" s="1"/>
      <c r="Z921" s="1"/>
      <c r="AA921" s="1"/>
      <c r="AB921" s="18"/>
      <c r="AF921" s="1"/>
      <c r="AH921" s="1"/>
      <c r="AJ921" s="1"/>
      <c r="AN921" s="1"/>
      <c r="AR921" s="1"/>
      <c r="AS921" s="1"/>
      <c r="AU921" s="18"/>
      <c r="AV921" s="18"/>
      <c r="AZ921" s="1"/>
      <c r="BB921" s="1"/>
      <c r="BD921" s="1"/>
      <c r="BE921" s="18"/>
      <c r="BF921" s="18"/>
      <c r="BJ921" s="1"/>
      <c r="BL921" s="18"/>
      <c r="BO921" s="18"/>
      <c r="BP921" s="18"/>
      <c r="BT921" s="1"/>
      <c r="BU921" s="18"/>
      <c r="BW921" s="18"/>
      <c r="CA921" s="1"/>
      <c r="CC921" s="1"/>
      <c r="CD921" s="1"/>
      <c r="CF921" s="1"/>
      <c r="CG921" s="1"/>
      <c r="CH921" s="18"/>
      <c r="CI921" s="18"/>
      <c r="CM921" s="1"/>
      <c r="CR921" s="1"/>
      <c r="CU921" s="18"/>
      <c r="CV921" s="1"/>
      <c r="CY921" s="1"/>
      <c r="CZ921" s="1"/>
      <c r="DB921" s="1"/>
      <c r="DD921" s="1"/>
      <c r="DH921" s="1"/>
      <c r="DJ921" s="1"/>
    </row>
    <row r="922" ht="15.75" customHeight="1">
      <c r="C922" s="1"/>
      <c r="E922" s="1"/>
      <c r="F922" s="1"/>
      <c r="I922" s="18"/>
      <c r="J922" s="1"/>
      <c r="O922" s="1"/>
      <c r="P922" s="1"/>
      <c r="Q922" s="1"/>
      <c r="R922" s="1"/>
      <c r="V922" s="1"/>
      <c r="Z922" s="1"/>
      <c r="AA922" s="1"/>
      <c r="AB922" s="18"/>
      <c r="AF922" s="1"/>
      <c r="AH922" s="1"/>
      <c r="AJ922" s="1"/>
      <c r="AN922" s="1"/>
      <c r="AR922" s="1"/>
      <c r="AS922" s="1"/>
      <c r="AU922" s="18"/>
      <c r="AV922" s="18"/>
      <c r="AZ922" s="1"/>
      <c r="BB922" s="1"/>
      <c r="BD922" s="1"/>
      <c r="BE922" s="18"/>
      <c r="BF922" s="18"/>
      <c r="BJ922" s="1"/>
      <c r="BL922" s="18"/>
      <c r="BO922" s="18"/>
      <c r="BP922" s="18"/>
      <c r="BT922" s="1"/>
      <c r="BU922" s="18"/>
      <c r="BW922" s="18"/>
      <c r="CA922" s="1"/>
      <c r="CC922" s="1"/>
      <c r="CD922" s="1"/>
      <c r="CF922" s="1"/>
      <c r="CG922" s="1"/>
      <c r="CH922" s="18"/>
      <c r="CI922" s="18"/>
      <c r="CM922" s="1"/>
      <c r="CR922" s="1"/>
      <c r="CU922" s="18"/>
      <c r="CV922" s="1"/>
      <c r="CY922" s="1"/>
      <c r="CZ922" s="1"/>
      <c r="DB922" s="1"/>
      <c r="DD922" s="1"/>
      <c r="DH922" s="1"/>
      <c r="DJ922" s="1"/>
    </row>
    <row r="923" ht="15.75" customHeight="1">
      <c r="C923" s="1"/>
      <c r="E923" s="1"/>
      <c r="F923" s="1"/>
      <c r="I923" s="18"/>
      <c r="J923" s="1"/>
      <c r="O923" s="1"/>
      <c r="P923" s="1"/>
      <c r="Q923" s="1"/>
      <c r="R923" s="1"/>
      <c r="V923" s="1"/>
      <c r="Z923" s="1"/>
      <c r="AA923" s="1"/>
      <c r="AB923" s="18"/>
      <c r="AF923" s="1"/>
      <c r="AH923" s="1"/>
      <c r="AJ923" s="1"/>
      <c r="AN923" s="1"/>
      <c r="AR923" s="1"/>
      <c r="AS923" s="1"/>
      <c r="AU923" s="18"/>
      <c r="AV923" s="18"/>
      <c r="AZ923" s="1"/>
      <c r="BB923" s="1"/>
      <c r="BD923" s="1"/>
      <c r="BE923" s="18"/>
      <c r="BF923" s="18"/>
      <c r="BJ923" s="1"/>
      <c r="BL923" s="18"/>
      <c r="BO923" s="18"/>
      <c r="BP923" s="18"/>
      <c r="BT923" s="1"/>
      <c r="BU923" s="18"/>
      <c r="BW923" s="18"/>
      <c r="CA923" s="1"/>
      <c r="CC923" s="1"/>
      <c r="CD923" s="1"/>
      <c r="CF923" s="1"/>
      <c r="CG923" s="1"/>
      <c r="CH923" s="18"/>
      <c r="CI923" s="18"/>
      <c r="CM923" s="1"/>
      <c r="CR923" s="1"/>
      <c r="CU923" s="18"/>
      <c r="CV923" s="1"/>
      <c r="CY923" s="1"/>
      <c r="CZ923" s="1"/>
      <c r="DB923" s="1"/>
      <c r="DD923" s="1"/>
      <c r="DH923" s="1"/>
      <c r="DJ923" s="1"/>
    </row>
    <row r="924" ht="15.75" customHeight="1">
      <c r="C924" s="1"/>
      <c r="E924" s="1"/>
      <c r="F924" s="1"/>
      <c r="I924" s="18"/>
      <c r="J924" s="1"/>
      <c r="O924" s="1"/>
      <c r="P924" s="1"/>
      <c r="Q924" s="1"/>
      <c r="R924" s="1"/>
      <c r="V924" s="1"/>
      <c r="Z924" s="1"/>
      <c r="AA924" s="1"/>
      <c r="AB924" s="18"/>
      <c r="AF924" s="1"/>
      <c r="AH924" s="1"/>
      <c r="AJ924" s="1"/>
      <c r="AN924" s="1"/>
      <c r="AR924" s="1"/>
      <c r="AS924" s="1"/>
      <c r="AU924" s="18"/>
      <c r="AV924" s="18"/>
      <c r="AZ924" s="1"/>
      <c r="BB924" s="1"/>
      <c r="BD924" s="1"/>
      <c r="BE924" s="18"/>
      <c r="BF924" s="18"/>
      <c r="BJ924" s="1"/>
      <c r="BL924" s="18"/>
      <c r="BO924" s="18"/>
      <c r="BP924" s="18"/>
      <c r="BT924" s="1"/>
      <c r="BU924" s="18"/>
      <c r="BW924" s="18"/>
      <c r="CA924" s="1"/>
      <c r="CC924" s="1"/>
      <c r="CD924" s="1"/>
      <c r="CF924" s="1"/>
      <c r="CG924" s="1"/>
      <c r="CH924" s="18"/>
      <c r="CI924" s="18"/>
      <c r="CM924" s="1"/>
      <c r="CR924" s="1"/>
      <c r="CU924" s="18"/>
      <c r="CV924" s="1"/>
      <c r="CY924" s="1"/>
      <c r="CZ924" s="1"/>
      <c r="DB924" s="1"/>
      <c r="DD924" s="1"/>
      <c r="DH924" s="1"/>
      <c r="DJ924" s="1"/>
    </row>
    <row r="925" ht="15.75" customHeight="1">
      <c r="C925" s="1"/>
      <c r="E925" s="1"/>
      <c r="F925" s="1"/>
      <c r="I925" s="18"/>
      <c r="J925" s="1"/>
      <c r="O925" s="1"/>
      <c r="P925" s="1"/>
      <c r="Q925" s="1"/>
      <c r="R925" s="1"/>
      <c r="V925" s="1"/>
      <c r="Z925" s="1"/>
      <c r="AA925" s="1"/>
      <c r="AB925" s="18"/>
      <c r="AF925" s="1"/>
      <c r="AH925" s="1"/>
      <c r="AJ925" s="1"/>
      <c r="AN925" s="1"/>
      <c r="AR925" s="1"/>
      <c r="AS925" s="1"/>
      <c r="AU925" s="18"/>
      <c r="AV925" s="18"/>
      <c r="AZ925" s="1"/>
      <c r="BB925" s="1"/>
      <c r="BD925" s="1"/>
      <c r="BE925" s="18"/>
      <c r="BF925" s="18"/>
      <c r="BJ925" s="1"/>
      <c r="BL925" s="18"/>
      <c r="BO925" s="18"/>
      <c r="BP925" s="18"/>
      <c r="BT925" s="1"/>
      <c r="BU925" s="18"/>
      <c r="BW925" s="18"/>
      <c r="CA925" s="1"/>
      <c r="CC925" s="1"/>
      <c r="CD925" s="1"/>
      <c r="CF925" s="1"/>
      <c r="CG925" s="1"/>
      <c r="CH925" s="18"/>
      <c r="CI925" s="18"/>
      <c r="CM925" s="1"/>
      <c r="CR925" s="1"/>
      <c r="CU925" s="18"/>
      <c r="CV925" s="1"/>
      <c r="CY925" s="1"/>
      <c r="CZ925" s="1"/>
      <c r="DB925" s="1"/>
      <c r="DD925" s="1"/>
      <c r="DH925" s="1"/>
      <c r="DJ925" s="1"/>
    </row>
    <row r="926" ht="15.75" customHeight="1">
      <c r="C926" s="1"/>
      <c r="E926" s="1"/>
      <c r="F926" s="1"/>
      <c r="I926" s="18"/>
      <c r="J926" s="1"/>
      <c r="O926" s="1"/>
      <c r="P926" s="1"/>
      <c r="Q926" s="1"/>
      <c r="R926" s="1"/>
      <c r="V926" s="1"/>
      <c r="Z926" s="1"/>
      <c r="AA926" s="1"/>
      <c r="AB926" s="18"/>
      <c r="AF926" s="1"/>
      <c r="AH926" s="1"/>
      <c r="AJ926" s="1"/>
      <c r="AN926" s="1"/>
      <c r="AR926" s="1"/>
      <c r="AS926" s="1"/>
      <c r="AU926" s="18"/>
      <c r="AV926" s="18"/>
      <c r="AZ926" s="1"/>
      <c r="BB926" s="1"/>
      <c r="BD926" s="1"/>
      <c r="BE926" s="18"/>
      <c r="BF926" s="18"/>
      <c r="BJ926" s="1"/>
      <c r="BL926" s="18"/>
      <c r="BO926" s="18"/>
      <c r="BP926" s="18"/>
      <c r="BT926" s="1"/>
      <c r="BU926" s="18"/>
      <c r="BW926" s="18"/>
      <c r="CA926" s="1"/>
      <c r="CC926" s="1"/>
      <c r="CD926" s="1"/>
      <c r="CF926" s="1"/>
      <c r="CG926" s="1"/>
      <c r="CH926" s="18"/>
      <c r="CI926" s="18"/>
      <c r="CM926" s="1"/>
      <c r="CR926" s="1"/>
      <c r="CU926" s="18"/>
      <c r="CV926" s="1"/>
      <c r="CY926" s="1"/>
      <c r="CZ926" s="1"/>
      <c r="DB926" s="1"/>
      <c r="DD926" s="1"/>
      <c r="DH926" s="1"/>
      <c r="DJ926" s="1"/>
    </row>
    <row r="927" ht="15.75" customHeight="1">
      <c r="C927" s="1"/>
      <c r="E927" s="1"/>
      <c r="F927" s="1"/>
      <c r="I927" s="18"/>
      <c r="J927" s="1"/>
      <c r="O927" s="1"/>
      <c r="P927" s="1"/>
      <c r="Q927" s="1"/>
      <c r="R927" s="1"/>
      <c r="V927" s="1"/>
      <c r="Z927" s="1"/>
      <c r="AA927" s="1"/>
      <c r="AB927" s="18"/>
      <c r="AF927" s="1"/>
      <c r="AH927" s="1"/>
      <c r="AJ927" s="1"/>
      <c r="AN927" s="1"/>
      <c r="AR927" s="1"/>
      <c r="AS927" s="1"/>
      <c r="AU927" s="18"/>
      <c r="AV927" s="18"/>
      <c r="AZ927" s="1"/>
      <c r="BB927" s="1"/>
      <c r="BD927" s="1"/>
      <c r="BE927" s="18"/>
      <c r="BF927" s="18"/>
      <c r="BJ927" s="1"/>
      <c r="BL927" s="18"/>
      <c r="BO927" s="18"/>
      <c r="BP927" s="18"/>
      <c r="BT927" s="1"/>
      <c r="BU927" s="18"/>
      <c r="BW927" s="18"/>
      <c r="CA927" s="1"/>
      <c r="CC927" s="1"/>
      <c r="CD927" s="1"/>
      <c r="CF927" s="1"/>
      <c r="CG927" s="1"/>
      <c r="CH927" s="18"/>
      <c r="CI927" s="18"/>
      <c r="CM927" s="1"/>
      <c r="CR927" s="1"/>
      <c r="CU927" s="18"/>
      <c r="CV927" s="1"/>
      <c r="CY927" s="1"/>
      <c r="CZ927" s="1"/>
      <c r="DB927" s="1"/>
      <c r="DD927" s="1"/>
      <c r="DH927" s="1"/>
      <c r="DJ927" s="1"/>
    </row>
    <row r="928" ht="15.75" customHeight="1">
      <c r="C928" s="1"/>
      <c r="E928" s="1"/>
      <c r="F928" s="1"/>
      <c r="I928" s="18"/>
      <c r="J928" s="1"/>
      <c r="O928" s="1"/>
      <c r="P928" s="1"/>
      <c r="Q928" s="1"/>
      <c r="R928" s="1"/>
      <c r="V928" s="1"/>
      <c r="Z928" s="1"/>
      <c r="AA928" s="1"/>
      <c r="AB928" s="18"/>
      <c r="AF928" s="1"/>
      <c r="AH928" s="1"/>
      <c r="AJ928" s="1"/>
      <c r="AN928" s="1"/>
      <c r="AR928" s="1"/>
      <c r="AS928" s="1"/>
      <c r="AU928" s="18"/>
      <c r="AV928" s="18"/>
      <c r="AZ928" s="1"/>
      <c r="BB928" s="1"/>
      <c r="BD928" s="1"/>
      <c r="BE928" s="18"/>
      <c r="BF928" s="18"/>
      <c r="BJ928" s="1"/>
      <c r="BL928" s="18"/>
      <c r="BO928" s="18"/>
      <c r="BP928" s="18"/>
      <c r="BT928" s="1"/>
      <c r="BU928" s="18"/>
      <c r="BW928" s="18"/>
      <c r="CA928" s="1"/>
      <c r="CC928" s="1"/>
      <c r="CD928" s="1"/>
      <c r="CF928" s="1"/>
      <c r="CG928" s="1"/>
      <c r="CH928" s="18"/>
      <c r="CI928" s="18"/>
      <c r="CM928" s="1"/>
      <c r="CR928" s="1"/>
      <c r="CU928" s="18"/>
      <c r="CV928" s="1"/>
      <c r="CY928" s="1"/>
      <c r="CZ928" s="1"/>
      <c r="DB928" s="1"/>
      <c r="DD928" s="1"/>
      <c r="DH928" s="1"/>
      <c r="DJ928" s="1"/>
    </row>
    <row r="929" ht="15.75" customHeight="1">
      <c r="C929" s="1"/>
      <c r="E929" s="1"/>
      <c r="F929" s="1"/>
      <c r="I929" s="18"/>
      <c r="J929" s="1"/>
      <c r="O929" s="1"/>
      <c r="P929" s="1"/>
      <c r="Q929" s="1"/>
      <c r="R929" s="1"/>
      <c r="V929" s="1"/>
      <c r="Z929" s="1"/>
      <c r="AA929" s="1"/>
      <c r="AB929" s="18"/>
      <c r="AF929" s="1"/>
      <c r="AH929" s="1"/>
      <c r="AJ929" s="1"/>
      <c r="AN929" s="1"/>
      <c r="AR929" s="1"/>
      <c r="AS929" s="1"/>
      <c r="AU929" s="18"/>
      <c r="AV929" s="18"/>
      <c r="AZ929" s="1"/>
      <c r="BB929" s="1"/>
      <c r="BD929" s="1"/>
      <c r="BE929" s="18"/>
      <c r="BF929" s="18"/>
      <c r="BJ929" s="1"/>
      <c r="BL929" s="18"/>
      <c r="BO929" s="18"/>
      <c r="BP929" s="18"/>
      <c r="BT929" s="1"/>
      <c r="BU929" s="18"/>
      <c r="BW929" s="18"/>
      <c r="CA929" s="1"/>
      <c r="CC929" s="1"/>
      <c r="CD929" s="1"/>
      <c r="CF929" s="1"/>
      <c r="CG929" s="1"/>
      <c r="CH929" s="18"/>
      <c r="CI929" s="18"/>
      <c r="CM929" s="1"/>
      <c r="CR929" s="1"/>
      <c r="CU929" s="18"/>
      <c r="CV929" s="1"/>
      <c r="CY929" s="1"/>
      <c r="CZ929" s="1"/>
      <c r="DB929" s="1"/>
      <c r="DD929" s="1"/>
      <c r="DH929" s="1"/>
      <c r="DJ929" s="1"/>
    </row>
    <row r="930" ht="15.75" customHeight="1">
      <c r="C930" s="1"/>
      <c r="E930" s="1"/>
      <c r="F930" s="1"/>
      <c r="I930" s="18"/>
      <c r="J930" s="1"/>
      <c r="O930" s="1"/>
      <c r="P930" s="1"/>
      <c r="Q930" s="1"/>
      <c r="R930" s="1"/>
      <c r="V930" s="1"/>
      <c r="Z930" s="1"/>
      <c r="AA930" s="1"/>
      <c r="AB930" s="18"/>
      <c r="AF930" s="1"/>
      <c r="AH930" s="1"/>
      <c r="AJ930" s="1"/>
      <c r="AN930" s="1"/>
      <c r="AR930" s="1"/>
      <c r="AS930" s="1"/>
      <c r="AU930" s="18"/>
      <c r="AV930" s="18"/>
      <c r="AZ930" s="1"/>
      <c r="BB930" s="1"/>
      <c r="BD930" s="1"/>
      <c r="BE930" s="18"/>
      <c r="BF930" s="18"/>
      <c r="BJ930" s="1"/>
      <c r="BL930" s="18"/>
      <c r="BO930" s="18"/>
      <c r="BP930" s="18"/>
      <c r="BT930" s="1"/>
      <c r="BU930" s="18"/>
      <c r="BW930" s="18"/>
      <c r="CA930" s="1"/>
      <c r="CC930" s="1"/>
      <c r="CD930" s="1"/>
      <c r="CF930" s="1"/>
      <c r="CG930" s="1"/>
      <c r="CH930" s="18"/>
      <c r="CI930" s="18"/>
      <c r="CM930" s="1"/>
      <c r="CR930" s="1"/>
      <c r="CU930" s="18"/>
      <c r="CV930" s="1"/>
      <c r="CY930" s="1"/>
      <c r="CZ930" s="1"/>
      <c r="DB930" s="1"/>
      <c r="DD930" s="1"/>
      <c r="DH930" s="1"/>
      <c r="DJ930" s="1"/>
    </row>
    <row r="931" ht="15.75" customHeight="1">
      <c r="C931" s="1"/>
      <c r="E931" s="1"/>
      <c r="F931" s="1"/>
      <c r="I931" s="18"/>
      <c r="J931" s="1"/>
      <c r="O931" s="1"/>
      <c r="P931" s="1"/>
      <c r="Q931" s="1"/>
      <c r="R931" s="1"/>
      <c r="V931" s="1"/>
      <c r="Z931" s="1"/>
      <c r="AA931" s="1"/>
      <c r="AB931" s="18"/>
      <c r="AF931" s="1"/>
      <c r="AH931" s="1"/>
      <c r="AJ931" s="1"/>
      <c r="AN931" s="1"/>
      <c r="AR931" s="1"/>
      <c r="AS931" s="1"/>
      <c r="AU931" s="18"/>
      <c r="AV931" s="18"/>
      <c r="AZ931" s="1"/>
      <c r="BB931" s="1"/>
      <c r="BD931" s="1"/>
      <c r="BE931" s="18"/>
      <c r="BF931" s="18"/>
      <c r="BJ931" s="1"/>
      <c r="BL931" s="18"/>
      <c r="BO931" s="18"/>
      <c r="BP931" s="18"/>
      <c r="BT931" s="1"/>
      <c r="BU931" s="18"/>
      <c r="BW931" s="18"/>
      <c r="CA931" s="1"/>
      <c r="CC931" s="1"/>
      <c r="CD931" s="1"/>
      <c r="CF931" s="1"/>
      <c r="CG931" s="1"/>
      <c r="CH931" s="18"/>
      <c r="CI931" s="18"/>
      <c r="CM931" s="1"/>
      <c r="CR931" s="1"/>
      <c r="CU931" s="18"/>
      <c r="CV931" s="1"/>
      <c r="CY931" s="1"/>
      <c r="CZ931" s="1"/>
      <c r="DB931" s="1"/>
      <c r="DD931" s="1"/>
      <c r="DH931" s="1"/>
      <c r="DJ931" s="1"/>
    </row>
    <row r="932" ht="15.75" customHeight="1">
      <c r="C932" s="1"/>
      <c r="E932" s="1"/>
      <c r="F932" s="1"/>
      <c r="I932" s="18"/>
      <c r="J932" s="1"/>
      <c r="O932" s="1"/>
      <c r="P932" s="1"/>
      <c r="Q932" s="1"/>
      <c r="R932" s="1"/>
      <c r="V932" s="1"/>
      <c r="Z932" s="1"/>
      <c r="AA932" s="1"/>
      <c r="AB932" s="18"/>
      <c r="AF932" s="1"/>
      <c r="AH932" s="1"/>
      <c r="AJ932" s="1"/>
      <c r="AN932" s="1"/>
      <c r="AR932" s="1"/>
      <c r="AS932" s="1"/>
      <c r="AU932" s="18"/>
      <c r="AV932" s="18"/>
      <c r="AZ932" s="1"/>
      <c r="BB932" s="1"/>
      <c r="BD932" s="1"/>
      <c r="BE932" s="18"/>
      <c r="BF932" s="18"/>
      <c r="BJ932" s="1"/>
      <c r="BL932" s="18"/>
      <c r="BO932" s="18"/>
      <c r="BP932" s="18"/>
      <c r="BT932" s="1"/>
      <c r="BU932" s="18"/>
      <c r="BW932" s="18"/>
      <c r="CA932" s="1"/>
      <c r="CC932" s="1"/>
      <c r="CD932" s="1"/>
      <c r="CF932" s="1"/>
      <c r="CG932" s="1"/>
      <c r="CH932" s="18"/>
      <c r="CI932" s="18"/>
      <c r="CM932" s="1"/>
      <c r="CR932" s="1"/>
      <c r="CU932" s="18"/>
      <c r="CV932" s="1"/>
      <c r="CY932" s="1"/>
      <c r="CZ932" s="1"/>
      <c r="DB932" s="1"/>
      <c r="DD932" s="1"/>
      <c r="DH932" s="1"/>
      <c r="DJ932" s="1"/>
    </row>
    <row r="933" ht="15.75" customHeight="1">
      <c r="C933" s="1"/>
      <c r="E933" s="1"/>
      <c r="F933" s="1"/>
      <c r="I933" s="18"/>
      <c r="J933" s="1"/>
      <c r="O933" s="1"/>
      <c r="P933" s="1"/>
      <c r="Q933" s="1"/>
      <c r="R933" s="1"/>
      <c r="V933" s="1"/>
      <c r="Z933" s="1"/>
      <c r="AA933" s="1"/>
      <c r="AB933" s="18"/>
      <c r="AF933" s="1"/>
      <c r="AH933" s="1"/>
      <c r="AJ933" s="1"/>
      <c r="AN933" s="1"/>
      <c r="AR933" s="1"/>
      <c r="AS933" s="1"/>
      <c r="AU933" s="18"/>
      <c r="AV933" s="18"/>
      <c r="AZ933" s="1"/>
      <c r="BB933" s="1"/>
      <c r="BD933" s="1"/>
      <c r="BE933" s="18"/>
      <c r="BF933" s="18"/>
      <c r="BJ933" s="1"/>
      <c r="BL933" s="18"/>
      <c r="BO933" s="18"/>
      <c r="BP933" s="18"/>
      <c r="BT933" s="1"/>
      <c r="BU933" s="18"/>
      <c r="BW933" s="18"/>
      <c r="CA933" s="1"/>
      <c r="CC933" s="1"/>
      <c r="CD933" s="1"/>
      <c r="CF933" s="1"/>
      <c r="CG933" s="1"/>
      <c r="CH933" s="18"/>
      <c r="CI933" s="18"/>
      <c r="CM933" s="1"/>
      <c r="CR933" s="1"/>
      <c r="CU933" s="18"/>
      <c r="CV933" s="1"/>
      <c r="CY933" s="1"/>
      <c r="CZ933" s="1"/>
      <c r="DB933" s="1"/>
      <c r="DD933" s="1"/>
      <c r="DH933" s="1"/>
      <c r="DJ933" s="1"/>
    </row>
    <row r="934" ht="15.75" customHeight="1">
      <c r="C934" s="1"/>
      <c r="E934" s="1"/>
      <c r="F934" s="1"/>
      <c r="I934" s="18"/>
      <c r="J934" s="1"/>
      <c r="O934" s="1"/>
      <c r="P934" s="1"/>
      <c r="Q934" s="1"/>
      <c r="R934" s="1"/>
      <c r="V934" s="1"/>
      <c r="Z934" s="1"/>
      <c r="AA934" s="1"/>
      <c r="AB934" s="18"/>
      <c r="AF934" s="1"/>
      <c r="AH934" s="1"/>
      <c r="AJ934" s="1"/>
      <c r="AN934" s="1"/>
      <c r="AR934" s="1"/>
      <c r="AS934" s="1"/>
      <c r="AU934" s="18"/>
      <c r="AV934" s="18"/>
      <c r="AZ934" s="1"/>
      <c r="BB934" s="1"/>
      <c r="BD934" s="1"/>
      <c r="BE934" s="18"/>
      <c r="BF934" s="18"/>
      <c r="BJ934" s="1"/>
      <c r="BL934" s="18"/>
      <c r="BO934" s="18"/>
      <c r="BP934" s="18"/>
      <c r="BT934" s="1"/>
      <c r="BU934" s="18"/>
      <c r="BW934" s="18"/>
      <c r="CA934" s="1"/>
      <c r="CC934" s="1"/>
      <c r="CD934" s="1"/>
      <c r="CF934" s="1"/>
      <c r="CG934" s="1"/>
      <c r="CH934" s="18"/>
      <c r="CI934" s="18"/>
      <c r="CM934" s="1"/>
      <c r="CR934" s="1"/>
      <c r="CU934" s="18"/>
      <c r="CV934" s="1"/>
      <c r="CY934" s="1"/>
      <c r="CZ934" s="1"/>
      <c r="DB934" s="1"/>
      <c r="DD934" s="1"/>
      <c r="DH934" s="1"/>
      <c r="DJ934" s="1"/>
    </row>
    <row r="935" ht="15.75" customHeight="1">
      <c r="C935" s="1"/>
      <c r="E935" s="1"/>
      <c r="F935" s="1"/>
      <c r="I935" s="18"/>
      <c r="J935" s="1"/>
      <c r="O935" s="1"/>
      <c r="P935" s="1"/>
      <c r="Q935" s="1"/>
      <c r="R935" s="1"/>
      <c r="V935" s="1"/>
      <c r="Z935" s="1"/>
      <c r="AA935" s="1"/>
      <c r="AB935" s="18"/>
      <c r="AF935" s="1"/>
      <c r="AH935" s="1"/>
      <c r="AJ935" s="1"/>
      <c r="AN935" s="1"/>
      <c r="AR935" s="1"/>
      <c r="AS935" s="1"/>
      <c r="AU935" s="18"/>
      <c r="AV935" s="18"/>
      <c r="AZ935" s="1"/>
      <c r="BB935" s="1"/>
      <c r="BD935" s="1"/>
      <c r="BE935" s="18"/>
      <c r="BF935" s="18"/>
      <c r="BJ935" s="1"/>
      <c r="BL935" s="18"/>
      <c r="BO935" s="18"/>
      <c r="BP935" s="18"/>
      <c r="BT935" s="1"/>
      <c r="BU935" s="18"/>
      <c r="BW935" s="18"/>
      <c r="CA935" s="1"/>
      <c r="CC935" s="1"/>
      <c r="CD935" s="1"/>
      <c r="CF935" s="1"/>
      <c r="CG935" s="1"/>
      <c r="CH935" s="18"/>
      <c r="CI935" s="18"/>
      <c r="CM935" s="1"/>
      <c r="CR935" s="1"/>
      <c r="CU935" s="18"/>
      <c r="CV935" s="1"/>
      <c r="CY935" s="1"/>
      <c r="CZ935" s="1"/>
      <c r="DB935" s="1"/>
      <c r="DD935" s="1"/>
      <c r="DH935" s="1"/>
      <c r="DJ935" s="1"/>
    </row>
    <row r="936" ht="15.75" customHeight="1">
      <c r="C936" s="1"/>
      <c r="E936" s="1"/>
      <c r="F936" s="1"/>
      <c r="I936" s="18"/>
      <c r="J936" s="1"/>
      <c r="O936" s="1"/>
      <c r="P936" s="1"/>
      <c r="Q936" s="1"/>
      <c r="R936" s="1"/>
      <c r="V936" s="1"/>
      <c r="Z936" s="1"/>
      <c r="AA936" s="1"/>
      <c r="AB936" s="18"/>
      <c r="AF936" s="1"/>
      <c r="AH936" s="1"/>
      <c r="AJ936" s="1"/>
      <c r="AN936" s="1"/>
      <c r="AR936" s="1"/>
      <c r="AS936" s="1"/>
      <c r="AU936" s="18"/>
      <c r="AV936" s="18"/>
      <c r="AZ936" s="1"/>
      <c r="BB936" s="1"/>
      <c r="BD936" s="1"/>
      <c r="BE936" s="18"/>
      <c r="BF936" s="18"/>
      <c r="BJ936" s="1"/>
      <c r="BL936" s="18"/>
      <c r="BO936" s="18"/>
      <c r="BP936" s="18"/>
      <c r="BT936" s="1"/>
      <c r="BU936" s="18"/>
      <c r="BW936" s="18"/>
      <c r="CA936" s="1"/>
      <c r="CC936" s="1"/>
      <c r="CD936" s="1"/>
      <c r="CF936" s="1"/>
      <c r="CG936" s="1"/>
      <c r="CH936" s="18"/>
      <c r="CI936" s="18"/>
      <c r="CM936" s="1"/>
      <c r="CR936" s="1"/>
      <c r="CU936" s="18"/>
      <c r="CV936" s="1"/>
      <c r="CY936" s="1"/>
      <c r="CZ936" s="1"/>
      <c r="DB936" s="1"/>
      <c r="DD936" s="1"/>
      <c r="DH936" s="1"/>
      <c r="DJ936" s="1"/>
    </row>
    <row r="937" ht="15.75" customHeight="1">
      <c r="C937" s="1"/>
      <c r="E937" s="1"/>
      <c r="F937" s="1"/>
      <c r="I937" s="18"/>
      <c r="J937" s="1"/>
      <c r="O937" s="1"/>
      <c r="P937" s="1"/>
      <c r="Q937" s="1"/>
      <c r="R937" s="1"/>
      <c r="V937" s="1"/>
      <c r="Z937" s="1"/>
      <c r="AA937" s="1"/>
      <c r="AB937" s="18"/>
      <c r="AF937" s="1"/>
      <c r="AH937" s="1"/>
      <c r="AJ937" s="1"/>
      <c r="AN937" s="1"/>
      <c r="AR937" s="1"/>
      <c r="AS937" s="1"/>
      <c r="AU937" s="18"/>
      <c r="AV937" s="18"/>
      <c r="AZ937" s="1"/>
      <c r="BB937" s="1"/>
      <c r="BD937" s="1"/>
      <c r="BE937" s="18"/>
      <c r="BF937" s="18"/>
      <c r="BJ937" s="1"/>
      <c r="BL937" s="18"/>
      <c r="BO937" s="18"/>
      <c r="BP937" s="18"/>
      <c r="BT937" s="1"/>
      <c r="BU937" s="18"/>
      <c r="BW937" s="18"/>
      <c r="CA937" s="1"/>
      <c r="CC937" s="1"/>
      <c r="CD937" s="1"/>
      <c r="CF937" s="1"/>
      <c r="CG937" s="1"/>
      <c r="CH937" s="18"/>
      <c r="CI937" s="18"/>
      <c r="CM937" s="1"/>
      <c r="CR937" s="1"/>
      <c r="CU937" s="18"/>
      <c r="CV937" s="1"/>
      <c r="CY937" s="1"/>
      <c r="CZ937" s="1"/>
      <c r="DB937" s="1"/>
      <c r="DD937" s="1"/>
      <c r="DH937" s="1"/>
      <c r="DJ937" s="1"/>
    </row>
    <row r="938" ht="15.75" customHeight="1">
      <c r="C938" s="1"/>
      <c r="E938" s="1"/>
      <c r="F938" s="1"/>
      <c r="I938" s="18"/>
      <c r="J938" s="1"/>
      <c r="O938" s="1"/>
      <c r="P938" s="1"/>
      <c r="Q938" s="1"/>
      <c r="R938" s="1"/>
      <c r="V938" s="1"/>
      <c r="Z938" s="1"/>
      <c r="AA938" s="1"/>
      <c r="AB938" s="18"/>
      <c r="AF938" s="1"/>
      <c r="AH938" s="1"/>
      <c r="AJ938" s="1"/>
      <c r="AN938" s="1"/>
      <c r="AR938" s="1"/>
      <c r="AS938" s="1"/>
      <c r="AU938" s="18"/>
      <c r="AV938" s="18"/>
      <c r="AZ938" s="1"/>
      <c r="BB938" s="1"/>
      <c r="BD938" s="1"/>
      <c r="BE938" s="18"/>
      <c r="BF938" s="18"/>
      <c r="BJ938" s="1"/>
      <c r="BL938" s="18"/>
      <c r="BO938" s="18"/>
      <c r="BP938" s="18"/>
      <c r="BT938" s="1"/>
      <c r="BU938" s="18"/>
      <c r="BW938" s="18"/>
      <c r="CA938" s="1"/>
      <c r="CC938" s="1"/>
      <c r="CD938" s="1"/>
      <c r="CF938" s="1"/>
      <c r="CG938" s="1"/>
      <c r="CH938" s="18"/>
      <c r="CI938" s="18"/>
      <c r="CM938" s="1"/>
      <c r="CR938" s="1"/>
      <c r="CU938" s="18"/>
      <c r="CV938" s="1"/>
      <c r="CY938" s="1"/>
      <c r="CZ938" s="1"/>
      <c r="DB938" s="1"/>
      <c r="DD938" s="1"/>
      <c r="DH938" s="1"/>
      <c r="DJ938" s="1"/>
    </row>
    <row r="939" ht="15.75" customHeight="1">
      <c r="C939" s="1"/>
      <c r="E939" s="1"/>
      <c r="F939" s="1"/>
      <c r="I939" s="18"/>
      <c r="J939" s="1"/>
      <c r="O939" s="1"/>
      <c r="P939" s="1"/>
      <c r="Q939" s="1"/>
      <c r="R939" s="1"/>
      <c r="V939" s="1"/>
      <c r="Z939" s="1"/>
      <c r="AA939" s="1"/>
      <c r="AB939" s="18"/>
      <c r="AF939" s="1"/>
      <c r="AH939" s="1"/>
      <c r="AJ939" s="1"/>
      <c r="AN939" s="1"/>
      <c r="AR939" s="1"/>
      <c r="AS939" s="1"/>
      <c r="AU939" s="18"/>
      <c r="AV939" s="18"/>
      <c r="AZ939" s="1"/>
      <c r="BB939" s="1"/>
      <c r="BD939" s="1"/>
      <c r="BE939" s="18"/>
      <c r="BF939" s="18"/>
      <c r="BJ939" s="1"/>
      <c r="BL939" s="18"/>
      <c r="BO939" s="18"/>
      <c r="BP939" s="18"/>
      <c r="BT939" s="1"/>
      <c r="BU939" s="18"/>
      <c r="BW939" s="18"/>
      <c r="CA939" s="1"/>
      <c r="CC939" s="1"/>
      <c r="CD939" s="1"/>
      <c r="CF939" s="1"/>
      <c r="CG939" s="1"/>
      <c r="CH939" s="18"/>
      <c r="CI939" s="18"/>
      <c r="CM939" s="1"/>
      <c r="CR939" s="1"/>
      <c r="CU939" s="18"/>
      <c r="CV939" s="1"/>
      <c r="CY939" s="1"/>
      <c r="CZ939" s="1"/>
      <c r="DB939" s="1"/>
      <c r="DD939" s="1"/>
      <c r="DH939" s="1"/>
      <c r="DJ939" s="1"/>
    </row>
    <row r="940" ht="15.75" customHeight="1">
      <c r="C940" s="1"/>
      <c r="E940" s="1"/>
      <c r="F940" s="1"/>
      <c r="I940" s="18"/>
      <c r="J940" s="1"/>
      <c r="O940" s="1"/>
      <c r="P940" s="1"/>
      <c r="Q940" s="1"/>
      <c r="R940" s="1"/>
      <c r="V940" s="1"/>
      <c r="Z940" s="1"/>
      <c r="AA940" s="1"/>
      <c r="AB940" s="18"/>
      <c r="AF940" s="1"/>
      <c r="AH940" s="1"/>
      <c r="AJ940" s="1"/>
      <c r="AN940" s="1"/>
      <c r="AR940" s="1"/>
      <c r="AS940" s="1"/>
      <c r="AU940" s="18"/>
      <c r="AV940" s="18"/>
      <c r="AZ940" s="1"/>
      <c r="BB940" s="1"/>
      <c r="BD940" s="1"/>
      <c r="BE940" s="18"/>
      <c r="BF940" s="18"/>
      <c r="BJ940" s="1"/>
      <c r="BL940" s="18"/>
      <c r="BO940" s="18"/>
      <c r="BP940" s="18"/>
      <c r="BT940" s="1"/>
      <c r="BU940" s="18"/>
      <c r="BW940" s="18"/>
      <c r="CA940" s="1"/>
      <c r="CC940" s="1"/>
      <c r="CD940" s="1"/>
      <c r="CF940" s="1"/>
      <c r="CG940" s="1"/>
      <c r="CH940" s="18"/>
      <c r="CI940" s="18"/>
      <c r="CM940" s="1"/>
      <c r="CR940" s="1"/>
      <c r="CU940" s="18"/>
      <c r="CV940" s="1"/>
      <c r="CY940" s="1"/>
      <c r="CZ940" s="1"/>
      <c r="DB940" s="1"/>
      <c r="DD940" s="1"/>
      <c r="DH940" s="1"/>
      <c r="DJ940" s="1"/>
    </row>
    <row r="941" ht="15.75" customHeight="1">
      <c r="C941" s="1"/>
      <c r="E941" s="1"/>
      <c r="F941" s="1"/>
      <c r="I941" s="18"/>
      <c r="J941" s="1"/>
      <c r="O941" s="1"/>
      <c r="P941" s="1"/>
      <c r="Q941" s="1"/>
      <c r="R941" s="1"/>
      <c r="V941" s="1"/>
      <c r="Z941" s="1"/>
      <c r="AA941" s="1"/>
      <c r="AB941" s="18"/>
      <c r="AF941" s="1"/>
      <c r="AH941" s="1"/>
      <c r="AJ941" s="1"/>
      <c r="AN941" s="1"/>
      <c r="AR941" s="1"/>
      <c r="AS941" s="1"/>
      <c r="AU941" s="18"/>
      <c r="AV941" s="18"/>
      <c r="AZ941" s="1"/>
      <c r="BB941" s="1"/>
      <c r="BD941" s="1"/>
      <c r="BE941" s="18"/>
      <c r="BF941" s="18"/>
      <c r="BJ941" s="1"/>
      <c r="BL941" s="18"/>
      <c r="BO941" s="18"/>
      <c r="BP941" s="18"/>
      <c r="BT941" s="1"/>
      <c r="BU941" s="18"/>
      <c r="BW941" s="18"/>
      <c r="CA941" s="1"/>
      <c r="CC941" s="1"/>
      <c r="CD941" s="1"/>
      <c r="CF941" s="1"/>
      <c r="CG941" s="1"/>
      <c r="CH941" s="18"/>
      <c r="CI941" s="18"/>
      <c r="CM941" s="1"/>
      <c r="CR941" s="1"/>
      <c r="CU941" s="18"/>
      <c r="CV941" s="1"/>
      <c r="CY941" s="1"/>
      <c r="CZ941" s="1"/>
      <c r="DB941" s="1"/>
      <c r="DD941" s="1"/>
      <c r="DH941" s="1"/>
      <c r="DJ941" s="1"/>
    </row>
    <row r="942" ht="15.75" customHeight="1">
      <c r="C942" s="1"/>
      <c r="E942" s="1"/>
      <c r="F942" s="1"/>
      <c r="I942" s="18"/>
      <c r="J942" s="1"/>
      <c r="O942" s="1"/>
      <c r="P942" s="1"/>
      <c r="Q942" s="1"/>
      <c r="R942" s="1"/>
      <c r="V942" s="1"/>
      <c r="Z942" s="1"/>
      <c r="AA942" s="1"/>
      <c r="AB942" s="18"/>
      <c r="AF942" s="1"/>
      <c r="AH942" s="1"/>
      <c r="AJ942" s="1"/>
      <c r="AN942" s="1"/>
      <c r="AR942" s="1"/>
      <c r="AS942" s="1"/>
      <c r="AU942" s="18"/>
      <c r="AV942" s="18"/>
      <c r="AZ942" s="1"/>
      <c r="BB942" s="1"/>
      <c r="BD942" s="1"/>
      <c r="BE942" s="18"/>
      <c r="BF942" s="18"/>
      <c r="BJ942" s="1"/>
      <c r="BL942" s="18"/>
      <c r="BO942" s="18"/>
      <c r="BP942" s="18"/>
      <c r="BT942" s="1"/>
      <c r="BU942" s="18"/>
      <c r="BW942" s="18"/>
      <c r="CA942" s="1"/>
      <c r="CC942" s="1"/>
      <c r="CD942" s="1"/>
      <c r="CF942" s="1"/>
      <c r="CG942" s="1"/>
      <c r="CH942" s="18"/>
      <c r="CI942" s="18"/>
      <c r="CM942" s="1"/>
      <c r="CR942" s="1"/>
      <c r="CU942" s="18"/>
      <c r="CV942" s="1"/>
      <c r="CY942" s="1"/>
      <c r="CZ942" s="1"/>
      <c r="DB942" s="1"/>
      <c r="DD942" s="1"/>
      <c r="DH942" s="1"/>
      <c r="DJ942" s="1"/>
    </row>
    <row r="943" ht="15.75" customHeight="1">
      <c r="C943" s="1"/>
      <c r="E943" s="1"/>
      <c r="F943" s="1"/>
      <c r="I943" s="18"/>
      <c r="J943" s="1"/>
      <c r="O943" s="1"/>
      <c r="P943" s="1"/>
      <c r="Q943" s="1"/>
      <c r="R943" s="1"/>
      <c r="V943" s="1"/>
      <c r="Z943" s="1"/>
      <c r="AA943" s="1"/>
      <c r="AB943" s="18"/>
      <c r="AF943" s="1"/>
      <c r="AH943" s="1"/>
      <c r="AJ943" s="1"/>
      <c r="AN943" s="1"/>
      <c r="AR943" s="1"/>
      <c r="AS943" s="1"/>
      <c r="AU943" s="18"/>
      <c r="AV943" s="18"/>
      <c r="AZ943" s="1"/>
      <c r="BB943" s="1"/>
      <c r="BD943" s="1"/>
      <c r="BE943" s="18"/>
      <c r="BF943" s="18"/>
      <c r="BJ943" s="1"/>
      <c r="BL943" s="18"/>
      <c r="BO943" s="18"/>
      <c r="BP943" s="18"/>
      <c r="BT943" s="1"/>
      <c r="BU943" s="18"/>
      <c r="BW943" s="18"/>
      <c r="CA943" s="1"/>
      <c r="CC943" s="1"/>
      <c r="CD943" s="1"/>
      <c r="CF943" s="1"/>
      <c r="CG943" s="1"/>
      <c r="CH943" s="18"/>
      <c r="CI943" s="18"/>
      <c r="CM943" s="1"/>
      <c r="CR943" s="1"/>
      <c r="CU943" s="18"/>
      <c r="CV943" s="1"/>
      <c r="CY943" s="1"/>
      <c r="CZ943" s="1"/>
      <c r="DB943" s="1"/>
      <c r="DD943" s="1"/>
      <c r="DH943" s="1"/>
      <c r="DJ943" s="1"/>
    </row>
    <row r="944" ht="15.75" customHeight="1">
      <c r="C944" s="1"/>
      <c r="E944" s="1"/>
      <c r="F944" s="1"/>
      <c r="I944" s="18"/>
      <c r="J944" s="1"/>
      <c r="O944" s="1"/>
      <c r="P944" s="1"/>
      <c r="Q944" s="1"/>
      <c r="R944" s="1"/>
      <c r="V944" s="1"/>
      <c r="Z944" s="1"/>
      <c r="AA944" s="1"/>
      <c r="AB944" s="18"/>
      <c r="AF944" s="1"/>
      <c r="AH944" s="1"/>
      <c r="AJ944" s="1"/>
      <c r="AN944" s="1"/>
      <c r="AR944" s="1"/>
      <c r="AS944" s="1"/>
      <c r="AU944" s="18"/>
      <c r="AV944" s="18"/>
      <c r="AZ944" s="1"/>
      <c r="BB944" s="1"/>
      <c r="BD944" s="1"/>
      <c r="BE944" s="18"/>
      <c r="BF944" s="18"/>
      <c r="BJ944" s="1"/>
      <c r="BL944" s="18"/>
      <c r="BO944" s="18"/>
      <c r="BP944" s="18"/>
      <c r="BT944" s="1"/>
      <c r="BU944" s="18"/>
      <c r="BW944" s="18"/>
      <c r="CA944" s="1"/>
      <c r="CC944" s="1"/>
      <c r="CD944" s="1"/>
      <c r="CF944" s="1"/>
      <c r="CG944" s="1"/>
      <c r="CH944" s="18"/>
      <c r="CI944" s="18"/>
      <c r="CM944" s="1"/>
      <c r="CR944" s="1"/>
      <c r="CU944" s="18"/>
      <c r="CV944" s="1"/>
      <c r="CY944" s="1"/>
      <c r="CZ944" s="1"/>
      <c r="DB944" s="1"/>
      <c r="DD944" s="1"/>
      <c r="DH944" s="1"/>
      <c r="DJ944" s="1"/>
    </row>
    <row r="945" ht="15.75" customHeight="1">
      <c r="C945" s="1"/>
      <c r="E945" s="1"/>
      <c r="F945" s="1"/>
      <c r="I945" s="18"/>
      <c r="J945" s="1"/>
      <c r="O945" s="1"/>
      <c r="P945" s="1"/>
      <c r="Q945" s="1"/>
      <c r="R945" s="1"/>
      <c r="V945" s="1"/>
      <c r="Z945" s="1"/>
      <c r="AA945" s="1"/>
      <c r="AB945" s="18"/>
      <c r="AF945" s="1"/>
      <c r="AH945" s="1"/>
      <c r="AJ945" s="1"/>
      <c r="AN945" s="1"/>
      <c r="AR945" s="1"/>
      <c r="AS945" s="1"/>
      <c r="AU945" s="18"/>
      <c r="AV945" s="18"/>
      <c r="AZ945" s="1"/>
      <c r="BB945" s="1"/>
      <c r="BD945" s="1"/>
      <c r="BE945" s="18"/>
      <c r="BF945" s="18"/>
      <c r="BJ945" s="1"/>
      <c r="BL945" s="18"/>
      <c r="BO945" s="18"/>
      <c r="BP945" s="18"/>
      <c r="BT945" s="1"/>
      <c r="BU945" s="18"/>
      <c r="BW945" s="18"/>
      <c r="CA945" s="1"/>
      <c r="CC945" s="1"/>
      <c r="CD945" s="1"/>
      <c r="CF945" s="1"/>
      <c r="CG945" s="1"/>
      <c r="CH945" s="18"/>
      <c r="CI945" s="18"/>
      <c r="CM945" s="1"/>
      <c r="CR945" s="1"/>
      <c r="CU945" s="18"/>
      <c r="CV945" s="1"/>
      <c r="CY945" s="1"/>
      <c r="CZ945" s="1"/>
      <c r="DB945" s="1"/>
      <c r="DD945" s="1"/>
      <c r="DH945" s="1"/>
      <c r="DJ945" s="1"/>
    </row>
    <row r="946" ht="15.75" customHeight="1">
      <c r="C946" s="1"/>
      <c r="E946" s="1"/>
      <c r="F946" s="1"/>
      <c r="I946" s="18"/>
      <c r="J946" s="1"/>
      <c r="O946" s="1"/>
      <c r="P946" s="1"/>
      <c r="Q946" s="1"/>
      <c r="R946" s="1"/>
      <c r="V946" s="1"/>
      <c r="Z946" s="1"/>
      <c r="AA946" s="1"/>
      <c r="AB946" s="18"/>
      <c r="AF946" s="1"/>
      <c r="AH946" s="1"/>
      <c r="AJ946" s="1"/>
      <c r="AN946" s="1"/>
      <c r="AR946" s="1"/>
      <c r="AS946" s="1"/>
      <c r="AU946" s="18"/>
      <c r="AV946" s="18"/>
      <c r="AZ946" s="1"/>
      <c r="BB946" s="1"/>
      <c r="BD946" s="1"/>
      <c r="BE946" s="18"/>
      <c r="BF946" s="18"/>
      <c r="BJ946" s="1"/>
      <c r="BL946" s="18"/>
      <c r="BO946" s="18"/>
      <c r="BP946" s="18"/>
      <c r="BT946" s="1"/>
      <c r="BU946" s="18"/>
      <c r="BW946" s="18"/>
      <c r="CA946" s="1"/>
      <c r="CC946" s="1"/>
      <c r="CD946" s="1"/>
      <c r="CF946" s="1"/>
      <c r="CG946" s="1"/>
      <c r="CH946" s="18"/>
      <c r="CI946" s="18"/>
      <c r="CM946" s="1"/>
      <c r="CR946" s="1"/>
      <c r="CU946" s="18"/>
      <c r="CV946" s="1"/>
      <c r="CY946" s="1"/>
      <c r="CZ946" s="1"/>
      <c r="DB946" s="1"/>
      <c r="DD946" s="1"/>
      <c r="DH946" s="1"/>
      <c r="DJ946" s="1"/>
    </row>
    <row r="947" ht="15.75" customHeight="1">
      <c r="C947" s="1"/>
      <c r="E947" s="1"/>
      <c r="F947" s="1"/>
      <c r="I947" s="18"/>
      <c r="J947" s="1"/>
      <c r="O947" s="1"/>
      <c r="P947" s="1"/>
      <c r="Q947" s="1"/>
      <c r="R947" s="1"/>
      <c r="V947" s="1"/>
      <c r="Z947" s="1"/>
      <c r="AA947" s="1"/>
      <c r="AB947" s="18"/>
      <c r="AF947" s="1"/>
      <c r="AH947" s="1"/>
      <c r="AJ947" s="1"/>
      <c r="AN947" s="1"/>
      <c r="AR947" s="1"/>
      <c r="AS947" s="1"/>
      <c r="AU947" s="18"/>
      <c r="AV947" s="18"/>
      <c r="AZ947" s="1"/>
      <c r="BB947" s="1"/>
      <c r="BD947" s="1"/>
      <c r="BE947" s="18"/>
      <c r="BF947" s="18"/>
      <c r="BJ947" s="1"/>
      <c r="BL947" s="18"/>
      <c r="BO947" s="18"/>
      <c r="BP947" s="18"/>
      <c r="BT947" s="1"/>
      <c r="BU947" s="18"/>
      <c r="BW947" s="18"/>
      <c r="CA947" s="1"/>
      <c r="CC947" s="1"/>
      <c r="CD947" s="1"/>
      <c r="CF947" s="1"/>
      <c r="CG947" s="1"/>
      <c r="CH947" s="18"/>
      <c r="CI947" s="18"/>
      <c r="CM947" s="1"/>
      <c r="CR947" s="1"/>
      <c r="CU947" s="18"/>
      <c r="CV947" s="1"/>
      <c r="CY947" s="1"/>
      <c r="CZ947" s="1"/>
      <c r="DB947" s="1"/>
      <c r="DD947" s="1"/>
      <c r="DH947" s="1"/>
      <c r="DJ947" s="1"/>
    </row>
    <row r="948" ht="15.75" customHeight="1">
      <c r="C948" s="1"/>
      <c r="E948" s="1"/>
      <c r="F948" s="1"/>
      <c r="I948" s="18"/>
      <c r="J948" s="1"/>
      <c r="O948" s="1"/>
      <c r="P948" s="1"/>
      <c r="Q948" s="1"/>
      <c r="R948" s="1"/>
      <c r="V948" s="1"/>
      <c r="Z948" s="1"/>
      <c r="AA948" s="1"/>
      <c r="AB948" s="18"/>
      <c r="AF948" s="1"/>
      <c r="AH948" s="1"/>
      <c r="AJ948" s="1"/>
      <c r="AN948" s="1"/>
      <c r="AR948" s="1"/>
      <c r="AS948" s="1"/>
      <c r="AU948" s="18"/>
      <c r="AV948" s="18"/>
      <c r="AZ948" s="1"/>
      <c r="BB948" s="1"/>
      <c r="BD948" s="1"/>
      <c r="BE948" s="18"/>
      <c r="BF948" s="18"/>
      <c r="BJ948" s="1"/>
      <c r="BL948" s="18"/>
      <c r="BO948" s="18"/>
      <c r="BP948" s="18"/>
      <c r="BT948" s="1"/>
      <c r="BU948" s="18"/>
      <c r="BW948" s="18"/>
      <c r="CA948" s="1"/>
      <c r="CC948" s="1"/>
      <c r="CD948" s="1"/>
      <c r="CF948" s="1"/>
      <c r="CG948" s="1"/>
      <c r="CH948" s="18"/>
      <c r="CI948" s="18"/>
      <c r="CM948" s="1"/>
      <c r="CR948" s="1"/>
      <c r="CU948" s="18"/>
      <c r="CV948" s="1"/>
      <c r="CY948" s="1"/>
      <c r="CZ948" s="1"/>
      <c r="DB948" s="1"/>
      <c r="DD948" s="1"/>
      <c r="DH948" s="1"/>
      <c r="DJ948" s="1"/>
    </row>
    <row r="949" ht="15.75" customHeight="1">
      <c r="C949" s="1"/>
      <c r="E949" s="1"/>
      <c r="F949" s="1"/>
      <c r="I949" s="18"/>
      <c r="J949" s="1"/>
      <c r="O949" s="1"/>
      <c r="P949" s="1"/>
      <c r="Q949" s="1"/>
      <c r="R949" s="1"/>
      <c r="V949" s="1"/>
      <c r="Z949" s="1"/>
      <c r="AA949" s="1"/>
      <c r="AB949" s="18"/>
      <c r="AF949" s="1"/>
      <c r="AH949" s="1"/>
      <c r="AJ949" s="1"/>
      <c r="AN949" s="1"/>
      <c r="AR949" s="1"/>
      <c r="AS949" s="1"/>
      <c r="AU949" s="18"/>
      <c r="AV949" s="18"/>
      <c r="AZ949" s="1"/>
      <c r="BB949" s="1"/>
      <c r="BD949" s="1"/>
      <c r="BE949" s="18"/>
      <c r="BF949" s="18"/>
      <c r="BJ949" s="1"/>
      <c r="BL949" s="18"/>
      <c r="BO949" s="18"/>
      <c r="BP949" s="18"/>
      <c r="BT949" s="1"/>
      <c r="BU949" s="18"/>
      <c r="BW949" s="18"/>
      <c r="CA949" s="1"/>
      <c r="CC949" s="1"/>
      <c r="CD949" s="1"/>
      <c r="CF949" s="1"/>
      <c r="CG949" s="1"/>
      <c r="CH949" s="18"/>
      <c r="CI949" s="18"/>
      <c r="CM949" s="1"/>
      <c r="CR949" s="1"/>
      <c r="CU949" s="18"/>
      <c r="CV949" s="1"/>
      <c r="CY949" s="1"/>
      <c r="CZ949" s="1"/>
      <c r="DB949" s="1"/>
      <c r="DD949" s="1"/>
      <c r="DH949" s="1"/>
      <c r="DJ949" s="1"/>
    </row>
    <row r="950" ht="15.75" customHeight="1">
      <c r="C950" s="1"/>
      <c r="E950" s="1"/>
      <c r="F950" s="1"/>
      <c r="I950" s="18"/>
      <c r="J950" s="1"/>
      <c r="O950" s="1"/>
      <c r="P950" s="1"/>
      <c r="Q950" s="1"/>
      <c r="R950" s="1"/>
      <c r="V950" s="1"/>
      <c r="Z950" s="1"/>
      <c r="AA950" s="1"/>
      <c r="AB950" s="18"/>
      <c r="AF950" s="1"/>
      <c r="AH950" s="1"/>
      <c r="AJ950" s="1"/>
      <c r="AN950" s="1"/>
      <c r="AR950" s="1"/>
      <c r="AS950" s="1"/>
      <c r="AU950" s="18"/>
      <c r="AV950" s="18"/>
      <c r="AZ950" s="1"/>
      <c r="BB950" s="1"/>
      <c r="BD950" s="1"/>
      <c r="BE950" s="18"/>
      <c r="BF950" s="18"/>
      <c r="BJ950" s="1"/>
      <c r="BL950" s="18"/>
      <c r="BO950" s="18"/>
      <c r="BP950" s="18"/>
      <c r="BT950" s="1"/>
      <c r="BU950" s="18"/>
      <c r="BW950" s="18"/>
      <c r="CA950" s="1"/>
      <c r="CC950" s="1"/>
      <c r="CD950" s="1"/>
      <c r="CF950" s="1"/>
      <c r="CG950" s="1"/>
      <c r="CH950" s="18"/>
      <c r="CI950" s="18"/>
      <c r="CM950" s="1"/>
      <c r="CR950" s="1"/>
      <c r="CU950" s="18"/>
      <c r="CV950" s="1"/>
      <c r="CY950" s="1"/>
      <c r="CZ950" s="1"/>
      <c r="DB950" s="1"/>
      <c r="DD950" s="1"/>
      <c r="DH950" s="1"/>
      <c r="DJ950" s="1"/>
    </row>
    <row r="951" ht="15.75" customHeight="1">
      <c r="C951" s="1"/>
      <c r="E951" s="1"/>
      <c r="F951" s="1"/>
      <c r="I951" s="18"/>
      <c r="J951" s="1"/>
      <c r="O951" s="1"/>
      <c r="P951" s="1"/>
      <c r="Q951" s="1"/>
      <c r="R951" s="1"/>
      <c r="V951" s="1"/>
      <c r="Z951" s="1"/>
      <c r="AA951" s="1"/>
      <c r="AB951" s="18"/>
      <c r="AF951" s="1"/>
      <c r="AH951" s="1"/>
      <c r="AJ951" s="1"/>
      <c r="AN951" s="1"/>
      <c r="AR951" s="1"/>
      <c r="AS951" s="1"/>
      <c r="AU951" s="18"/>
      <c r="AV951" s="18"/>
      <c r="AZ951" s="1"/>
      <c r="BB951" s="1"/>
      <c r="BD951" s="1"/>
      <c r="BE951" s="18"/>
      <c r="BF951" s="18"/>
      <c r="BJ951" s="1"/>
      <c r="BL951" s="18"/>
      <c r="BO951" s="18"/>
      <c r="BP951" s="18"/>
      <c r="BT951" s="1"/>
      <c r="BU951" s="18"/>
      <c r="BW951" s="18"/>
      <c r="CA951" s="1"/>
      <c r="CC951" s="1"/>
      <c r="CD951" s="1"/>
      <c r="CF951" s="1"/>
      <c r="CG951" s="1"/>
      <c r="CH951" s="18"/>
      <c r="CI951" s="18"/>
      <c r="CM951" s="1"/>
      <c r="CR951" s="1"/>
      <c r="CU951" s="18"/>
      <c r="CV951" s="1"/>
      <c r="CY951" s="1"/>
      <c r="CZ951" s="1"/>
      <c r="DB951" s="1"/>
      <c r="DD951" s="1"/>
      <c r="DH951" s="1"/>
      <c r="DJ951" s="1"/>
    </row>
    <row r="952" ht="15.75" customHeight="1">
      <c r="C952" s="1"/>
      <c r="E952" s="1"/>
      <c r="F952" s="1"/>
      <c r="I952" s="18"/>
      <c r="J952" s="1"/>
      <c r="O952" s="1"/>
      <c r="P952" s="1"/>
      <c r="Q952" s="1"/>
      <c r="R952" s="1"/>
      <c r="V952" s="1"/>
      <c r="Z952" s="1"/>
      <c r="AA952" s="1"/>
      <c r="AB952" s="18"/>
      <c r="AF952" s="1"/>
      <c r="AH952" s="1"/>
      <c r="AJ952" s="1"/>
      <c r="AN952" s="1"/>
      <c r="AR952" s="1"/>
      <c r="AS952" s="1"/>
      <c r="AU952" s="18"/>
      <c r="AV952" s="18"/>
      <c r="AZ952" s="1"/>
      <c r="BB952" s="1"/>
      <c r="BD952" s="1"/>
      <c r="BE952" s="18"/>
      <c r="BF952" s="18"/>
      <c r="BJ952" s="1"/>
      <c r="BL952" s="18"/>
      <c r="BO952" s="18"/>
      <c r="BP952" s="18"/>
      <c r="BT952" s="1"/>
      <c r="BU952" s="18"/>
      <c r="BW952" s="18"/>
      <c r="CA952" s="1"/>
      <c r="CC952" s="1"/>
      <c r="CD952" s="1"/>
      <c r="CF952" s="1"/>
      <c r="CG952" s="1"/>
      <c r="CH952" s="18"/>
      <c r="CI952" s="18"/>
      <c r="CM952" s="1"/>
      <c r="CR952" s="1"/>
      <c r="CU952" s="18"/>
      <c r="CV952" s="1"/>
      <c r="CY952" s="1"/>
      <c r="CZ952" s="1"/>
      <c r="DB952" s="1"/>
      <c r="DD952" s="1"/>
      <c r="DH952" s="1"/>
      <c r="DJ952" s="1"/>
    </row>
    <row r="953" ht="15.75" customHeight="1">
      <c r="C953" s="1"/>
      <c r="E953" s="1"/>
      <c r="F953" s="1"/>
      <c r="I953" s="18"/>
      <c r="J953" s="1"/>
      <c r="O953" s="1"/>
      <c r="P953" s="1"/>
      <c r="Q953" s="1"/>
      <c r="R953" s="1"/>
      <c r="V953" s="1"/>
      <c r="Z953" s="1"/>
      <c r="AA953" s="1"/>
      <c r="AB953" s="18"/>
      <c r="AF953" s="1"/>
      <c r="AH953" s="1"/>
      <c r="AJ953" s="1"/>
      <c r="AN953" s="1"/>
      <c r="AR953" s="1"/>
      <c r="AS953" s="1"/>
      <c r="AU953" s="18"/>
      <c r="AV953" s="18"/>
      <c r="AZ953" s="1"/>
      <c r="BB953" s="1"/>
      <c r="BD953" s="1"/>
      <c r="BE953" s="18"/>
      <c r="BF953" s="18"/>
      <c r="BJ953" s="1"/>
      <c r="BL953" s="18"/>
      <c r="BO953" s="18"/>
      <c r="BP953" s="18"/>
      <c r="BT953" s="1"/>
      <c r="BU953" s="18"/>
      <c r="BW953" s="18"/>
      <c r="CA953" s="1"/>
      <c r="CC953" s="1"/>
      <c r="CD953" s="1"/>
      <c r="CF953" s="1"/>
      <c r="CG953" s="1"/>
      <c r="CH953" s="18"/>
      <c r="CI953" s="18"/>
      <c r="CM953" s="1"/>
      <c r="CR953" s="1"/>
      <c r="CU953" s="18"/>
      <c r="CV953" s="1"/>
      <c r="CY953" s="1"/>
      <c r="CZ953" s="1"/>
      <c r="DB953" s="1"/>
      <c r="DD953" s="1"/>
      <c r="DH953" s="1"/>
      <c r="DJ953" s="1"/>
    </row>
    <row r="954" ht="15.75" customHeight="1">
      <c r="C954" s="1"/>
      <c r="E954" s="1"/>
      <c r="F954" s="1"/>
      <c r="I954" s="18"/>
      <c r="J954" s="1"/>
      <c r="O954" s="1"/>
      <c r="P954" s="1"/>
      <c r="Q954" s="1"/>
      <c r="R954" s="1"/>
      <c r="V954" s="1"/>
      <c r="Z954" s="1"/>
      <c r="AA954" s="1"/>
      <c r="AB954" s="18"/>
      <c r="AF954" s="1"/>
      <c r="AH954" s="1"/>
      <c r="AJ954" s="1"/>
      <c r="AN954" s="1"/>
      <c r="AR954" s="1"/>
      <c r="AS954" s="1"/>
      <c r="AU954" s="18"/>
      <c r="AV954" s="18"/>
      <c r="AZ954" s="1"/>
      <c r="BB954" s="1"/>
      <c r="BD954" s="1"/>
      <c r="BE954" s="18"/>
      <c r="BF954" s="18"/>
      <c r="BJ954" s="1"/>
      <c r="BL954" s="18"/>
      <c r="BO954" s="18"/>
      <c r="BP954" s="18"/>
      <c r="BT954" s="1"/>
      <c r="BU954" s="18"/>
      <c r="BW954" s="18"/>
      <c r="CA954" s="1"/>
      <c r="CC954" s="1"/>
      <c r="CD954" s="1"/>
      <c r="CF954" s="1"/>
      <c r="CG954" s="1"/>
      <c r="CH954" s="18"/>
      <c r="CI954" s="18"/>
      <c r="CM954" s="1"/>
      <c r="CR954" s="1"/>
      <c r="CU954" s="18"/>
      <c r="CV954" s="1"/>
      <c r="CY954" s="1"/>
      <c r="CZ954" s="1"/>
      <c r="DB954" s="1"/>
      <c r="DD954" s="1"/>
      <c r="DH954" s="1"/>
      <c r="DJ954" s="1"/>
    </row>
    <row r="955" ht="15.75" customHeight="1">
      <c r="C955" s="1"/>
      <c r="E955" s="1"/>
      <c r="F955" s="1"/>
      <c r="I955" s="18"/>
      <c r="J955" s="1"/>
      <c r="O955" s="1"/>
      <c r="P955" s="1"/>
      <c r="Q955" s="1"/>
      <c r="R955" s="1"/>
      <c r="V955" s="1"/>
      <c r="Z955" s="1"/>
      <c r="AA955" s="1"/>
      <c r="AB955" s="18"/>
      <c r="AF955" s="1"/>
      <c r="AH955" s="1"/>
      <c r="AJ955" s="1"/>
      <c r="AN955" s="1"/>
      <c r="AR955" s="1"/>
      <c r="AS955" s="1"/>
      <c r="AU955" s="18"/>
      <c r="AV955" s="18"/>
      <c r="AZ955" s="1"/>
      <c r="BB955" s="1"/>
      <c r="BD955" s="1"/>
      <c r="BE955" s="18"/>
      <c r="BF955" s="18"/>
      <c r="BJ955" s="1"/>
      <c r="BL955" s="18"/>
      <c r="BO955" s="18"/>
      <c r="BP955" s="18"/>
      <c r="BT955" s="1"/>
      <c r="BU955" s="18"/>
      <c r="BW955" s="18"/>
      <c r="CA955" s="1"/>
      <c r="CC955" s="1"/>
      <c r="CD955" s="1"/>
      <c r="CF955" s="1"/>
      <c r="CG955" s="1"/>
      <c r="CH955" s="18"/>
      <c r="CI955" s="18"/>
      <c r="CM955" s="1"/>
      <c r="CR955" s="1"/>
      <c r="CU955" s="18"/>
      <c r="CV955" s="1"/>
      <c r="CY955" s="1"/>
      <c r="CZ955" s="1"/>
      <c r="DB955" s="1"/>
      <c r="DD955" s="1"/>
      <c r="DH955" s="1"/>
      <c r="DJ955" s="1"/>
    </row>
    <row r="956" ht="15.75" customHeight="1">
      <c r="C956" s="1"/>
      <c r="E956" s="1"/>
      <c r="F956" s="1"/>
      <c r="I956" s="18"/>
      <c r="J956" s="1"/>
      <c r="O956" s="1"/>
      <c r="P956" s="1"/>
      <c r="Q956" s="1"/>
      <c r="R956" s="1"/>
      <c r="V956" s="1"/>
      <c r="Z956" s="1"/>
      <c r="AA956" s="1"/>
      <c r="AB956" s="18"/>
      <c r="AF956" s="1"/>
      <c r="AH956" s="1"/>
      <c r="AJ956" s="1"/>
      <c r="AN956" s="1"/>
      <c r="AR956" s="1"/>
      <c r="AS956" s="1"/>
      <c r="AU956" s="18"/>
      <c r="AV956" s="18"/>
      <c r="AZ956" s="1"/>
      <c r="BB956" s="1"/>
      <c r="BD956" s="1"/>
      <c r="BE956" s="18"/>
      <c r="BF956" s="18"/>
      <c r="BJ956" s="1"/>
      <c r="BL956" s="18"/>
      <c r="BO956" s="18"/>
      <c r="BP956" s="18"/>
      <c r="BT956" s="1"/>
      <c r="BU956" s="18"/>
      <c r="BW956" s="18"/>
      <c r="CA956" s="1"/>
      <c r="CC956" s="1"/>
      <c r="CD956" s="1"/>
      <c r="CF956" s="1"/>
      <c r="CG956" s="1"/>
      <c r="CH956" s="18"/>
      <c r="CI956" s="18"/>
      <c r="CM956" s="1"/>
      <c r="CR956" s="1"/>
      <c r="CU956" s="18"/>
      <c r="CV956" s="1"/>
      <c r="CY956" s="1"/>
      <c r="CZ956" s="1"/>
      <c r="DB956" s="1"/>
      <c r="DD956" s="1"/>
      <c r="DH956" s="1"/>
      <c r="DJ956" s="1"/>
    </row>
    <row r="957" ht="15.75" customHeight="1">
      <c r="C957" s="1"/>
      <c r="E957" s="1"/>
      <c r="F957" s="1"/>
      <c r="I957" s="18"/>
      <c r="J957" s="1"/>
      <c r="O957" s="1"/>
      <c r="P957" s="1"/>
      <c r="Q957" s="1"/>
      <c r="R957" s="1"/>
      <c r="V957" s="1"/>
      <c r="Z957" s="1"/>
      <c r="AA957" s="1"/>
      <c r="AB957" s="18"/>
      <c r="AF957" s="1"/>
      <c r="AH957" s="1"/>
      <c r="AJ957" s="1"/>
      <c r="AN957" s="1"/>
      <c r="AR957" s="1"/>
      <c r="AS957" s="1"/>
      <c r="AU957" s="18"/>
      <c r="AV957" s="18"/>
      <c r="AZ957" s="1"/>
      <c r="BB957" s="1"/>
      <c r="BD957" s="1"/>
      <c r="BE957" s="18"/>
      <c r="BF957" s="18"/>
      <c r="BJ957" s="1"/>
      <c r="BL957" s="18"/>
      <c r="BO957" s="18"/>
      <c r="BP957" s="18"/>
      <c r="BT957" s="1"/>
      <c r="BU957" s="18"/>
      <c r="BW957" s="18"/>
      <c r="CA957" s="1"/>
      <c r="CC957" s="1"/>
      <c r="CD957" s="1"/>
      <c r="CF957" s="1"/>
      <c r="CG957" s="1"/>
      <c r="CH957" s="18"/>
      <c r="CI957" s="18"/>
      <c r="CM957" s="1"/>
      <c r="CR957" s="1"/>
      <c r="CU957" s="18"/>
      <c r="CV957" s="1"/>
      <c r="CY957" s="1"/>
      <c r="CZ957" s="1"/>
      <c r="DB957" s="1"/>
      <c r="DD957" s="1"/>
      <c r="DH957" s="1"/>
      <c r="DJ957" s="1"/>
    </row>
    <row r="958" ht="15.75" customHeight="1">
      <c r="C958" s="1"/>
      <c r="E958" s="1"/>
      <c r="F958" s="1"/>
      <c r="I958" s="18"/>
      <c r="J958" s="1"/>
      <c r="O958" s="1"/>
      <c r="P958" s="1"/>
      <c r="Q958" s="1"/>
      <c r="R958" s="1"/>
      <c r="V958" s="1"/>
      <c r="Z958" s="1"/>
      <c r="AA958" s="1"/>
      <c r="AB958" s="18"/>
      <c r="AF958" s="1"/>
      <c r="AH958" s="1"/>
      <c r="AJ958" s="1"/>
      <c r="AN958" s="1"/>
      <c r="AR958" s="1"/>
      <c r="AS958" s="1"/>
      <c r="AU958" s="18"/>
      <c r="AV958" s="18"/>
      <c r="AZ958" s="1"/>
      <c r="BB958" s="1"/>
      <c r="BD958" s="1"/>
      <c r="BE958" s="18"/>
      <c r="BF958" s="18"/>
      <c r="BJ958" s="1"/>
      <c r="BL958" s="18"/>
      <c r="BO958" s="18"/>
      <c r="BP958" s="18"/>
      <c r="BT958" s="1"/>
      <c r="BU958" s="18"/>
      <c r="BW958" s="18"/>
      <c r="CA958" s="1"/>
      <c r="CC958" s="1"/>
      <c r="CD958" s="1"/>
      <c r="CF958" s="1"/>
      <c r="CG958" s="1"/>
      <c r="CH958" s="18"/>
      <c r="CI958" s="18"/>
      <c r="CM958" s="1"/>
      <c r="CR958" s="1"/>
      <c r="CU958" s="18"/>
      <c r="CV958" s="1"/>
      <c r="CY958" s="1"/>
      <c r="CZ958" s="1"/>
      <c r="DB958" s="1"/>
      <c r="DD958" s="1"/>
      <c r="DH958" s="1"/>
      <c r="DJ958" s="1"/>
    </row>
    <row r="959" ht="15.75" customHeight="1">
      <c r="C959" s="1"/>
      <c r="E959" s="1"/>
      <c r="F959" s="1"/>
      <c r="I959" s="18"/>
      <c r="J959" s="1"/>
      <c r="O959" s="1"/>
      <c r="P959" s="1"/>
      <c r="Q959" s="1"/>
      <c r="R959" s="1"/>
      <c r="V959" s="1"/>
      <c r="Z959" s="1"/>
      <c r="AA959" s="1"/>
      <c r="AB959" s="18"/>
      <c r="AF959" s="1"/>
      <c r="AH959" s="1"/>
      <c r="AJ959" s="1"/>
      <c r="AN959" s="1"/>
      <c r="AR959" s="1"/>
      <c r="AS959" s="1"/>
      <c r="AU959" s="18"/>
      <c r="AV959" s="18"/>
      <c r="AZ959" s="1"/>
      <c r="BB959" s="1"/>
      <c r="BD959" s="1"/>
      <c r="BE959" s="18"/>
      <c r="BF959" s="18"/>
      <c r="BJ959" s="1"/>
      <c r="BL959" s="18"/>
      <c r="BO959" s="18"/>
      <c r="BP959" s="18"/>
      <c r="BT959" s="1"/>
      <c r="BU959" s="18"/>
      <c r="BW959" s="18"/>
      <c r="CA959" s="1"/>
      <c r="CC959" s="1"/>
      <c r="CD959" s="1"/>
      <c r="CF959" s="1"/>
      <c r="CG959" s="1"/>
      <c r="CH959" s="18"/>
      <c r="CI959" s="18"/>
      <c r="CM959" s="1"/>
      <c r="CR959" s="1"/>
      <c r="CU959" s="18"/>
      <c r="CV959" s="1"/>
      <c r="CY959" s="1"/>
      <c r="CZ959" s="1"/>
      <c r="DB959" s="1"/>
      <c r="DD959" s="1"/>
      <c r="DH959" s="1"/>
      <c r="DJ959" s="1"/>
    </row>
    <row r="960" ht="15.75" customHeight="1">
      <c r="C960" s="1"/>
      <c r="E960" s="1"/>
      <c r="F960" s="1"/>
      <c r="I960" s="18"/>
      <c r="J960" s="1"/>
      <c r="O960" s="1"/>
      <c r="P960" s="1"/>
      <c r="Q960" s="1"/>
      <c r="R960" s="1"/>
      <c r="V960" s="1"/>
      <c r="Z960" s="1"/>
      <c r="AA960" s="1"/>
      <c r="AB960" s="18"/>
      <c r="AF960" s="1"/>
      <c r="AH960" s="1"/>
      <c r="AJ960" s="1"/>
      <c r="AN960" s="1"/>
      <c r="AR960" s="1"/>
      <c r="AS960" s="1"/>
      <c r="AU960" s="18"/>
      <c r="AV960" s="18"/>
      <c r="AZ960" s="1"/>
      <c r="BB960" s="1"/>
      <c r="BD960" s="1"/>
      <c r="BE960" s="18"/>
      <c r="BF960" s="18"/>
      <c r="BJ960" s="1"/>
      <c r="BL960" s="18"/>
      <c r="BO960" s="18"/>
      <c r="BP960" s="18"/>
      <c r="BT960" s="1"/>
      <c r="BU960" s="18"/>
      <c r="BW960" s="18"/>
      <c r="CA960" s="1"/>
      <c r="CC960" s="1"/>
      <c r="CD960" s="1"/>
      <c r="CF960" s="1"/>
      <c r="CG960" s="1"/>
      <c r="CH960" s="18"/>
      <c r="CI960" s="18"/>
      <c r="CM960" s="1"/>
      <c r="CR960" s="1"/>
      <c r="CU960" s="18"/>
      <c r="CV960" s="1"/>
      <c r="CY960" s="1"/>
      <c r="CZ960" s="1"/>
      <c r="DB960" s="1"/>
      <c r="DD960" s="1"/>
      <c r="DH960" s="1"/>
      <c r="DJ960" s="1"/>
    </row>
    <row r="961" ht="15.75" customHeight="1">
      <c r="C961" s="1"/>
      <c r="E961" s="1"/>
      <c r="F961" s="1"/>
      <c r="I961" s="18"/>
      <c r="J961" s="1"/>
      <c r="O961" s="1"/>
      <c r="P961" s="1"/>
      <c r="Q961" s="1"/>
      <c r="R961" s="1"/>
      <c r="V961" s="1"/>
      <c r="Z961" s="1"/>
      <c r="AA961" s="1"/>
      <c r="AB961" s="18"/>
      <c r="AF961" s="1"/>
      <c r="AH961" s="1"/>
      <c r="AJ961" s="1"/>
      <c r="AN961" s="1"/>
      <c r="AR961" s="1"/>
      <c r="AS961" s="1"/>
      <c r="AU961" s="18"/>
      <c r="AV961" s="18"/>
      <c r="AZ961" s="1"/>
      <c r="BB961" s="1"/>
      <c r="BD961" s="1"/>
      <c r="BE961" s="18"/>
      <c r="BF961" s="18"/>
      <c r="BJ961" s="1"/>
      <c r="BL961" s="18"/>
      <c r="BO961" s="18"/>
      <c r="BP961" s="18"/>
      <c r="BT961" s="1"/>
      <c r="BU961" s="18"/>
      <c r="BW961" s="18"/>
      <c r="CA961" s="1"/>
      <c r="CC961" s="1"/>
      <c r="CD961" s="1"/>
      <c r="CF961" s="1"/>
      <c r="CG961" s="1"/>
      <c r="CH961" s="18"/>
      <c r="CI961" s="18"/>
      <c r="CM961" s="1"/>
      <c r="CR961" s="1"/>
      <c r="CU961" s="18"/>
      <c r="CV961" s="1"/>
      <c r="CY961" s="1"/>
      <c r="CZ961" s="1"/>
      <c r="DB961" s="1"/>
      <c r="DD961" s="1"/>
      <c r="DH961" s="1"/>
      <c r="DJ961" s="1"/>
    </row>
    <row r="962" ht="15.75" customHeight="1">
      <c r="C962" s="1"/>
      <c r="E962" s="1"/>
      <c r="F962" s="1"/>
      <c r="I962" s="18"/>
      <c r="J962" s="1"/>
      <c r="O962" s="1"/>
      <c r="P962" s="1"/>
      <c r="Q962" s="1"/>
      <c r="R962" s="1"/>
      <c r="V962" s="1"/>
      <c r="Z962" s="1"/>
      <c r="AA962" s="1"/>
      <c r="AB962" s="18"/>
      <c r="AF962" s="1"/>
      <c r="AH962" s="1"/>
      <c r="AJ962" s="1"/>
      <c r="AN962" s="1"/>
      <c r="AR962" s="1"/>
      <c r="AS962" s="1"/>
      <c r="AU962" s="18"/>
      <c r="AV962" s="18"/>
      <c r="AZ962" s="1"/>
      <c r="BB962" s="1"/>
      <c r="BD962" s="1"/>
      <c r="BE962" s="18"/>
      <c r="BF962" s="18"/>
      <c r="BJ962" s="1"/>
      <c r="BL962" s="18"/>
      <c r="BO962" s="18"/>
      <c r="BP962" s="18"/>
      <c r="BT962" s="1"/>
      <c r="BU962" s="18"/>
      <c r="BW962" s="18"/>
      <c r="CA962" s="1"/>
      <c r="CC962" s="1"/>
      <c r="CD962" s="1"/>
      <c r="CF962" s="1"/>
      <c r="CG962" s="1"/>
      <c r="CH962" s="18"/>
      <c r="CI962" s="18"/>
      <c r="CM962" s="1"/>
      <c r="CR962" s="1"/>
      <c r="CU962" s="18"/>
      <c r="CV962" s="1"/>
      <c r="CY962" s="1"/>
      <c r="CZ962" s="1"/>
      <c r="DB962" s="1"/>
      <c r="DD962" s="1"/>
      <c r="DH962" s="1"/>
      <c r="DJ962" s="1"/>
    </row>
    <row r="963" ht="15.75" customHeight="1">
      <c r="C963" s="1"/>
      <c r="E963" s="1"/>
      <c r="F963" s="1"/>
      <c r="I963" s="18"/>
      <c r="J963" s="1"/>
      <c r="O963" s="1"/>
      <c r="P963" s="1"/>
      <c r="Q963" s="1"/>
      <c r="R963" s="1"/>
      <c r="V963" s="1"/>
      <c r="Z963" s="1"/>
      <c r="AA963" s="1"/>
      <c r="AB963" s="18"/>
      <c r="AF963" s="1"/>
      <c r="AH963" s="1"/>
      <c r="AJ963" s="1"/>
      <c r="AN963" s="1"/>
      <c r="AR963" s="1"/>
      <c r="AS963" s="1"/>
      <c r="AU963" s="18"/>
      <c r="AV963" s="18"/>
      <c r="AZ963" s="1"/>
      <c r="BB963" s="1"/>
      <c r="BD963" s="1"/>
      <c r="BE963" s="18"/>
      <c r="BF963" s="18"/>
      <c r="BJ963" s="1"/>
      <c r="BL963" s="18"/>
      <c r="BO963" s="18"/>
      <c r="BP963" s="18"/>
      <c r="BT963" s="1"/>
      <c r="BU963" s="18"/>
      <c r="BW963" s="18"/>
      <c r="CA963" s="1"/>
      <c r="CC963" s="1"/>
      <c r="CD963" s="1"/>
      <c r="CF963" s="1"/>
      <c r="CG963" s="1"/>
      <c r="CH963" s="18"/>
      <c r="CI963" s="18"/>
      <c r="CM963" s="1"/>
      <c r="CR963" s="1"/>
      <c r="CU963" s="18"/>
      <c r="CV963" s="1"/>
      <c r="CY963" s="1"/>
      <c r="CZ963" s="1"/>
      <c r="DB963" s="1"/>
      <c r="DD963" s="1"/>
      <c r="DH963" s="1"/>
      <c r="DJ963" s="1"/>
    </row>
    <row r="964" ht="15.75" customHeight="1">
      <c r="C964" s="1"/>
      <c r="E964" s="1"/>
      <c r="F964" s="1"/>
      <c r="I964" s="18"/>
      <c r="J964" s="1"/>
      <c r="O964" s="1"/>
      <c r="P964" s="1"/>
      <c r="Q964" s="1"/>
      <c r="R964" s="1"/>
      <c r="V964" s="1"/>
      <c r="Z964" s="1"/>
      <c r="AA964" s="1"/>
      <c r="AB964" s="18"/>
      <c r="AF964" s="1"/>
      <c r="AH964" s="1"/>
      <c r="AJ964" s="1"/>
      <c r="AN964" s="1"/>
      <c r="AR964" s="1"/>
      <c r="AS964" s="1"/>
      <c r="AU964" s="18"/>
      <c r="AV964" s="18"/>
      <c r="AZ964" s="1"/>
      <c r="BB964" s="1"/>
      <c r="BD964" s="1"/>
      <c r="BE964" s="18"/>
      <c r="BF964" s="18"/>
      <c r="BJ964" s="1"/>
      <c r="BL964" s="18"/>
      <c r="BO964" s="18"/>
      <c r="BP964" s="18"/>
      <c r="BT964" s="1"/>
      <c r="BU964" s="18"/>
      <c r="BW964" s="18"/>
      <c r="CA964" s="1"/>
      <c r="CC964" s="1"/>
      <c r="CD964" s="1"/>
      <c r="CF964" s="1"/>
      <c r="CG964" s="1"/>
      <c r="CH964" s="18"/>
      <c r="CI964" s="18"/>
      <c r="CM964" s="1"/>
      <c r="CR964" s="1"/>
      <c r="CU964" s="18"/>
      <c r="CV964" s="1"/>
      <c r="CY964" s="1"/>
      <c r="CZ964" s="1"/>
      <c r="DB964" s="1"/>
      <c r="DD964" s="1"/>
      <c r="DH964" s="1"/>
      <c r="DJ964" s="1"/>
    </row>
    <row r="965" ht="15.75" customHeight="1">
      <c r="C965" s="1"/>
      <c r="E965" s="1"/>
      <c r="F965" s="1"/>
      <c r="I965" s="18"/>
      <c r="J965" s="1"/>
      <c r="O965" s="1"/>
      <c r="P965" s="1"/>
      <c r="Q965" s="1"/>
      <c r="R965" s="1"/>
      <c r="V965" s="1"/>
      <c r="Z965" s="1"/>
      <c r="AA965" s="1"/>
      <c r="AB965" s="18"/>
      <c r="AF965" s="1"/>
      <c r="AH965" s="1"/>
      <c r="AJ965" s="1"/>
      <c r="AN965" s="1"/>
      <c r="AR965" s="1"/>
      <c r="AS965" s="1"/>
      <c r="AU965" s="18"/>
      <c r="AV965" s="18"/>
      <c r="AZ965" s="1"/>
      <c r="BB965" s="1"/>
      <c r="BD965" s="1"/>
      <c r="BE965" s="18"/>
      <c r="BF965" s="18"/>
      <c r="BJ965" s="1"/>
      <c r="BL965" s="18"/>
      <c r="BO965" s="18"/>
      <c r="BP965" s="18"/>
      <c r="BT965" s="1"/>
      <c r="BU965" s="18"/>
      <c r="BW965" s="18"/>
      <c r="CA965" s="1"/>
      <c r="CC965" s="1"/>
      <c r="CD965" s="1"/>
      <c r="CF965" s="1"/>
      <c r="CG965" s="1"/>
      <c r="CH965" s="18"/>
      <c r="CI965" s="18"/>
      <c r="CM965" s="1"/>
      <c r="CR965" s="1"/>
      <c r="CU965" s="18"/>
      <c r="CV965" s="1"/>
      <c r="CY965" s="1"/>
      <c r="CZ965" s="1"/>
      <c r="DB965" s="1"/>
      <c r="DD965" s="1"/>
      <c r="DH965" s="1"/>
      <c r="DJ965" s="1"/>
    </row>
    <row r="966" ht="15.75" customHeight="1">
      <c r="C966" s="1"/>
      <c r="E966" s="1"/>
      <c r="F966" s="1"/>
      <c r="I966" s="18"/>
      <c r="J966" s="1"/>
      <c r="O966" s="1"/>
      <c r="P966" s="1"/>
      <c r="Q966" s="1"/>
      <c r="R966" s="1"/>
      <c r="V966" s="1"/>
      <c r="Z966" s="1"/>
      <c r="AA966" s="1"/>
      <c r="AB966" s="18"/>
      <c r="AF966" s="1"/>
      <c r="AH966" s="1"/>
      <c r="AJ966" s="1"/>
      <c r="AN966" s="1"/>
      <c r="AR966" s="1"/>
      <c r="AS966" s="1"/>
      <c r="AU966" s="18"/>
      <c r="AV966" s="18"/>
      <c r="AZ966" s="1"/>
      <c r="BB966" s="1"/>
      <c r="BD966" s="1"/>
      <c r="BE966" s="18"/>
      <c r="BF966" s="18"/>
      <c r="BJ966" s="1"/>
      <c r="BL966" s="18"/>
      <c r="BO966" s="18"/>
      <c r="BP966" s="18"/>
      <c r="BT966" s="1"/>
      <c r="BU966" s="18"/>
      <c r="BW966" s="18"/>
      <c r="CA966" s="1"/>
      <c r="CC966" s="1"/>
      <c r="CD966" s="1"/>
      <c r="CF966" s="1"/>
      <c r="CG966" s="1"/>
      <c r="CH966" s="18"/>
      <c r="CI966" s="18"/>
      <c r="CM966" s="1"/>
      <c r="CR966" s="1"/>
      <c r="CU966" s="18"/>
      <c r="CV966" s="1"/>
      <c r="CY966" s="1"/>
      <c r="CZ966" s="1"/>
      <c r="DB966" s="1"/>
      <c r="DD966" s="1"/>
      <c r="DH966" s="1"/>
      <c r="DJ966" s="1"/>
    </row>
    <row r="967" ht="15.75" customHeight="1">
      <c r="C967" s="1"/>
      <c r="E967" s="1"/>
      <c r="F967" s="1"/>
      <c r="I967" s="18"/>
      <c r="J967" s="1"/>
      <c r="O967" s="1"/>
      <c r="P967" s="1"/>
      <c r="Q967" s="1"/>
      <c r="R967" s="1"/>
      <c r="V967" s="1"/>
      <c r="Z967" s="1"/>
      <c r="AA967" s="1"/>
      <c r="AB967" s="18"/>
      <c r="AF967" s="1"/>
      <c r="AH967" s="1"/>
      <c r="AJ967" s="1"/>
      <c r="AN967" s="1"/>
      <c r="AR967" s="1"/>
      <c r="AS967" s="1"/>
      <c r="AU967" s="18"/>
      <c r="AV967" s="18"/>
      <c r="AZ967" s="1"/>
      <c r="BB967" s="1"/>
      <c r="BD967" s="1"/>
      <c r="BE967" s="18"/>
      <c r="BF967" s="18"/>
      <c r="BJ967" s="1"/>
      <c r="BL967" s="18"/>
      <c r="BO967" s="18"/>
      <c r="BP967" s="18"/>
      <c r="BT967" s="1"/>
      <c r="BU967" s="18"/>
      <c r="BW967" s="18"/>
      <c r="CA967" s="1"/>
      <c r="CC967" s="1"/>
      <c r="CD967" s="1"/>
      <c r="CF967" s="1"/>
      <c r="CG967" s="1"/>
      <c r="CH967" s="18"/>
      <c r="CI967" s="18"/>
      <c r="CM967" s="1"/>
      <c r="CR967" s="1"/>
      <c r="CU967" s="18"/>
      <c r="CV967" s="1"/>
      <c r="CY967" s="1"/>
      <c r="CZ967" s="1"/>
      <c r="DB967" s="1"/>
      <c r="DD967" s="1"/>
      <c r="DH967" s="1"/>
      <c r="DJ967" s="1"/>
    </row>
    <row r="968" ht="15.75" customHeight="1">
      <c r="C968" s="1"/>
      <c r="E968" s="1"/>
      <c r="F968" s="1"/>
      <c r="I968" s="18"/>
      <c r="J968" s="1"/>
      <c r="O968" s="1"/>
      <c r="P968" s="1"/>
      <c r="Q968" s="1"/>
      <c r="R968" s="1"/>
      <c r="V968" s="1"/>
      <c r="Z968" s="1"/>
      <c r="AA968" s="1"/>
      <c r="AB968" s="18"/>
      <c r="AF968" s="1"/>
      <c r="AH968" s="1"/>
      <c r="AJ968" s="1"/>
      <c r="AN968" s="1"/>
      <c r="AR968" s="1"/>
      <c r="AS968" s="1"/>
      <c r="AU968" s="18"/>
      <c r="AV968" s="18"/>
      <c r="AZ968" s="1"/>
      <c r="BB968" s="1"/>
      <c r="BD968" s="1"/>
      <c r="BE968" s="18"/>
      <c r="BF968" s="18"/>
      <c r="BJ968" s="1"/>
      <c r="BL968" s="18"/>
      <c r="BO968" s="18"/>
      <c r="BP968" s="18"/>
      <c r="BT968" s="1"/>
      <c r="BU968" s="18"/>
      <c r="BW968" s="18"/>
      <c r="CA968" s="1"/>
      <c r="CC968" s="1"/>
      <c r="CD968" s="1"/>
      <c r="CF968" s="1"/>
      <c r="CG968" s="1"/>
      <c r="CH968" s="18"/>
      <c r="CI968" s="18"/>
      <c r="CM968" s="1"/>
      <c r="CR968" s="1"/>
      <c r="CU968" s="18"/>
      <c r="CV968" s="1"/>
      <c r="CY968" s="1"/>
      <c r="CZ968" s="1"/>
      <c r="DB968" s="1"/>
      <c r="DD968" s="1"/>
      <c r="DH968" s="1"/>
      <c r="DJ968" s="1"/>
    </row>
    <row r="969" ht="15.75" customHeight="1">
      <c r="C969" s="1"/>
      <c r="E969" s="1"/>
      <c r="F969" s="1"/>
      <c r="I969" s="18"/>
      <c r="J969" s="1"/>
      <c r="O969" s="1"/>
      <c r="P969" s="1"/>
      <c r="Q969" s="1"/>
      <c r="R969" s="1"/>
      <c r="V969" s="1"/>
      <c r="Z969" s="1"/>
      <c r="AA969" s="1"/>
      <c r="AB969" s="18"/>
      <c r="AF969" s="1"/>
      <c r="AH969" s="1"/>
      <c r="AJ969" s="1"/>
      <c r="AN969" s="1"/>
      <c r="AR969" s="1"/>
      <c r="AS969" s="1"/>
      <c r="AU969" s="18"/>
      <c r="AV969" s="18"/>
      <c r="AZ969" s="1"/>
      <c r="BB969" s="1"/>
      <c r="BD969" s="1"/>
      <c r="BE969" s="18"/>
      <c r="BF969" s="18"/>
      <c r="BJ969" s="1"/>
      <c r="BL969" s="18"/>
      <c r="BO969" s="18"/>
      <c r="BP969" s="18"/>
      <c r="BT969" s="1"/>
      <c r="BU969" s="18"/>
      <c r="BW969" s="18"/>
      <c r="CA969" s="1"/>
      <c r="CC969" s="1"/>
      <c r="CD969" s="1"/>
      <c r="CF969" s="1"/>
      <c r="CG969" s="1"/>
      <c r="CH969" s="18"/>
      <c r="CI969" s="18"/>
      <c r="CM969" s="1"/>
      <c r="CR969" s="1"/>
      <c r="CU969" s="18"/>
      <c r="CV969" s="1"/>
      <c r="CY969" s="1"/>
      <c r="CZ969" s="1"/>
      <c r="DB969" s="1"/>
      <c r="DD969" s="1"/>
      <c r="DH969" s="1"/>
      <c r="DJ969" s="1"/>
    </row>
    <row r="970" ht="15.75" customHeight="1">
      <c r="C970" s="1"/>
      <c r="E970" s="1"/>
      <c r="F970" s="1"/>
      <c r="I970" s="18"/>
      <c r="J970" s="1"/>
      <c r="O970" s="1"/>
      <c r="P970" s="1"/>
      <c r="Q970" s="1"/>
      <c r="R970" s="1"/>
      <c r="V970" s="1"/>
      <c r="Z970" s="1"/>
      <c r="AA970" s="1"/>
      <c r="AB970" s="18"/>
      <c r="AF970" s="1"/>
      <c r="AH970" s="1"/>
      <c r="AJ970" s="1"/>
      <c r="AN970" s="1"/>
      <c r="AR970" s="1"/>
      <c r="AS970" s="1"/>
      <c r="AU970" s="18"/>
      <c r="AV970" s="18"/>
      <c r="AZ970" s="1"/>
      <c r="BB970" s="1"/>
      <c r="BD970" s="1"/>
      <c r="BE970" s="18"/>
      <c r="BF970" s="18"/>
      <c r="BJ970" s="1"/>
      <c r="BL970" s="18"/>
      <c r="BO970" s="18"/>
      <c r="BP970" s="18"/>
      <c r="BT970" s="1"/>
      <c r="BU970" s="18"/>
      <c r="BW970" s="18"/>
      <c r="CA970" s="1"/>
      <c r="CC970" s="1"/>
      <c r="CD970" s="1"/>
      <c r="CF970" s="1"/>
      <c r="CG970" s="1"/>
      <c r="CH970" s="18"/>
      <c r="CI970" s="18"/>
      <c r="CM970" s="1"/>
      <c r="CR970" s="1"/>
      <c r="CU970" s="18"/>
      <c r="CV970" s="1"/>
      <c r="CY970" s="1"/>
      <c r="CZ970" s="1"/>
      <c r="DB970" s="1"/>
      <c r="DD970" s="1"/>
      <c r="DH970" s="1"/>
      <c r="DJ970" s="1"/>
    </row>
    <row r="971" ht="15.75" customHeight="1">
      <c r="C971" s="1"/>
      <c r="E971" s="1"/>
      <c r="F971" s="1"/>
      <c r="I971" s="18"/>
      <c r="J971" s="1"/>
      <c r="O971" s="1"/>
      <c r="P971" s="1"/>
      <c r="Q971" s="1"/>
      <c r="R971" s="1"/>
      <c r="V971" s="1"/>
      <c r="Z971" s="1"/>
      <c r="AA971" s="1"/>
      <c r="AB971" s="18"/>
      <c r="AF971" s="1"/>
      <c r="AH971" s="1"/>
      <c r="AJ971" s="1"/>
      <c r="AN971" s="1"/>
      <c r="AR971" s="1"/>
      <c r="AS971" s="1"/>
      <c r="AU971" s="18"/>
      <c r="AV971" s="18"/>
      <c r="AZ971" s="1"/>
      <c r="BB971" s="1"/>
      <c r="BD971" s="1"/>
      <c r="BE971" s="18"/>
      <c r="BF971" s="18"/>
      <c r="BJ971" s="1"/>
      <c r="BL971" s="18"/>
      <c r="BO971" s="18"/>
      <c r="BP971" s="18"/>
      <c r="BT971" s="1"/>
      <c r="BU971" s="18"/>
      <c r="BW971" s="18"/>
      <c r="CA971" s="1"/>
      <c r="CC971" s="1"/>
      <c r="CD971" s="1"/>
      <c r="CF971" s="1"/>
      <c r="CG971" s="1"/>
      <c r="CH971" s="18"/>
      <c r="CI971" s="18"/>
      <c r="CM971" s="1"/>
      <c r="CR971" s="1"/>
      <c r="CU971" s="18"/>
      <c r="CV971" s="1"/>
      <c r="CY971" s="1"/>
      <c r="CZ971" s="1"/>
      <c r="DB971" s="1"/>
      <c r="DD971" s="1"/>
      <c r="DH971" s="1"/>
      <c r="DJ971" s="1"/>
    </row>
    <row r="972" ht="15.75" customHeight="1">
      <c r="C972" s="1"/>
      <c r="E972" s="1"/>
      <c r="F972" s="1"/>
      <c r="I972" s="18"/>
      <c r="J972" s="1"/>
      <c r="O972" s="1"/>
      <c r="P972" s="1"/>
      <c r="Q972" s="1"/>
      <c r="R972" s="1"/>
      <c r="V972" s="1"/>
      <c r="Z972" s="1"/>
      <c r="AA972" s="1"/>
      <c r="AB972" s="18"/>
      <c r="AF972" s="1"/>
      <c r="AH972" s="1"/>
      <c r="AJ972" s="1"/>
      <c r="AN972" s="1"/>
      <c r="AR972" s="1"/>
      <c r="AS972" s="1"/>
      <c r="AU972" s="18"/>
      <c r="AV972" s="18"/>
      <c r="AZ972" s="1"/>
      <c r="BB972" s="1"/>
      <c r="BD972" s="1"/>
      <c r="BE972" s="18"/>
      <c r="BF972" s="18"/>
      <c r="BJ972" s="1"/>
      <c r="BL972" s="18"/>
      <c r="BO972" s="18"/>
      <c r="BP972" s="18"/>
      <c r="BT972" s="1"/>
      <c r="BU972" s="18"/>
      <c r="BW972" s="18"/>
      <c r="CA972" s="1"/>
      <c r="CC972" s="1"/>
      <c r="CD972" s="1"/>
      <c r="CF972" s="1"/>
      <c r="CG972" s="1"/>
      <c r="CH972" s="18"/>
      <c r="CI972" s="18"/>
      <c r="CM972" s="1"/>
      <c r="CR972" s="1"/>
      <c r="CU972" s="18"/>
      <c r="CV972" s="1"/>
      <c r="CY972" s="1"/>
      <c r="CZ972" s="1"/>
      <c r="DB972" s="1"/>
      <c r="DD972" s="1"/>
      <c r="DH972" s="1"/>
      <c r="DJ972" s="1"/>
    </row>
    <row r="973" ht="15.75" customHeight="1">
      <c r="C973" s="1"/>
      <c r="E973" s="1"/>
      <c r="F973" s="1"/>
      <c r="I973" s="18"/>
      <c r="J973" s="1"/>
      <c r="O973" s="1"/>
      <c r="P973" s="1"/>
      <c r="Q973" s="1"/>
      <c r="R973" s="1"/>
      <c r="V973" s="1"/>
      <c r="Z973" s="1"/>
      <c r="AA973" s="1"/>
      <c r="AB973" s="18"/>
      <c r="AF973" s="1"/>
      <c r="AH973" s="1"/>
      <c r="AJ973" s="1"/>
      <c r="AN973" s="1"/>
      <c r="AR973" s="1"/>
      <c r="AS973" s="1"/>
      <c r="AU973" s="18"/>
      <c r="AV973" s="18"/>
      <c r="AZ973" s="1"/>
      <c r="BB973" s="1"/>
      <c r="BD973" s="1"/>
      <c r="BE973" s="18"/>
      <c r="BF973" s="18"/>
      <c r="BJ973" s="1"/>
      <c r="BL973" s="18"/>
      <c r="BO973" s="18"/>
      <c r="BP973" s="18"/>
      <c r="BT973" s="1"/>
      <c r="BU973" s="18"/>
      <c r="BW973" s="18"/>
      <c r="CA973" s="1"/>
      <c r="CC973" s="1"/>
      <c r="CD973" s="1"/>
      <c r="CF973" s="1"/>
      <c r="CG973" s="1"/>
      <c r="CH973" s="18"/>
      <c r="CI973" s="18"/>
      <c r="CM973" s="1"/>
      <c r="CR973" s="1"/>
      <c r="CU973" s="18"/>
      <c r="CV973" s="1"/>
      <c r="CY973" s="1"/>
      <c r="CZ973" s="1"/>
      <c r="DB973" s="1"/>
      <c r="DD973" s="1"/>
      <c r="DH973" s="1"/>
      <c r="DJ973" s="1"/>
    </row>
    <row r="974" ht="15.75" customHeight="1">
      <c r="C974" s="1"/>
      <c r="E974" s="1"/>
      <c r="F974" s="1"/>
      <c r="I974" s="18"/>
      <c r="J974" s="1"/>
      <c r="O974" s="1"/>
      <c r="P974" s="1"/>
      <c r="Q974" s="1"/>
      <c r="R974" s="1"/>
      <c r="V974" s="1"/>
      <c r="Z974" s="1"/>
      <c r="AA974" s="1"/>
      <c r="AB974" s="18"/>
      <c r="AF974" s="1"/>
      <c r="AH974" s="1"/>
      <c r="AJ974" s="1"/>
      <c r="AN974" s="1"/>
      <c r="AR974" s="1"/>
      <c r="AS974" s="1"/>
      <c r="AU974" s="18"/>
      <c r="AV974" s="18"/>
      <c r="AZ974" s="1"/>
      <c r="BB974" s="1"/>
      <c r="BD974" s="1"/>
      <c r="BE974" s="18"/>
      <c r="BF974" s="18"/>
      <c r="BJ974" s="1"/>
      <c r="BL974" s="18"/>
      <c r="BO974" s="18"/>
      <c r="BP974" s="18"/>
      <c r="BT974" s="1"/>
      <c r="BU974" s="18"/>
      <c r="BW974" s="18"/>
      <c r="CA974" s="1"/>
      <c r="CC974" s="1"/>
      <c r="CD974" s="1"/>
      <c r="CF974" s="1"/>
      <c r="CG974" s="1"/>
      <c r="CH974" s="18"/>
      <c r="CI974" s="18"/>
      <c r="CM974" s="1"/>
      <c r="CR974" s="1"/>
      <c r="CU974" s="18"/>
      <c r="CV974" s="1"/>
      <c r="CY974" s="1"/>
      <c r="CZ974" s="1"/>
      <c r="DB974" s="1"/>
      <c r="DD974" s="1"/>
      <c r="DH974" s="1"/>
      <c r="DJ974" s="1"/>
    </row>
    <row r="975" ht="15.75" customHeight="1">
      <c r="C975" s="1"/>
      <c r="E975" s="1"/>
      <c r="F975" s="1"/>
      <c r="I975" s="18"/>
      <c r="J975" s="1"/>
      <c r="O975" s="1"/>
      <c r="P975" s="1"/>
      <c r="Q975" s="1"/>
      <c r="R975" s="1"/>
      <c r="V975" s="1"/>
      <c r="Z975" s="1"/>
      <c r="AA975" s="1"/>
      <c r="AB975" s="18"/>
      <c r="AF975" s="1"/>
      <c r="AH975" s="1"/>
      <c r="AJ975" s="1"/>
      <c r="AN975" s="1"/>
      <c r="AR975" s="1"/>
      <c r="AS975" s="1"/>
      <c r="AU975" s="18"/>
      <c r="AV975" s="18"/>
      <c r="AZ975" s="1"/>
      <c r="BB975" s="1"/>
      <c r="BD975" s="1"/>
      <c r="BE975" s="18"/>
      <c r="BF975" s="18"/>
      <c r="BJ975" s="1"/>
      <c r="BL975" s="18"/>
      <c r="BO975" s="18"/>
      <c r="BP975" s="18"/>
      <c r="BT975" s="1"/>
      <c r="BU975" s="18"/>
      <c r="BW975" s="18"/>
      <c r="CA975" s="1"/>
      <c r="CC975" s="1"/>
      <c r="CD975" s="1"/>
      <c r="CF975" s="1"/>
      <c r="CG975" s="1"/>
      <c r="CH975" s="18"/>
      <c r="CI975" s="18"/>
      <c r="CM975" s="1"/>
      <c r="CR975" s="1"/>
      <c r="CU975" s="18"/>
      <c r="CV975" s="1"/>
      <c r="CY975" s="1"/>
      <c r="CZ975" s="1"/>
      <c r="DB975" s="1"/>
      <c r="DD975" s="1"/>
      <c r="DH975" s="1"/>
      <c r="DJ975" s="1"/>
    </row>
    <row r="976" ht="15.75" customHeight="1">
      <c r="C976" s="1"/>
      <c r="E976" s="1"/>
      <c r="F976" s="1"/>
      <c r="I976" s="18"/>
      <c r="J976" s="1"/>
      <c r="O976" s="1"/>
      <c r="P976" s="1"/>
      <c r="Q976" s="1"/>
      <c r="R976" s="1"/>
      <c r="V976" s="1"/>
      <c r="Z976" s="1"/>
      <c r="AA976" s="1"/>
      <c r="AB976" s="18"/>
      <c r="AF976" s="1"/>
      <c r="AH976" s="1"/>
      <c r="AJ976" s="1"/>
      <c r="AN976" s="1"/>
      <c r="AR976" s="1"/>
      <c r="AS976" s="1"/>
      <c r="AU976" s="18"/>
      <c r="AV976" s="18"/>
      <c r="AZ976" s="1"/>
      <c r="BB976" s="1"/>
      <c r="BD976" s="1"/>
      <c r="BE976" s="18"/>
      <c r="BF976" s="18"/>
      <c r="BJ976" s="1"/>
      <c r="BL976" s="18"/>
      <c r="BO976" s="18"/>
      <c r="BP976" s="18"/>
      <c r="BT976" s="1"/>
      <c r="BU976" s="18"/>
      <c r="BW976" s="18"/>
      <c r="CA976" s="1"/>
      <c r="CC976" s="1"/>
      <c r="CD976" s="1"/>
      <c r="CF976" s="1"/>
      <c r="CG976" s="1"/>
      <c r="CH976" s="18"/>
      <c r="CI976" s="18"/>
      <c r="CM976" s="1"/>
      <c r="CR976" s="1"/>
      <c r="CU976" s="18"/>
      <c r="CV976" s="1"/>
      <c r="CY976" s="1"/>
      <c r="CZ976" s="1"/>
      <c r="DB976" s="1"/>
      <c r="DD976" s="1"/>
      <c r="DH976" s="1"/>
      <c r="DJ976" s="1"/>
    </row>
    <row r="977" ht="15.75" customHeight="1">
      <c r="C977" s="1"/>
      <c r="E977" s="1"/>
      <c r="F977" s="1"/>
      <c r="I977" s="18"/>
      <c r="J977" s="1"/>
      <c r="O977" s="1"/>
      <c r="P977" s="1"/>
      <c r="Q977" s="1"/>
      <c r="R977" s="1"/>
      <c r="V977" s="1"/>
      <c r="Z977" s="1"/>
      <c r="AA977" s="1"/>
      <c r="AB977" s="18"/>
      <c r="AF977" s="1"/>
      <c r="AH977" s="1"/>
      <c r="AJ977" s="1"/>
      <c r="AN977" s="1"/>
      <c r="AR977" s="1"/>
      <c r="AS977" s="1"/>
      <c r="AU977" s="18"/>
      <c r="AV977" s="18"/>
      <c r="AZ977" s="1"/>
      <c r="BB977" s="1"/>
      <c r="BD977" s="1"/>
      <c r="BE977" s="18"/>
      <c r="BF977" s="18"/>
      <c r="BJ977" s="1"/>
      <c r="BL977" s="18"/>
      <c r="BO977" s="18"/>
      <c r="BP977" s="18"/>
      <c r="BT977" s="1"/>
      <c r="BU977" s="18"/>
      <c r="BW977" s="18"/>
      <c r="CA977" s="1"/>
      <c r="CC977" s="1"/>
      <c r="CD977" s="1"/>
      <c r="CF977" s="1"/>
      <c r="CG977" s="1"/>
      <c r="CH977" s="18"/>
      <c r="CI977" s="18"/>
      <c r="CM977" s="1"/>
      <c r="CR977" s="1"/>
      <c r="CU977" s="18"/>
      <c r="CV977" s="1"/>
      <c r="CY977" s="1"/>
      <c r="CZ977" s="1"/>
      <c r="DB977" s="1"/>
      <c r="DD977" s="1"/>
      <c r="DH977" s="1"/>
      <c r="DJ977" s="1"/>
    </row>
    <row r="978" ht="15.75" customHeight="1">
      <c r="C978" s="1"/>
      <c r="E978" s="1"/>
      <c r="F978" s="1"/>
      <c r="I978" s="18"/>
      <c r="J978" s="1"/>
      <c r="O978" s="1"/>
      <c r="P978" s="1"/>
      <c r="Q978" s="1"/>
      <c r="R978" s="1"/>
      <c r="V978" s="1"/>
      <c r="Z978" s="1"/>
      <c r="AA978" s="1"/>
      <c r="AB978" s="18"/>
      <c r="AF978" s="1"/>
      <c r="AH978" s="1"/>
      <c r="AJ978" s="1"/>
      <c r="AN978" s="1"/>
      <c r="AR978" s="1"/>
      <c r="AS978" s="1"/>
      <c r="AU978" s="18"/>
      <c r="AV978" s="18"/>
      <c r="AZ978" s="1"/>
      <c r="BB978" s="1"/>
      <c r="BD978" s="1"/>
      <c r="BE978" s="18"/>
      <c r="BF978" s="18"/>
      <c r="BJ978" s="1"/>
      <c r="BL978" s="18"/>
      <c r="BO978" s="18"/>
      <c r="BP978" s="18"/>
      <c r="BT978" s="1"/>
      <c r="BU978" s="18"/>
      <c r="BW978" s="18"/>
      <c r="CA978" s="1"/>
      <c r="CC978" s="1"/>
      <c r="CD978" s="1"/>
      <c r="CF978" s="1"/>
      <c r="CG978" s="1"/>
      <c r="CH978" s="18"/>
      <c r="CI978" s="18"/>
      <c r="CM978" s="1"/>
      <c r="CR978" s="1"/>
      <c r="CU978" s="18"/>
      <c r="CV978" s="1"/>
      <c r="CY978" s="1"/>
      <c r="CZ978" s="1"/>
      <c r="DB978" s="1"/>
      <c r="DD978" s="1"/>
      <c r="DH978" s="1"/>
      <c r="DJ978" s="1"/>
    </row>
    <row r="979" ht="15.75" customHeight="1">
      <c r="C979" s="1"/>
      <c r="E979" s="1"/>
      <c r="F979" s="1"/>
      <c r="I979" s="18"/>
      <c r="J979" s="1"/>
      <c r="O979" s="1"/>
      <c r="P979" s="1"/>
      <c r="Q979" s="1"/>
      <c r="R979" s="1"/>
      <c r="V979" s="1"/>
      <c r="Z979" s="1"/>
      <c r="AA979" s="1"/>
      <c r="AB979" s="18"/>
      <c r="AF979" s="1"/>
      <c r="AH979" s="1"/>
      <c r="AJ979" s="1"/>
      <c r="AN979" s="1"/>
      <c r="AR979" s="1"/>
      <c r="AS979" s="1"/>
      <c r="AU979" s="18"/>
      <c r="AV979" s="18"/>
      <c r="AZ979" s="1"/>
      <c r="BB979" s="1"/>
      <c r="BD979" s="1"/>
      <c r="BE979" s="18"/>
      <c r="BF979" s="18"/>
      <c r="BJ979" s="1"/>
      <c r="BL979" s="18"/>
      <c r="BO979" s="18"/>
      <c r="BP979" s="18"/>
      <c r="BT979" s="1"/>
      <c r="BU979" s="18"/>
      <c r="BW979" s="18"/>
      <c r="CA979" s="1"/>
      <c r="CC979" s="1"/>
      <c r="CD979" s="1"/>
      <c r="CF979" s="1"/>
      <c r="CG979" s="1"/>
      <c r="CH979" s="18"/>
      <c r="CI979" s="18"/>
      <c r="CM979" s="1"/>
      <c r="CR979" s="1"/>
      <c r="CU979" s="18"/>
      <c r="CV979" s="1"/>
      <c r="CY979" s="1"/>
      <c r="CZ979" s="1"/>
      <c r="DB979" s="1"/>
      <c r="DD979" s="1"/>
      <c r="DH979" s="1"/>
      <c r="DJ979" s="1"/>
    </row>
    <row r="980" ht="15.75" customHeight="1">
      <c r="C980" s="1"/>
      <c r="E980" s="1"/>
      <c r="F980" s="1"/>
      <c r="I980" s="18"/>
      <c r="J980" s="1"/>
      <c r="O980" s="1"/>
      <c r="P980" s="1"/>
      <c r="Q980" s="1"/>
      <c r="R980" s="1"/>
      <c r="V980" s="1"/>
      <c r="Z980" s="1"/>
      <c r="AA980" s="1"/>
      <c r="AB980" s="18"/>
      <c r="AF980" s="1"/>
      <c r="AH980" s="1"/>
      <c r="AJ980" s="1"/>
      <c r="AN980" s="1"/>
      <c r="AR980" s="1"/>
      <c r="AS980" s="1"/>
      <c r="AU980" s="18"/>
      <c r="AV980" s="18"/>
      <c r="AZ980" s="1"/>
      <c r="BB980" s="1"/>
      <c r="BD980" s="1"/>
      <c r="BE980" s="18"/>
      <c r="BF980" s="18"/>
      <c r="BJ980" s="1"/>
      <c r="BL980" s="18"/>
      <c r="BO980" s="18"/>
      <c r="BP980" s="18"/>
      <c r="BT980" s="1"/>
      <c r="BU980" s="18"/>
      <c r="BW980" s="18"/>
      <c r="CA980" s="1"/>
      <c r="CC980" s="1"/>
      <c r="CD980" s="1"/>
      <c r="CF980" s="1"/>
      <c r="CG980" s="1"/>
      <c r="CH980" s="18"/>
      <c r="CI980" s="18"/>
      <c r="CM980" s="1"/>
      <c r="CR980" s="1"/>
      <c r="CU980" s="18"/>
      <c r="CV980" s="1"/>
      <c r="CY980" s="1"/>
      <c r="CZ980" s="1"/>
      <c r="DB980" s="1"/>
      <c r="DD980" s="1"/>
      <c r="DH980" s="1"/>
      <c r="DJ980" s="1"/>
    </row>
    <row r="981" ht="15.75" customHeight="1">
      <c r="C981" s="1"/>
      <c r="E981" s="1"/>
      <c r="F981" s="1"/>
      <c r="I981" s="18"/>
      <c r="J981" s="1"/>
      <c r="O981" s="1"/>
      <c r="P981" s="1"/>
      <c r="Q981" s="1"/>
      <c r="R981" s="1"/>
      <c r="V981" s="1"/>
      <c r="Z981" s="1"/>
      <c r="AA981" s="1"/>
      <c r="AB981" s="18"/>
      <c r="AF981" s="1"/>
      <c r="AH981" s="1"/>
      <c r="AJ981" s="1"/>
      <c r="AN981" s="1"/>
      <c r="AR981" s="1"/>
      <c r="AS981" s="1"/>
      <c r="AU981" s="18"/>
      <c r="AV981" s="18"/>
      <c r="AZ981" s="1"/>
      <c r="BB981" s="1"/>
      <c r="BD981" s="1"/>
      <c r="BE981" s="18"/>
      <c r="BF981" s="18"/>
      <c r="BJ981" s="1"/>
      <c r="BL981" s="18"/>
      <c r="BO981" s="18"/>
      <c r="BP981" s="18"/>
      <c r="BT981" s="1"/>
      <c r="BU981" s="18"/>
      <c r="BW981" s="18"/>
      <c r="CA981" s="1"/>
      <c r="CC981" s="1"/>
      <c r="CD981" s="1"/>
      <c r="CF981" s="1"/>
      <c r="CG981" s="1"/>
      <c r="CH981" s="18"/>
      <c r="CI981" s="18"/>
      <c r="CM981" s="1"/>
      <c r="CR981" s="1"/>
      <c r="CU981" s="18"/>
      <c r="CV981" s="1"/>
      <c r="CY981" s="1"/>
      <c r="CZ981" s="1"/>
      <c r="DB981" s="1"/>
      <c r="DD981" s="1"/>
      <c r="DH981" s="1"/>
      <c r="DJ981" s="1"/>
    </row>
    <row r="982" ht="15.75" customHeight="1">
      <c r="C982" s="1"/>
      <c r="E982" s="1"/>
      <c r="F982" s="1"/>
      <c r="I982" s="18"/>
      <c r="J982" s="1"/>
      <c r="O982" s="1"/>
      <c r="P982" s="1"/>
      <c r="Q982" s="1"/>
      <c r="R982" s="1"/>
      <c r="V982" s="1"/>
      <c r="Z982" s="1"/>
      <c r="AA982" s="1"/>
      <c r="AB982" s="18"/>
      <c r="AF982" s="1"/>
      <c r="AH982" s="1"/>
      <c r="AJ982" s="1"/>
      <c r="AN982" s="1"/>
      <c r="AR982" s="1"/>
      <c r="AS982" s="1"/>
      <c r="AU982" s="18"/>
      <c r="AV982" s="18"/>
      <c r="AZ982" s="1"/>
      <c r="BB982" s="1"/>
      <c r="BD982" s="1"/>
      <c r="BE982" s="18"/>
      <c r="BF982" s="18"/>
      <c r="BJ982" s="1"/>
      <c r="BL982" s="18"/>
      <c r="BO982" s="18"/>
      <c r="BP982" s="18"/>
      <c r="BT982" s="1"/>
      <c r="BU982" s="18"/>
      <c r="BW982" s="18"/>
      <c r="CA982" s="1"/>
      <c r="CC982" s="1"/>
      <c r="CD982" s="1"/>
      <c r="CF982" s="1"/>
      <c r="CG982" s="1"/>
      <c r="CH982" s="18"/>
      <c r="CI982" s="18"/>
      <c r="CM982" s="1"/>
      <c r="CR982" s="1"/>
      <c r="CU982" s="18"/>
      <c r="CV982" s="1"/>
      <c r="CY982" s="1"/>
      <c r="CZ982" s="1"/>
      <c r="DB982" s="1"/>
      <c r="DD982" s="1"/>
      <c r="DH982" s="1"/>
      <c r="DJ982" s="1"/>
    </row>
    <row r="983" ht="15.75" customHeight="1">
      <c r="C983" s="1"/>
      <c r="E983" s="1"/>
      <c r="F983" s="1"/>
      <c r="I983" s="18"/>
      <c r="J983" s="1"/>
      <c r="O983" s="1"/>
      <c r="P983" s="1"/>
      <c r="Q983" s="1"/>
      <c r="R983" s="1"/>
      <c r="V983" s="1"/>
      <c r="Z983" s="1"/>
      <c r="AA983" s="1"/>
      <c r="AB983" s="18"/>
      <c r="AF983" s="1"/>
      <c r="AH983" s="1"/>
      <c r="AJ983" s="1"/>
      <c r="AN983" s="1"/>
      <c r="AR983" s="1"/>
      <c r="AS983" s="1"/>
      <c r="AU983" s="18"/>
      <c r="AV983" s="18"/>
      <c r="AZ983" s="1"/>
      <c r="BB983" s="1"/>
      <c r="BD983" s="1"/>
      <c r="BE983" s="18"/>
      <c r="BF983" s="18"/>
      <c r="BJ983" s="1"/>
      <c r="BL983" s="18"/>
      <c r="BO983" s="18"/>
      <c r="BP983" s="18"/>
      <c r="BT983" s="1"/>
      <c r="BU983" s="18"/>
      <c r="BW983" s="18"/>
      <c r="CA983" s="1"/>
      <c r="CC983" s="1"/>
      <c r="CD983" s="1"/>
      <c r="CF983" s="1"/>
      <c r="CG983" s="1"/>
      <c r="CH983" s="18"/>
      <c r="CI983" s="18"/>
      <c r="CM983" s="1"/>
      <c r="CR983" s="1"/>
      <c r="CU983" s="18"/>
      <c r="CV983" s="1"/>
      <c r="CY983" s="1"/>
      <c r="CZ983" s="1"/>
      <c r="DB983" s="1"/>
      <c r="DD983" s="1"/>
      <c r="DH983" s="1"/>
      <c r="DJ983" s="1"/>
    </row>
    <row r="984" ht="15.75" customHeight="1">
      <c r="C984" s="1"/>
      <c r="E984" s="1"/>
      <c r="F984" s="1"/>
      <c r="I984" s="18"/>
      <c r="J984" s="1"/>
      <c r="O984" s="1"/>
      <c r="P984" s="1"/>
      <c r="Q984" s="1"/>
      <c r="R984" s="1"/>
      <c r="V984" s="1"/>
      <c r="Z984" s="1"/>
      <c r="AA984" s="1"/>
      <c r="AB984" s="18"/>
      <c r="AF984" s="1"/>
      <c r="AH984" s="1"/>
      <c r="AJ984" s="1"/>
      <c r="AN984" s="1"/>
      <c r="AR984" s="1"/>
      <c r="AS984" s="1"/>
      <c r="AU984" s="18"/>
      <c r="AV984" s="18"/>
      <c r="AZ984" s="1"/>
      <c r="BB984" s="1"/>
      <c r="BD984" s="1"/>
      <c r="BE984" s="18"/>
      <c r="BF984" s="18"/>
      <c r="BJ984" s="1"/>
      <c r="BL984" s="18"/>
      <c r="BO984" s="18"/>
      <c r="BP984" s="18"/>
      <c r="BT984" s="1"/>
      <c r="BU984" s="18"/>
      <c r="BW984" s="18"/>
      <c r="CA984" s="1"/>
      <c r="CC984" s="1"/>
      <c r="CD984" s="1"/>
      <c r="CF984" s="1"/>
      <c r="CG984" s="1"/>
      <c r="CH984" s="18"/>
      <c r="CI984" s="18"/>
      <c r="CM984" s="1"/>
      <c r="CR984" s="1"/>
      <c r="CU984" s="18"/>
      <c r="CV984" s="1"/>
      <c r="CY984" s="1"/>
      <c r="CZ984" s="1"/>
      <c r="DB984" s="1"/>
      <c r="DD984" s="1"/>
      <c r="DH984" s="1"/>
      <c r="DJ984" s="1"/>
    </row>
    <row r="985" ht="15.75" customHeight="1">
      <c r="C985" s="1"/>
      <c r="E985" s="1"/>
      <c r="F985" s="1"/>
      <c r="I985" s="18"/>
      <c r="J985" s="1"/>
      <c r="O985" s="1"/>
      <c r="P985" s="1"/>
      <c r="Q985" s="1"/>
      <c r="R985" s="1"/>
      <c r="V985" s="1"/>
      <c r="Z985" s="1"/>
      <c r="AA985" s="1"/>
      <c r="AB985" s="18"/>
      <c r="AF985" s="1"/>
      <c r="AH985" s="1"/>
      <c r="AJ985" s="1"/>
      <c r="AN985" s="1"/>
      <c r="AR985" s="1"/>
      <c r="AS985" s="1"/>
      <c r="AU985" s="18"/>
      <c r="AV985" s="18"/>
      <c r="AZ985" s="1"/>
      <c r="BB985" s="1"/>
      <c r="BD985" s="1"/>
      <c r="BE985" s="18"/>
      <c r="BF985" s="18"/>
      <c r="BJ985" s="1"/>
      <c r="BL985" s="18"/>
      <c r="BO985" s="18"/>
      <c r="BP985" s="18"/>
      <c r="BT985" s="1"/>
      <c r="BU985" s="18"/>
      <c r="BW985" s="18"/>
      <c r="CA985" s="1"/>
      <c r="CC985" s="1"/>
      <c r="CD985" s="1"/>
      <c r="CF985" s="1"/>
      <c r="CG985" s="1"/>
      <c r="CH985" s="18"/>
      <c r="CI985" s="18"/>
      <c r="CM985" s="1"/>
      <c r="CR985" s="1"/>
      <c r="CU985" s="18"/>
      <c r="CV985" s="1"/>
      <c r="CY985" s="1"/>
      <c r="CZ985" s="1"/>
      <c r="DB985" s="1"/>
      <c r="DD985" s="1"/>
      <c r="DH985" s="1"/>
      <c r="DJ985" s="1"/>
    </row>
    <row r="986" ht="15.75" customHeight="1">
      <c r="C986" s="1"/>
      <c r="E986" s="1"/>
      <c r="F986" s="1"/>
      <c r="I986" s="18"/>
      <c r="J986" s="1"/>
      <c r="O986" s="1"/>
      <c r="P986" s="1"/>
      <c r="Q986" s="1"/>
      <c r="R986" s="1"/>
      <c r="V986" s="1"/>
      <c r="Z986" s="1"/>
      <c r="AA986" s="1"/>
      <c r="AB986" s="18"/>
      <c r="AF986" s="1"/>
      <c r="AH986" s="1"/>
      <c r="AJ986" s="1"/>
      <c r="AN986" s="1"/>
      <c r="AR986" s="1"/>
      <c r="AS986" s="1"/>
      <c r="AU986" s="18"/>
      <c r="AV986" s="18"/>
      <c r="AZ986" s="1"/>
      <c r="BB986" s="1"/>
      <c r="BD986" s="1"/>
      <c r="BE986" s="18"/>
      <c r="BF986" s="18"/>
      <c r="BJ986" s="1"/>
      <c r="BL986" s="18"/>
      <c r="BO986" s="18"/>
      <c r="BP986" s="18"/>
      <c r="BT986" s="1"/>
      <c r="BU986" s="18"/>
      <c r="BW986" s="18"/>
      <c r="CA986" s="1"/>
      <c r="CC986" s="1"/>
      <c r="CD986" s="1"/>
      <c r="CF986" s="1"/>
      <c r="CG986" s="1"/>
      <c r="CH986" s="18"/>
      <c r="CI986" s="18"/>
      <c r="CM986" s="1"/>
      <c r="CR986" s="1"/>
      <c r="CU986" s="18"/>
      <c r="CV986" s="1"/>
      <c r="CY986" s="1"/>
      <c r="CZ986" s="1"/>
      <c r="DB986" s="1"/>
      <c r="DD986" s="1"/>
      <c r="DH986" s="1"/>
      <c r="DJ986" s="1"/>
    </row>
    <row r="987" ht="15.75" customHeight="1">
      <c r="C987" s="1"/>
      <c r="E987" s="1"/>
      <c r="F987" s="1"/>
      <c r="I987" s="18"/>
      <c r="J987" s="1"/>
      <c r="O987" s="1"/>
      <c r="P987" s="1"/>
      <c r="Q987" s="1"/>
      <c r="R987" s="1"/>
      <c r="V987" s="1"/>
      <c r="Z987" s="1"/>
      <c r="AA987" s="1"/>
      <c r="AB987" s="18"/>
      <c r="AF987" s="1"/>
      <c r="AH987" s="1"/>
      <c r="AJ987" s="1"/>
      <c r="AN987" s="1"/>
      <c r="AR987" s="1"/>
      <c r="AS987" s="1"/>
      <c r="AU987" s="18"/>
      <c r="AV987" s="18"/>
      <c r="AZ987" s="1"/>
      <c r="BB987" s="1"/>
      <c r="BD987" s="1"/>
      <c r="BE987" s="18"/>
      <c r="BF987" s="18"/>
      <c r="BJ987" s="1"/>
      <c r="BL987" s="18"/>
      <c r="BO987" s="18"/>
      <c r="BP987" s="18"/>
      <c r="BT987" s="1"/>
      <c r="BU987" s="18"/>
      <c r="BW987" s="18"/>
      <c r="CA987" s="1"/>
      <c r="CC987" s="1"/>
      <c r="CD987" s="1"/>
      <c r="CF987" s="1"/>
      <c r="CG987" s="1"/>
      <c r="CH987" s="18"/>
      <c r="CI987" s="18"/>
      <c r="CM987" s="1"/>
      <c r="CR987" s="1"/>
      <c r="CU987" s="18"/>
      <c r="CV987" s="1"/>
      <c r="CY987" s="1"/>
      <c r="CZ987" s="1"/>
      <c r="DB987" s="1"/>
      <c r="DD987" s="1"/>
      <c r="DH987" s="1"/>
      <c r="DJ987" s="1"/>
    </row>
    <row r="988" ht="15.75" customHeight="1">
      <c r="C988" s="1"/>
      <c r="E988" s="1"/>
      <c r="F988" s="1"/>
      <c r="I988" s="18"/>
      <c r="J988" s="1"/>
      <c r="O988" s="1"/>
      <c r="P988" s="1"/>
      <c r="Q988" s="1"/>
      <c r="R988" s="1"/>
      <c r="V988" s="1"/>
      <c r="Z988" s="1"/>
      <c r="AA988" s="1"/>
      <c r="AB988" s="18"/>
      <c r="AF988" s="1"/>
      <c r="AH988" s="1"/>
      <c r="AJ988" s="1"/>
      <c r="AN988" s="1"/>
      <c r="AR988" s="1"/>
      <c r="AS988" s="1"/>
      <c r="AU988" s="18"/>
      <c r="AV988" s="18"/>
      <c r="AZ988" s="1"/>
      <c r="BB988" s="1"/>
      <c r="BD988" s="1"/>
      <c r="BE988" s="18"/>
      <c r="BF988" s="18"/>
      <c r="BJ988" s="1"/>
      <c r="BL988" s="18"/>
      <c r="BO988" s="18"/>
      <c r="BP988" s="18"/>
      <c r="BT988" s="1"/>
      <c r="BU988" s="18"/>
      <c r="BW988" s="18"/>
      <c r="CA988" s="1"/>
      <c r="CC988" s="1"/>
      <c r="CD988" s="1"/>
      <c r="CF988" s="1"/>
      <c r="CG988" s="1"/>
      <c r="CH988" s="18"/>
      <c r="CI988" s="18"/>
      <c r="CM988" s="1"/>
      <c r="CR988" s="1"/>
      <c r="CU988" s="18"/>
      <c r="CV988" s="1"/>
      <c r="CY988" s="1"/>
      <c r="CZ988" s="1"/>
      <c r="DB988" s="1"/>
      <c r="DD988" s="1"/>
      <c r="DH988" s="1"/>
      <c r="DJ988" s="1"/>
    </row>
    <row r="989" ht="15.75" customHeight="1">
      <c r="C989" s="1"/>
      <c r="E989" s="1"/>
      <c r="F989" s="1"/>
      <c r="I989" s="18"/>
      <c r="J989" s="1"/>
      <c r="O989" s="1"/>
      <c r="P989" s="1"/>
      <c r="Q989" s="1"/>
      <c r="R989" s="1"/>
      <c r="V989" s="1"/>
      <c r="Z989" s="1"/>
      <c r="AA989" s="1"/>
      <c r="AB989" s="18"/>
      <c r="AF989" s="1"/>
      <c r="AH989" s="1"/>
      <c r="AJ989" s="1"/>
      <c r="AN989" s="1"/>
      <c r="AR989" s="1"/>
      <c r="AS989" s="1"/>
      <c r="AU989" s="18"/>
      <c r="AV989" s="18"/>
      <c r="AZ989" s="1"/>
      <c r="BB989" s="1"/>
      <c r="BD989" s="1"/>
      <c r="BE989" s="18"/>
      <c r="BF989" s="18"/>
      <c r="BJ989" s="1"/>
      <c r="BL989" s="18"/>
      <c r="BO989" s="18"/>
      <c r="BP989" s="18"/>
      <c r="BT989" s="1"/>
      <c r="BU989" s="18"/>
      <c r="BW989" s="18"/>
      <c r="CA989" s="1"/>
      <c r="CC989" s="1"/>
      <c r="CD989" s="1"/>
      <c r="CF989" s="1"/>
      <c r="CG989" s="1"/>
      <c r="CH989" s="18"/>
      <c r="CI989" s="18"/>
      <c r="CM989" s="1"/>
      <c r="CR989" s="1"/>
      <c r="CU989" s="18"/>
      <c r="CV989" s="1"/>
      <c r="CY989" s="1"/>
      <c r="CZ989" s="1"/>
      <c r="DB989" s="1"/>
      <c r="DD989" s="1"/>
      <c r="DH989" s="1"/>
      <c r="DJ989" s="1"/>
    </row>
    <row r="990" ht="15.75" customHeight="1">
      <c r="C990" s="1"/>
      <c r="E990" s="1"/>
      <c r="F990" s="1"/>
      <c r="I990" s="18"/>
      <c r="J990" s="1"/>
      <c r="O990" s="1"/>
      <c r="P990" s="1"/>
      <c r="Q990" s="1"/>
      <c r="R990" s="1"/>
      <c r="V990" s="1"/>
      <c r="Z990" s="1"/>
      <c r="AA990" s="1"/>
      <c r="AB990" s="18"/>
      <c r="AF990" s="1"/>
      <c r="AH990" s="1"/>
      <c r="AJ990" s="1"/>
      <c r="AN990" s="1"/>
      <c r="AR990" s="1"/>
      <c r="AS990" s="1"/>
      <c r="AU990" s="18"/>
      <c r="AV990" s="18"/>
      <c r="AZ990" s="1"/>
      <c r="BB990" s="1"/>
      <c r="BD990" s="1"/>
      <c r="BE990" s="18"/>
      <c r="BF990" s="18"/>
      <c r="BJ990" s="1"/>
      <c r="BL990" s="18"/>
      <c r="BO990" s="18"/>
      <c r="BP990" s="18"/>
      <c r="BT990" s="1"/>
      <c r="BU990" s="18"/>
      <c r="BW990" s="18"/>
      <c r="CA990" s="1"/>
      <c r="CC990" s="1"/>
      <c r="CD990" s="1"/>
      <c r="CF990" s="1"/>
      <c r="CG990" s="1"/>
      <c r="CH990" s="18"/>
      <c r="CI990" s="18"/>
      <c r="CM990" s="1"/>
      <c r="CR990" s="1"/>
      <c r="CU990" s="18"/>
      <c r="CV990" s="1"/>
      <c r="CY990" s="1"/>
      <c r="CZ990" s="1"/>
      <c r="DB990" s="1"/>
      <c r="DD990" s="1"/>
      <c r="DH990" s="1"/>
      <c r="DJ990" s="1"/>
    </row>
    <row r="991" ht="15.75" customHeight="1">
      <c r="C991" s="1"/>
      <c r="E991" s="1"/>
      <c r="F991" s="1"/>
      <c r="I991" s="18"/>
      <c r="J991" s="1"/>
      <c r="O991" s="1"/>
      <c r="P991" s="1"/>
      <c r="Q991" s="1"/>
      <c r="R991" s="1"/>
      <c r="V991" s="1"/>
      <c r="Z991" s="1"/>
      <c r="AA991" s="1"/>
      <c r="AB991" s="18"/>
      <c r="AF991" s="1"/>
      <c r="AH991" s="1"/>
      <c r="AJ991" s="1"/>
      <c r="AN991" s="1"/>
      <c r="AR991" s="1"/>
      <c r="AS991" s="1"/>
      <c r="AU991" s="18"/>
      <c r="AV991" s="18"/>
      <c r="AZ991" s="1"/>
      <c r="BB991" s="1"/>
      <c r="BD991" s="1"/>
      <c r="BE991" s="18"/>
      <c r="BF991" s="18"/>
      <c r="BJ991" s="1"/>
      <c r="BL991" s="18"/>
      <c r="BO991" s="18"/>
      <c r="BP991" s="18"/>
      <c r="BT991" s="1"/>
      <c r="BU991" s="18"/>
      <c r="BW991" s="18"/>
      <c r="CA991" s="1"/>
      <c r="CC991" s="1"/>
      <c r="CD991" s="1"/>
      <c r="CF991" s="1"/>
      <c r="CG991" s="1"/>
      <c r="CH991" s="18"/>
      <c r="CI991" s="18"/>
      <c r="CM991" s="1"/>
      <c r="CR991" s="1"/>
      <c r="CU991" s="18"/>
      <c r="CV991" s="1"/>
      <c r="CY991" s="1"/>
      <c r="CZ991" s="1"/>
      <c r="DB991" s="1"/>
      <c r="DD991" s="1"/>
      <c r="DH991" s="1"/>
      <c r="DJ991" s="1"/>
    </row>
    <row r="992" ht="15.75" customHeight="1">
      <c r="C992" s="1"/>
      <c r="E992" s="1"/>
      <c r="F992" s="1"/>
      <c r="I992" s="18"/>
      <c r="J992" s="1"/>
      <c r="O992" s="1"/>
      <c r="P992" s="1"/>
      <c r="Q992" s="1"/>
      <c r="R992" s="1"/>
      <c r="V992" s="1"/>
      <c r="Z992" s="1"/>
      <c r="AA992" s="1"/>
      <c r="AB992" s="18"/>
      <c r="AF992" s="1"/>
      <c r="AH992" s="1"/>
      <c r="AJ992" s="1"/>
      <c r="AN992" s="1"/>
      <c r="AR992" s="1"/>
      <c r="AS992" s="1"/>
      <c r="AU992" s="18"/>
      <c r="AV992" s="18"/>
      <c r="AZ992" s="1"/>
      <c r="BB992" s="1"/>
      <c r="BD992" s="1"/>
      <c r="BE992" s="18"/>
      <c r="BF992" s="18"/>
      <c r="BJ992" s="1"/>
      <c r="BL992" s="18"/>
      <c r="BO992" s="18"/>
      <c r="BP992" s="18"/>
      <c r="BT992" s="1"/>
      <c r="BU992" s="18"/>
      <c r="BW992" s="18"/>
      <c r="CA992" s="1"/>
      <c r="CC992" s="1"/>
      <c r="CD992" s="1"/>
      <c r="CF992" s="1"/>
      <c r="CG992" s="1"/>
      <c r="CH992" s="18"/>
      <c r="CI992" s="18"/>
      <c r="CM992" s="1"/>
      <c r="CR992" s="1"/>
      <c r="CU992" s="18"/>
      <c r="CV992" s="1"/>
      <c r="CY992" s="1"/>
      <c r="CZ992" s="1"/>
      <c r="DB992" s="1"/>
      <c r="DD992" s="1"/>
      <c r="DH992" s="1"/>
      <c r="DJ992" s="1"/>
    </row>
    <row r="993" ht="15.75" customHeight="1">
      <c r="C993" s="1"/>
      <c r="E993" s="1"/>
      <c r="F993" s="1"/>
      <c r="I993" s="18"/>
      <c r="J993" s="1"/>
      <c r="O993" s="1"/>
      <c r="P993" s="1"/>
      <c r="Q993" s="1"/>
      <c r="R993" s="1"/>
      <c r="V993" s="1"/>
      <c r="Z993" s="1"/>
      <c r="AA993" s="1"/>
      <c r="AB993" s="18"/>
      <c r="AF993" s="1"/>
      <c r="AH993" s="1"/>
      <c r="AJ993" s="1"/>
      <c r="AN993" s="1"/>
      <c r="AR993" s="1"/>
      <c r="AS993" s="1"/>
      <c r="AU993" s="18"/>
      <c r="AV993" s="18"/>
      <c r="AZ993" s="1"/>
      <c r="BB993" s="1"/>
      <c r="BD993" s="1"/>
      <c r="BE993" s="18"/>
      <c r="BF993" s="18"/>
      <c r="BJ993" s="1"/>
      <c r="BL993" s="18"/>
      <c r="BO993" s="18"/>
      <c r="BP993" s="18"/>
      <c r="BT993" s="1"/>
      <c r="BU993" s="18"/>
      <c r="BW993" s="18"/>
      <c r="CA993" s="1"/>
      <c r="CC993" s="1"/>
      <c r="CD993" s="1"/>
      <c r="CF993" s="1"/>
      <c r="CG993" s="1"/>
      <c r="CH993" s="18"/>
      <c r="CI993" s="18"/>
      <c r="CM993" s="1"/>
      <c r="CR993" s="1"/>
      <c r="CU993" s="18"/>
      <c r="CV993" s="1"/>
      <c r="CY993" s="1"/>
      <c r="CZ993" s="1"/>
      <c r="DB993" s="1"/>
      <c r="DD993" s="1"/>
      <c r="DH993" s="1"/>
      <c r="DJ993" s="1"/>
    </row>
    <row r="994" ht="15.75" customHeight="1">
      <c r="C994" s="1"/>
      <c r="E994" s="1"/>
      <c r="F994" s="1"/>
      <c r="I994" s="18"/>
      <c r="J994" s="1"/>
      <c r="O994" s="1"/>
      <c r="P994" s="1"/>
      <c r="Q994" s="1"/>
      <c r="R994" s="1"/>
      <c r="V994" s="1"/>
      <c r="Z994" s="1"/>
      <c r="AA994" s="1"/>
      <c r="AB994" s="18"/>
      <c r="AF994" s="1"/>
      <c r="AH994" s="1"/>
      <c r="AJ994" s="1"/>
      <c r="AN994" s="1"/>
      <c r="AR994" s="1"/>
      <c r="AS994" s="1"/>
      <c r="AU994" s="18"/>
      <c r="AV994" s="18"/>
      <c r="AZ994" s="1"/>
      <c r="BB994" s="1"/>
      <c r="BD994" s="1"/>
      <c r="BE994" s="18"/>
      <c r="BF994" s="18"/>
      <c r="BJ994" s="1"/>
      <c r="BL994" s="18"/>
      <c r="BO994" s="18"/>
      <c r="BP994" s="18"/>
      <c r="BT994" s="1"/>
      <c r="BU994" s="18"/>
      <c r="BW994" s="18"/>
      <c r="CA994" s="1"/>
      <c r="CC994" s="1"/>
      <c r="CD994" s="1"/>
      <c r="CF994" s="1"/>
      <c r="CG994" s="1"/>
      <c r="CH994" s="18"/>
      <c r="CI994" s="18"/>
      <c r="CM994" s="1"/>
      <c r="CR994" s="1"/>
      <c r="CU994" s="18"/>
      <c r="CV994" s="1"/>
      <c r="CY994" s="1"/>
      <c r="CZ994" s="1"/>
      <c r="DB994" s="1"/>
      <c r="DD994" s="1"/>
      <c r="DH994" s="1"/>
      <c r="DJ994" s="1"/>
    </row>
    <row r="995" ht="15.75" customHeight="1">
      <c r="C995" s="1"/>
      <c r="E995" s="1"/>
      <c r="F995" s="1"/>
      <c r="I995" s="18"/>
      <c r="J995" s="1"/>
      <c r="O995" s="1"/>
      <c r="P995" s="1"/>
      <c r="Q995" s="1"/>
      <c r="R995" s="1"/>
      <c r="V995" s="1"/>
      <c r="Z995" s="1"/>
      <c r="AA995" s="1"/>
      <c r="AB995" s="18"/>
      <c r="AF995" s="1"/>
      <c r="AH995" s="1"/>
      <c r="AJ995" s="1"/>
      <c r="AN995" s="1"/>
      <c r="AR995" s="1"/>
      <c r="AS995" s="1"/>
      <c r="AU995" s="18"/>
      <c r="AV995" s="18"/>
      <c r="AZ995" s="1"/>
      <c r="BB995" s="1"/>
      <c r="BD995" s="1"/>
      <c r="BE995" s="18"/>
      <c r="BF995" s="18"/>
      <c r="BJ995" s="1"/>
      <c r="BL995" s="18"/>
      <c r="BO995" s="18"/>
      <c r="BP995" s="18"/>
      <c r="BT995" s="1"/>
      <c r="BU995" s="18"/>
      <c r="BW995" s="18"/>
      <c r="CA995" s="1"/>
      <c r="CC995" s="1"/>
      <c r="CD995" s="1"/>
      <c r="CF995" s="1"/>
      <c r="CG995" s="1"/>
      <c r="CH995" s="18"/>
      <c r="CI995" s="18"/>
      <c r="CM995" s="1"/>
      <c r="CR995" s="1"/>
      <c r="CU995" s="18"/>
      <c r="CV995" s="1"/>
      <c r="CY995" s="1"/>
      <c r="CZ995" s="1"/>
      <c r="DB995" s="1"/>
      <c r="DD995" s="1"/>
      <c r="DH995" s="1"/>
      <c r="DJ995" s="1"/>
    </row>
    <row r="996" ht="15.75" customHeight="1">
      <c r="C996" s="1"/>
      <c r="E996" s="1"/>
      <c r="F996" s="1"/>
      <c r="I996" s="18"/>
      <c r="J996" s="1"/>
      <c r="O996" s="1"/>
      <c r="P996" s="1"/>
      <c r="Q996" s="1"/>
      <c r="R996" s="1"/>
      <c r="V996" s="1"/>
      <c r="Z996" s="1"/>
      <c r="AA996" s="1"/>
      <c r="AB996" s="18"/>
      <c r="AF996" s="1"/>
      <c r="AH996" s="1"/>
      <c r="AJ996" s="1"/>
      <c r="AN996" s="1"/>
      <c r="AR996" s="1"/>
      <c r="AS996" s="1"/>
      <c r="AU996" s="18"/>
      <c r="AV996" s="18"/>
      <c r="AZ996" s="1"/>
      <c r="BB996" s="1"/>
      <c r="BD996" s="1"/>
      <c r="BE996" s="18"/>
      <c r="BF996" s="18"/>
      <c r="BJ996" s="1"/>
      <c r="BL996" s="18"/>
      <c r="BO996" s="18"/>
      <c r="BP996" s="18"/>
      <c r="BT996" s="1"/>
      <c r="BU996" s="18"/>
      <c r="BW996" s="18"/>
      <c r="CA996" s="1"/>
      <c r="CC996" s="1"/>
      <c r="CD996" s="1"/>
      <c r="CF996" s="1"/>
      <c r="CG996" s="1"/>
      <c r="CH996" s="18"/>
      <c r="CI996" s="18"/>
      <c r="CM996" s="1"/>
      <c r="CR996" s="1"/>
      <c r="CU996" s="18"/>
      <c r="CV996" s="1"/>
      <c r="CY996" s="1"/>
      <c r="CZ996" s="1"/>
      <c r="DB996" s="1"/>
      <c r="DD996" s="1"/>
      <c r="DH996" s="1"/>
      <c r="DJ996" s="1"/>
    </row>
    <row r="997" ht="15.75" customHeight="1">
      <c r="C997" s="1"/>
      <c r="E997" s="1"/>
      <c r="F997" s="1"/>
      <c r="I997" s="18"/>
      <c r="J997" s="1"/>
      <c r="O997" s="1"/>
      <c r="P997" s="1"/>
      <c r="Q997" s="1"/>
      <c r="R997" s="1"/>
      <c r="V997" s="1"/>
      <c r="Z997" s="1"/>
      <c r="AA997" s="1"/>
      <c r="AB997" s="18"/>
      <c r="AF997" s="1"/>
      <c r="AH997" s="1"/>
      <c r="AJ997" s="1"/>
      <c r="AN997" s="1"/>
      <c r="AR997" s="1"/>
      <c r="AS997" s="1"/>
      <c r="AU997" s="18"/>
      <c r="AV997" s="18"/>
      <c r="AZ997" s="1"/>
      <c r="BB997" s="1"/>
      <c r="BD997" s="1"/>
      <c r="BE997" s="18"/>
      <c r="BF997" s="18"/>
      <c r="BJ997" s="1"/>
      <c r="BL997" s="18"/>
      <c r="BO997" s="18"/>
      <c r="BP997" s="18"/>
      <c r="BT997" s="1"/>
      <c r="BU997" s="18"/>
      <c r="BW997" s="18"/>
      <c r="CA997" s="1"/>
      <c r="CC997" s="1"/>
      <c r="CD997" s="1"/>
      <c r="CF997" s="1"/>
      <c r="CG997" s="1"/>
      <c r="CH997" s="18"/>
      <c r="CI997" s="18"/>
      <c r="CM997" s="1"/>
      <c r="CR997" s="1"/>
      <c r="CU997" s="18"/>
      <c r="CV997" s="1"/>
      <c r="CY997" s="1"/>
      <c r="CZ997" s="1"/>
      <c r="DB997" s="1"/>
      <c r="DD997" s="1"/>
      <c r="DH997" s="1"/>
      <c r="DJ997" s="1"/>
    </row>
    <row r="998" ht="15.75" customHeight="1">
      <c r="C998" s="1"/>
      <c r="E998" s="1"/>
      <c r="F998" s="1"/>
      <c r="I998" s="18"/>
      <c r="J998" s="1"/>
      <c r="O998" s="1"/>
      <c r="P998" s="1"/>
      <c r="Q998" s="1"/>
      <c r="R998" s="1"/>
      <c r="V998" s="1"/>
      <c r="Z998" s="1"/>
      <c r="AA998" s="1"/>
      <c r="AB998" s="18"/>
      <c r="AF998" s="1"/>
      <c r="AH998" s="1"/>
      <c r="AJ998" s="1"/>
      <c r="AN998" s="1"/>
      <c r="AR998" s="1"/>
      <c r="AS998" s="1"/>
      <c r="AU998" s="18"/>
      <c r="AV998" s="18"/>
      <c r="AZ998" s="1"/>
      <c r="BB998" s="1"/>
      <c r="BD998" s="1"/>
      <c r="BE998" s="18"/>
      <c r="BF998" s="18"/>
      <c r="BJ998" s="1"/>
      <c r="BL998" s="18"/>
      <c r="BO998" s="18"/>
      <c r="BP998" s="18"/>
      <c r="BT998" s="1"/>
      <c r="BU998" s="18"/>
      <c r="BW998" s="18"/>
      <c r="CA998" s="1"/>
      <c r="CC998" s="1"/>
      <c r="CD998" s="1"/>
      <c r="CF998" s="1"/>
      <c r="CG998" s="1"/>
      <c r="CH998" s="18"/>
      <c r="CI998" s="18"/>
      <c r="CM998" s="1"/>
      <c r="CR998" s="1"/>
      <c r="CU998" s="18"/>
      <c r="CV998" s="1"/>
      <c r="CY998" s="1"/>
      <c r="CZ998" s="1"/>
      <c r="DB998" s="1"/>
      <c r="DD998" s="1"/>
      <c r="DH998" s="1"/>
      <c r="DJ998" s="1"/>
    </row>
    <row r="999" ht="15.75" customHeight="1">
      <c r="C999" s="1"/>
      <c r="E999" s="1"/>
      <c r="F999" s="1"/>
      <c r="I999" s="18"/>
      <c r="J999" s="1"/>
      <c r="O999" s="1"/>
      <c r="P999" s="1"/>
      <c r="Q999" s="1"/>
      <c r="R999" s="1"/>
      <c r="V999" s="1"/>
      <c r="Z999" s="1"/>
      <c r="AA999" s="1"/>
      <c r="AB999" s="18"/>
      <c r="AF999" s="1"/>
      <c r="AH999" s="1"/>
      <c r="AJ999" s="1"/>
      <c r="AN999" s="1"/>
      <c r="AR999" s="1"/>
      <c r="AS999" s="1"/>
      <c r="AU999" s="18"/>
      <c r="AV999" s="18"/>
      <c r="AZ999" s="1"/>
      <c r="BB999" s="1"/>
      <c r="BD999" s="1"/>
      <c r="BE999" s="18"/>
      <c r="BF999" s="18"/>
      <c r="BJ999" s="1"/>
      <c r="BL999" s="18"/>
      <c r="BO999" s="18"/>
      <c r="BP999" s="18"/>
      <c r="BT999" s="1"/>
      <c r="BU999" s="18"/>
      <c r="BW999" s="18"/>
      <c r="CA999" s="1"/>
      <c r="CC999" s="1"/>
      <c r="CD999" s="1"/>
      <c r="CF999" s="1"/>
      <c r="CG999" s="1"/>
      <c r="CH999" s="18"/>
      <c r="CI999" s="18"/>
      <c r="CM999" s="1"/>
      <c r="CR999" s="1"/>
      <c r="CU999" s="18"/>
      <c r="CV999" s="1"/>
      <c r="CY999" s="1"/>
      <c r="CZ999" s="1"/>
      <c r="DB999" s="1"/>
      <c r="DD999" s="1"/>
      <c r="DH999" s="1"/>
      <c r="DJ999" s="1"/>
    </row>
    <row r="1000" ht="15.75" customHeight="1">
      <c r="C1000" s="1"/>
      <c r="E1000" s="1"/>
      <c r="F1000" s="1"/>
      <c r="I1000" s="18"/>
      <c r="J1000" s="1"/>
      <c r="O1000" s="1"/>
      <c r="P1000" s="1"/>
      <c r="Q1000" s="1"/>
      <c r="R1000" s="1"/>
      <c r="V1000" s="1"/>
      <c r="Z1000" s="1"/>
      <c r="AA1000" s="1"/>
      <c r="AB1000" s="18"/>
      <c r="AF1000" s="1"/>
      <c r="AH1000" s="1"/>
      <c r="AJ1000" s="1"/>
      <c r="AN1000" s="1"/>
      <c r="AR1000" s="1"/>
      <c r="AS1000" s="1"/>
      <c r="AU1000" s="18"/>
      <c r="AV1000" s="18"/>
      <c r="AZ1000" s="1"/>
      <c r="BB1000" s="1"/>
      <c r="BD1000" s="1"/>
      <c r="BE1000" s="18"/>
      <c r="BF1000" s="18"/>
      <c r="BJ1000" s="1"/>
      <c r="BL1000" s="18"/>
      <c r="BO1000" s="18"/>
      <c r="BP1000" s="18"/>
      <c r="BT1000" s="1"/>
      <c r="BU1000" s="18"/>
      <c r="BW1000" s="18"/>
      <c r="CA1000" s="1"/>
      <c r="CC1000" s="1"/>
      <c r="CD1000" s="1"/>
      <c r="CF1000" s="1"/>
      <c r="CG1000" s="1"/>
      <c r="CH1000" s="18"/>
      <c r="CI1000" s="18"/>
      <c r="CM1000" s="1"/>
      <c r="CR1000" s="1"/>
      <c r="CU1000" s="18"/>
      <c r="CV1000" s="1"/>
      <c r="CY1000" s="1"/>
      <c r="CZ1000" s="1"/>
      <c r="DB1000" s="1"/>
      <c r="DD1000" s="1"/>
      <c r="DH1000" s="1"/>
      <c r="DJ1000" s="1"/>
    </row>
  </sheetData>
  <mergeCells count="15">
    <mergeCell ref="AW2:BE2"/>
    <mergeCell ref="BG2:BO2"/>
    <mergeCell ref="BQ2:BV2"/>
    <mergeCell ref="BX2:CH2"/>
    <mergeCell ref="CJ2:CR2"/>
    <mergeCell ref="CS2:CT2"/>
    <mergeCell ref="CV2:DC2"/>
    <mergeCell ref="DE2:DJ2"/>
    <mergeCell ref="A1:DJ1"/>
    <mergeCell ref="B2:G2"/>
    <mergeCell ref="H2:L2"/>
    <mergeCell ref="M2:Q2"/>
    <mergeCell ref="S2:AA2"/>
    <mergeCell ref="AC2:AI2"/>
    <mergeCell ref="AK2:AU2"/>
  </mergeCells>
  <dataValidations>
    <dataValidation type="list" allowBlank="1" showErrorMessage="1" sqref="T4 AD4 AL4 AX4 BH4 BR4 BY4 CK4 CT4 CW4 DF4">
      <formula1>"WID,Compensation_Plan_ID"</formula1>
    </dataValidation>
    <dataValidation type="list" allowBlank="1" showErrorMessage="1" sqref="P4">
      <formula1>"Compensation_Step_ID,WID"</formula1>
    </dataValidation>
    <dataValidation type="list" allowBlank="1" showErrorMessage="1" sqref="Y4 AH4 AQ4 AZ4 CB4 CD4 DB4 DI4">
      <formula1>"WID,Frequency_ID"</formula1>
    </dataValidation>
    <dataValidation type="list" allowBlank="1" showErrorMessage="1" sqref="F6:F16 I6:I16 R6:R16 AB6:AB16 AJ6:AJ16 AU6:AV16 BE6:BF16 BL6:BL16 BO6:BP16 BU6:BU16 BW6:BW16 CF6:CF16 CH6:CI16 CR6:CR16 CU6:CU16 DD6:DD16 F18:F1000 I18:I1000 R18:R1000 AB18:AB1000 AJ18:AJ1000 AU18:AV1000 BE18:BF1000 BL18:BL1000 BO18:BP1000 BU18:BU1000 BW18:BW1000 CF18:CF1000 CH18:CI1000 CR18:CR1000 CU18:CU1000 DD18:DD1000">
      <formula1>"Y,N"</formula1>
    </dataValidation>
    <dataValidation type="list" allowBlank="1" showErrorMessage="1" sqref="M4">
      <formula1>"Compensation_Package_ID,WID"</formula1>
    </dataValidation>
    <dataValidation type="list" allowBlank="1" showErrorMessage="1" sqref="C4">
      <formula1>"WID,Employee_ID"</formula1>
    </dataValidation>
    <dataValidation type="list" allowBlank="1" showErrorMessage="1" sqref="CX4">
      <formula1>"WID,Compensation_Period_ID"</formula1>
    </dataValidation>
    <dataValidation type="list" allowBlank="1" showErrorMessage="1" sqref="X4 AF4 AP4 BB4 CA4 CP4 CZ4 DH4">
      <formula1>"Currency_Numeric_Code,WID,Currency_ID"</formula1>
    </dataValidation>
    <dataValidation type="list" allowBlank="1" showErrorMessage="1" sqref="O4">
      <formula1>"WID,Compensation_Grade_Profile_ID"</formula1>
    </dataValidation>
    <dataValidation type="list" allowBlank="1" showErrorMessage="1" sqref="N4">
      <formula1>"Compensation_Grade_ID,WID"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2024-02-07T10:21:44Z</dcterms:created>
  <dc:creator>Apache POI</dc:creator>
</cp:coreProperties>
</file>