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ign User Based Security Grou" r:id="rId3" sheetId="1"/>
  </sheets>
</workbook>
</file>

<file path=xl/comments1.xml><?xml version="1.0" encoding="utf-8"?>
<comments xmlns="http://schemas.openxmlformats.org/spreadsheetml/2006/main">
  <authors>
    <author/>
  </authors>
  <commentList>
    <comment ref="C2" authorId="0">
      <text>
        <t>Element contains One User-Based Security Group and Zero or more System Users.</t>
      </text>
    </comment>
    <comment ref="C4" authorId="0">
      <text>
        <t>Type: Tenant_Security_Group_ID</t>
      </text>
    </comment>
    <comment ref="D4" authorId="0">
      <text>
        <t>Type: System_User_ID</t>
      </text>
    </comment>
    <comment ref="E4" authorId="0">
      <text>
        <t>Type: System_User_ID</t>
      </text>
    </comment>
    <comment ref="F4" authorId="0">
      <text>
        <t>Type: System_User_ID</t>
      </text>
    </comment>
    <comment ref="B5" authorId="0">
      <text>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ref="C5" authorId="0">
      <text>
        <t>User-Based Security Group Reference Id and Workday ID</t>
      </text>
    </comment>
    <comment ref="D5" authorId="0">
      <text>
        <t>Workday Accounts that are members of the User-Based Security Group</t>
      </text>
    </comment>
    <comment ref="E5" authorId="0">
      <text>
        <t>Workday Accounts to add to the User-Based Security Group</t>
      </text>
    </comment>
    <comment ref="F5" authorId="0">
      <text>
        <t>Workday Accounts to remove from the User-Based Security Group</t>
      </text>
    </comment>
  </commentList>
</comments>
</file>

<file path=xl/sharedStrings.xml><?xml version="1.0" encoding="utf-8"?>
<sst xmlns="http://schemas.openxmlformats.org/spreadsheetml/2006/main" count="44" uniqueCount="18">
  <si>
    <t/>
  </si>
  <si>
    <t>Assign User Based Security Group - v42.0</t>
  </si>
  <si>
    <t>Area</t>
  </si>
  <si>
    <t>All</t>
  </si>
  <si>
    <t>Assign User Based Security Group Data (Put Assign User Based Security Group Request)</t>
  </si>
  <si>
    <t>Restrictions</t>
  </si>
  <si>
    <t>Required</t>
  </si>
  <si>
    <t>Optional. May have multiples</t>
  </si>
  <si>
    <t>Format</t>
  </si>
  <si>
    <t>Text</t>
  </si>
  <si>
    <t>Tenant_Security_Group_ID</t>
  </si>
  <si>
    <t>System_User_ID</t>
  </si>
  <si>
    <t>Fields</t>
  </si>
  <si>
    <t>Spreadsheet Key*</t>
  </si>
  <si>
    <t>User-Based Security Group*</t>
  </si>
  <si>
    <t>Workday Account+</t>
  </si>
  <si>
    <t>Add Workday Account+</t>
  </si>
  <si>
    <t>Remove Workday Account+</t>
  </si>
</sst>
</file>

<file path=xl/styles.xml><?xml version="1.0" encoding="utf-8"?>
<styleSheet xmlns="http://schemas.openxmlformats.org/spreadsheetml/2006/main">
  <numFmts count="0"/>
  <fonts count="20">
    <font>
      <sz val="11.0"/>
      <color indexed="8"/>
      <name val="Calibri"/>
      <family val="2"/>
      <scheme val="minor"/>
    </font>
    <font>
      <name val="Arial Narrow"/>
      <sz val="12.0"/>
      <family val="2"/>
      <color rgb="FFFFFF"/>
      <b val="true"/>
    </font>
    <font>
      <name val="Arial Narrow"/>
      <sz val="14.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sz val="8.0"/>
      <family val="2"/>
      <b val="true"/>
    </font>
    <font>
      <name val="Arial"/>
      <sz val="8.0"/>
      <family val="2"/>
    </font>
    <font>
      <name val="Arial"/>
      <sz val="8.0"/>
      <family val="2"/>
      <color rgb="FFFFFF"/>
      <b val="true"/>
    </font>
    <font>
      <name val="Arial"/>
      <sz val="14.0"/>
      <family val="2"/>
      <color rgb="000066"/>
      <b val="true"/>
    </font>
    <font>
      <name val="Arial"/>
      <sz val="8.0"/>
      <family val="2"/>
      <color rgb="FFFFFF"/>
      <b val="true"/>
    </font>
    <font>
      <name val="Arial"/>
      <sz val="8.0"/>
      <family val="2"/>
      <color rgb="FFFFFF"/>
      <b val="true"/>
    </font>
    <font>
      <name val="Arial"/>
      <sz val="8.0"/>
      <family val="2"/>
      <color rgb="808080"/>
    </font>
    <font>
      <name val="Arial"/>
      <sz val="8.0"/>
      <family val="2"/>
      <color rgb="808080"/>
    </font>
    <font>
      <name val="Arial"/>
      <sz val="8.0"/>
      <family val="2"/>
      <color rgb="FFFFFF"/>
      <b val="true"/>
    </font>
    <font>
      <name val="Calibri"/>
      <sz val="22.0"/>
      <family val="2"/>
      <color rgb="000066"/>
      <b val="true"/>
    </font>
    <font>
      <name val="Verdana"/>
      <sz val="10.0"/>
      <family val="2"/>
      <color rgb="000000"/>
    </font>
    <font>
      <name val="Arial"/>
      <sz val="8.0"/>
      <family val="2"/>
      <color rgb="FFFFFF"/>
      <b val="true"/>
    </font>
    <font>
      <name val="Arial"/>
      <sz val="10.0"/>
      <family val="2"/>
      <color rgb="000000"/>
      <b val="true"/>
    </font>
  </fonts>
  <fills count="23">
    <fill>
      <patternFill patternType="none"/>
    </fill>
    <fill>
      <patternFill patternType="darkGray"/>
    </fill>
    <fill>
      <patternFill patternType="none">
        <fgColor rgb="3366FF"/>
      </patternFill>
    </fill>
    <fill>
      <patternFill patternType="solid">
        <fgColor rgb="3366FF"/>
      </patternFill>
    </fill>
    <fill>
      <patternFill patternType="none">
        <fgColor rgb="969696"/>
      </patternFill>
    </fill>
    <fill>
      <patternFill patternType="solid">
        <fgColor rgb="969696"/>
      </patternFill>
    </fill>
    <fill>
      <patternFill patternType="none">
        <fgColor rgb="1B447F"/>
      </patternFill>
    </fill>
    <fill>
      <patternFill patternType="solid">
        <fgColor rgb="1B447F"/>
      </patternFill>
    </fill>
    <fill>
      <patternFill patternType="none">
        <fgColor rgb="339966"/>
      </patternFill>
    </fill>
    <fill>
      <patternFill patternType="solid">
        <fgColor rgb="339966"/>
      </patternFill>
    </fill>
    <fill>
      <patternFill patternType="none">
        <fgColor rgb="800000"/>
      </patternFill>
    </fill>
    <fill>
      <patternFill patternType="solid">
        <fgColor rgb="800000"/>
      </patternFill>
    </fill>
    <fill>
      <patternFill patternType="none">
        <fgColor rgb="FF6600"/>
      </patternFill>
    </fill>
    <fill>
      <patternFill patternType="solid">
        <fgColor rgb="FF6600"/>
      </patternFill>
    </fill>
    <fill>
      <patternFill patternType="none">
        <fgColor rgb="75923C"/>
      </patternFill>
    </fill>
    <fill>
      <patternFill patternType="solid">
        <fgColor rgb="75923C"/>
      </patternFill>
    </fill>
    <fill>
      <patternFill patternType="none">
        <fgColor rgb="333399"/>
      </patternFill>
    </fill>
    <fill>
      <patternFill patternType="solid">
        <fgColor rgb="333399"/>
      </patternFill>
    </fill>
    <fill>
      <patternFill patternType="none">
        <fgColor rgb="000066"/>
      </patternFill>
    </fill>
    <fill>
      <patternFill patternType="solid">
        <fgColor rgb="000066"/>
      </patternFill>
    </fill>
    <fill>
      <patternFill patternType="none">
        <fgColor rgb="FFFFCC"/>
      </patternFill>
    </fill>
    <fill>
      <patternFill patternType="lightHorizontal">
        <fgColor rgb="FFFFCC"/>
      </patternFill>
    </fill>
    <fill>
      <patternFill patternType="lightHorizontal">
        <fgColor rgb="FFFFCC"/>
        <bgColor rgb="FFFFFF"/>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5">
    <xf numFmtId="0" fontId="0" fillId="0" borderId="0" xfId="0"/>
    <xf numFmtId="0" fontId="1" fillId="3" borderId="0" xfId="0" applyFont="true" applyFill="true">
      <alignment horizontal="left" vertical="bottom" indent="1"/>
    </xf>
    <xf numFmtId="0" fontId="2" fillId="5" borderId="0" xfId="0" applyFont="true" applyFill="true">
      <alignment horizontal="left" vertical="bottom" indent="1"/>
    </xf>
    <xf numFmtId="0" fontId="3" fillId="7" borderId="4" xfId="0" applyBorder="true" applyFont="true" applyFill="true"/>
    <xf numFmtId="0" fontId="4" fillId="9" borderId="4" xfId="0" applyBorder="true" applyFont="true" applyFill="true"/>
    <xf numFmtId="0" fontId="5" fillId="11" borderId="4" xfId="0" applyBorder="true" applyFont="true" applyFill="true"/>
    <xf numFmtId="0" fontId="6" fillId="13" borderId="4" xfId="0" applyBorder="true" applyFont="true" applyFill="true"/>
    <xf numFmtId="0" fontId="7" fillId="0" borderId="4" xfId="0" applyBorder="true" applyFont="true"/>
    <xf numFmtId="0" fontId="8" fillId="0" borderId="4" xfId="0" applyBorder="true" applyFont="true"/>
    <xf numFmtId="14" fontId="0" fillId="0" borderId="0" xfId="0" applyNumberFormat="true"/>
    <xf numFmtId="14" fontId="0" fillId="0" borderId="0" xfId="0" applyNumberFormat="true"/>
    <xf numFmtId="0" fontId="0" fillId="0" borderId="0" xfId="0" applyNumberFormat="true"/>
    <xf numFmtId="49" fontId="0" fillId="0" borderId="0" xfId="0" applyNumberFormat="true"/>
    <xf numFmtId="10" fontId="0" fillId="0" borderId="0" xfId="0" applyNumberFormat="true"/>
    <xf numFmtId="0" fontId="9" fillId="15" borderId="4" xfId="0" applyBorder="true" applyFont="true" applyFill="true"/>
    <xf numFmtId="0" fontId="10" fillId="0" borderId="0" xfId="0" applyFont="true"/>
    <xf numFmtId="0" fontId="11" fillId="17" borderId="4" xfId="0" applyBorder="true" applyFont="true" applyFill="true"/>
    <xf numFmtId="0" fontId="12" fillId="19" borderId="4" xfId="0" applyBorder="true" applyFont="true" applyFill="true"/>
    <xf numFmtId="0" fontId="13" fillId="22" borderId="4" xfId="0" applyBorder="true" applyFont="true" applyFill="true"/>
    <xf numFmtId="0" fontId="14" fillId="22" borderId="4" xfId="0" applyBorder="true" applyFont="true" applyFill="true"/>
    <xf numFmtId="0" fontId="15" fillId="17" borderId="4" xfId="0" applyBorder="true" applyFont="true" applyFill="true"/>
    <xf numFmtId="0" fontId="16" fillId="0" borderId="0" xfId="0" applyFont="true"/>
    <xf numFmtId="0" fontId="17" fillId="0" borderId="0" xfId="0" applyFont="true">
      <alignment vertical="top" wrapText="true"/>
    </xf>
    <xf numFmtId="0" fontId="18" fillId="17" borderId="0" xfId="0" applyFont="true" applyFill="true"/>
    <xf numFmtId="0" fontId="19"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 Id="rId2" Target="../comments1.xml" Type="http://schemas.openxmlformats.org/officeDocument/2006/relationships/comments"/>
<Relationship Id="rId3" Target="../drawings/vmlDrawing1.vml" Type="http://schemas.openxmlformats.org/officeDocument/2006/relationships/vmlDrawing"/>
</Relationships>

</file>

<file path=xl/worksheets/sheet1.xml><?xml version="1.0" encoding="utf-8"?>
<worksheet xmlns="http://schemas.openxmlformats.org/spreadsheetml/2006/main" xmlns:r="http://schemas.openxmlformats.org/officeDocument/2006/relationships">
  <dimension ref="A1:G5"/>
  <sheetViews>
    <sheetView workbookViewId="0" tabSelected="true"/>
  </sheetViews>
  <sheetFormatPr defaultRowHeight="15.0"/>
  <cols>
    <col min="1" max="1" style="12" width="15.7109375" customWidth="true"/>
    <col min="2" max="2" width="15.7109375" customWidth="true"/>
    <col min="3" max="3" style="12" width="15.7109375" customWidth="true"/>
    <col min="4" max="4" style="12" width="15.7109375" customWidth="true"/>
    <col min="5" max="5" style="12" width="15.7109375" customWidth="true"/>
    <col min="6" max="6" style="12" width="15.7109375" customWidth="true"/>
  </cols>
  <sheetData>
    <row r="1">
      <c r="A1" s="15" t="s">
        <v>1</v>
      </c>
      <c r="B1"/>
      <c r="C1"/>
      <c r="D1"/>
      <c r="E1"/>
      <c r="F1"/>
    </row>
    <row r="2">
      <c r="A2" s="14" t="s">
        <v>2</v>
      </c>
      <c r="B2" s="16" t="s">
        <v>3</v>
      </c>
      <c r="C2" s="17" t="s">
        <v>4</v>
      </c>
      <c r="D2"/>
      <c r="E2"/>
      <c r="F2"/>
    </row>
    <row r="3">
      <c r="A3" s="14" t="s">
        <v>5</v>
      </c>
      <c r="B3" s="18" t="s">
        <v>6</v>
      </c>
      <c r="C3" s="18" t="s">
        <v>6</v>
      </c>
      <c r="D3" s="18" t="s">
        <v>7</v>
      </c>
      <c r="E3" s="18" t="s">
        <v>7</v>
      </c>
      <c r="F3" s="18" t="s">
        <v>7</v>
      </c>
    </row>
    <row r="4">
      <c r="A4" s="14" t="s">
        <v>8</v>
      </c>
      <c r="B4" s="19" t="s">
        <v>9</v>
      </c>
      <c r="C4" s="19" t="s">
        <v>10</v>
      </c>
      <c r="D4" s="19" t="s">
        <v>11</v>
      </c>
      <c r="E4" s="19" t="s">
        <v>11</v>
      </c>
      <c r="F4" s="19" t="s">
        <v>11</v>
      </c>
    </row>
    <row r="5">
      <c r="A5" s="14" t="s">
        <v>12</v>
      </c>
      <c r="B5" s="20" t="s">
        <v>13</v>
      </c>
      <c r="C5" s="20" t="s">
        <v>14</v>
      </c>
      <c r="D5" s="20" t="s">
        <v>15</v>
      </c>
      <c r="E5" s="20" t="s">
        <v>16</v>
      </c>
      <c r="F5" s="20" t="s">
        <v>17</v>
      </c>
    </row>
  </sheetData>
  <mergeCells>
    <mergeCell ref="A1:F1"/>
    <mergeCell ref="C2:F2"/>
  </mergeCells>
  <dataValidations count="4">
    <dataValidation type="list" sqref="C4" allowBlank="true" errorStyle="stop" showErrorMessage="true">
      <formula1>"WID,Tenant_Security_Group_ID"</formula1>
    </dataValidation>
    <dataValidation type="list" sqref="D4" allowBlank="true" errorStyle="stop" showErrorMessage="true">
      <formula1>"System_User_OpenID,WID,System_User_OpenID_Internal,System_User_OpenID_Connect_Internal,System_User_ID,WorkdayUserName"</formula1>
    </dataValidation>
    <dataValidation type="list" sqref="E4" allowBlank="true" errorStyle="stop" showErrorMessage="true">
      <formula1>"System_User_OpenID,WID,System_User_OpenID_Internal,System_User_OpenID_Connect_Internal,System_User_ID,WorkdayUserName"</formula1>
    </dataValidation>
    <dataValidation type="list" sqref="F4" allowBlank="true" errorStyle="stop" showErrorMessage="true">
      <formula1>"System_User_OpenID,WID,System_User_OpenID_Internal,System_User_OpenID_Connect_Internal,System_User_ID,WorkdayUserName"</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2024-04-09T19:41:52Z</dcterms:created>
  <dc:creator>Apache POI</dc:creator>
</cp:coreProperties>
</file>