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Job Family" r:id="rId3" sheetId="1"/>
  </sheets>
</workbook>
</file>

<file path=xl/comments1.xml><?xml version="1.0" encoding="utf-8"?>
<comments xmlns="http://schemas.openxmlformats.org/spreadsheetml/2006/main">
  <authors>
    <author/>
  </authors>
  <commentList>
    <comment ref="E2" authorId="0">
      <text>
        <t>Data to be used for adding a new Job Family or updating an existing Job Family.</t>
      </text>
    </comment>
    <comment ref="J2" authorId="0">
      <text>
        <t>Data to be used for adding a new Job Family or updating an existing Job Family.</t>
      </text>
    </comment>
    <comment ref="M2" authorId="0">
      <text>
        <t>Data to be used for adding a new Job Family or updating an existing Job Family.</t>
      </text>
    </comment>
    <comment ref="J3" authorId="0">
      <text>
        <t>Element containing the Job Profile reference for a Job Family.</t>
      </text>
    </comment>
    <comment ref="C4" authorId="0">
      <text>
        <t>Boolean item</t>
      </text>
    </comment>
    <comment ref="D4" authorId="0">
      <text>
        <t>Type: Job_Family_ID</t>
      </text>
    </comment>
    <comment ref="E4" authorId="0">
      <text>
        <t>Text item</t>
      </text>
    </comment>
    <comment ref="F4" authorId="0">
      <text>
        <t>Date item</t>
      </text>
    </comment>
    <comment ref="G4" authorId="0">
      <text>
        <t>Text item</t>
      </text>
    </comment>
    <comment ref="H4" authorId="0">
      <text>
        <t>Text item</t>
      </text>
    </comment>
    <comment ref="I4" authorId="0">
      <text>
        <t>Boolean item</t>
      </text>
    </comment>
    <comment ref="J4" authorId="0">
      <text>
        <t>Element containing the Job Profile reference for a Job Family.</t>
      </text>
    </comment>
    <comment ref="K4" authorId="0">
      <text>
        <t>Boolean item</t>
      </text>
    </comment>
    <comment ref="L4" authorId="0">
      <text>
        <t>Type: Job_Profile_ID</t>
      </text>
    </comment>
    <comment ref="N4" authorId="0">
      <text>
        <t>Type: Integration_Document_Field_Name</t>
      </text>
    </comment>
    <comment ref="P4" authorId="0">
      <text>
        <t>Text item</t>
      </text>
    </comment>
    <comment ref="B5" authorId="0">
      <text>
        <t>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ref="C5" authorId="0">
      <text>
        <t>Add Only Flag.  Indicates that the service is an add only, not an update.</t>
      </text>
    </comment>
    <comment ref="D5" authorId="0">
      <text>
        <t>Reference element representing a unique instance of Job Family.</t>
      </text>
    </comment>
    <comment ref="E5" authorId="0">
      <text>
        <t>The ID of the Job Family data (Job_Family_ID).</t>
      </text>
    </comment>
    <comment ref="F5" authorId="0">
      <text>
        <t>Effective Date of Job Family.</t>
      </text>
    </comment>
    <comment ref="G5" authorId="0">
      <text>
        <t>Text attribute identifying Job Family Name.</t>
      </text>
    </comment>
    <comment ref="H5" authorId="0">
      <text>
        <t>Text attribute identifying Job Family Summary.</t>
      </text>
    </comment>
    <comment ref="I5" authorId="0">
      <text>
        <t>Boolean attribute indicating if a Job Family/Job Family Group is Inactive or not.  Inactive Job Families/Groups will not appear in prompts.</t>
      </text>
    </comment>
    <comment ref="J5" authorId="0">
      <text>
        <t>You must use the row ID to coordinate the data that spreads across multiple rows in the spreadsheet. A change in the value of the ID indicates that a new child object will be created under the same parent object.</t>
      </text>
    </comment>
    <comment ref="K5" authorId="0">
      <text>
        <t>If True is entered, the job profile reference will be deleted.</t>
      </text>
    </comment>
    <comment ref="L5" authorId="0">
      <text>
        <t>A unique identifier for the job profile.</t>
      </text>
    </comment>
    <comment ref="M5" authorId="0">
      <text>
        <t>You must use the row ID to coordinate the data that spreads across multiple rows in the spreadsheet. A change in the value of the ID indicates that a new child object will be created under the same parent object.</t>
      </text>
    </comment>
    <comment ref="N5" authorId="0">
      <text>
        <t>Integration Document Field Reference.  Eligibility Criteria element is used in conjunction with Workday delivered integrations.</t>
      </text>
    </comment>
    <comment ref="O5" authorId="0">
      <text>
        <t>For types that require a parent reference, contains a unique identifier for an instance of a parent object.</t>
      </text>
    </comment>
    <comment ref="P5" authorId="0">
      <text>
        <t>Value</t>
      </text>
    </comment>
  </commentList>
</comments>
</file>

<file path=xl/sharedStrings.xml><?xml version="1.0" encoding="utf-8"?>
<sst xmlns="http://schemas.openxmlformats.org/spreadsheetml/2006/main" count="108" uniqueCount="33">
  <si>
    <t/>
  </si>
  <si>
    <t>Job Family - v42.0</t>
  </si>
  <si>
    <t>Area</t>
  </si>
  <si>
    <t>All</t>
  </si>
  <si>
    <t>Job Family Data (All)</t>
  </si>
  <si>
    <t>Job Profile Data+ (All &gt; Job Family Data)</t>
  </si>
  <si>
    <t>Integration Field Override Data+ (All &gt; Job Family Data)</t>
  </si>
  <si>
    <t>Restrictions</t>
  </si>
  <si>
    <t>Required</t>
  </si>
  <si>
    <t>Optional</t>
  </si>
  <si>
    <t>Format</t>
  </si>
  <si>
    <t>Text</t>
  </si>
  <si>
    <t>Y/N</t>
  </si>
  <si>
    <t>Job_Family_ID</t>
  </si>
  <si>
    <t>YYYY-MM-DD</t>
  </si>
  <si>
    <t>Job_Profile_ID</t>
  </si>
  <si>
    <t>Integration_Document_Field_Name</t>
  </si>
  <si>
    <t>Integration_Document_Name</t>
  </si>
  <si>
    <t>Fields</t>
  </si>
  <si>
    <t>Spreadsheet Key*</t>
  </si>
  <si>
    <t>Add Only</t>
  </si>
  <si>
    <t>Job Family</t>
  </si>
  <si>
    <t>ID</t>
  </si>
  <si>
    <t>Effective Date</t>
  </si>
  <si>
    <t>Name</t>
  </si>
  <si>
    <t>Summary</t>
  </si>
  <si>
    <t>Inactive</t>
  </si>
  <si>
    <t>Row ID*</t>
  </si>
  <si>
    <t>Delete</t>
  </si>
  <si>
    <t>Job Profile</t>
  </si>
  <si>
    <t>Field</t>
  </si>
  <si>
    <t>Integration Document Name</t>
  </si>
  <si>
    <t>Value</t>
  </si>
</sst>
</file>

<file path=xl/styles.xml><?xml version="1.0" encoding="utf-8"?>
<styleSheet xmlns="http://schemas.openxmlformats.org/spreadsheetml/2006/main">
  <numFmts count="0"/>
  <fonts count="20">
    <font>
      <sz val="11.0"/>
      <color indexed="8"/>
      <name val="Calibri"/>
      <family val="2"/>
      <scheme val="minor"/>
    </font>
    <font>
      <name val="Arial Narrow"/>
      <sz val="12.0"/>
      <family val="2"/>
      <color rgb="FFFFFF"/>
      <b val="true"/>
    </font>
    <font>
      <name val="Arial Narrow"/>
      <sz val="14.0"/>
      <family val="2"/>
      <color rgb="FFFFFF"/>
      <b val="true"/>
    </font>
    <font>
      <name val="Arial Narrow"/>
      <sz val="10.0"/>
      <family val="2"/>
      <color rgb="FFFFFF"/>
      <b val="true"/>
    </font>
    <font>
      <name val="Arial Narrow"/>
      <sz val="10.0"/>
      <family val="2"/>
      <color rgb="FFFFFF"/>
      <b val="true"/>
    </font>
    <font>
      <name val="Arial Narrow"/>
      <sz val="10.0"/>
      <family val="2"/>
      <color rgb="FFFFFF"/>
      <b val="true"/>
    </font>
    <font>
      <name val="Arial Narrow"/>
      <sz val="10.0"/>
      <family val="2"/>
      <color rgb="FFFFFF"/>
      <b val="true"/>
    </font>
    <font>
      <name val="Arial"/>
      <sz val="8.0"/>
      <family val="2"/>
      <b val="true"/>
    </font>
    <font>
      <name val="Arial"/>
      <sz val="8.0"/>
      <family val="2"/>
    </font>
    <font>
      <name val="Arial"/>
      <sz val="8.0"/>
      <family val="2"/>
      <color rgb="FFFFFF"/>
      <b val="true"/>
    </font>
    <font>
      <name val="Arial"/>
      <sz val="14.0"/>
      <family val="2"/>
      <color rgb="000066"/>
      <b val="true"/>
    </font>
    <font>
      <name val="Arial"/>
      <sz val="8.0"/>
      <family val="2"/>
      <color rgb="FFFFFF"/>
      <b val="true"/>
    </font>
    <font>
      <name val="Arial"/>
      <sz val="8.0"/>
      <family val="2"/>
      <color rgb="FFFFFF"/>
      <b val="true"/>
    </font>
    <font>
      <name val="Arial"/>
      <sz val="8.0"/>
      <family val="2"/>
      <color rgb="808080"/>
    </font>
    <font>
      <name val="Arial"/>
      <sz val="8.0"/>
      <family val="2"/>
      <color rgb="808080"/>
    </font>
    <font>
      <name val="Arial"/>
      <sz val="8.0"/>
      <family val="2"/>
      <color rgb="FFFFFF"/>
      <b val="true"/>
    </font>
    <font>
      <name val="Calibri"/>
      <sz val="22.0"/>
      <family val="2"/>
      <color rgb="000066"/>
      <b val="true"/>
    </font>
    <font>
      <name val="Verdana"/>
      <sz val="10.0"/>
      <family val="2"/>
      <color rgb="000000"/>
    </font>
    <font>
      <name val="Arial"/>
      <sz val="8.0"/>
      <family val="2"/>
      <color rgb="FFFFFF"/>
      <b val="true"/>
    </font>
    <font>
      <name val="Arial"/>
      <sz val="10.0"/>
      <family val="2"/>
      <color rgb="000000"/>
      <b val="true"/>
    </font>
  </fonts>
  <fills count="23">
    <fill>
      <patternFill patternType="none"/>
    </fill>
    <fill>
      <patternFill patternType="darkGray"/>
    </fill>
    <fill>
      <patternFill patternType="none">
        <fgColor rgb="3366FF"/>
      </patternFill>
    </fill>
    <fill>
      <patternFill patternType="solid">
        <fgColor rgb="3366FF"/>
      </patternFill>
    </fill>
    <fill>
      <patternFill patternType="none">
        <fgColor rgb="969696"/>
      </patternFill>
    </fill>
    <fill>
      <patternFill patternType="solid">
        <fgColor rgb="969696"/>
      </patternFill>
    </fill>
    <fill>
      <patternFill patternType="none">
        <fgColor rgb="1B447F"/>
      </patternFill>
    </fill>
    <fill>
      <patternFill patternType="solid">
        <fgColor rgb="1B447F"/>
      </patternFill>
    </fill>
    <fill>
      <patternFill patternType="none">
        <fgColor rgb="339966"/>
      </patternFill>
    </fill>
    <fill>
      <patternFill patternType="solid">
        <fgColor rgb="339966"/>
      </patternFill>
    </fill>
    <fill>
      <patternFill patternType="none">
        <fgColor rgb="800000"/>
      </patternFill>
    </fill>
    <fill>
      <patternFill patternType="solid">
        <fgColor rgb="800000"/>
      </patternFill>
    </fill>
    <fill>
      <patternFill patternType="none">
        <fgColor rgb="FF6600"/>
      </patternFill>
    </fill>
    <fill>
      <patternFill patternType="solid">
        <fgColor rgb="FF6600"/>
      </patternFill>
    </fill>
    <fill>
      <patternFill patternType="none">
        <fgColor rgb="75923C"/>
      </patternFill>
    </fill>
    <fill>
      <patternFill patternType="solid">
        <fgColor rgb="75923C"/>
      </patternFill>
    </fill>
    <fill>
      <patternFill patternType="none">
        <fgColor rgb="333399"/>
      </patternFill>
    </fill>
    <fill>
      <patternFill patternType="solid">
        <fgColor rgb="333399"/>
      </patternFill>
    </fill>
    <fill>
      <patternFill patternType="none">
        <fgColor rgb="000066"/>
      </patternFill>
    </fill>
    <fill>
      <patternFill patternType="solid">
        <fgColor rgb="000066"/>
      </patternFill>
    </fill>
    <fill>
      <patternFill patternType="none">
        <fgColor rgb="FFFFCC"/>
      </patternFill>
    </fill>
    <fill>
      <patternFill patternType="lightHorizontal">
        <fgColor rgb="FFFFCC"/>
      </patternFill>
    </fill>
    <fill>
      <patternFill patternType="lightHorizontal">
        <fgColor rgb="FFFFCC"/>
        <bgColor rgb="FFFFFF"/>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5">
    <xf numFmtId="0" fontId="0" fillId="0" borderId="0" xfId="0"/>
    <xf numFmtId="0" fontId="1" fillId="3" borderId="0" xfId="0" applyFont="true" applyFill="true">
      <alignment horizontal="left" vertical="bottom" indent="1"/>
    </xf>
    <xf numFmtId="0" fontId="2" fillId="5" borderId="0" xfId="0" applyFont="true" applyFill="true">
      <alignment horizontal="left" vertical="bottom" indent="1"/>
    </xf>
    <xf numFmtId="0" fontId="3" fillId="7" borderId="4" xfId="0" applyBorder="true" applyFont="true" applyFill="true"/>
    <xf numFmtId="0" fontId="4" fillId="9" borderId="4" xfId="0" applyBorder="true" applyFont="true" applyFill="true"/>
    <xf numFmtId="0" fontId="5" fillId="11" borderId="4" xfId="0" applyBorder="true" applyFont="true" applyFill="true"/>
    <xf numFmtId="0" fontId="6" fillId="13" borderId="4" xfId="0" applyBorder="true" applyFont="true" applyFill="true"/>
    <xf numFmtId="0" fontId="7" fillId="0" borderId="4" xfId="0" applyBorder="true" applyFont="true"/>
    <xf numFmtId="0" fontId="8" fillId="0" borderId="4" xfId="0" applyBorder="true" applyFont="true"/>
    <xf numFmtId="14" fontId="0" fillId="0" borderId="0" xfId="0" applyNumberFormat="true"/>
    <xf numFmtId="14" fontId="0" fillId="0" borderId="0" xfId="0" applyNumberFormat="true"/>
    <xf numFmtId="0" fontId="0" fillId="0" borderId="0" xfId="0" applyNumberFormat="true"/>
    <xf numFmtId="49" fontId="0" fillId="0" borderId="0" xfId="0" applyNumberFormat="true"/>
    <xf numFmtId="10" fontId="0" fillId="0" borderId="0" xfId="0" applyNumberFormat="true"/>
    <xf numFmtId="0" fontId="9" fillId="15" borderId="4" xfId="0" applyBorder="true" applyFont="true" applyFill="true"/>
    <xf numFmtId="0" fontId="10" fillId="0" borderId="0" xfId="0" applyFont="true"/>
    <xf numFmtId="0" fontId="11" fillId="17" borderId="4" xfId="0" applyBorder="true" applyFont="true" applyFill="true"/>
    <xf numFmtId="0" fontId="12" fillId="19" borderId="4" xfId="0" applyBorder="true" applyFont="true" applyFill="true"/>
    <xf numFmtId="0" fontId="13" fillId="22" borderId="4" xfId="0" applyBorder="true" applyFont="true" applyFill="true"/>
    <xf numFmtId="0" fontId="14" fillId="22" borderId="4" xfId="0" applyBorder="true" applyFont="true" applyFill="true"/>
    <xf numFmtId="0" fontId="15" fillId="17" borderId="4" xfId="0" applyBorder="true" applyFont="true" applyFill="true"/>
    <xf numFmtId="0" fontId="16" fillId="0" borderId="0" xfId="0" applyFont="true"/>
    <xf numFmtId="0" fontId="17" fillId="0" borderId="0" xfId="0" applyFont="true">
      <alignment vertical="top" wrapText="true"/>
    </xf>
    <xf numFmtId="0" fontId="18" fillId="17" borderId="0" xfId="0" applyFont="true" applyFill="true"/>
    <xf numFmtId="0" fontId="19" fillId="0" borderId="0" xfId="0" applyFont="true"/>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 Id="rId2" Target="../comments1.xml" Type="http://schemas.openxmlformats.org/officeDocument/2006/relationships/comments"/>
<Relationship Id="rId3" Target="../drawings/vmlDrawing1.vml" Type="http://schemas.openxmlformats.org/officeDocument/2006/relationships/vmlDrawing"/>
</Relationships>

</file>

<file path=xl/worksheets/sheet1.xml><?xml version="1.0" encoding="utf-8"?>
<worksheet xmlns="http://schemas.openxmlformats.org/spreadsheetml/2006/main" xmlns:r="http://schemas.openxmlformats.org/officeDocument/2006/relationships">
  <dimension ref="A1:Q5"/>
  <sheetViews>
    <sheetView workbookViewId="0" tabSelected="true"/>
  </sheetViews>
  <sheetFormatPr defaultRowHeight="15.0"/>
  <cols>
    <col min="1" max="1" style="12" width="15.7109375" customWidth="true"/>
    <col min="2" max="2" width="15.7109375" customWidth="true"/>
    <col min="3" max="3" width="15.7109375" customWidth="true"/>
    <col min="4" max="4" style="12" width="15.7109375" customWidth="true"/>
    <col min="5" max="5" style="12" width="15.7109375" customWidth="true"/>
    <col min="6" max="6" width="15.7109375" customWidth="true"/>
    <col min="7" max="7" style="12" width="15.7109375" customWidth="true"/>
    <col min="8" max="8" style="12" width="15.7109375" customWidth="true"/>
    <col min="9" max="9" width="15.7109375" customWidth="true"/>
    <col min="10" max="10" width="15.7109375" customWidth="true"/>
    <col min="11" max="11" width="15.7109375" customWidth="true"/>
    <col min="12" max="12" style="12" width="15.7109375" customWidth="true"/>
    <col min="13" max="13" width="15.7109375" customWidth="true"/>
    <col min="14" max="14" style="12" width="15.7109375" customWidth="true"/>
    <col min="15" max="15" style="12" width="15.7109375" customWidth="true"/>
    <col min="16" max="16" style="12" width="15.7109375" customWidth="true"/>
  </cols>
  <sheetData>
    <row r="1">
      <c r="A1" s="15" t="s">
        <v>1</v>
      </c>
      <c r="B1"/>
      <c r="C1"/>
      <c r="D1"/>
      <c r="E1"/>
      <c r="F1"/>
      <c r="G1"/>
      <c r="H1"/>
      <c r="I1"/>
      <c r="J1"/>
      <c r="K1"/>
      <c r="L1"/>
      <c r="M1"/>
      <c r="N1"/>
      <c r="O1"/>
      <c r="P1"/>
    </row>
    <row r="2">
      <c r="A2" s="14" t="s">
        <v>2</v>
      </c>
      <c r="B2" s="16" t="s">
        <v>3</v>
      </c>
      <c r="C2"/>
      <c r="D2"/>
      <c r="E2" s="17" t="s">
        <v>4</v>
      </c>
      <c r="F2"/>
      <c r="G2"/>
      <c r="H2"/>
      <c r="I2"/>
      <c r="J2" s="16" t="s">
        <v>5</v>
      </c>
      <c r="K2"/>
      <c r="L2"/>
      <c r="M2" s="17" t="s">
        <v>6</v>
      </c>
      <c r="N2"/>
      <c r="O2"/>
      <c r="P2"/>
    </row>
    <row r="3">
      <c r="A3" s="14" t="s">
        <v>7</v>
      </c>
      <c r="B3" s="18" t="s">
        <v>8</v>
      </c>
      <c r="C3" s="18" t="s">
        <v>9</v>
      </c>
      <c r="D3" s="18" t="s">
        <v>9</v>
      </c>
      <c r="E3" s="18" t="s">
        <v>9</v>
      </c>
      <c r="F3" s="18" t="s">
        <v>9</v>
      </c>
      <c r="G3" s="18" t="s">
        <v>9</v>
      </c>
      <c r="H3" s="18" t="s">
        <v>9</v>
      </c>
      <c r="I3" s="18" t="s">
        <v>9</v>
      </c>
      <c r="J3" s="18" t="s">
        <v>8</v>
      </c>
      <c r="K3" s="18" t="s">
        <v>9</v>
      </c>
      <c r="L3" s="18" t="s">
        <v>9</v>
      </c>
      <c r="M3" s="18" t="s">
        <v>8</v>
      </c>
      <c r="N3" s="18" t="s">
        <v>9</v>
      </c>
      <c r="O3" s="18" t="s">
        <v>9</v>
      </c>
      <c r="P3" s="18" t="s">
        <v>9</v>
      </c>
    </row>
    <row r="4">
      <c r="A4" s="14" t="s">
        <v>10</v>
      </c>
      <c r="B4" s="19" t="s">
        <v>11</v>
      </c>
      <c r="C4" s="19" t="s">
        <v>12</v>
      </c>
      <c r="D4" s="19" t="s">
        <v>13</v>
      </c>
      <c r="E4" s="19" t="s">
        <v>11</v>
      </c>
      <c r="F4" s="19" t="s">
        <v>14</v>
      </c>
      <c r="G4" s="19" t="s">
        <v>11</v>
      </c>
      <c r="H4" s="19" t="s">
        <v>11</v>
      </c>
      <c r="I4" s="19" t="s">
        <v>12</v>
      </c>
      <c r="J4" s="19" t="s">
        <v>11</v>
      </c>
      <c r="K4" s="19" t="s">
        <v>12</v>
      </c>
      <c r="L4" s="19" t="s">
        <v>15</v>
      </c>
      <c r="M4" s="19" t="s">
        <v>11</v>
      </c>
      <c r="N4" s="19" t="s">
        <v>16</v>
      </c>
      <c r="O4" s="19" t="s">
        <v>17</v>
      </c>
      <c r="P4" s="19" t="s">
        <v>11</v>
      </c>
    </row>
    <row r="5">
      <c r="A5" s="14" t="s">
        <v>18</v>
      </c>
      <c r="B5" s="20" t="s">
        <v>19</v>
      </c>
      <c r="C5" s="20" t="s">
        <v>20</v>
      </c>
      <c r="D5" s="20" t="s">
        <v>21</v>
      </c>
      <c r="E5" s="20" t="s">
        <v>22</v>
      </c>
      <c r="F5" s="20" t="s">
        <v>23</v>
      </c>
      <c r="G5" s="20" t="s">
        <v>24</v>
      </c>
      <c r="H5" s="20" t="s">
        <v>25</v>
      </c>
      <c r="I5" s="20" t="s">
        <v>26</v>
      </c>
      <c r="J5" s="20" t="s">
        <v>27</v>
      </c>
      <c r="K5" s="20" t="s">
        <v>28</v>
      </c>
      <c r="L5" s="20" t="s">
        <v>29</v>
      </c>
      <c r="M5" s="20" t="s">
        <v>27</v>
      </c>
      <c r="N5" s="20" t="s">
        <v>30</v>
      </c>
      <c r="O5" s="20" t="s">
        <v>31</v>
      </c>
      <c r="P5" s="20" t="s">
        <v>32</v>
      </c>
    </row>
  </sheetData>
  <mergeCells>
    <mergeCell ref="A1:P1"/>
    <mergeCell ref="B2:D2"/>
    <mergeCell ref="E2:I2"/>
    <mergeCell ref="J2:L2"/>
    <mergeCell ref="M2:P2"/>
  </mergeCells>
  <dataValidations count="7">
    <dataValidation type="list" sqref="C6:C32000" allowBlank="true" errorStyle="stop" showErrorMessage="true">
      <formula1>"Y,N"</formula1>
    </dataValidation>
    <dataValidation type="list" sqref="D4" allowBlank="true" errorStyle="stop" showErrorMessage="true">
      <formula1>"WID,Job_Family_ID"</formula1>
    </dataValidation>
    <dataValidation type="list" sqref="I6:I32000" allowBlank="true" errorStyle="stop" showErrorMessage="true">
      <formula1>"Y,N"</formula1>
    </dataValidation>
    <dataValidation type="list" sqref="K6:K32000" allowBlank="true" errorStyle="stop" showErrorMessage="true">
      <formula1>"Y,N"</formula1>
    </dataValidation>
    <dataValidation type="list" sqref="L4" allowBlank="true" errorStyle="stop" showErrorMessage="true">
      <formula1>"WID,Job_Profile_ID"</formula1>
    </dataValidation>
    <dataValidation type="list" sqref="N4" allowBlank="true" errorStyle="stop" showErrorMessage="true">
      <formula1>"Integration_Document_Field_Name,WID,Workday_Integration_Document_Field_Name"</formula1>
    </dataValidation>
    <dataValidation type="list" sqref="O4" allowBlank="true" errorStyle="stop" showErrorMessage="true">
      <formula1>"WID,Workday_Integration_Document_Name,Integration_Document_Name"</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2024-03-11T10:44:55Z</dcterms:created>
  <dc:creator>Apache POI</dc:creator>
</cp:coreProperties>
</file>