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shana\Documents\"/>
    </mc:Choice>
  </mc:AlternateContent>
  <xr:revisionPtr revIDLastSave="0" documentId="8_{6AED596F-06B9-45EC-98CB-5A3FA20E514D}" xr6:coauthVersionLast="47" xr6:coauthVersionMax="47" xr10:uidLastSave="{00000000-0000-0000-0000-000000000000}"/>
  <bookViews>
    <workbookView xWindow="-110" yWindow="-110" windowWidth="19420" windowHeight="10300" xr2:uid="{627D8844-5287-4174-9D33-CD02F73BD2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<sst xmlns="http://schemas.openxmlformats.org/spreadsheetml/2006/main" count="41" uniqueCount="24">
  <si>
    <t>Monday</t>
  </si>
  <si>
    <t>Tuesday</t>
  </si>
  <si>
    <t>Wednesday</t>
  </si>
  <si>
    <t>Thursday</t>
  </si>
  <si>
    <t>Friday</t>
  </si>
  <si>
    <t>DBMS-CEP102</t>
  </si>
  <si>
    <t>ICP-103</t>
  </si>
  <si>
    <t>ICP-Lab-207</t>
  </si>
  <si>
    <t>ICS-LT3</t>
  </si>
  <si>
    <t>HM-110</t>
  </si>
  <si>
    <t>EHD-110</t>
  </si>
  <si>
    <t>PaS-110</t>
  </si>
  <si>
    <t>DBMS-102</t>
  </si>
  <si>
    <t>ICS-Lab101/102</t>
  </si>
  <si>
    <t>DBMS-Lab004/005</t>
  </si>
  <si>
    <t>EHD-Lab104/107</t>
  </si>
  <si>
    <t>Days</t>
  </si>
  <si>
    <t>8-8.50</t>
  </si>
  <si>
    <t>9-9.50</t>
  </si>
  <si>
    <t>10-10.50</t>
  </si>
  <si>
    <t>11-11.50</t>
  </si>
  <si>
    <t>12-12.50</t>
  </si>
  <si>
    <t>__</t>
  </si>
  <si>
    <t>Labs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</si>
</sst>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4">
    <dxf>
      <fill>
        <patternFill patternType="solid">
          <fgColor indexed="64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E5AE4A-49EE-49B9-81C1-66D6E1BFD6DB}" name="Table1" displayName="Table1" ref="B1:I6" totalsRowShown="0">
  <autoFilter ref="B1:I6" xr:uid="{59E5AE4A-49EE-49B9-81C1-66D6E1BFD6DB}"/>
  <tableColumns count="8">
    <tableColumn id="1" xr3:uid="{4F0944C0-2330-46B9-A8E8-E83068B53B86}" name="Days" dataDxfId="0"/>
    <tableColumn id="2" xr3:uid="{AB6D5D28-5B5B-48C9-8D3F-8A8E14318D92}" name="8-8.50"/>
    <tableColumn id="3" xr3:uid="{9FC61F26-BD88-4323-A538-AC13E2FE6513}" name="9-9.50"/>
    <tableColumn id="4" xr3:uid="{B4AE07E7-33F8-4FE1-953A-9E57ABC667F0}" name="10-10.50"/>
    <tableColumn id="5" xr3:uid="{4A479849-D8C2-44C1-9661-CAC82C36631B}" name="11-11.50"/>
    <tableColumn id="6" xr3:uid="{4357B850-1CD7-48B6-9002-F77CA0BDB793}" name="12-12.50"/>
    <tableColumn id="7" xr3:uid="{59D2EBD8-F4DA-455D-ACFF-218DDC6FADA1}" name="__"/>
    <tableColumn id="8" xr3:uid="{309074ED-5A81-490F-865E-573166A48F30}" name="Lab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2E90A-481E-483D-AA95-544FFBB571C1}">
  <dimension ref="B1:I6"/>
  <sheetViews>
    <sheetView tabSelected="1" zoomScale="166" workbookViewId="0">
      <selection activeCell="J8" sqref="J8"/>
    </sheetView>
  </sheetViews>
  <sheetFormatPr defaultRowHeight="14.5" x14ac:dyDescent="0.35"/>
  <cols>
    <col min="2" max="10" width="10.26953125" customWidth="1"/>
  </cols>
  <sheetData>
    <row r="1" spans="2:9" x14ac:dyDescent="0.35"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</row>
    <row r="2" spans="2:9" x14ac:dyDescent="0.35">
      <c r="B2" s="1" t="s">
        <v>0</v>
      </c>
      <c r="C2" t="s">
        <v>8</v>
      </c>
      <c r="D2" t="s">
        <v>5</v>
      </c>
      <c r="F2" t="s">
        <v>9</v>
      </c>
      <c r="G2" t="s">
        <v>6</v>
      </c>
      <c r="I2" t="s">
        <v>7</v>
      </c>
    </row>
    <row r="3" spans="2:9" x14ac:dyDescent="0.35">
      <c r="B3" s="1" t="s">
        <v>1</v>
      </c>
      <c r="D3" t="s">
        <v>10</v>
      </c>
      <c r="E3" t="s">
        <v>11</v>
      </c>
      <c r="G3" t="s">
        <v>12</v>
      </c>
      <c r="I3" t="s">
        <v>7</v>
      </c>
    </row>
    <row r="4" spans="2:9" x14ac:dyDescent="0.35">
      <c r="B4" s="1" t="s">
        <v>2</v>
      </c>
      <c r="C4" t="s">
        <v>8</v>
      </c>
      <c r="D4" t="s">
        <v>9</v>
      </c>
      <c r="G4" t="s">
        <v>6</v>
      </c>
      <c r="I4" t="s">
        <v>14</v>
      </c>
    </row>
    <row r="5" spans="2:9" x14ac:dyDescent="0.35">
      <c r="B5" s="1" t="s">
        <v>3</v>
      </c>
      <c r="C5" t="s">
        <v>8</v>
      </c>
      <c r="D5" t="s">
        <v>11</v>
      </c>
      <c r="E5" t="s">
        <v>10</v>
      </c>
      <c r="F5" t="s">
        <v>9</v>
      </c>
      <c r="G5" t="s">
        <v>12</v>
      </c>
      <c r="I5" t="s">
        <v>13</v>
      </c>
    </row>
    <row r="6" spans="2:9" x14ac:dyDescent="0.35">
      <c r="B6" s="1" t="s">
        <v>4</v>
      </c>
      <c r="C6" t="s">
        <v>10</v>
      </c>
      <c r="D6" t="s">
        <v>11</v>
      </c>
      <c r="G6" t="s">
        <v>6</v>
      </c>
      <c r="I6" t="s">
        <v>15</v>
      </c>
    </row>
  </sheetData>
  <phoneticPr fontId="1" type="noConversion"/>
  <conditionalFormatting sqref="B1:J1">
    <cfRule type="uniqueValues" dxfId="3" priority="2"/>
  </conditionalFormatting>
  <conditionalFormatting sqref="B2:B6">
    <cfRule type="uniqueValues" dxfId="1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p M v V n P 7 U o e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Y x z P e I I p k A l C Y e x X 4 O P e Z / s D Y d H X v u + 0 0 D Z e r o F M E c j 7 g 3 g A U E s D B B Q A A g A I A F q T L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k y 9 W K I p H u A 4 A A A A R A A A A E w A c A E Z v c m 1 1 b G F z L 1 N l Y 3 R p b 2 4 x L m 0 g o h g A K K A U A A A A A A A A A A A A A A A A A A A A A A A A A A A A K 0 5 N L s n M z 1 M I h t C G 1 g B Q S w E C L Q A U A A I A C A B a k y 9 W c / t S h 6 U A A A D 2 A A A A E g A A A A A A A A A A A A A A A A A A A A A A Q 2 9 u Z m l n L 1 B h Y 2 t h Z 2 U u e G 1 s U E s B A i 0 A F A A C A A g A W p M v V g / K 6 a u k A A A A 6 Q A A A B M A A A A A A A A A A A A A A A A A 8 Q A A A F t D b 2 5 0 Z W 5 0 X 1 R 5 c G V z X S 5 4 b W x Q S w E C L Q A U A A I A C A B a k y 9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x / i 5 + 1 z C k E C j Q T j O 5 g l G O w A A A A A C A A A A A A A Q Z g A A A A E A A C A A A A C 1 C w t W V S B j i i F + M / b o i e N k W Z 2 s v 9 n 4 L G v d a G a u 0 E G p A Q A A A A A O g A A A A A I A A C A A A A D I g T E t C d H b K o G K T w + 4 t i p 4 6 W 7 T 7 A t 2 B f L I I L P c s u b t O F A A A A D P B L 4 W I i B e K B 7 q f 0 v g P Y p w u m b Q B t v j I / v U d C U i D K x g e 4 d P B l V s D 4 D U s o O M V H H t B d 7 L n W p r l + U I a T h i s J R T V n k m 8 H S h 9 6 3 T 0 M z z T P r u U u a q 1 U A A A A B m M y l n d v 4 K Z e R V 9 x 3 0 D R I d 4 M 8 W i 5 4 V 7 i 1 j d I T O z / P b a a H A a K j 3 I p e m K q 5 l 8 n 0 X E s D M B c 6 D l o 0 K 6 n l 6 d x b I X y q F < / D a t a M a s h u p > 
</file>

<file path=customXml/itemProps1.xml><?xml version="1.0" encoding="utf-8"?>
<ds:datastoreItem xmlns:ds="http://schemas.openxmlformats.org/officeDocument/2006/customXml" ds:itemID="{B6DC21C4-B313-4129-8F1C-967635B397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Darshana</dc:creator>
  <cp:lastModifiedBy>Darshana</cp:lastModifiedBy>
  <dcterms:created xsi:type="dcterms:W3CDTF">2023-01-15T12:31:58Z</dcterms:created>
  <dcterms:modified xsi:type="dcterms:W3CDTF">2023-01-15T13:02:41Z</dcterms:modified>
</cp:coreProperties>
</file>