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" documentId="13_ncr:1_{6FEA4E86-8256-4B29-B962-0F1DCCDB6542}" xr6:coauthVersionLast="47" xr6:coauthVersionMax="47" xr10:uidLastSave="{62A60724-D379-42FF-8295-0E643667592C}"/>
  <bookViews>
    <workbookView xWindow="-120" yWindow="-120" windowWidth="20730" windowHeight="1116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<sst xmlns="http://schemas.openxmlformats.org/spreadsheetml/2006/main" count="24" uniqueCount="17">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</sst>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>
        <f>IF(B11="A+",C11,C11*50%)</f>
        <v>46866</v>
      </c>
    </row>
    <row r="12" spans="1:4" x14ac:dyDescent="0.25">
      <c r="A12" s="3" t="s">
        <v>11</v>
      </c>
      <c r="B12" s="3" t="s">
        <v>3</v>
      </c>
      <c r="C12" s="4">
        <v>33495</v>
      </c>
      <c r="D12" s="6">
        <f t="shared" ref="D12:D17" si="0">IF(B12="A+",C12,C12*50%)</f>
        <v>16747.5</v>
      </c>
    </row>
    <row r="13" spans="1:4" x14ac:dyDescent="0.2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2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2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2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2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2025-12-26T08:46:06Z</dcterms:modified>
  <cp:category/>
  <cp:contentStatus/>
</cp:coreProperties>
</file>