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3" documentId="13_ncr:1_{479D71DA-31EB-4927-8A1C-49EA24B8220E}" xr6:coauthVersionLast="47" xr6:coauthVersionMax="47" xr10:uidLastSave="{7852F411-9614-4CFD-8273-F17AE0C10F92}"/>
  <bookViews>
    <workbookView xWindow="-120" yWindow="-120" windowWidth="20730" windowHeight="1116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<sst xmlns="http://schemas.openxmlformats.org/spreadsheetml/2006/main" count="31" uniqueCount="29">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</sst>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D24" sqref="D24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A13*10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>
        <f t="shared" ref="D19:D20" si="0">A19/C19</f>
        <v>0.5</v>
      </c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>
        <f t="shared" si="0"/>
        <v>1.5</v>
      </c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25">
      <c r="H26" s="5"/>
    </row>
    <row r="27" spans="1:8" ht="23.25" x14ac:dyDescent="0.35">
      <c r="A27" s="14" t="s">
        <v>28</v>
      </c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2025-12-26T09:12:18Z</dcterms:modified>
  <cp:category/>
  <cp:contentStatus/>
</cp:coreProperties>
</file>