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2" documentId="13_ncr:1_{EECF9ED5-C382-4767-9D45-12B8C4D7D656}" xr6:coauthVersionLast="47" xr6:coauthVersionMax="47" xr10:uidLastSave="{275A66DF-6451-4944-95D4-DCEAF9485CFB}"/>
  <bookViews>
    <workbookView xWindow="-120" yWindow="-120" windowWidth="20730" windowHeight="1116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21" i="1"/>
  <c r="H20" i="1"/>
  <c r="H18" i="1"/>
  <c r="H16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<sst xmlns="http://schemas.openxmlformats.org/spreadsheetml/2006/main" count="20" uniqueCount="12">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</sst>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G5" sqref="G5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SUMIF(D2:D11,"Yes",C2:C11)</f>
        <v>79000</v>
      </c>
    </row>
    <row r="16" spans="1:8" ht="15.75" thickBot="1" x14ac:dyDescent="0.3">
      <c r="A16">
        <v>2</v>
      </c>
      <c r="B16" t="s">
        <v>8</v>
      </c>
      <c r="H16" s="5">
        <f>SUMIF(D2:D11,"No",C2:C11)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SUMIF(C2:C11,"&gt;10000",E2:E11)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SUMIF(C2:C11,"&gt;10000",C2:C11)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2021-05-21T19:08:00Z</dcterms:created>
  <dcterms:modified xsi:type="dcterms:W3CDTF">2026-01-05T06:12:40Z</dcterms:modified>
  <cp:category/>
  <cp:contentStatus/>
</cp:coreProperties>
</file>