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60346B8E-9EA4-458C-BD07-01B572C6A643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<sst xmlns="http://schemas.openxmlformats.org/spreadsheetml/2006/main" count="9" uniqueCount="9">
  <si>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</si>
  <si>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>ZI817167 Corp</t>
  </si>
  <si>
    <t>Start Date</t>
  </si>
  <si>
    <t>End Date</t>
  </si>
  <si>
    <t>Period</t>
  </si>
  <si>
    <t>D</t>
  </si>
  <si>
    <t>Date</t>
  </si>
  <si>
    <t>PX_MID</t>
  </si>
  <si>
    <t>PX_DIRTY_MID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</si>
</sst>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BDH|3060327026240578336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4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3.28515625" bestFit="1" customWidth="1"/>
    <col min="3" max="3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45177</v>
      </c>
    </row>
    <row r="3" spans="1:3" x14ac:dyDescent="0.25">
      <c r="A3" t="s">
        <v>3</v>
      </c>
      <c r="B3" s="2">
        <v>46086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_xll.BDH(B1,B6:C6,B2,B3,"Dir=V","Dts=S","Sort=D","Quote=C","QtTyp=P","Days=T",CONCATENATE("Per=c",B4),"DtFmt=D","UseDPDF=Y","cols=3;rows=238")</f>
        <v>46086</v>
      </c>
      <c r="B7">
        <v>120.62</v>
      </c>
      <c r="C7">
        <v>123.114</v>
      </c>
    </row>
    <row r="8" spans="1:3" x14ac:dyDescent="0.25">
      <c r="A8" s="1">
        <v>46083</v>
      </c>
      <c r="B8">
        <v>121.502</v>
      </c>
      <c r="C8">
        <v>123.952</v>
      </c>
    </row>
    <row r="9" spans="1:3" x14ac:dyDescent="0.25">
      <c r="A9" s="1">
        <v>46079</v>
      </c>
      <c r="B9">
        <v>120.488</v>
      </c>
      <c r="C9">
        <v>122.851</v>
      </c>
    </row>
    <row r="10" spans="1:3" x14ac:dyDescent="0.25">
      <c r="A10" s="1">
        <v>46078</v>
      </c>
      <c r="B10">
        <v>119.265</v>
      </c>
      <c r="C10">
        <v>121.613</v>
      </c>
    </row>
    <row r="11" spans="1:3" x14ac:dyDescent="0.25">
      <c r="A11" s="1">
        <v>46064</v>
      </c>
      <c r="B11">
        <v>119.749</v>
      </c>
      <c r="C11">
        <v>121.892</v>
      </c>
    </row>
    <row r="12" spans="1:3" x14ac:dyDescent="0.25">
      <c r="A12" s="1">
        <v>46063</v>
      </c>
      <c r="B12">
        <v>120.721</v>
      </c>
      <c r="C12">
        <v>122.85</v>
      </c>
    </row>
    <row r="13" spans="1:3" x14ac:dyDescent="0.25">
      <c r="A13" s="1">
        <v>46062</v>
      </c>
      <c r="B13">
        <v>119.191</v>
      </c>
      <c r="C13">
        <v>121.30500000000001</v>
      </c>
    </row>
    <row r="14" spans="1:3" x14ac:dyDescent="0.25">
      <c r="A14" s="1">
        <v>46057</v>
      </c>
      <c r="B14">
        <v>117.83499999999999</v>
      </c>
      <c r="C14">
        <v>119.876</v>
      </c>
    </row>
    <row r="15" spans="1:3" x14ac:dyDescent="0.25">
      <c r="A15" s="1">
        <v>46051</v>
      </c>
      <c r="B15">
        <v>115.92400000000001</v>
      </c>
      <c r="C15">
        <v>117.893</v>
      </c>
    </row>
    <row r="16" spans="1:3" x14ac:dyDescent="0.25">
      <c r="A16" s="1">
        <v>46050</v>
      </c>
      <c r="B16">
        <v>115.143</v>
      </c>
      <c r="C16">
        <v>117.098</v>
      </c>
    </row>
    <row r="17" spans="1:3" x14ac:dyDescent="0.25">
      <c r="A17" s="1">
        <v>46049</v>
      </c>
      <c r="B17">
        <v>116.075</v>
      </c>
      <c r="C17">
        <v>118.014</v>
      </c>
    </row>
    <row r="18" spans="1:3" x14ac:dyDescent="0.25">
      <c r="A18" s="1">
        <v>46045</v>
      </c>
      <c r="B18">
        <v>116.755</v>
      </c>
      <c r="C18">
        <v>118.66500000000001</v>
      </c>
    </row>
    <row r="19" spans="1:3" x14ac:dyDescent="0.25">
      <c r="A19" s="1">
        <v>46044</v>
      </c>
      <c r="B19">
        <v>115.93300000000001</v>
      </c>
      <c r="C19">
        <v>117.8</v>
      </c>
    </row>
    <row r="20" spans="1:3" x14ac:dyDescent="0.25">
      <c r="A20" s="1">
        <v>46037</v>
      </c>
      <c r="B20">
        <v>115.875</v>
      </c>
      <c r="C20">
        <v>117.64</v>
      </c>
    </row>
    <row r="21" spans="1:3" x14ac:dyDescent="0.25">
      <c r="A21" s="1">
        <v>46036</v>
      </c>
      <c r="B21">
        <v>114.89700000000001</v>
      </c>
      <c r="C21">
        <v>116.64700000000001</v>
      </c>
    </row>
    <row r="22" spans="1:3" x14ac:dyDescent="0.25">
      <c r="A22" s="1">
        <v>46031</v>
      </c>
      <c r="B22">
        <v>115.319</v>
      </c>
      <c r="C22">
        <v>117.02500000000001</v>
      </c>
    </row>
    <row r="23" spans="1:3" x14ac:dyDescent="0.25">
      <c r="A23" s="1">
        <v>46030</v>
      </c>
      <c r="B23">
        <v>114.694</v>
      </c>
      <c r="C23">
        <v>116.35599999999999</v>
      </c>
    </row>
    <row r="24" spans="1:3" x14ac:dyDescent="0.25">
      <c r="A24" s="1">
        <v>46010</v>
      </c>
      <c r="B24">
        <v>113.431</v>
      </c>
      <c r="C24">
        <v>114.846</v>
      </c>
    </row>
    <row r="25" spans="1:3" x14ac:dyDescent="0.25">
      <c r="A25" s="1">
        <v>46001</v>
      </c>
      <c r="B25">
        <v>113.286</v>
      </c>
      <c r="C25">
        <v>114.54</v>
      </c>
    </row>
    <row r="26" spans="1:3" x14ac:dyDescent="0.25">
      <c r="A26" s="1">
        <v>45995</v>
      </c>
      <c r="B26">
        <v>115.441</v>
      </c>
      <c r="C26">
        <v>116.608</v>
      </c>
    </row>
    <row r="27" spans="1:3" x14ac:dyDescent="0.25">
      <c r="A27" s="1">
        <v>45994</v>
      </c>
      <c r="B27">
        <v>115.658</v>
      </c>
      <c r="C27">
        <v>116.81</v>
      </c>
    </row>
    <row r="28" spans="1:3" x14ac:dyDescent="0.25">
      <c r="A28" s="1">
        <v>45992</v>
      </c>
      <c r="B28">
        <v>116.40900000000001</v>
      </c>
      <c r="C28">
        <v>117.532</v>
      </c>
    </row>
    <row r="29" spans="1:3" x14ac:dyDescent="0.25">
      <c r="A29" s="1">
        <v>45989</v>
      </c>
      <c r="B29">
        <v>117.5</v>
      </c>
      <c r="C29">
        <v>118.608</v>
      </c>
    </row>
    <row r="30" spans="1:3" x14ac:dyDescent="0.25">
      <c r="A30" s="1">
        <v>45985</v>
      </c>
      <c r="B30">
        <v>116.69199999999999</v>
      </c>
      <c r="C30">
        <v>117.71299999999999</v>
      </c>
    </row>
    <row r="31" spans="1:3" x14ac:dyDescent="0.25">
      <c r="A31" s="1">
        <v>45982</v>
      </c>
      <c r="B31">
        <v>116</v>
      </c>
      <c r="C31">
        <v>117.006</v>
      </c>
    </row>
    <row r="32" spans="1:3" x14ac:dyDescent="0.25">
      <c r="A32" s="1">
        <v>45974</v>
      </c>
      <c r="B32">
        <v>114.166</v>
      </c>
      <c r="C32">
        <v>115.026</v>
      </c>
    </row>
    <row r="33" spans="1:3" x14ac:dyDescent="0.25">
      <c r="A33" s="1">
        <v>45966</v>
      </c>
      <c r="B33">
        <v>114.035</v>
      </c>
      <c r="C33">
        <v>114.779</v>
      </c>
    </row>
    <row r="34" spans="1:3" x14ac:dyDescent="0.25">
      <c r="A34" s="1">
        <v>45965</v>
      </c>
      <c r="B34">
        <v>113.405</v>
      </c>
      <c r="C34">
        <v>114.134</v>
      </c>
    </row>
    <row r="35" spans="1:3" x14ac:dyDescent="0.25">
      <c r="A35" s="1">
        <v>45964</v>
      </c>
      <c r="B35">
        <v>112.11199999999999</v>
      </c>
      <c r="C35">
        <v>112.82599999999999</v>
      </c>
    </row>
    <row r="36" spans="1:3" x14ac:dyDescent="0.25">
      <c r="A36" s="1">
        <v>45961</v>
      </c>
      <c r="B36">
        <v>113.282</v>
      </c>
      <c r="C36">
        <v>113.982</v>
      </c>
    </row>
    <row r="37" spans="1:3" x14ac:dyDescent="0.25">
      <c r="A37" s="1">
        <v>45951</v>
      </c>
      <c r="B37">
        <v>114.43</v>
      </c>
      <c r="C37">
        <v>114.97</v>
      </c>
    </row>
    <row r="38" spans="1:3" x14ac:dyDescent="0.25">
      <c r="A38" s="1">
        <v>45943</v>
      </c>
      <c r="B38">
        <v>112.983</v>
      </c>
      <c r="C38">
        <v>113.40600000000001</v>
      </c>
    </row>
    <row r="39" spans="1:3" x14ac:dyDescent="0.25">
      <c r="A39" s="1">
        <v>45939</v>
      </c>
      <c r="B39">
        <v>113.298</v>
      </c>
      <c r="C39">
        <v>113.66200000000001</v>
      </c>
    </row>
    <row r="40" spans="1:3" x14ac:dyDescent="0.25">
      <c r="A40" s="1">
        <v>45937</v>
      </c>
      <c r="B40">
        <v>113.78</v>
      </c>
      <c r="C40">
        <v>114.11499999999999</v>
      </c>
    </row>
    <row r="41" spans="1:3" x14ac:dyDescent="0.25">
      <c r="A41" s="1">
        <v>45925</v>
      </c>
      <c r="B41">
        <v>114.864</v>
      </c>
      <c r="C41">
        <v>115.024</v>
      </c>
    </row>
    <row r="42" spans="1:3" x14ac:dyDescent="0.25">
      <c r="A42" s="1">
        <v>45922</v>
      </c>
      <c r="B42">
        <v>116.684</v>
      </c>
      <c r="C42">
        <v>116.8</v>
      </c>
    </row>
    <row r="43" spans="1:3" x14ac:dyDescent="0.25">
      <c r="A43" s="1">
        <v>45918</v>
      </c>
      <c r="B43">
        <v>117.785</v>
      </c>
      <c r="C43">
        <v>117.84399999999999</v>
      </c>
    </row>
    <row r="44" spans="1:3" x14ac:dyDescent="0.25">
      <c r="A44" s="1">
        <v>45910</v>
      </c>
      <c r="B44">
        <v>117.379</v>
      </c>
      <c r="C44">
        <v>119.946</v>
      </c>
    </row>
    <row r="45" spans="1:3" x14ac:dyDescent="0.25">
      <c r="A45" s="1">
        <v>45905</v>
      </c>
      <c r="B45">
        <v>117.233</v>
      </c>
      <c r="C45">
        <v>119.756</v>
      </c>
    </row>
    <row r="46" spans="1:3" x14ac:dyDescent="0.25">
      <c r="A46" s="1">
        <v>45897</v>
      </c>
      <c r="B46">
        <v>113.699</v>
      </c>
      <c r="C46">
        <v>116.09099999999999</v>
      </c>
    </row>
    <row r="47" spans="1:3" x14ac:dyDescent="0.25">
      <c r="A47" s="1">
        <v>45894</v>
      </c>
      <c r="B47">
        <v>113.682</v>
      </c>
      <c r="C47">
        <v>116.03</v>
      </c>
    </row>
    <row r="48" spans="1:3" x14ac:dyDescent="0.25">
      <c r="A48" s="1">
        <v>45888</v>
      </c>
      <c r="B48">
        <v>112.538</v>
      </c>
      <c r="C48">
        <v>114.798</v>
      </c>
    </row>
    <row r="49" spans="1:3" x14ac:dyDescent="0.25">
      <c r="A49" s="1">
        <v>45877</v>
      </c>
      <c r="B49">
        <v>112.426</v>
      </c>
      <c r="C49">
        <v>114.55500000000001</v>
      </c>
    </row>
    <row r="50" spans="1:3" x14ac:dyDescent="0.25">
      <c r="A50" s="1">
        <v>45873</v>
      </c>
      <c r="B50">
        <v>112.84399999999999</v>
      </c>
      <c r="C50">
        <v>114.88500000000001</v>
      </c>
    </row>
    <row r="51" spans="1:3" x14ac:dyDescent="0.25">
      <c r="A51" s="1">
        <v>45869</v>
      </c>
      <c r="B51">
        <v>111.524</v>
      </c>
      <c r="C51">
        <v>113.50700000000001</v>
      </c>
    </row>
    <row r="52" spans="1:3" x14ac:dyDescent="0.25">
      <c r="A52" s="1">
        <v>45867</v>
      </c>
      <c r="B52">
        <v>113.758</v>
      </c>
      <c r="C52">
        <v>115.727</v>
      </c>
    </row>
    <row r="53" spans="1:3" x14ac:dyDescent="0.25">
      <c r="A53" s="1">
        <v>45860</v>
      </c>
      <c r="B53">
        <v>113.93899999999999</v>
      </c>
      <c r="C53">
        <v>115.80500000000001</v>
      </c>
    </row>
    <row r="54" spans="1:3" x14ac:dyDescent="0.25">
      <c r="A54" s="1">
        <v>45852</v>
      </c>
      <c r="B54">
        <v>113.55</v>
      </c>
      <c r="C54">
        <v>115.3</v>
      </c>
    </row>
    <row r="55" spans="1:3" x14ac:dyDescent="0.25">
      <c r="A55" s="1">
        <v>45849</v>
      </c>
      <c r="B55">
        <v>112.72199999999999</v>
      </c>
      <c r="C55">
        <v>114.45699999999999</v>
      </c>
    </row>
    <row r="56" spans="1:3" x14ac:dyDescent="0.25">
      <c r="A56" s="1">
        <v>45838</v>
      </c>
      <c r="B56">
        <v>112.81699999999999</v>
      </c>
      <c r="C56">
        <v>114.363</v>
      </c>
    </row>
    <row r="57" spans="1:3" x14ac:dyDescent="0.25">
      <c r="A57" s="1">
        <v>45835</v>
      </c>
      <c r="B57">
        <v>112.425</v>
      </c>
      <c r="C57">
        <v>113.956</v>
      </c>
    </row>
    <row r="58" spans="1:3" x14ac:dyDescent="0.25">
      <c r="A58" s="1">
        <v>45834</v>
      </c>
      <c r="B58">
        <v>112.776</v>
      </c>
      <c r="C58">
        <v>114.264</v>
      </c>
    </row>
    <row r="59" spans="1:3" x14ac:dyDescent="0.25">
      <c r="A59" s="1">
        <v>45826</v>
      </c>
      <c r="B59">
        <v>114.083</v>
      </c>
      <c r="C59">
        <v>115.468</v>
      </c>
    </row>
    <row r="60" spans="1:3" x14ac:dyDescent="0.25">
      <c r="A60" s="1">
        <v>45824</v>
      </c>
      <c r="B60">
        <v>114.41800000000001</v>
      </c>
      <c r="C60">
        <v>115.76</v>
      </c>
    </row>
    <row r="61" spans="1:3" x14ac:dyDescent="0.25">
      <c r="A61" s="1">
        <v>45814</v>
      </c>
      <c r="B61">
        <v>113.569</v>
      </c>
      <c r="C61">
        <v>114.794</v>
      </c>
    </row>
    <row r="62" spans="1:3" x14ac:dyDescent="0.25">
      <c r="A62" s="1">
        <v>45813</v>
      </c>
      <c r="B62">
        <v>112.625</v>
      </c>
      <c r="C62">
        <v>113.806</v>
      </c>
    </row>
    <row r="63" spans="1:3" x14ac:dyDescent="0.25">
      <c r="A63" s="1">
        <v>45812</v>
      </c>
      <c r="B63">
        <v>112.241</v>
      </c>
      <c r="C63">
        <v>113.408</v>
      </c>
    </row>
    <row r="64" spans="1:3" x14ac:dyDescent="0.25">
      <c r="A64" s="1">
        <v>45810</v>
      </c>
      <c r="B64">
        <v>112.60599999999999</v>
      </c>
      <c r="C64">
        <v>113.744</v>
      </c>
    </row>
    <row r="65" spans="1:3" x14ac:dyDescent="0.25">
      <c r="A65" s="1">
        <v>45807</v>
      </c>
      <c r="B65">
        <v>111.97499999999999</v>
      </c>
      <c r="C65">
        <v>113.098</v>
      </c>
    </row>
    <row r="66" spans="1:3" x14ac:dyDescent="0.25">
      <c r="A66" s="1">
        <v>45806</v>
      </c>
      <c r="B66">
        <v>112.084</v>
      </c>
      <c r="C66">
        <v>113.17700000000001</v>
      </c>
    </row>
    <row r="67" spans="1:3" x14ac:dyDescent="0.25">
      <c r="A67" s="1">
        <v>45805</v>
      </c>
      <c r="B67">
        <v>111.815</v>
      </c>
      <c r="C67">
        <v>112.895</v>
      </c>
    </row>
    <row r="68" spans="1:3" x14ac:dyDescent="0.25">
      <c r="A68" s="1">
        <v>45799</v>
      </c>
      <c r="B68">
        <v>110.691</v>
      </c>
      <c r="C68">
        <v>111.68300000000001</v>
      </c>
    </row>
    <row r="69" spans="1:3" x14ac:dyDescent="0.25">
      <c r="A69" s="1">
        <v>45798</v>
      </c>
      <c r="B69">
        <v>111.09</v>
      </c>
      <c r="C69">
        <v>112.06699999999999</v>
      </c>
    </row>
    <row r="70" spans="1:3" x14ac:dyDescent="0.25">
      <c r="A70" s="1">
        <v>45796</v>
      </c>
      <c r="B70">
        <v>112.339</v>
      </c>
      <c r="C70">
        <v>113.28700000000001</v>
      </c>
    </row>
    <row r="71" spans="1:3" x14ac:dyDescent="0.25">
      <c r="A71" s="1">
        <v>45786</v>
      </c>
      <c r="B71">
        <v>111.568</v>
      </c>
      <c r="C71">
        <v>112.399</v>
      </c>
    </row>
    <row r="72" spans="1:3" x14ac:dyDescent="0.25">
      <c r="A72" s="1">
        <v>45785</v>
      </c>
      <c r="B72">
        <v>111.9</v>
      </c>
      <c r="C72">
        <v>112.688</v>
      </c>
    </row>
    <row r="73" spans="1:3" x14ac:dyDescent="0.25">
      <c r="A73" s="1">
        <v>45784</v>
      </c>
      <c r="B73">
        <v>111.506</v>
      </c>
      <c r="C73">
        <v>112.279</v>
      </c>
    </row>
    <row r="74" spans="1:3" x14ac:dyDescent="0.25">
      <c r="A74" s="1">
        <v>45783</v>
      </c>
      <c r="B74">
        <v>111.28</v>
      </c>
      <c r="C74">
        <v>112.039</v>
      </c>
    </row>
    <row r="75" spans="1:3" x14ac:dyDescent="0.25">
      <c r="A75" s="1">
        <v>45782</v>
      </c>
      <c r="B75">
        <v>110.999</v>
      </c>
      <c r="C75">
        <v>111.74299999999999</v>
      </c>
    </row>
    <row r="76" spans="1:3" x14ac:dyDescent="0.25">
      <c r="A76" s="1">
        <v>45777</v>
      </c>
      <c r="B76">
        <v>110.218</v>
      </c>
      <c r="C76">
        <v>110.889</v>
      </c>
    </row>
    <row r="77" spans="1:3" x14ac:dyDescent="0.25">
      <c r="A77" s="1">
        <v>45775</v>
      </c>
      <c r="B77">
        <v>111.057</v>
      </c>
      <c r="C77">
        <v>111.699</v>
      </c>
    </row>
    <row r="78" spans="1:3" x14ac:dyDescent="0.25">
      <c r="A78" s="1">
        <v>45763</v>
      </c>
      <c r="B78">
        <v>110.541</v>
      </c>
      <c r="C78">
        <v>111.00700000000001</v>
      </c>
    </row>
    <row r="79" spans="1:3" x14ac:dyDescent="0.25">
      <c r="A79" s="1">
        <v>45761</v>
      </c>
      <c r="B79">
        <v>109.78400000000001</v>
      </c>
      <c r="C79">
        <v>110.221</v>
      </c>
    </row>
    <row r="80" spans="1:3" x14ac:dyDescent="0.25">
      <c r="A80" s="1">
        <v>45758</v>
      </c>
      <c r="B80">
        <v>109.253</v>
      </c>
      <c r="C80">
        <v>109.676</v>
      </c>
    </row>
    <row r="81" spans="1:3" x14ac:dyDescent="0.25">
      <c r="A81" s="1">
        <v>45754</v>
      </c>
      <c r="B81">
        <v>109.005</v>
      </c>
      <c r="C81">
        <v>109.34</v>
      </c>
    </row>
    <row r="82" spans="1:3" x14ac:dyDescent="0.25">
      <c r="A82" s="1">
        <v>45750</v>
      </c>
      <c r="B82">
        <v>111.19199999999999</v>
      </c>
      <c r="C82">
        <v>111.46899999999999</v>
      </c>
    </row>
    <row r="83" spans="1:3" x14ac:dyDescent="0.25">
      <c r="A83" s="1">
        <v>45742</v>
      </c>
      <c r="B83">
        <v>111.36799999999999</v>
      </c>
      <c r="C83">
        <v>111.54300000000001</v>
      </c>
    </row>
    <row r="84" spans="1:3" x14ac:dyDescent="0.25">
      <c r="A84" s="1">
        <v>45740</v>
      </c>
      <c r="B84">
        <v>111.895</v>
      </c>
      <c r="C84">
        <v>112.041</v>
      </c>
    </row>
    <row r="85" spans="1:3" x14ac:dyDescent="0.25">
      <c r="A85" s="1">
        <v>45737</v>
      </c>
      <c r="B85">
        <v>110.94799999999999</v>
      </c>
      <c r="C85">
        <v>111.08</v>
      </c>
    </row>
    <row r="86" spans="1:3" x14ac:dyDescent="0.25">
      <c r="A86" s="1">
        <v>45736</v>
      </c>
      <c r="B86">
        <v>111.46299999999999</v>
      </c>
      <c r="C86">
        <v>111.55</v>
      </c>
    </row>
    <row r="87" spans="1:3" x14ac:dyDescent="0.25">
      <c r="A87" s="1">
        <v>45735</v>
      </c>
      <c r="B87">
        <v>111.321</v>
      </c>
      <c r="C87">
        <v>111.39400000000001</v>
      </c>
    </row>
    <row r="88" spans="1:3" x14ac:dyDescent="0.25">
      <c r="A88" s="1">
        <v>45734</v>
      </c>
      <c r="B88">
        <v>111.5</v>
      </c>
      <c r="C88">
        <v>111.55800000000001</v>
      </c>
    </row>
    <row r="89" spans="1:3" x14ac:dyDescent="0.25">
      <c r="A89" s="1">
        <v>45733</v>
      </c>
      <c r="B89">
        <v>111.349</v>
      </c>
      <c r="C89">
        <v>111.393</v>
      </c>
    </row>
    <row r="90" spans="1:3" x14ac:dyDescent="0.25">
      <c r="A90" s="1">
        <v>45729</v>
      </c>
      <c r="B90">
        <v>110.791</v>
      </c>
      <c r="C90">
        <v>113.401</v>
      </c>
    </row>
    <row r="91" spans="1:3" x14ac:dyDescent="0.25">
      <c r="A91" s="1">
        <v>45727</v>
      </c>
      <c r="B91">
        <v>111.004</v>
      </c>
      <c r="C91">
        <v>113.58499999999999</v>
      </c>
    </row>
    <row r="92" spans="1:3" x14ac:dyDescent="0.25">
      <c r="A92" s="1">
        <v>45713</v>
      </c>
      <c r="B92">
        <v>110.601</v>
      </c>
      <c r="C92">
        <v>112.949</v>
      </c>
    </row>
    <row r="93" spans="1:3" x14ac:dyDescent="0.25">
      <c r="A93" s="1">
        <v>45712</v>
      </c>
      <c r="B93">
        <v>110.57599999999999</v>
      </c>
      <c r="C93">
        <v>112.91</v>
      </c>
    </row>
    <row r="94" spans="1:3" x14ac:dyDescent="0.25">
      <c r="A94" s="1">
        <v>45709</v>
      </c>
      <c r="B94">
        <v>109.965</v>
      </c>
      <c r="C94">
        <v>112.28400000000001</v>
      </c>
    </row>
    <row r="95" spans="1:3" x14ac:dyDescent="0.25">
      <c r="A95" s="1">
        <v>45708</v>
      </c>
      <c r="B95">
        <v>109.774</v>
      </c>
      <c r="C95">
        <v>112.04900000000001</v>
      </c>
    </row>
    <row r="96" spans="1:3" x14ac:dyDescent="0.25">
      <c r="A96" s="1">
        <v>45707</v>
      </c>
      <c r="B96">
        <v>109.898</v>
      </c>
      <c r="C96">
        <v>112.15900000000001</v>
      </c>
    </row>
    <row r="97" spans="1:3" x14ac:dyDescent="0.25">
      <c r="A97" s="1">
        <v>45706</v>
      </c>
      <c r="B97">
        <v>110.114</v>
      </c>
      <c r="C97">
        <v>112.36</v>
      </c>
    </row>
    <row r="98" spans="1:3" x14ac:dyDescent="0.25">
      <c r="A98" s="1">
        <v>45702</v>
      </c>
      <c r="B98">
        <v>110.001</v>
      </c>
      <c r="C98">
        <v>112.232</v>
      </c>
    </row>
    <row r="99" spans="1:3" x14ac:dyDescent="0.25">
      <c r="A99" s="1">
        <v>45701</v>
      </c>
      <c r="B99">
        <v>111.042</v>
      </c>
      <c r="C99">
        <v>113.215</v>
      </c>
    </row>
    <row r="100" spans="1:3" x14ac:dyDescent="0.25">
      <c r="A100" s="1">
        <v>45698</v>
      </c>
      <c r="B100">
        <v>113.047</v>
      </c>
      <c r="C100">
        <v>115.176</v>
      </c>
    </row>
    <row r="101" spans="1:3" x14ac:dyDescent="0.25">
      <c r="A101" s="1">
        <v>45695</v>
      </c>
      <c r="B101">
        <v>114.188</v>
      </c>
      <c r="C101">
        <v>116.30200000000001</v>
      </c>
    </row>
    <row r="102" spans="1:3" x14ac:dyDescent="0.25">
      <c r="A102" s="1">
        <v>45694</v>
      </c>
      <c r="B102">
        <v>114.631</v>
      </c>
      <c r="C102">
        <v>116.702</v>
      </c>
    </row>
    <row r="103" spans="1:3" x14ac:dyDescent="0.25">
      <c r="A103" s="1">
        <v>45692</v>
      </c>
      <c r="B103">
        <v>113.483</v>
      </c>
      <c r="C103">
        <v>115.524</v>
      </c>
    </row>
    <row r="104" spans="1:3" x14ac:dyDescent="0.25">
      <c r="A104" s="1">
        <v>45687</v>
      </c>
      <c r="B104">
        <v>113.033</v>
      </c>
      <c r="C104">
        <v>115.01600000000001</v>
      </c>
    </row>
    <row r="105" spans="1:3" x14ac:dyDescent="0.25">
      <c r="A105" s="1">
        <v>45680</v>
      </c>
      <c r="B105">
        <v>113.139</v>
      </c>
      <c r="C105">
        <v>115.02</v>
      </c>
    </row>
    <row r="106" spans="1:3" x14ac:dyDescent="0.25">
      <c r="A106" s="1">
        <v>45679</v>
      </c>
      <c r="B106">
        <v>113.313</v>
      </c>
      <c r="C106">
        <v>115.18</v>
      </c>
    </row>
    <row r="107" spans="1:3" x14ac:dyDescent="0.25">
      <c r="A107" s="1">
        <v>45678</v>
      </c>
      <c r="B107">
        <v>113.81100000000001</v>
      </c>
      <c r="C107">
        <v>115.663</v>
      </c>
    </row>
    <row r="108" spans="1:3" x14ac:dyDescent="0.25">
      <c r="A108" s="1">
        <v>45673</v>
      </c>
      <c r="B108">
        <v>113.6</v>
      </c>
      <c r="C108">
        <v>115.379</v>
      </c>
    </row>
    <row r="109" spans="1:3" x14ac:dyDescent="0.25">
      <c r="A109" s="1">
        <v>45670</v>
      </c>
      <c r="B109">
        <v>113.19</v>
      </c>
      <c r="C109">
        <v>114.926</v>
      </c>
    </row>
    <row r="110" spans="1:3" x14ac:dyDescent="0.25">
      <c r="A110" s="1">
        <v>45657</v>
      </c>
      <c r="B110">
        <v>116.193</v>
      </c>
      <c r="C110">
        <v>117.753</v>
      </c>
    </row>
    <row r="111" spans="1:3" x14ac:dyDescent="0.25">
      <c r="A111" s="1">
        <v>45656</v>
      </c>
      <c r="B111">
        <v>115.431</v>
      </c>
      <c r="C111">
        <v>116.977</v>
      </c>
    </row>
    <row r="112" spans="1:3" x14ac:dyDescent="0.25">
      <c r="A112" s="1">
        <v>45646</v>
      </c>
      <c r="B112">
        <v>115.46299999999999</v>
      </c>
      <c r="C112">
        <v>116.892</v>
      </c>
    </row>
    <row r="113" spans="1:3" x14ac:dyDescent="0.25">
      <c r="A113" s="1">
        <v>45645</v>
      </c>
      <c r="B113">
        <v>115.19499999999999</v>
      </c>
      <c r="C113">
        <v>116.581</v>
      </c>
    </row>
    <row r="114" spans="1:3" x14ac:dyDescent="0.25">
      <c r="A114" s="1">
        <v>45642</v>
      </c>
      <c r="B114">
        <v>118.98699999999999</v>
      </c>
      <c r="C114">
        <v>120.32899999999999</v>
      </c>
    </row>
    <row r="115" spans="1:3" x14ac:dyDescent="0.25">
      <c r="A115" s="1">
        <v>45639</v>
      </c>
      <c r="B115">
        <v>119.5</v>
      </c>
      <c r="C115">
        <v>120.827</v>
      </c>
    </row>
    <row r="116" spans="1:3" x14ac:dyDescent="0.25">
      <c r="A116" s="1">
        <v>45638</v>
      </c>
      <c r="B116">
        <v>119.941</v>
      </c>
      <c r="C116">
        <v>121.224</v>
      </c>
    </row>
    <row r="117" spans="1:3" x14ac:dyDescent="0.25">
      <c r="A117" s="1">
        <v>45637</v>
      </c>
      <c r="B117">
        <v>119.742</v>
      </c>
      <c r="C117">
        <v>121.011</v>
      </c>
    </row>
    <row r="118" spans="1:3" x14ac:dyDescent="0.25">
      <c r="A118" s="1">
        <v>45635</v>
      </c>
      <c r="B118">
        <v>120.697</v>
      </c>
      <c r="C118">
        <v>121.937</v>
      </c>
    </row>
    <row r="119" spans="1:3" x14ac:dyDescent="0.25">
      <c r="A119" s="1">
        <v>45632</v>
      </c>
      <c r="B119">
        <v>119.574</v>
      </c>
      <c r="C119">
        <v>120.79900000000001</v>
      </c>
    </row>
    <row r="120" spans="1:3" x14ac:dyDescent="0.25">
      <c r="A120" s="1">
        <v>45631</v>
      </c>
      <c r="B120">
        <v>119.52200000000001</v>
      </c>
      <c r="C120">
        <v>120.703</v>
      </c>
    </row>
    <row r="121" spans="1:3" x14ac:dyDescent="0.25">
      <c r="A121" s="1">
        <v>45621</v>
      </c>
      <c r="B121">
        <v>119.48399999999999</v>
      </c>
      <c r="C121">
        <v>120.51900000000001</v>
      </c>
    </row>
    <row r="122" spans="1:3" x14ac:dyDescent="0.25">
      <c r="A122" s="1">
        <v>45618</v>
      </c>
      <c r="B122">
        <v>118.01</v>
      </c>
      <c r="C122">
        <v>119.03</v>
      </c>
    </row>
    <row r="123" spans="1:3" x14ac:dyDescent="0.25">
      <c r="A123" s="1">
        <v>45610</v>
      </c>
      <c r="B123">
        <v>113.91</v>
      </c>
      <c r="C123">
        <v>114.785</v>
      </c>
    </row>
    <row r="124" spans="1:3" x14ac:dyDescent="0.25">
      <c r="A124" s="1">
        <v>45596</v>
      </c>
      <c r="B124">
        <v>120.35299999999999</v>
      </c>
      <c r="C124">
        <v>121.024</v>
      </c>
    </row>
    <row r="125" spans="1:3" x14ac:dyDescent="0.25">
      <c r="A125" s="1">
        <v>45594</v>
      </c>
      <c r="B125">
        <v>120.13500000000001</v>
      </c>
      <c r="C125">
        <v>120.791</v>
      </c>
    </row>
    <row r="126" spans="1:3" x14ac:dyDescent="0.25">
      <c r="A126" s="1">
        <v>45593</v>
      </c>
      <c r="B126">
        <v>120.74299999999999</v>
      </c>
      <c r="C126">
        <v>121.384</v>
      </c>
    </row>
    <row r="127" spans="1:3" x14ac:dyDescent="0.25">
      <c r="A127" s="1">
        <v>45588</v>
      </c>
      <c r="B127">
        <v>119.24</v>
      </c>
      <c r="C127">
        <v>119.809</v>
      </c>
    </row>
    <row r="128" spans="1:3" x14ac:dyDescent="0.25">
      <c r="A128" s="1">
        <v>45572</v>
      </c>
      <c r="B128">
        <v>117.279</v>
      </c>
      <c r="C128">
        <v>117.614</v>
      </c>
    </row>
    <row r="129" spans="1:3" x14ac:dyDescent="0.25">
      <c r="A129" s="1">
        <v>45569</v>
      </c>
      <c r="B129">
        <v>117.229</v>
      </c>
      <c r="C129">
        <v>117.55</v>
      </c>
    </row>
    <row r="130" spans="1:3" x14ac:dyDescent="0.25">
      <c r="A130" s="1">
        <v>45568</v>
      </c>
      <c r="B130">
        <v>117.73099999999999</v>
      </c>
      <c r="C130">
        <v>118.008</v>
      </c>
    </row>
    <row r="131" spans="1:3" x14ac:dyDescent="0.25">
      <c r="A131" s="1">
        <v>45566</v>
      </c>
      <c r="B131">
        <v>116.628</v>
      </c>
      <c r="C131">
        <v>116.876</v>
      </c>
    </row>
    <row r="132" spans="1:3" x14ac:dyDescent="0.25">
      <c r="A132" s="1">
        <v>45565</v>
      </c>
      <c r="B132">
        <v>115.758</v>
      </c>
      <c r="C132">
        <v>115.992</v>
      </c>
    </row>
    <row r="133" spans="1:3" x14ac:dyDescent="0.25">
      <c r="A133" s="1">
        <v>45562</v>
      </c>
      <c r="B133">
        <v>116.15600000000001</v>
      </c>
      <c r="C133">
        <v>116.374</v>
      </c>
    </row>
    <row r="134" spans="1:3" x14ac:dyDescent="0.25">
      <c r="A134" s="1">
        <v>45560</v>
      </c>
      <c r="B134">
        <v>116.206</v>
      </c>
      <c r="C134">
        <v>116.366</v>
      </c>
    </row>
    <row r="135" spans="1:3" x14ac:dyDescent="0.25">
      <c r="A135" s="1">
        <v>45558</v>
      </c>
      <c r="B135">
        <v>115.35</v>
      </c>
      <c r="C135">
        <v>115.48099999999999</v>
      </c>
    </row>
    <row r="136" spans="1:3" x14ac:dyDescent="0.25">
      <c r="A136" s="1">
        <v>45553</v>
      </c>
      <c r="B136">
        <v>115.45099999999999</v>
      </c>
      <c r="C136">
        <v>115.509</v>
      </c>
    </row>
    <row r="137" spans="1:3" x14ac:dyDescent="0.25">
      <c r="A137" s="1">
        <v>45552</v>
      </c>
      <c r="B137">
        <v>115.13800000000001</v>
      </c>
      <c r="C137">
        <v>115.181</v>
      </c>
    </row>
    <row r="138" spans="1:3" x14ac:dyDescent="0.25">
      <c r="A138" s="1">
        <v>45548</v>
      </c>
      <c r="B138">
        <v>114.77500000000001</v>
      </c>
      <c r="C138">
        <v>114.789</v>
      </c>
    </row>
    <row r="139" spans="1:3" x14ac:dyDescent="0.25">
      <c r="A139" s="1">
        <v>45547</v>
      </c>
      <c r="B139">
        <v>113.669</v>
      </c>
      <c r="C139">
        <v>116.265</v>
      </c>
    </row>
    <row r="140" spans="1:3" x14ac:dyDescent="0.25">
      <c r="A140" s="1">
        <v>45540</v>
      </c>
      <c r="B140">
        <v>113.286</v>
      </c>
      <c r="C140">
        <v>115.78</v>
      </c>
    </row>
    <row r="141" spans="1:3" x14ac:dyDescent="0.25">
      <c r="A141" s="1">
        <v>45534</v>
      </c>
      <c r="B141">
        <v>113.063</v>
      </c>
      <c r="C141">
        <v>115.51300000000001</v>
      </c>
    </row>
    <row r="142" spans="1:3" x14ac:dyDescent="0.25">
      <c r="A142" s="1">
        <v>45533</v>
      </c>
      <c r="B142">
        <v>113.41200000000001</v>
      </c>
      <c r="C142">
        <v>115.818</v>
      </c>
    </row>
    <row r="143" spans="1:3" x14ac:dyDescent="0.25">
      <c r="A143" s="1">
        <v>45532</v>
      </c>
      <c r="B143">
        <v>112.89100000000001</v>
      </c>
      <c r="C143">
        <v>115.283</v>
      </c>
    </row>
    <row r="144" spans="1:3" x14ac:dyDescent="0.25">
      <c r="A144" s="1">
        <v>45530</v>
      </c>
      <c r="B144">
        <v>112.535</v>
      </c>
      <c r="C144">
        <v>114.898</v>
      </c>
    </row>
    <row r="145" spans="1:3" x14ac:dyDescent="0.25">
      <c r="A145" s="1">
        <v>45525</v>
      </c>
      <c r="B145">
        <v>111.73399999999999</v>
      </c>
      <c r="C145">
        <v>114.023</v>
      </c>
    </row>
    <row r="146" spans="1:3" x14ac:dyDescent="0.25">
      <c r="A146" s="1">
        <v>45518</v>
      </c>
      <c r="B146">
        <v>111.92</v>
      </c>
      <c r="C146">
        <v>114.108</v>
      </c>
    </row>
    <row r="147" spans="1:3" x14ac:dyDescent="0.25">
      <c r="A147" s="1">
        <v>45512</v>
      </c>
      <c r="B147">
        <v>111.348</v>
      </c>
      <c r="C147">
        <v>113.44799999999999</v>
      </c>
    </row>
    <row r="148" spans="1:3" x14ac:dyDescent="0.25">
      <c r="A148" s="1">
        <v>45510</v>
      </c>
      <c r="B148">
        <v>110.56699999999999</v>
      </c>
      <c r="C148">
        <v>112.63800000000001</v>
      </c>
    </row>
    <row r="149" spans="1:3" x14ac:dyDescent="0.25">
      <c r="A149" s="1">
        <v>45509</v>
      </c>
      <c r="B149">
        <v>111.05</v>
      </c>
      <c r="C149">
        <v>113.10599999999999</v>
      </c>
    </row>
    <row r="150" spans="1:3" x14ac:dyDescent="0.25">
      <c r="A150" s="1">
        <v>45506</v>
      </c>
      <c r="B150">
        <v>111.907</v>
      </c>
      <c r="C150">
        <v>113.949</v>
      </c>
    </row>
    <row r="151" spans="1:3" x14ac:dyDescent="0.25">
      <c r="A151" s="1">
        <v>45505</v>
      </c>
      <c r="B151">
        <v>111.071</v>
      </c>
      <c r="C151">
        <v>113.069</v>
      </c>
    </row>
    <row r="152" spans="1:3" x14ac:dyDescent="0.25">
      <c r="A152" s="1">
        <v>45504</v>
      </c>
      <c r="B152">
        <v>111.655</v>
      </c>
      <c r="C152">
        <v>113.63800000000001</v>
      </c>
    </row>
    <row r="153" spans="1:3" x14ac:dyDescent="0.25">
      <c r="A153" s="1">
        <v>45502</v>
      </c>
      <c r="B153">
        <v>110.05</v>
      </c>
      <c r="C153">
        <v>112.01900000000001</v>
      </c>
    </row>
    <row r="154" spans="1:3" x14ac:dyDescent="0.25">
      <c r="A154" s="1">
        <v>45497</v>
      </c>
      <c r="B154">
        <v>108.41800000000001</v>
      </c>
      <c r="C154">
        <v>110.313</v>
      </c>
    </row>
    <row r="155" spans="1:3" x14ac:dyDescent="0.25">
      <c r="A155" s="1">
        <v>45490</v>
      </c>
      <c r="B155">
        <v>107.16500000000001</v>
      </c>
      <c r="C155">
        <v>108.958</v>
      </c>
    </row>
    <row r="156" spans="1:3" x14ac:dyDescent="0.25">
      <c r="A156" s="1">
        <v>45489</v>
      </c>
      <c r="B156">
        <v>107.32</v>
      </c>
      <c r="C156">
        <v>109.099</v>
      </c>
    </row>
    <row r="157" spans="1:3" x14ac:dyDescent="0.25">
      <c r="A157" s="1">
        <v>45484</v>
      </c>
      <c r="B157">
        <v>105.527</v>
      </c>
      <c r="C157">
        <v>107.23399999999999</v>
      </c>
    </row>
    <row r="158" spans="1:3" x14ac:dyDescent="0.25">
      <c r="A158" s="1">
        <v>45475</v>
      </c>
      <c r="B158">
        <v>103.977</v>
      </c>
      <c r="C158">
        <v>105.55200000000001</v>
      </c>
    </row>
    <row r="159" spans="1:3" x14ac:dyDescent="0.25">
      <c r="A159" s="1">
        <v>45469</v>
      </c>
      <c r="B159">
        <v>103.125</v>
      </c>
      <c r="C159">
        <v>104.613</v>
      </c>
    </row>
    <row r="160" spans="1:3" x14ac:dyDescent="0.25">
      <c r="A160" s="1">
        <v>45468</v>
      </c>
      <c r="B160">
        <v>103.42100000000001</v>
      </c>
      <c r="C160">
        <v>104.89400000000001</v>
      </c>
    </row>
    <row r="161" spans="1:3" x14ac:dyDescent="0.25">
      <c r="A161" s="1">
        <v>45460</v>
      </c>
      <c r="B161">
        <v>103.244</v>
      </c>
      <c r="C161">
        <v>104.6</v>
      </c>
    </row>
    <row r="162" spans="1:3" x14ac:dyDescent="0.25">
      <c r="A162" s="1">
        <v>45454</v>
      </c>
      <c r="B162">
        <v>102.64</v>
      </c>
      <c r="C162">
        <v>103.90900000000001</v>
      </c>
    </row>
    <row r="163" spans="1:3" x14ac:dyDescent="0.25">
      <c r="A163" s="1">
        <v>45453</v>
      </c>
      <c r="B163">
        <v>102.872</v>
      </c>
      <c r="C163">
        <v>104.126</v>
      </c>
    </row>
    <row r="164" spans="1:3" x14ac:dyDescent="0.25">
      <c r="A164" s="1">
        <v>45441</v>
      </c>
      <c r="B164">
        <v>102.125</v>
      </c>
      <c r="C164">
        <v>103.21899999999999</v>
      </c>
    </row>
    <row r="165" spans="1:3" x14ac:dyDescent="0.25">
      <c r="A165" s="1">
        <v>45440</v>
      </c>
      <c r="B165">
        <v>102.693</v>
      </c>
      <c r="C165">
        <v>103.77200000000001</v>
      </c>
    </row>
    <row r="166" spans="1:3" x14ac:dyDescent="0.25">
      <c r="A166" s="1">
        <v>45435</v>
      </c>
      <c r="B166">
        <v>103</v>
      </c>
      <c r="C166">
        <v>104.065</v>
      </c>
    </row>
    <row r="167" spans="1:3" x14ac:dyDescent="0.25">
      <c r="A167" s="1">
        <v>45433</v>
      </c>
      <c r="B167">
        <v>104.684</v>
      </c>
      <c r="C167">
        <v>105.676</v>
      </c>
    </row>
    <row r="168" spans="1:3" x14ac:dyDescent="0.25">
      <c r="A168" s="1">
        <v>45427</v>
      </c>
      <c r="B168">
        <v>104.36</v>
      </c>
      <c r="C168">
        <v>105.264</v>
      </c>
    </row>
    <row r="169" spans="1:3" x14ac:dyDescent="0.25">
      <c r="A169" s="1">
        <v>45419</v>
      </c>
      <c r="B169">
        <v>104.602</v>
      </c>
      <c r="C169">
        <v>105.39</v>
      </c>
    </row>
    <row r="170" spans="1:3" x14ac:dyDescent="0.25">
      <c r="A170" s="1">
        <v>45418</v>
      </c>
      <c r="B170">
        <v>104</v>
      </c>
      <c r="C170">
        <v>104.773</v>
      </c>
    </row>
    <row r="171" spans="1:3" x14ac:dyDescent="0.25">
      <c r="A171" s="1">
        <v>45411</v>
      </c>
      <c r="B171">
        <v>102.758</v>
      </c>
      <c r="C171">
        <v>103.429</v>
      </c>
    </row>
    <row r="172" spans="1:3" x14ac:dyDescent="0.25">
      <c r="A172" s="1">
        <v>45406</v>
      </c>
      <c r="B172">
        <v>101.6</v>
      </c>
      <c r="C172">
        <v>102.19799999999999</v>
      </c>
    </row>
    <row r="173" spans="1:3" x14ac:dyDescent="0.25">
      <c r="A173" s="1">
        <v>45404</v>
      </c>
      <c r="B173">
        <v>101.17100000000001</v>
      </c>
      <c r="C173">
        <v>101.739</v>
      </c>
    </row>
    <row r="174" spans="1:3" x14ac:dyDescent="0.25">
      <c r="A174" s="1">
        <v>45398</v>
      </c>
      <c r="B174">
        <v>100.489</v>
      </c>
      <c r="C174">
        <v>100.97</v>
      </c>
    </row>
    <row r="175" spans="1:3" x14ac:dyDescent="0.25">
      <c r="A175" s="1">
        <v>45397</v>
      </c>
      <c r="B175">
        <v>101.367</v>
      </c>
      <c r="C175">
        <v>101.834</v>
      </c>
    </row>
    <row r="176" spans="1:3" x14ac:dyDescent="0.25">
      <c r="A176" s="1">
        <v>45393</v>
      </c>
      <c r="B176">
        <v>102.57599999999999</v>
      </c>
      <c r="C176">
        <v>103.014</v>
      </c>
    </row>
    <row r="177" spans="1:3" x14ac:dyDescent="0.25">
      <c r="A177" s="1">
        <v>45392</v>
      </c>
      <c r="B177">
        <v>102.419</v>
      </c>
      <c r="C177">
        <v>102.813</v>
      </c>
    </row>
    <row r="178" spans="1:3" x14ac:dyDescent="0.25">
      <c r="A178" s="1">
        <v>45384</v>
      </c>
      <c r="B178">
        <v>102.67100000000001</v>
      </c>
      <c r="C178">
        <v>102.94799999999999</v>
      </c>
    </row>
    <row r="179" spans="1:3" x14ac:dyDescent="0.25">
      <c r="A179" s="1">
        <v>45379</v>
      </c>
      <c r="B179">
        <v>104.242</v>
      </c>
      <c r="C179">
        <v>104.49</v>
      </c>
    </row>
    <row r="180" spans="1:3" x14ac:dyDescent="0.25">
      <c r="A180" s="1">
        <v>45378</v>
      </c>
      <c r="B180">
        <v>103.75</v>
      </c>
      <c r="C180">
        <v>103.983</v>
      </c>
    </row>
    <row r="181" spans="1:3" x14ac:dyDescent="0.25">
      <c r="A181" s="1">
        <v>45376</v>
      </c>
      <c r="B181">
        <v>103.509</v>
      </c>
      <c r="C181">
        <v>103.684</v>
      </c>
    </row>
    <row r="182" spans="1:3" x14ac:dyDescent="0.25">
      <c r="A182" s="1">
        <v>45372</v>
      </c>
      <c r="B182">
        <v>103.9</v>
      </c>
      <c r="C182">
        <v>104.04600000000001</v>
      </c>
    </row>
    <row r="183" spans="1:3" x14ac:dyDescent="0.25">
      <c r="A183" s="1">
        <v>45364</v>
      </c>
      <c r="B183">
        <v>104.46299999999999</v>
      </c>
      <c r="C183">
        <v>104.46299999999999</v>
      </c>
    </row>
    <row r="184" spans="1:3" x14ac:dyDescent="0.25">
      <c r="A184" s="1">
        <v>45363</v>
      </c>
      <c r="B184">
        <v>104.218</v>
      </c>
      <c r="C184">
        <v>106.873</v>
      </c>
    </row>
    <row r="185" spans="1:3" x14ac:dyDescent="0.25">
      <c r="A185" s="1">
        <v>45350</v>
      </c>
      <c r="B185">
        <v>102.923</v>
      </c>
      <c r="C185">
        <v>105.38800000000001</v>
      </c>
    </row>
    <row r="186" spans="1:3" x14ac:dyDescent="0.25">
      <c r="A186" s="1">
        <v>45348</v>
      </c>
      <c r="B186">
        <v>102.178</v>
      </c>
      <c r="C186">
        <v>104.599</v>
      </c>
    </row>
    <row r="187" spans="1:3" x14ac:dyDescent="0.25">
      <c r="A187" s="1">
        <v>45343</v>
      </c>
      <c r="B187">
        <v>103.51600000000001</v>
      </c>
      <c r="C187">
        <v>105.864</v>
      </c>
    </row>
    <row r="188" spans="1:3" x14ac:dyDescent="0.25">
      <c r="A188" s="1">
        <v>45342</v>
      </c>
      <c r="B188">
        <v>103.408</v>
      </c>
      <c r="C188">
        <v>105.741</v>
      </c>
    </row>
    <row r="189" spans="1:3" x14ac:dyDescent="0.25">
      <c r="A189" s="1">
        <v>45338</v>
      </c>
      <c r="B189">
        <v>103.30200000000001</v>
      </c>
      <c r="C189">
        <v>105.621</v>
      </c>
    </row>
    <row r="190" spans="1:3" x14ac:dyDescent="0.25">
      <c r="A190" s="1">
        <v>45336</v>
      </c>
      <c r="B190">
        <v>103.395</v>
      </c>
      <c r="C190">
        <v>105.64100000000001</v>
      </c>
    </row>
    <row r="191" spans="1:3" x14ac:dyDescent="0.25">
      <c r="A191" s="1">
        <v>45335</v>
      </c>
      <c r="B191">
        <v>102.955</v>
      </c>
      <c r="C191">
        <v>105.18600000000001</v>
      </c>
    </row>
    <row r="192" spans="1:3" x14ac:dyDescent="0.25">
      <c r="A192" s="1">
        <v>45329</v>
      </c>
      <c r="B192">
        <v>101.839</v>
      </c>
      <c r="C192">
        <v>103.983</v>
      </c>
    </row>
    <row r="193" spans="1:3" x14ac:dyDescent="0.25">
      <c r="A193" s="1">
        <v>45328</v>
      </c>
      <c r="B193">
        <v>101.33499999999999</v>
      </c>
      <c r="C193">
        <v>103.464</v>
      </c>
    </row>
    <row r="194" spans="1:3" x14ac:dyDescent="0.25">
      <c r="A194" s="1">
        <v>45323</v>
      </c>
      <c r="B194">
        <v>102.01900000000001</v>
      </c>
      <c r="C194">
        <v>104.105</v>
      </c>
    </row>
    <row r="195" spans="1:3" x14ac:dyDescent="0.25">
      <c r="A195" s="1">
        <v>45322</v>
      </c>
      <c r="B195">
        <v>103.628</v>
      </c>
      <c r="C195">
        <v>105.669</v>
      </c>
    </row>
    <row r="196" spans="1:3" x14ac:dyDescent="0.25">
      <c r="A196" s="1">
        <v>45321</v>
      </c>
      <c r="B196">
        <v>103.794</v>
      </c>
      <c r="C196">
        <v>105.821</v>
      </c>
    </row>
    <row r="197" spans="1:3" x14ac:dyDescent="0.25">
      <c r="A197" s="1">
        <v>45315</v>
      </c>
      <c r="B197">
        <v>103.449</v>
      </c>
      <c r="C197">
        <v>105.40300000000001</v>
      </c>
    </row>
    <row r="198" spans="1:3" x14ac:dyDescent="0.25">
      <c r="A198" s="1">
        <v>45299</v>
      </c>
      <c r="B198">
        <v>105.667</v>
      </c>
      <c r="C198">
        <v>107.38800000000001</v>
      </c>
    </row>
    <row r="199" spans="1:3" x14ac:dyDescent="0.25">
      <c r="A199" s="1">
        <v>45294</v>
      </c>
      <c r="B199">
        <v>105.68300000000001</v>
      </c>
      <c r="C199">
        <v>107.331</v>
      </c>
    </row>
    <row r="200" spans="1:3" x14ac:dyDescent="0.25">
      <c r="A200" s="1">
        <v>45289</v>
      </c>
      <c r="B200">
        <v>106.73</v>
      </c>
      <c r="C200">
        <v>108.349</v>
      </c>
    </row>
    <row r="201" spans="1:3" x14ac:dyDescent="0.25">
      <c r="A201" s="1">
        <v>45288</v>
      </c>
      <c r="B201">
        <v>106.29900000000001</v>
      </c>
      <c r="C201">
        <v>107.90300000000001</v>
      </c>
    </row>
    <row r="202" spans="1:3" x14ac:dyDescent="0.25">
      <c r="A202" s="1">
        <v>45281</v>
      </c>
      <c r="B202">
        <v>104.746</v>
      </c>
      <c r="C202">
        <v>106.26300000000001</v>
      </c>
    </row>
    <row r="203" spans="1:3" x14ac:dyDescent="0.25">
      <c r="A203" s="1">
        <v>45275</v>
      </c>
      <c r="B203">
        <v>105.875</v>
      </c>
      <c r="C203">
        <v>107.29</v>
      </c>
    </row>
    <row r="204" spans="1:3" x14ac:dyDescent="0.25">
      <c r="A204" s="1">
        <v>45274</v>
      </c>
      <c r="B204">
        <v>104.913</v>
      </c>
      <c r="C204">
        <v>106.313</v>
      </c>
    </row>
    <row r="205" spans="1:3" x14ac:dyDescent="0.25">
      <c r="A205" s="1">
        <v>45273</v>
      </c>
      <c r="B205">
        <v>102.32299999999999</v>
      </c>
      <c r="C205">
        <v>103.679</v>
      </c>
    </row>
    <row r="206" spans="1:3" x14ac:dyDescent="0.25">
      <c r="A206" s="1">
        <v>45266</v>
      </c>
      <c r="B206">
        <v>103.465</v>
      </c>
      <c r="C206">
        <v>104.71899999999999</v>
      </c>
    </row>
    <row r="207" spans="1:3" x14ac:dyDescent="0.25">
      <c r="A207" s="1">
        <v>45260</v>
      </c>
      <c r="B207">
        <v>102.315</v>
      </c>
      <c r="C207">
        <v>103.511</v>
      </c>
    </row>
    <row r="208" spans="1:3" x14ac:dyDescent="0.25">
      <c r="A208" s="1">
        <v>45259</v>
      </c>
      <c r="B208">
        <v>102.25</v>
      </c>
      <c r="C208">
        <v>103.402</v>
      </c>
    </row>
    <row r="209" spans="1:3" x14ac:dyDescent="0.25">
      <c r="A209" s="1">
        <v>45251</v>
      </c>
      <c r="B209">
        <v>101.59</v>
      </c>
      <c r="C209">
        <v>102.64</v>
      </c>
    </row>
    <row r="210" spans="1:3" x14ac:dyDescent="0.25">
      <c r="A210" s="1">
        <v>45246</v>
      </c>
      <c r="B210">
        <v>101.908</v>
      </c>
      <c r="C210">
        <v>102.899</v>
      </c>
    </row>
    <row r="211" spans="1:3" x14ac:dyDescent="0.25">
      <c r="A211" s="1">
        <v>45244</v>
      </c>
      <c r="B211">
        <v>102.386</v>
      </c>
      <c r="C211">
        <v>103.319</v>
      </c>
    </row>
    <row r="212" spans="1:3" x14ac:dyDescent="0.25">
      <c r="A212" s="1">
        <v>45243</v>
      </c>
      <c r="B212">
        <v>99.590999999999994</v>
      </c>
      <c r="C212">
        <v>100.51</v>
      </c>
    </row>
    <row r="213" spans="1:3" x14ac:dyDescent="0.25">
      <c r="A213" s="1">
        <v>45240</v>
      </c>
      <c r="B213">
        <v>100.089</v>
      </c>
      <c r="C213">
        <v>100.99299999999999</v>
      </c>
    </row>
    <row r="214" spans="1:3" x14ac:dyDescent="0.25">
      <c r="A214" s="1">
        <v>45239</v>
      </c>
      <c r="B214">
        <v>100.29900000000001</v>
      </c>
      <c r="C214">
        <v>101.18899999999999</v>
      </c>
    </row>
    <row r="215" spans="1:3" x14ac:dyDescent="0.25">
      <c r="A215" s="1">
        <v>45232</v>
      </c>
      <c r="B215">
        <v>99.724000000000004</v>
      </c>
      <c r="C215">
        <v>100.511</v>
      </c>
    </row>
    <row r="216" spans="1:3" x14ac:dyDescent="0.25">
      <c r="A216" s="1">
        <v>45231</v>
      </c>
      <c r="B216">
        <v>99.334999999999994</v>
      </c>
      <c r="C216">
        <v>100.07899999999999</v>
      </c>
    </row>
    <row r="217" spans="1:3" x14ac:dyDescent="0.25">
      <c r="A217" s="1">
        <v>45230</v>
      </c>
      <c r="B217">
        <v>98.980999999999995</v>
      </c>
      <c r="C217">
        <v>99.71</v>
      </c>
    </row>
    <row r="218" spans="1:3" x14ac:dyDescent="0.25">
      <c r="A218" s="1">
        <v>45229</v>
      </c>
      <c r="B218">
        <v>98.858000000000004</v>
      </c>
      <c r="C218">
        <v>99.572999999999993</v>
      </c>
    </row>
    <row r="219" spans="1:3" x14ac:dyDescent="0.25">
      <c r="A219" s="1">
        <v>45225</v>
      </c>
      <c r="B219">
        <v>99.846999999999994</v>
      </c>
      <c r="C219">
        <v>100.547</v>
      </c>
    </row>
    <row r="220" spans="1:3" x14ac:dyDescent="0.25">
      <c r="A220" s="1">
        <v>45224</v>
      </c>
      <c r="B220">
        <v>99.206999999999994</v>
      </c>
      <c r="C220">
        <v>99.863</v>
      </c>
    </row>
    <row r="221" spans="1:3" x14ac:dyDescent="0.25">
      <c r="A221" s="1">
        <v>45223</v>
      </c>
      <c r="B221">
        <v>100.117</v>
      </c>
      <c r="C221">
        <v>100.759</v>
      </c>
    </row>
    <row r="222" spans="1:3" x14ac:dyDescent="0.25">
      <c r="A222" s="1">
        <v>45222</v>
      </c>
      <c r="B222">
        <v>99.897999999999996</v>
      </c>
      <c r="C222">
        <v>100.52500000000001</v>
      </c>
    </row>
    <row r="223" spans="1:3" x14ac:dyDescent="0.25">
      <c r="A223" s="1">
        <v>45219</v>
      </c>
      <c r="B223">
        <v>100.824</v>
      </c>
      <c r="C223">
        <v>101.43600000000001</v>
      </c>
    </row>
    <row r="224" spans="1:3" x14ac:dyDescent="0.25">
      <c r="A224" s="1">
        <v>45216</v>
      </c>
      <c r="B224">
        <v>102.81</v>
      </c>
      <c r="C224">
        <v>103.35</v>
      </c>
    </row>
    <row r="225" spans="1:3" x14ac:dyDescent="0.25">
      <c r="A225" s="1">
        <v>45215</v>
      </c>
      <c r="B225">
        <v>102.797</v>
      </c>
      <c r="C225">
        <v>103.322</v>
      </c>
    </row>
    <row r="226" spans="1:3" x14ac:dyDescent="0.25">
      <c r="A226" s="1">
        <v>45212</v>
      </c>
      <c r="B226">
        <v>101.834</v>
      </c>
      <c r="C226">
        <v>102.34399999999999</v>
      </c>
    </row>
    <row r="227" spans="1:3" x14ac:dyDescent="0.25">
      <c r="A227" s="1">
        <v>45211</v>
      </c>
      <c r="B227">
        <v>102.55</v>
      </c>
      <c r="C227">
        <v>103.04600000000001</v>
      </c>
    </row>
    <row r="228" spans="1:3" x14ac:dyDescent="0.25">
      <c r="A228" s="1">
        <v>45210</v>
      </c>
      <c r="B228">
        <v>102.425</v>
      </c>
      <c r="C228">
        <v>102.877</v>
      </c>
    </row>
    <row r="229" spans="1:3" x14ac:dyDescent="0.25">
      <c r="A229" s="1">
        <v>45209</v>
      </c>
      <c r="B229">
        <v>101.298</v>
      </c>
      <c r="C229">
        <v>101.735</v>
      </c>
    </row>
    <row r="230" spans="1:3" x14ac:dyDescent="0.25">
      <c r="A230" s="1">
        <v>45208</v>
      </c>
      <c r="B230">
        <v>100.312</v>
      </c>
      <c r="C230">
        <v>100.735</v>
      </c>
    </row>
    <row r="231" spans="1:3" x14ac:dyDescent="0.25">
      <c r="A231" s="1">
        <v>45202</v>
      </c>
      <c r="B231">
        <v>99.275000000000006</v>
      </c>
      <c r="C231">
        <v>99.611000000000004</v>
      </c>
    </row>
    <row r="232" spans="1:3" x14ac:dyDescent="0.25">
      <c r="A232" s="1">
        <v>45201</v>
      </c>
      <c r="B232">
        <v>101.00700000000001</v>
      </c>
      <c r="C232">
        <v>101.328</v>
      </c>
    </row>
    <row r="233" spans="1:3" x14ac:dyDescent="0.25">
      <c r="A233" s="1">
        <v>45198</v>
      </c>
      <c r="B233">
        <v>101.65</v>
      </c>
      <c r="C233">
        <v>101.956</v>
      </c>
    </row>
    <row r="234" spans="1:3" x14ac:dyDescent="0.25">
      <c r="A234" s="1">
        <v>45197</v>
      </c>
      <c r="B234">
        <v>101.375</v>
      </c>
      <c r="C234">
        <v>101.667</v>
      </c>
    </row>
    <row r="235" spans="1:3" x14ac:dyDescent="0.25">
      <c r="A235" s="1">
        <v>45196</v>
      </c>
      <c r="B235">
        <v>100.82899999999999</v>
      </c>
      <c r="C235">
        <v>101.077</v>
      </c>
    </row>
    <row r="236" spans="1:3" x14ac:dyDescent="0.25">
      <c r="A236" s="1">
        <v>45195</v>
      </c>
      <c r="B236">
        <v>100.616</v>
      </c>
      <c r="C236">
        <v>100.849</v>
      </c>
    </row>
    <row r="237" spans="1:3" x14ac:dyDescent="0.25">
      <c r="A237" s="1">
        <v>45194</v>
      </c>
      <c r="B237">
        <v>101.075</v>
      </c>
      <c r="C237">
        <v>101.294</v>
      </c>
    </row>
    <row r="238" spans="1:3" x14ac:dyDescent="0.25">
      <c r="A238" s="1">
        <v>45190</v>
      </c>
      <c r="B238">
        <v>101.66800000000001</v>
      </c>
      <c r="C238">
        <v>101.857</v>
      </c>
    </row>
    <row r="239" spans="1:3" x14ac:dyDescent="0.25">
      <c r="A239" s="1">
        <v>45189</v>
      </c>
      <c r="B239">
        <v>103.57599999999999</v>
      </c>
      <c r="C239">
        <v>103.72199999999999</v>
      </c>
    </row>
    <row r="240" spans="1:3" x14ac:dyDescent="0.25">
      <c r="A240" s="1">
        <v>45188</v>
      </c>
      <c r="B240">
        <v>103.02</v>
      </c>
      <c r="C240">
        <v>103.151</v>
      </c>
    </row>
    <row r="241" spans="1:3" x14ac:dyDescent="0.25">
      <c r="A241" s="1">
        <v>45182</v>
      </c>
      <c r="B241">
        <v>102.57899999999999</v>
      </c>
      <c r="C241">
        <v>102.623</v>
      </c>
    </row>
    <row r="242" spans="1:3" x14ac:dyDescent="0.25">
      <c r="A242" s="1">
        <v>45181</v>
      </c>
      <c r="B242">
        <v>103.065</v>
      </c>
      <c r="C242">
        <v>103.09399999999999</v>
      </c>
    </row>
    <row r="243" spans="1:3" x14ac:dyDescent="0.25">
      <c r="A243" s="1">
        <v>45180</v>
      </c>
      <c r="B243">
        <v>102.485</v>
      </c>
      <c r="C243">
        <v>102.5</v>
      </c>
    </row>
    <row r="244" spans="1:3" x14ac:dyDescent="0.25">
      <c r="A244" s="1">
        <v>45177</v>
      </c>
      <c r="B244">
        <v>103.395</v>
      </c>
      <c r="C244">
        <v>103.395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2026-03-05T20:12:13Z</dcterms:modified>
</cp:coreProperties>
</file>