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29F7B8F7-B7E5-4A37-9995-E66AD080DCF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<sst xmlns="http://schemas.openxmlformats.org/spreadsheetml/2006/main" count="9" uniqueCount="9">
  <si>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</si>
  <si>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YT035138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</si>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</sst>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BDH|14902596157090837420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45603</v>
      </c>
    </row>
    <row r="3" spans="1:3" x14ac:dyDescent="0.25">
      <c r="A3" t="s">
        <v>3</v>
      </c>
      <c r="B3" s="2">
        <v>46073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_xll.BDH(B1,B6:C6,B2,B3,"Dir=V","Dts=S","Sort=D","Quote=C","QtTyp=P","Days=T",CONCATENATE("Per=c",B4),"DtFmt=D","UseDPDF=Y","cols=3;rows=264")</f>
        <v>46073</v>
      </c>
      <c r="B7">
        <v>105.7</v>
      </c>
      <c r="C7">
        <v>106.211</v>
      </c>
    </row>
    <row r="8" spans="1:3" x14ac:dyDescent="0.25">
      <c r="A8" s="1">
        <v>46072</v>
      </c>
      <c r="B8">
        <v>105.911</v>
      </c>
      <c r="C8">
        <v>106.40600000000001</v>
      </c>
    </row>
    <row r="9" spans="1:3" x14ac:dyDescent="0.25">
      <c r="A9" s="1">
        <v>46070</v>
      </c>
      <c r="B9">
        <v>106.82899999999999</v>
      </c>
      <c r="C9">
        <v>107.313</v>
      </c>
    </row>
    <row r="10" spans="1:3" x14ac:dyDescent="0.25">
      <c r="A10" s="1">
        <v>46066</v>
      </c>
      <c r="B10">
        <v>107.09399999999999</v>
      </c>
      <c r="C10">
        <v>107.57299999999999</v>
      </c>
    </row>
    <row r="11" spans="1:3" x14ac:dyDescent="0.25">
      <c r="A11" s="1">
        <v>46065</v>
      </c>
      <c r="B11">
        <v>107.392</v>
      </c>
      <c r="C11">
        <v>107.85</v>
      </c>
    </row>
    <row r="12" spans="1:3" x14ac:dyDescent="0.25">
      <c r="A12" s="1">
        <v>46064</v>
      </c>
      <c r="B12">
        <v>105.197</v>
      </c>
      <c r="C12">
        <v>105.65</v>
      </c>
    </row>
    <row r="13" spans="1:3" x14ac:dyDescent="0.25">
      <c r="A13" s="1">
        <v>46059</v>
      </c>
      <c r="B13">
        <v>104.301</v>
      </c>
      <c r="C13">
        <v>104.738</v>
      </c>
    </row>
    <row r="14" spans="1:3" x14ac:dyDescent="0.25">
      <c r="A14" s="1">
        <v>46057</v>
      </c>
      <c r="B14">
        <v>103.804</v>
      </c>
      <c r="C14">
        <v>104.22</v>
      </c>
    </row>
    <row r="15" spans="1:3" x14ac:dyDescent="0.25">
      <c r="A15" s="1">
        <v>46056</v>
      </c>
      <c r="B15">
        <v>103.544</v>
      </c>
      <c r="C15">
        <v>103.955</v>
      </c>
    </row>
    <row r="16" spans="1:3" x14ac:dyDescent="0.25">
      <c r="A16" s="1">
        <v>46052</v>
      </c>
      <c r="B16">
        <v>103.687</v>
      </c>
      <c r="C16">
        <v>104.08799999999999</v>
      </c>
    </row>
    <row r="17" spans="1:3" x14ac:dyDescent="0.25">
      <c r="A17" s="1">
        <v>46051</v>
      </c>
      <c r="B17">
        <v>103.962</v>
      </c>
      <c r="C17">
        <v>104.352</v>
      </c>
    </row>
    <row r="18" spans="1:3" x14ac:dyDescent="0.25">
      <c r="A18" s="1">
        <v>46050</v>
      </c>
      <c r="B18">
        <v>103.127</v>
      </c>
      <c r="C18">
        <v>103.51300000000001</v>
      </c>
    </row>
    <row r="19" spans="1:3" x14ac:dyDescent="0.25">
      <c r="A19" s="1">
        <v>46048</v>
      </c>
      <c r="B19">
        <v>102.776</v>
      </c>
      <c r="C19">
        <v>103.151</v>
      </c>
    </row>
    <row r="20" spans="1:3" x14ac:dyDescent="0.25">
      <c r="A20" s="1">
        <v>46045</v>
      </c>
      <c r="B20">
        <v>102.172</v>
      </c>
      <c r="C20">
        <v>102.542</v>
      </c>
    </row>
    <row r="21" spans="1:3" x14ac:dyDescent="0.25">
      <c r="A21" s="1">
        <v>46044</v>
      </c>
      <c r="B21">
        <v>102.41500000000001</v>
      </c>
      <c r="C21">
        <v>102.76900000000001</v>
      </c>
    </row>
    <row r="22" spans="1:3" x14ac:dyDescent="0.25">
      <c r="A22" s="1">
        <v>46043</v>
      </c>
      <c r="B22">
        <v>102.461</v>
      </c>
      <c r="C22">
        <v>102.81</v>
      </c>
    </row>
    <row r="23" spans="1:3" x14ac:dyDescent="0.25">
      <c r="A23" s="1">
        <v>46042</v>
      </c>
      <c r="B23">
        <v>102.56</v>
      </c>
      <c r="C23">
        <v>102.90300000000001</v>
      </c>
    </row>
    <row r="24" spans="1:3" x14ac:dyDescent="0.25">
      <c r="A24" s="1">
        <v>46038</v>
      </c>
      <c r="B24">
        <v>103.44</v>
      </c>
      <c r="C24">
        <v>103.77800000000001</v>
      </c>
    </row>
    <row r="25" spans="1:3" x14ac:dyDescent="0.25">
      <c r="A25" s="1">
        <v>46037</v>
      </c>
      <c r="B25">
        <v>102.614</v>
      </c>
      <c r="C25">
        <v>102.931</v>
      </c>
    </row>
    <row r="26" spans="1:3" x14ac:dyDescent="0.25">
      <c r="A26" s="1">
        <v>46036</v>
      </c>
      <c r="B26">
        <v>101.834</v>
      </c>
      <c r="C26">
        <v>102.146</v>
      </c>
    </row>
    <row r="27" spans="1:3" x14ac:dyDescent="0.25">
      <c r="A27" s="1">
        <v>46035</v>
      </c>
      <c r="B27">
        <v>102.563</v>
      </c>
      <c r="C27">
        <v>102.87</v>
      </c>
    </row>
    <row r="28" spans="1:3" x14ac:dyDescent="0.25">
      <c r="A28" s="1">
        <v>46034</v>
      </c>
      <c r="B28">
        <v>102.11</v>
      </c>
      <c r="C28">
        <v>102.41200000000001</v>
      </c>
    </row>
    <row r="29" spans="1:3" x14ac:dyDescent="0.25">
      <c r="A29" s="1">
        <v>46031</v>
      </c>
      <c r="B29">
        <v>102.357</v>
      </c>
      <c r="C29">
        <v>102.654</v>
      </c>
    </row>
    <row r="30" spans="1:3" x14ac:dyDescent="0.25">
      <c r="A30" s="1">
        <v>46029</v>
      </c>
      <c r="B30">
        <v>102.175</v>
      </c>
      <c r="C30">
        <v>102.45099999999999</v>
      </c>
    </row>
    <row r="31" spans="1:3" x14ac:dyDescent="0.25">
      <c r="A31" s="1">
        <v>46028</v>
      </c>
      <c r="B31">
        <v>101.58499999999999</v>
      </c>
      <c r="C31">
        <v>101.85599999999999</v>
      </c>
    </row>
    <row r="32" spans="1:3" x14ac:dyDescent="0.25">
      <c r="A32" s="1">
        <v>46027</v>
      </c>
      <c r="B32">
        <v>101.738</v>
      </c>
      <c r="C32">
        <v>102.003</v>
      </c>
    </row>
    <row r="33" spans="1:3" x14ac:dyDescent="0.25">
      <c r="A33" s="1">
        <v>46024</v>
      </c>
      <c r="B33">
        <v>101.658</v>
      </c>
      <c r="C33">
        <v>101.91800000000001</v>
      </c>
    </row>
    <row r="34" spans="1:3" x14ac:dyDescent="0.25">
      <c r="A34" s="1">
        <v>46022</v>
      </c>
      <c r="B34">
        <v>101.94</v>
      </c>
      <c r="C34">
        <v>102.185</v>
      </c>
    </row>
    <row r="35" spans="1:3" x14ac:dyDescent="0.25">
      <c r="A35" s="1">
        <v>46020</v>
      </c>
      <c r="B35">
        <v>101.91200000000001</v>
      </c>
      <c r="C35">
        <v>102.146</v>
      </c>
    </row>
    <row r="36" spans="1:3" x14ac:dyDescent="0.25">
      <c r="A36" s="1">
        <v>46014</v>
      </c>
      <c r="B36">
        <v>101.188</v>
      </c>
      <c r="C36">
        <v>101.392</v>
      </c>
    </row>
    <row r="37" spans="1:3" x14ac:dyDescent="0.25">
      <c r="A37" s="1">
        <v>46010</v>
      </c>
      <c r="B37">
        <v>100.25</v>
      </c>
      <c r="C37">
        <v>100.443</v>
      </c>
    </row>
    <row r="38" spans="1:3" x14ac:dyDescent="0.25">
      <c r="A38" s="1">
        <v>46008</v>
      </c>
      <c r="B38">
        <v>100.315</v>
      </c>
      <c r="C38">
        <v>100.48699999999999</v>
      </c>
    </row>
    <row r="39" spans="1:3" x14ac:dyDescent="0.25">
      <c r="A39" s="1">
        <v>46007</v>
      </c>
      <c r="B39">
        <v>100.85</v>
      </c>
      <c r="C39">
        <v>101.017</v>
      </c>
    </row>
    <row r="40" spans="1:3" x14ac:dyDescent="0.25">
      <c r="A40" s="1">
        <v>46006</v>
      </c>
      <c r="B40">
        <v>100.527</v>
      </c>
      <c r="C40">
        <v>100.688</v>
      </c>
    </row>
    <row r="41" spans="1:3" x14ac:dyDescent="0.25">
      <c r="A41" s="1">
        <v>46003</v>
      </c>
      <c r="B41">
        <v>101.07899999999999</v>
      </c>
      <c r="C41">
        <v>101.235</v>
      </c>
    </row>
    <row r="42" spans="1:3" x14ac:dyDescent="0.25">
      <c r="A42" s="1">
        <v>46001</v>
      </c>
      <c r="B42">
        <v>102.491</v>
      </c>
      <c r="C42">
        <v>102.627</v>
      </c>
    </row>
    <row r="43" spans="1:3" x14ac:dyDescent="0.25">
      <c r="A43" s="1">
        <v>46000</v>
      </c>
      <c r="B43">
        <v>103.142</v>
      </c>
      <c r="C43">
        <v>103.27200000000001</v>
      </c>
    </row>
    <row r="44" spans="1:3" x14ac:dyDescent="0.25">
      <c r="A44" s="1">
        <v>45999</v>
      </c>
      <c r="B44">
        <v>103.551</v>
      </c>
      <c r="C44">
        <v>103.676</v>
      </c>
    </row>
    <row r="45" spans="1:3" x14ac:dyDescent="0.25">
      <c r="A45" s="1">
        <v>45996</v>
      </c>
      <c r="B45">
        <v>103.96899999999999</v>
      </c>
      <c r="C45">
        <v>104.089</v>
      </c>
    </row>
    <row r="46" spans="1:3" x14ac:dyDescent="0.25">
      <c r="A46" s="1">
        <v>45995</v>
      </c>
      <c r="B46">
        <v>102.539</v>
      </c>
      <c r="C46">
        <v>102.643</v>
      </c>
    </row>
    <row r="47" spans="1:3" x14ac:dyDescent="0.25">
      <c r="A47" s="1">
        <v>45994</v>
      </c>
      <c r="B47">
        <v>102.096</v>
      </c>
      <c r="C47">
        <v>102.19499999999999</v>
      </c>
    </row>
    <row r="48" spans="1:3" x14ac:dyDescent="0.25">
      <c r="A48" s="1">
        <v>45993</v>
      </c>
      <c r="B48">
        <v>101.884</v>
      </c>
      <c r="C48">
        <v>101.97799999999999</v>
      </c>
    </row>
    <row r="49" spans="1:3" x14ac:dyDescent="0.25">
      <c r="A49" s="1">
        <v>45989</v>
      </c>
      <c r="B49">
        <v>103</v>
      </c>
      <c r="C49">
        <v>103.083</v>
      </c>
    </row>
    <row r="50" spans="1:3" x14ac:dyDescent="0.25">
      <c r="A50" s="1">
        <v>45987</v>
      </c>
      <c r="B50">
        <v>102.49</v>
      </c>
      <c r="C50">
        <v>102.55800000000001</v>
      </c>
    </row>
    <row r="51" spans="1:3" x14ac:dyDescent="0.25">
      <c r="A51" s="1">
        <v>45986</v>
      </c>
      <c r="B51">
        <v>102.303</v>
      </c>
      <c r="C51">
        <v>102.36</v>
      </c>
    </row>
    <row r="52" spans="1:3" x14ac:dyDescent="0.25">
      <c r="A52" s="1">
        <v>45985</v>
      </c>
      <c r="B52">
        <v>102.52800000000001</v>
      </c>
      <c r="C52">
        <v>102.58</v>
      </c>
    </row>
    <row r="53" spans="1:3" x14ac:dyDescent="0.25">
      <c r="A53" s="1">
        <v>45982</v>
      </c>
      <c r="B53">
        <v>102.04900000000001</v>
      </c>
      <c r="C53">
        <v>102.095</v>
      </c>
    </row>
    <row r="54" spans="1:3" x14ac:dyDescent="0.25">
      <c r="A54" s="1">
        <v>45981</v>
      </c>
      <c r="B54">
        <v>102.10299999999999</v>
      </c>
      <c r="C54">
        <v>102.134</v>
      </c>
    </row>
    <row r="55" spans="1:3" x14ac:dyDescent="0.25">
      <c r="A55" s="1">
        <v>45980</v>
      </c>
      <c r="B55">
        <v>101.834</v>
      </c>
      <c r="C55">
        <v>101.86</v>
      </c>
    </row>
    <row r="56" spans="1:3" x14ac:dyDescent="0.25">
      <c r="A56" s="1">
        <v>45979</v>
      </c>
      <c r="B56">
        <v>103.25</v>
      </c>
      <c r="C56">
        <v>103.271</v>
      </c>
    </row>
    <row r="57" spans="1:3" x14ac:dyDescent="0.25">
      <c r="A57" s="1">
        <v>45978</v>
      </c>
      <c r="B57">
        <v>101.893</v>
      </c>
      <c r="C57">
        <v>101.90900000000001</v>
      </c>
    </row>
    <row r="58" spans="1:3" x14ac:dyDescent="0.25">
      <c r="A58" s="1">
        <v>45975</v>
      </c>
      <c r="B58">
        <v>102</v>
      </c>
      <c r="C58">
        <v>102.01</v>
      </c>
    </row>
    <row r="59" spans="1:3" x14ac:dyDescent="0.25">
      <c r="A59" s="1">
        <v>45974</v>
      </c>
      <c r="B59">
        <v>102.437</v>
      </c>
      <c r="C59">
        <v>103.369</v>
      </c>
    </row>
    <row r="60" spans="1:3" x14ac:dyDescent="0.25">
      <c r="A60" s="1">
        <v>45973</v>
      </c>
      <c r="B60">
        <v>103.875</v>
      </c>
      <c r="C60">
        <v>104.80200000000001</v>
      </c>
    </row>
    <row r="61" spans="1:3" x14ac:dyDescent="0.25">
      <c r="A61" s="1">
        <v>45972</v>
      </c>
      <c r="B61">
        <v>104.363</v>
      </c>
      <c r="C61">
        <v>105.285</v>
      </c>
    </row>
    <row r="62" spans="1:3" x14ac:dyDescent="0.25">
      <c r="A62" s="1">
        <v>45971</v>
      </c>
      <c r="B62">
        <v>104.967</v>
      </c>
      <c r="C62">
        <v>105.889</v>
      </c>
    </row>
    <row r="63" spans="1:3" x14ac:dyDescent="0.25">
      <c r="A63" s="1">
        <v>45968</v>
      </c>
      <c r="B63">
        <v>104.336</v>
      </c>
      <c r="C63">
        <v>105.247</v>
      </c>
    </row>
    <row r="64" spans="1:3" x14ac:dyDescent="0.25">
      <c r="A64" s="1">
        <v>45967</v>
      </c>
      <c r="B64">
        <v>104.83</v>
      </c>
      <c r="C64">
        <v>105.726</v>
      </c>
    </row>
    <row r="65" spans="1:3" x14ac:dyDescent="0.25">
      <c r="A65" s="1">
        <v>45966</v>
      </c>
      <c r="B65">
        <v>105.17700000000001</v>
      </c>
      <c r="C65">
        <v>106.068</v>
      </c>
    </row>
    <row r="66" spans="1:3" x14ac:dyDescent="0.25">
      <c r="A66" s="1">
        <v>45965</v>
      </c>
      <c r="B66">
        <v>105.48099999999999</v>
      </c>
      <c r="C66">
        <v>106.366</v>
      </c>
    </row>
    <row r="67" spans="1:3" x14ac:dyDescent="0.25">
      <c r="A67" s="1">
        <v>45964</v>
      </c>
      <c r="B67">
        <v>106.139</v>
      </c>
      <c r="C67">
        <v>107.01900000000001</v>
      </c>
    </row>
    <row r="68" spans="1:3" x14ac:dyDescent="0.25">
      <c r="A68" s="1">
        <v>45961</v>
      </c>
      <c r="B68">
        <v>105.828</v>
      </c>
      <c r="C68">
        <v>106.703</v>
      </c>
    </row>
    <row r="69" spans="1:3" x14ac:dyDescent="0.25">
      <c r="A69" s="1">
        <v>45960</v>
      </c>
      <c r="B69">
        <v>105.866</v>
      </c>
      <c r="C69">
        <v>106.73099999999999</v>
      </c>
    </row>
    <row r="70" spans="1:3" x14ac:dyDescent="0.25">
      <c r="A70" s="1">
        <v>45959</v>
      </c>
      <c r="B70">
        <v>105.67</v>
      </c>
      <c r="C70">
        <v>106.529</v>
      </c>
    </row>
    <row r="71" spans="1:3" x14ac:dyDescent="0.25">
      <c r="A71" s="1">
        <v>45958</v>
      </c>
      <c r="B71">
        <v>106.804</v>
      </c>
      <c r="C71">
        <v>107.65900000000001</v>
      </c>
    </row>
    <row r="72" spans="1:3" x14ac:dyDescent="0.25">
      <c r="A72" s="1">
        <v>45957</v>
      </c>
      <c r="B72">
        <v>107.339</v>
      </c>
      <c r="C72">
        <v>108.187</v>
      </c>
    </row>
    <row r="73" spans="1:3" x14ac:dyDescent="0.25">
      <c r="A73" s="1">
        <v>45954</v>
      </c>
      <c r="B73">
        <v>107.504</v>
      </c>
      <c r="C73">
        <v>108.348</v>
      </c>
    </row>
    <row r="74" spans="1:3" x14ac:dyDescent="0.25">
      <c r="A74" s="1">
        <v>45953</v>
      </c>
      <c r="B74">
        <v>106.456</v>
      </c>
      <c r="C74">
        <v>107.28400000000001</v>
      </c>
    </row>
    <row r="75" spans="1:3" x14ac:dyDescent="0.25">
      <c r="A75" s="1">
        <v>45951</v>
      </c>
      <c r="B75">
        <v>105.759</v>
      </c>
      <c r="C75">
        <v>106.577</v>
      </c>
    </row>
    <row r="76" spans="1:3" x14ac:dyDescent="0.25">
      <c r="A76" s="1">
        <v>45950</v>
      </c>
      <c r="B76">
        <v>105.508</v>
      </c>
      <c r="C76">
        <v>106.32</v>
      </c>
    </row>
    <row r="77" spans="1:3" x14ac:dyDescent="0.25">
      <c r="A77" s="1">
        <v>45947</v>
      </c>
      <c r="B77">
        <v>105.21899999999999</v>
      </c>
      <c r="C77">
        <v>106.026</v>
      </c>
    </row>
    <row r="78" spans="1:3" x14ac:dyDescent="0.25">
      <c r="A78" s="1">
        <v>45946</v>
      </c>
      <c r="B78">
        <v>106.184</v>
      </c>
      <c r="C78">
        <v>106.976</v>
      </c>
    </row>
    <row r="79" spans="1:3" x14ac:dyDescent="0.25">
      <c r="A79" s="1">
        <v>45944</v>
      </c>
      <c r="B79">
        <v>105.331</v>
      </c>
      <c r="C79">
        <v>106.113</v>
      </c>
    </row>
    <row r="80" spans="1:3" x14ac:dyDescent="0.25">
      <c r="A80" s="1">
        <v>45943</v>
      </c>
      <c r="B80">
        <v>105.197</v>
      </c>
      <c r="C80">
        <v>105.973</v>
      </c>
    </row>
    <row r="81" spans="1:3" x14ac:dyDescent="0.25">
      <c r="A81" s="1">
        <v>45939</v>
      </c>
      <c r="B81">
        <v>105.48399999999999</v>
      </c>
      <c r="C81">
        <v>106.239</v>
      </c>
    </row>
    <row r="82" spans="1:3" x14ac:dyDescent="0.25">
      <c r="A82" s="1">
        <v>45938</v>
      </c>
      <c r="B82">
        <v>106.13500000000001</v>
      </c>
      <c r="C82">
        <v>106.88500000000001</v>
      </c>
    </row>
    <row r="83" spans="1:3" x14ac:dyDescent="0.25">
      <c r="A83" s="1">
        <v>45937</v>
      </c>
      <c r="B83">
        <v>105.703</v>
      </c>
      <c r="C83">
        <v>106.44799999999999</v>
      </c>
    </row>
    <row r="84" spans="1:3" x14ac:dyDescent="0.25">
      <c r="A84" s="1">
        <v>45933</v>
      </c>
      <c r="B84">
        <v>106.61</v>
      </c>
      <c r="C84">
        <v>107.34399999999999</v>
      </c>
    </row>
    <row r="85" spans="1:3" x14ac:dyDescent="0.25">
      <c r="A85" s="1">
        <v>45929</v>
      </c>
      <c r="B85">
        <v>104.813</v>
      </c>
      <c r="C85">
        <v>105.51600000000001</v>
      </c>
    </row>
    <row r="86" spans="1:3" x14ac:dyDescent="0.25">
      <c r="A86" s="1">
        <v>45926</v>
      </c>
      <c r="B86">
        <v>104.934</v>
      </c>
      <c r="C86">
        <v>105.63200000000001</v>
      </c>
    </row>
    <row r="87" spans="1:3" x14ac:dyDescent="0.25">
      <c r="A87" s="1">
        <v>45925</v>
      </c>
      <c r="B87">
        <v>104.974</v>
      </c>
      <c r="C87">
        <v>105.657</v>
      </c>
    </row>
    <row r="88" spans="1:3" x14ac:dyDescent="0.25">
      <c r="A88" s="1">
        <v>45924</v>
      </c>
      <c r="B88">
        <v>104.771</v>
      </c>
      <c r="C88">
        <v>105.44799999999999</v>
      </c>
    </row>
    <row r="89" spans="1:3" x14ac:dyDescent="0.25">
      <c r="A89" s="1">
        <v>45923</v>
      </c>
      <c r="B89">
        <v>105.65900000000001</v>
      </c>
      <c r="C89">
        <v>106.33</v>
      </c>
    </row>
    <row r="90" spans="1:3" x14ac:dyDescent="0.25">
      <c r="A90" s="1">
        <v>45922</v>
      </c>
      <c r="B90">
        <v>105.876</v>
      </c>
      <c r="C90">
        <v>106.54300000000001</v>
      </c>
    </row>
    <row r="91" spans="1:3" x14ac:dyDescent="0.25">
      <c r="A91" s="1">
        <v>45919</v>
      </c>
      <c r="B91">
        <v>105.377</v>
      </c>
      <c r="C91">
        <v>106.039</v>
      </c>
    </row>
    <row r="92" spans="1:3" x14ac:dyDescent="0.25">
      <c r="A92" s="1">
        <v>45916</v>
      </c>
      <c r="B92">
        <v>105.654</v>
      </c>
      <c r="C92">
        <v>106.289</v>
      </c>
    </row>
    <row r="93" spans="1:3" x14ac:dyDescent="0.25">
      <c r="A93" s="1">
        <v>45915</v>
      </c>
      <c r="B93">
        <v>105.57899999999999</v>
      </c>
      <c r="C93">
        <v>106.21</v>
      </c>
    </row>
    <row r="94" spans="1:3" x14ac:dyDescent="0.25">
      <c r="A94" s="1">
        <v>45911</v>
      </c>
      <c r="B94">
        <v>105.572</v>
      </c>
      <c r="C94">
        <v>106.181</v>
      </c>
    </row>
    <row r="95" spans="1:3" x14ac:dyDescent="0.25">
      <c r="A95" s="1">
        <v>45910</v>
      </c>
      <c r="B95">
        <v>105.52500000000001</v>
      </c>
      <c r="C95">
        <v>106.129</v>
      </c>
    </row>
    <row r="96" spans="1:3" x14ac:dyDescent="0.25">
      <c r="A96" s="1">
        <v>45909</v>
      </c>
      <c r="B96">
        <v>102.913</v>
      </c>
      <c r="C96">
        <v>103.512</v>
      </c>
    </row>
    <row r="97" spans="1:3" x14ac:dyDescent="0.25">
      <c r="A97" s="1">
        <v>45908</v>
      </c>
      <c r="B97">
        <v>102.298</v>
      </c>
      <c r="C97">
        <v>102.89100000000001</v>
      </c>
    </row>
    <row r="98" spans="1:3" x14ac:dyDescent="0.25">
      <c r="A98" s="1">
        <v>45905</v>
      </c>
      <c r="B98">
        <v>102.71299999999999</v>
      </c>
      <c r="C98">
        <v>103.30200000000001</v>
      </c>
    </row>
    <row r="99" spans="1:3" x14ac:dyDescent="0.25">
      <c r="A99" s="1">
        <v>45903</v>
      </c>
      <c r="B99">
        <v>102.128</v>
      </c>
      <c r="C99">
        <v>102.69499999999999</v>
      </c>
    </row>
    <row r="100" spans="1:3" x14ac:dyDescent="0.25">
      <c r="A100" s="1">
        <v>45902</v>
      </c>
      <c r="B100">
        <v>102.845</v>
      </c>
      <c r="C100">
        <v>103.407</v>
      </c>
    </row>
    <row r="101" spans="1:3" x14ac:dyDescent="0.25">
      <c r="A101" s="1">
        <v>45898</v>
      </c>
      <c r="B101">
        <v>103.755</v>
      </c>
      <c r="C101">
        <v>104.312</v>
      </c>
    </row>
    <row r="102" spans="1:3" x14ac:dyDescent="0.25">
      <c r="A102" s="1">
        <v>45897</v>
      </c>
      <c r="B102">
        <v>104.15900000000001</v>
      </c>
      <c r="C102">
        <v>104.7</v>
      </c>
    </row>
    <row r="103" spans="1:3" x14ac:dyDescent="0.25">
      <c r="A103" s="1">
        <v>45895</v>
      </c>
      <c r="B103">
        <v>103.81100000000001</v>
      </c>
      <c r="C103">
        <v>104.342</v>
      </c>
    </row>
    <row r="104" spans="1:3" x14ac:dyDescent="0.25">
      <c r="A104" s="1">
        <v>45891</v>
      </c>
      <c r="B104">
        <v>103.473</v>
      </c>
      <c r="C104">
        <v>103.994</v>
      </c>
    </row>
    <row r="105" spans="1:3" x14ac:dyDescent="0.25">
      <c r="A105" s="1">
        <v>45890</v>
      </c>
      <c r="B105">
        <v>102.63200000000001</v>
      </c>
      <c r="C105">
        <v>103.137</v>
      </c>
    </row>
    <row r="106" spans="1:3" x14ac:dyDescent="0.25">
      <c r="A106" s="1">
        <v>45889</v>
      </c>
      <c r="B106">
        <v>103.096</v>
      </c>
      <c r="C106">
        <v>103.596</v>
      </c>
    </row>
    <row r="107" spans="1:3" x14ac:dyDescent="0.25">
      <c r="A107" s="1">
        <v>45887</v>
      </c>
      <c r="B107">
        <v>103.102</v>
      </c>
      <c r="C107">
        <v>103.592</v>
      </c>
    </row>
    <row r="108" spans="1:3" x14ac:dyDescent="0.25">
      <c r="A108" s="1">
        <v>45880</v>
      </c>
      <c r="B108">
        <v>104.479</v>
      </c>
      <c r="C108">
        <v>104.932</v>
      </c>
    </row>
    <row r="109" spans="1:3" x14ac:dyDescent="0.25">
      <c r="A109" s="1">
        <v>45877</v>
      </c>
      <c r="B109">
        <v>104.30500000000001</v>
      </c>
      <c r="C109">
        <v>104.753</v>
      </c>
    </row>
    <row r="110" spans="1:3" x14ac:dyDescent="0.25">
      <c r="A110" s="1">
        <v>45875</v>
      </c>
      <c r="B110">
        <v>104.128</v>
      </c>
      <c r="C110">
        <v>104.55500000000001</v>
      </c>
    </row>
    <row r="111" spans="1:3" x14ac:dyDescent="0.25">
      <c r="A111" s="1">
        <v>45874</v>
      </c>
      <c r="B111">
        <v>104.85</v>
      </c>
      <c r="C111">
        <v>105.27200000000001</v>
      </c>
    </row>
    <row r="112" spans="1:3" x14ac:dyDescent="0.25">
      <c r="A112" s="1">
        <v>45873</v>
      </c>
      <c r="B112">
        <v>104.80500000000001</v>
      </c>
      <c r="C112">
        <v>105.221</v>
      </c>
    </row>
    <row r="113" spans="1:3" x14ac:dyDescent="0.25">
      <c r="A113" s="1">
        <v>45870</v>
      </c>
      <c r="B113">
        <v>104.59399999999999</v>
      </c>
      <c r="C113">
        <v>105.005</v>
      </c>
    </row>
    <row r="114" spans="1:3" x14ac:dyDescent="0.25">
      <c r="A114" s="1">
        <v>45869</v>
      </c>
      <c r="B114">
        <v>106.624</v>
      </c>
      <c r="C114">
        <v>107.02</v>
      </c>
    </row>
    <row r="115" spans="1:3" x14ac:dyDescent="0.25">
      <c r="A115" s="1">
        <v>45868</v>
      </c>
      <c r="B115">
        <v>106.05</v>
      </c>
      <c r="C115">
        <v>106.446</v>
      </c>
    </row>
    <row r="116" spans="1:3" x14ac:dyDescent="0.25">
      <c r="A116" s="1">
        <v>45867</v>
      </c>
      <c r="B116">
        <v>106.009</v>
      </c>
      <c r="C116">
        <v>106.399</v>
      </c>
    </row>
    <row r="117" spans="1:3" x14ac:dyDescent="0.25">
      <c r="A117" s="1">
        <v>45866</v>
      </c>
      <c r="B117">
        <v>105.527</v>
      </c>
      <c r="C117">
        <v>105.91200000000001</v>
      </c>
    </row>
    <row r="118" spans="1:3" x14ac:dyDescent="0.25">
      <c r="A118" s="1">
        <v>45863</v>
      </c>
      <c r="B118">
        <v>106.438</v>
      </c>
      <c r="C118">
        <v>106.818</v>
      </c>
    </row>
    <row r="119" spans="1:3" x14ac:dyDescent="0.25">
      <c r="A119" s="1">
        <v>45861</v>
      </c>
      <c r="B119">
        <v>106.495</v>
      </c>
      <c r="C119">
        <v>106.854</v>
      </c>
    </row>
    <row r="120" spans="1:3" x14ac:dyDescent="0.25">
      <c r="A120" s="1">
        <v>45860</v>
      </c>
      <c r="B120">
        <v>106.22799999999999</v>
      </c>
      <c r="C120">
        <v>106.58199999999999</v>
      </c>
    </row>
    <row r="121" spans="1:3" x14ac:dyDescent="0.25">
      <c r="A121" s="1">
        <v>45859</v>
      </c>
      <c r="B121">
        <v>106.274</v>
      </c>
      <c r="C121">
        <v>106.623</v>
      </c>
    </row>
    <row r="122" spans="1:3" x14ac:dyDescent="0.25">
      <c r="A122" s="1">
        <v>45855</v>
      </c>
      <c r="B122">
        <v>105.301</v>
      </c>
      <c r="C122">
        <v>105.629</v>
      </c>
    </row>
    <row r="123" spans="1:3" x14ac:dyDescent="0.25">
      <c r="A123" s="1">
        <v>45853</v>
      </c>
      <c r="B123">
        <v>104.6</v>
      </c>
      <c r="C123">
        <v>104.91800000000001</v>
      </c>
    </row>
    <row r="124" spans="1:3" x14ac:dyDescent="0.25">
      <c r="A124" s="1">
        <v>45852</v>
      </c>
      <c r="B124">
        <v>104.136</v>
      </c>
      <c r="C124">
        <v>104.449</v>
      </c>
    </row>
    <row r="125" spans="1:3" x14ac:dyDescent="0.25">
      <c r="A125" s="1">
        <v>45849</v>
      </c>
      <c r="B125">
        <v>103.64100000000001</v>
      </c>
      <c r="C125">
        <v>103.94799999999999</v>
      </c>
    </row>
    <row r="126" spans="1:3" x14ac:dyDescent="0.25">
      <c r="A126" s="1">
        <v>45847</v>
      </c>
      <c r="B126">
        <v>104.15900000000001</v>
      </c>
      <c r="C126">
        <v>104.446</v>
      </c>
    </row>
    <row r="127" spans="1:3" x14ac:dyDescent="0.25">
      <c r="A127" s="1">
        <v>45846</v>
      </c>
      <c r="B127">
        <v>104.042</v>
      </c>
      <c r="C127">
        <v>104.32299999999999</v>
      </c>
    </row>
    <row r="128" spans="1:3" x14ac:dyDescent="0.25">
      <c r="A128" s="1">
        <v>45845</v>
      </c>
      <c r="B128">
        <v>104.95699999999999</v>
      </c>
      <c r="C128">
        <v>105.233</v>
      </c>
    </row>
    <row r="129" spans="1:3" x14ac:dyDescent="0.25">
      <c r="A129" s="1">
        <v>45841</v>
      </c>
      <c r="B129">
        <v>104.75</v>
      </c>
      <c r="C129">
        <v>105.021</v>
      </c>
    </row>
    <row r="130" spans="1:3" x14ac:dyDescent="0.25">
      <c r="A130" s="1">
        <v>45840</v>
      </c>
      <c r="B130">
        <v>104</v>
      </c>
      <c r="C130">
        <v>104.25</v>
      </c>
    </row>
    <row r="131" spans="1:3" x14ac:dyDescent="0.25">
      <c r="A131" s="1">
        <v>45839</v>
      </c>
      <c r="B131">
        <v>104.43</v>
      </c>
      <c r="C131">
        <v>104.675</v>
      </c>
    </row>
    <row r="132" spans="1:3" x14ac:dyDescent="0.25">
      <c r="A132" s="1">
        <v>45838</v>
      </c>
      <c r="B132">
        <v>104.91200000000001</v>
      </c>
      <c r="C132">
        <v>105.152</v>
      </c>
    </row>
    <row r="133" spans="1:3" x14ac:dyDescent="0.25">
      <c r="A133" s="1">
        <v>45835</v>
      </c>
      <c r="B133">
        <v>104.343</v>
      </c>
      <c r="C133">
        <v>104.577</v>
      </c>
    </row>
    <row r="134" spans="1:3" x14ac:dyDescent="0.25">
      <c r="A134" s="1">
        <v>45834</v>
      </c>
      <c r="B134">
        <v>104.25</v>
      </c>
      <c r="C134">
        <v>104.46899999999999</v>
      </c>
    </row>
    <row r="135" spans="1:3" x14ac:dyDescent="0.25">
      <c r="A135" s="1">
        <v>45833</v>
      </c>
      <c r="B135">
        <v>104.926</v>
      </c>
      <c r="C135">
        <v>105.139</v>
      </c>
    </row>
    <row r="136" spans="1:3" x14ac:dyDescent="0.25">
      <c r="A136" s="1">
        <v>45832</v>
      </c>
      <c r="B136">
        <v>106.324</v>
      </c>
      <c r="C136">
        <v>106.533</v>
      </c>
    </row>
    <row r="137" spans="1:3" x14ac:dyDescent="0.25">
      <c r="A137" s="1">
        <v>45828</v>
      </c>
      <c r="B137">
        <v>105.65300000000001</v>
      </c>
      <c r="C137">
        <v>105.851</v>
      </c>
    </row>
    <row r="138" spans="1:3" x14ac:dyDescent="0.25">
      <c r="A138" s="1">
        <v>45826</v>
      </c>
      <c r="B138">
        <v>105.72199999999999</v>
      </c>
      <c r="C138">
        <v>105.904</v>
      </c>
    </row>
    <row r="139" spans="1:3" x14ac:dyDescent="0.25">
      <c r="A139" s="1">
        <v>45825</v>
      </c>
      <c r="B139">
        <v>105.735</v>
      </c>
      <c r="C139">
        <v>105.907</v>
      </c>
    </row>
    <row r="140" spans="1:3" x14ac:dyDescent="0.25">
      <c r="A140" s="1">
        <v>45824</v>
      </c>
      <c r="B140">
        <v>106.005</v>
      </c>
      <c r="C140">
        <v>106.172</v>
      </c>
    </row>
    <row r="141" spans="1:3" x14ac:dyDescent="0.25">
      <c r="A141" s="1">
        <v>45821</v>
      </c>
      <c r="B141">
        <v>105.485</v>
      </c>
      <c r="C141">
        <v>105.646</v>
      </c>
    </row>
    <row r="142" spans="1:3" x14ac:dyDescent="0.25">
      <c r="A142" s="1">
        <v>45820</v>
      </c>
      <c r="B142">
        <v>106.26600000000001</v>
      </c>
      <c r="C142">
        <v>106.41200000000001</v>
      </c>
    </row>
    <row r="143" spans="1:3" x14ac:dyDescent="0.25">
      <c r="A143" s="1">
        <v>45818</v>
      </c>
      <c r="B143">
        <v>106.76600000000001</v>
      </c>
      <c r="C143">
        <v>106.901</v>
      </c>
    </row>
    <row r="144" spans="1:3" x14ac:dyDescent="0.25">
      <c r="A144" s="1">
        <v>45817</v>
      </c>
      <c r="B144">
        <v>106.98</v>
      </c>
      <c r="C144">
        <v>107.11</v>
      </c>
    </row>
    <row r="145" spans="1:3" x14ac:dyDescent="0.25">
      <c r="A145" s="1">
        <v>45813</v>
      </c>
      <c r="B145">
        <v>106.73</v>
      </c>
      <c r="C145">
        <v>106.839</v>
      </c>
    </row>
    <row r="146" spans="1:3" x14ac:dyDescent="0.25">
      <c r="A146" s="1">
        <v>45812</v>
      </c>
      <c r="B146">
        <v>106.608</v>
      </c>
      <c r="C146">
        <v>106.712</v>
      </c>
    </row>
    <row r="147" spans="1:3" x14ac:dyDescent="0.25">
      <c r="A147" s="1">
        <v>45811</v>
      </c>
      <c r="B147">
        <v>105.837</v>
      </c>
      <c r="C147">
        <v>105.93600000000001</v>
      </c>
    </row>
    <row r="148" spans="1:3" x14ac:dyDescent="0.25">
      <c r="A148" s="1">
        <v>45807</v>
      </c>
      <c r="B148">
        <v>105.497</v>
      </c>
      <c r="C148">
        <v>105.586</v>
      </c>
    </row>
    <row r="149" spans="1:3" x14ac:dyDescent="0.25">
      <c r="A149" s="1">
        <v>45805</v>
      </c>
      <c r="B149">
        <v>105.245</v>
      </c>
      <c r="C149">
        <v>105.318</v>
      </c>
    </row>
    <row r="150" spans="1:3" x14ac:dyDescent="0.25">
      <c r="A150" s="1">
        <v>45804</v>
      </c>
      <c r="B150">
        <v>105.328</v>
      </c>
      <c r="C150">
        <v>105.396</v>
      </c>
    </row>
    <row r="151" spans="1:3" x14ac:dyDescent="0.25">
      <c r="A151" s="1">
        <v>45800</v>
      </c>
      <c r="B151">
        <v>104.974</v>
      </c>
      <c r="C151">
        <v>105.03700000000001</v>
      </c>
    </row>
    <row r="152" spans="1:3" x14ac:dyDescent="0.25">
      <c r="A152" s="1">
        <v>45799</v>
      </c>
      <c r="B152">
        <v>104.726</v>
      </c>
      <c r="C152">
        <v>104.767</v>
      </c>
    </row>
    <row r="153" spans="1:3" x14ac:dyDescent="0.25">
      <c r="A153" s="1">
        <v>45798</v>
      </c>
      <c r="B153">
        <v>104.819</v>
      </c>
      <c r="C153">
        <v>104.855</v>
      </c>
    </row>
    <row r="154" spans="1:3" x14ac:dyDescent="0.25">
      <c r="A154" s="1">
        <v>45797</v>
      </c>
      <c r="B154">
        <v>105.42700000000001</v>
      </c>
      <c r="C154">
        <v>105.459</v>
      </c>
    </row>
    <row r="155" spans="1:3" x14ac:dyDescent="0.25">
      <c r="A155" s="1">
        <v>45796</v>
      </c>
      <c r="B155">
        <v>106.026</v>
      </c>
      <c r="C155">
        <v>106.05200000000001</v>
      </c>
    </row>
    <row r="156" spans="1:3" x14ac:dyDescent="0.25">
      <c r="A156" s="1">
        <v>45793</v>
      </c>
      <c r="B156">
        <v>105.904</v>
      </c>
      <c r="C156">
        <v>105.925</v>
      </c>
    </row>
    <row r="157" spans="1:3" x14ac:dyDescent="0.25">
      <c r="A157" s="1">
        <v>45792</v>
      </c>
      <c r="B157">
        <v>104.974</v>
      </c>
      <c r="C157">
        <v>104.98</v>
      </c>
    </row>
    <row r="158" spans="1:3" x14ac:dyDescent="0.25">
      <c r="A158" s="1">
        <v>45791</v>
      </c>
      <c r="B158">
        <v>104.526</v>
      </c>
      <c r="C158">
        <v>104.526</v>
      </c>
    </row>
    <row r="159" spans="1:3" x14ac:dyDescent="0.25">
      <c r="A159" s="1">
        <v>45790</v>
      </c>
      <c r="B159">
        <v>104.46899999999999</v>
      </c>
      <c r="C159">
        <v>105.417</v>
      </c>
    </row>
    <row r="160" spans="1:3" x14ac:dyDescent="0.25">
      <c r="A160" s="1">
        <v>45789</v>
      </c>
      <c r="B160">
        <v>105.461</v>
      </c>
      <c r="C160">
        <v>106.404</v>
      </c>
    </row>
    <row r="161" spans="1:3" x14ac:dyDescent="0.25">
      <c r="A161" s="1">
        <v>45786</v>
      </c>
      <c r="B161">
        <v>105.63800000000001</v>
      </c>
      <c r="C161">
        <v>106.57599999999999</v>
      </c>
    </row>
    <row r="162" spans="1:3" x14ac:dyDescent="0.25">
      <c r="A162" s="1">
        <v>45784</v>
      </c>
      <c r="B162">
        <v>105.813</v>
      </c>
      <c r="C162">
        <v>106.729</v>
      </c>
    </row>
    <row r="163" spans="1:3" x14ac:dyDescent="0.25">
      <c r="A163" s="1">
        <v>45783</v>
      </c>
      <c r="B163">
        <v>105.718</v>
      </c>
      <c r="C163">
        <v>106.629</v>
      </c>
    </row>
    <row r="164" spans="1:3" x14ac:dyDescent="0.25">
      <c r="A164" s="1">
        <v>45782</v>
      </c>
      <c r="B164">
        <v>105.971</v>
      </c>
      <c r="C164">
        <v>106.877</v>
      </c>
    </row>
    <row r="165" spans="1:3" x14ac:dyDescent="0.25">
      <c r="A165" s="1">
        <v>45778</v>
      </c>
      <c r="B165">
        <v>104.90300000000001</v>
      </c>
      <c r="C165">
        <v>105.788</v>
      </c>
    </row>
    <row r="166" spans="1:3" x14ac:dyDescent="0.25">
      <c r="A166" s="1">
        <v>45776</v>
      </c>
      <c r="B166">
        <v>104.098</v>
      </c>
      <c r="C166">
        <v>104.973</v>
      </c>
    </row>
    <row r="167" spans="1:3" x14ac:dyDescent="0.25">
      <c r="A167" s="1">
        <v>45775</v>
      </c>
      <c r="B167">
        <v>104.184</v>
      </c>
      <c r="C167">
        <v>105.053</v>
      </c>
    </row>
    <row r="168" spans="1:3" x14ac:dyDescent="0.25">
      <c r="A168" s="1">
        <v>45772</v>
      </c>
      <c r="B168">
        <v>104.492</v>
      </c>
      <c r="C168">
        <v>105.35599999999999</v>
      </c>
    </row>
    <row r="169" spans="1:3" x14ac:dyDescent="0.25">
      <c r="A169" s="1">
        <v>45770</v>
      </c>
      <c r="B169">
        <v>101.096</v>
      </c>
      <c r="C169">
        <v>101.93899999999999</v>
      </c>
    </row>
    <row r="170" spans="1:3" x14ac:dyDescent="0.25">
      <c r="A170" s="1">
        <v>45769</v>
      </c>
      <c r="B170">
        <v>100.21899999999999</v>
      </c>
      <c r="C170">
        <v>101.057</v>
      </c>
    </row>
    <row r="171" spans="1:3" x14ac:dyDescent="0.25">
      <c r="A171" s="1">
        <v>45768</v>
      </c>
      <c r="B171">
        <v>99.769000000000005</v>
      </c>
      <c r="C171">
        <v>100.602</v>
      </c>
    </row>
    <row r="172" spans="1:3" x14ac:dyDescent="0.25">
      <c r="A172" s="1">
        <v>45764</v>
      </c>
      <c r="B172">
        <v>100.70099999999999</v>
      </c>
      <c r="C172">
        <v>101.529</v>
      </c>
    </row>
    <row r="173" spans="1:3" x14ac:dyDescent="0.25">
      <c r="A173" s="1">
        <v>45763</v>
      </c>
      <c r="B173">
        <v>100.127</v>
      </c>
      <c r="C173">
        <v>100.934</v>
      </c>
    </row>
    <row r="174" spans="1:3" x14ac:dyDescent="0.25">
      <c r="A174" s="1">
        <v>45762</v>
      </c>
      <c r="B174">
        <v>100.31</v>
      </c>
      <c r="C174">
        <v>101.11199999999999</v>
      </c>
    </row>
    <row r="175" spans="1:3" x14ac:dyDescent="0.25">
      <c r="A175" s="1">
        <v>45761</v>
      </c>
      <c r="B175">
        <v>99.632999999999996</v>
      </c>
      <c r="C175">
        <v>100.43</v>
      </c>
    </row>
    <row r="176" spans="1:3" x14ac:dyDescent="0.25">
      <c r="A176" s="1">
        <v>45757</v>
      </c>
      <c r="B176">
        <v>98.53</v>
      </c>
      <c r="C176">
        <v>99.305999999999997</v>
      </c>
    </row>
    <row r="177" spans="1:3" x14ac:dyDescent="0.25">
      <c r="A177" s="1">
        <v>45756</v>
      </c>
      <c r="B177">
        <v>99.603999999999999</v>
      </c>
      <c r="C177">
        <v>100.375</v>
      </c>
    </row>
    <row r="178" spans="1:3" x14ac:dyDescent="0.25">
      <c r="A178" s="1">
        <v>45755</v>
      </c>
      <c r="B178">
        <v>97.817999999999998</v>
      </c>
      <c r="C178">
        <v>98.582999999999998</v>
      </c>
    </row>
    <row r="179" spans="1:3" x14ac:dyDescent="0.25">
      <c r="A179" s="1">
        <v>45754</v>
      </c>
      <c r="B179">
        <v>97.864999999999995</v>
      </c>
      <c r="C179">
        <v>98.626000000000005</v>
      </c>
    </row>
    <row r="180" spans="1:3" x14ac:dyDescent="0.25">
      <c r="A180" s="1">
        <v>45751</v>
      </c>
      <c r="B180">
        <v>98.021000000000001</v>
      </c>
      <c r="C180">
        <v>98.775999999999996</v>
      </c>
    </row>
    <row r="181" spans="1:3" x14ac:dyDescent="0.25">
      <c r="A181" s="1">
        <v>45750</v>
      </c>
      <c r="B181">
        <v>98.832999999999998</v>
      </c>
      <c r="C181">
        <v>99.572999999999993</v>
      </c>
    </row>
    <row r="182" spans="1:3" x14ac:dyDescent="0.25">
      <c r="A182" s="1">
        <v>45749</v>
      </c>
      <c r="B182">
        <v>100.634</v>
      </c>
      <c r="C182">
        <v>101.36799999999999</v>
      </c>
    </row>
    <row r="183" spans="1:3" x14ac:dyDescent="0.25">
      <c r="A183" s="1">
        <v>45748</v>
      </c>
      <c r="B183">
        <v>99.52</v>
      </c>
      <c r="C183">
        <v>100.249</v>
      </c>
    </row>
    <row r="184" spans="1:3" x14ac:dyDescent="0.25">
      <c r="A184" s="1">
        <v>45747</v>
      </c>
      <c r="B184">
        <v>99.114000000000004</v>
      </c>
      <c r="C184">
        <v>99.837999999999994</v>
      </c>
    </row>
    <row r="185" spans="1:3" x14ac:dyDescent="0.25">
      <c r="A185" s="1">
        <v>45744</v>
      </c>
      <c r="B185">
        <v>98.805000000000007</v>
      </c>
      <c r="C185">
        <v>99.528000000000006</v>
      </c>
    </row>
    <row r="186" spans="1:3" x14ac:dyDescent="0.25">
      <c r="A186" s="1">
        <v>45743</v>
      </c>
      <c r="B186">
        <v>99.664000000000001</v>
      </c>
      <c r="C186">
        <v>100.373</v>
      </c>
    </row>
    <row r="187" spans="1:3" x14ac:dyDescent="0.25">
      <c r="A187" s="1">
        <v>45742</v>
      </c>
      <c r="B187">
        <v>100.43600000000001</v>
      </c>
      <c r="C187">
        <v>101.139</v>
      </c>
    </row>
    <row r="188" spans="1:3" x14ac:dyDescent="0.25">
      <c r="A188" s="1">
        <v>45741</v>
      </c>
      <c r="B188">
        <v>102.245</v>
      </c>
      <c r="C188">
        <v>102.943</v>
      </c>
    </row>
    <row r="189" spans="1:3" x14ac:dyDescent="0.25">
      <c r="A189" s="1">
        <v>45740</v>
      </c>
      <c r="B189">
        <v>102.12</v>
      </c>
      <c r="C189">
        <v>102.812</v>
      </c>
    </row>
    <row r="190" spans="1:3" x14ac:dyDescent="0.25">
      <c r="A190" s="1">
        <v>45737</v>
      </c>
      <c r="B190">
        <v>101.226</v>
      </c>
      <c r="C190">
        <v>101.913</v>
      </c>
    </row>
    <row r="191" spans="1:3" x14ac:dyDescent="0.25">
      <c r="A191" s="1">
        <v>45736</v>
      </c>
      <c r="B191">
        <v>100.884</v>
      </c>
      <c r="C191">
        <v>101.556</v>
      </c>
    </row>
    <row r="192" spans="1:3" x14ac:dyDescent="0.25">
      <c r="A192" s="1">
        <v>45735</v>
      </c>
      <c r="B192">
        <v>101.181</v>
      </c>
      <c r="C192">
        <v>101.84699999999999</v>
      </c>
    </row>
    <row r="193" spans="1:3" x14ac:dyDescent="0.25">
      <c r="A193" s="1">
        <v>45734</v>
      </c>
      <c r="B193">
        <v>100.41800000000001</v>
      </c>
      <c r="C193">
        <v>101.07899999999999</v>
      </c>
    </row>
    <row r="194" spans="1:3" x14ac:dyDescent="0.25">
      <c r="A194" s="1">
        <v>45733</v>
      </c>
      <c r="B194">
        <v>101.169</v>
      </c>
      <c r="C194">
        <v>101.825</v>
      </c>
    </row>
    <row r="195" spans="1:3" x14ac:dyDescent="0.25">
      <c r="A195" s="1">
        <v>45730</v>
      </c>
      <c r="B195">
        <v>99.625</v>
      </c>
      <c r="C195">
        <v>100.276</v>
      </c>
    </row>
    <row r="196" spans="1:3" x14ac:dyDescent="0.25">
      <c r="A196" s="1">
        <v>45729</v>
      </c>
      <c r="B196">
        <v>100.18300000000001</v>
      </c>
      <c r="C196">
        <v>100.818</v>
      </c>
    </row>
    <row r="197" spans="1:3" x14ac:dyDescent="0.25">
      <c r="A197" s="1">
        <v>45728</v>
      </c>
      <c r="B197">
        <v>100.807</v>
      </c>
      <c r="C197">
        <v>101.437</v>
      </c>
    </row>
    <row r="198" spans="1:3" x14ac:dyDescent="0.25">
      <c r="A198" s="1">
        <v>45727</v>
      </c>
      <c r="B198">
        <v>99.974999999999994</v>
      </c>
      <c r="C198">
        <v>100.6</v>
      </c>
    </row>
    <row r="199" spans="1:3" x14ac:dyDescent="0.25">
      <c r="A199" s="1">
        <v>45723</v>
      </c>
      <c r="B199">
        <v>98.977000000000004</v>
      </c>
      <c r="C199">
        <v>99.591999999999999</v>
      </c>
    </row>
    <row r="200" spans="1:3" x14ac:dyDescent="0.25">
      <c r="A200" s="1">
        <v>45722</v>
      </c>
      <c r="B200">
        <v>100.462</v>
      </c>
      <c r="C200">
        <v>101.06100000000001</v>
      </c>
    </row>
    <row r="201" spans="1:3" x14ac:dyDescent="0.25">
      <c r="A201" s="1">
        <v>45721</v>
      </c>
      <c r="B201">
        <v>101.69799999999999</v>
      </c>
      <c r="C201">
        <v>102.292</v>
      </c>
    </row>
    <row r="202" spans="1:3" x14ac:dyDescent="0.25">
      <c r="A202" s="1">
        <v>45720</v>
      </c>
      <c r="B202">
        <v>101.437</v>
      </c>
      <c r="C202">
        <v>102.02500000000001</v>
      </c>
    </row>
    <row r="203" spans="1:3" x14ac:dyDescent="0.25">
      <c r="A203" s="1">
        <v>45719</v>
      </c>
      <c r="B203">
        <v>101.44499999999999</v>
      </c>
      <c r="C203">
        <v>102.029</v>
      </c>
    </row>
    <row r="204" spans="1:3" x14ac:dyDescent="0.25">
      <c r="A204" s="1">
        <v>45716</v>
      </c>
      <c r="B204">
        <v>101.4</v>
      </c>
      <c r="C204">
        <v>101.97799999999999</v>
      </c>
    </row>
    <row r="205" spans="1:3" x14ac:dyDescent="0.25">
      <c r="A205" s="1">
        <v>45715</v>
      </c>
      <c r="B205">
        <v>102.071</v>
      </c>
      <c r="C205">
        <v>102.623</v>
      </c>
    </row>
    <row r="206" spans="1:3" x14ac:dyDescent="0.25">
      <c r="A206" s="1">
        <v>45714</v>
      </c>
      <c r="B206">
        <v>101.908</v>
      </c>
      <c r="C206">
        <v>102.455</v>
      </c>
    </row>
    <row r="207" spans="1:3" x14ac:dyDescent="0.25">
      <c r="A207" s="1">
        <v>45712</v>
      </c>
      <c r="B207">
        <v>101.54900000000001</v>
      </c>
      <c r="C207">
        <v>102.08499999999999</v>
      </c>
    </row>
    <row r="208" spans="1:3" x14ac:dyDescent="0.25">
      <c r="A208" s="1">
        <v>45709</v>
      </c>
      <c r="B208">
        <v>104.358</v>
      </c>
      <c r="C208">
        <v>104.889</v>
      </c>
    </row>
    <row r="209" spans="1:3" x14ac:dyDescent="0.25">
      <c r="A209" s="1">
        <v>45708</v>
      </c>
      <c r="B209">
        <v>104.426</v>
      </c>
      <c r="C209">
        <v>104.94199999999999</v>
      </c>
    </row>
    <row r="210" spans="1:3" x14ac:dyDescent="0.25">
      <c r="A210" s="1">
        <v>45707</v>
      </c>
      <c r="B210">
        <v>104.045</v>
      </c>
      <c r="C210">
        <v>104.556</v>
      </c>
    </row>
    <row r="211" spans="1:3" x14ac:dyDescent="0.25">
      <c r="A211" s="1">
        <v>45706</v>
      </c>
      <c r="B211">
        <v>102.944</v>
      </c>
      <c r="C211">
        <v>103.449</v>
      </c>
    </row>
    <row r="212" spans="1:3" x14ac:dyDescent="0.25">
      <c r="A212" s="1">
        <v>45702</v>
      </c>
      <c r="B212">
        <v>102.682</v>
      </c>
      <c r="C212">
        <v>103.182</v>
      </c>
    </row>
    <row r="213" spans="1:3" x14ac:dyDescent="0.25">
      <c r="A213" s="1">
        <v>45700</v>
      </c>
      <c r="B213">
        <v>101.56699999999999</v>
      </c>
      <c r="C213">
        <v>102.041</v>
      </c>
    </row>
    <row r="214" spans="1:3" x14ac:dyDescent="0.25">
      <c r="A214" s="1">
        <v>45694</v>
      </c>
      <c r="B214">
        <v>102.767</v>
      </c>
      <c r="C214">
        <v>103.209</v>
      </c>
    </row>
    <row r="215" spans="1:3" x14ac:dyDescent="0.25">
      <c r="A215" s="1">
        <v>45693</v>
      </c>
      <c r="B215">
        <v>101.604</v>
      </c>
      <c r="C215">
        <v>102.042</v>
      </c>
    </row>
    <row r="216" spans="1:3" x14ac:dyDescent="0.25">
      <c r="A216" s="1">
        <v>45692</v>
      </c>
      <c r="B216">
        <v>100.63200000000001</v>
      </c>
      <c r="C216">
        <v>101.06399999999999</v>
      </c>
    </row>
    <row r="217" spans="1:3" x14ac:dyDescent="0.25">
      <c r="A217" s="1">
        <v>45688</v>
      </c>
      <c r="B217">
        <v>101.428</v>
      </c>
      <c r="C217">
        <v>101.85</v>
      </c>
    </row>
    <row r="218" spans="1:3" x14ac:dyDescent="0.25">
      <c r="A218" s="1">
        <v>45687</v>
      </c>
      <c r="B218">
        <v>100.92</v>
      </c>
      <c r="C218">
        <v>101.33199999999999</v>
      </c>
    </row>
    <row r="219" spans="1:3" x14ac:dyDescent="0.25">
      <c r="A219" s="1">
        <v>45686</v>
      </c>
      <c r="B219">
        <v>100.297</v>
      </c>
      <c r="C219">
        <v>100.703</v>
      </c>
    </row>
    <row r="220" spans="1:3" x14ac:dyDescent="0.25">
      <c r="A220" s="1">
        <v>45685</v>
      </c>
      <c r="B220">
        <v>99.284000000000006</v>
      </c>
      <c r="C220">
        <v>99.685000000000002</v>
      </c>
    </row>
    <row r="221" spans="1:3" x14ac:dyDescent="0.25">
      <c r="A221" s="1">
        <v>45684</v>
      </c>
      <c r="B221">
        <v>100.70099999999999</v>
      </c>
      <c r="C221">
        <v>101.09699999999999</v>
      </c>
    </row>
    <row r="222" spans="1:3" x14ac:dyDescent="0.25">
      <c r="A222" s="1">
        <v>45681</v>
      </c>
      <c r="B222">
        <v>104.245</v>
      </c>
      <c r="C222">
        <v>104.636</v>
      </c>
    </row>
    <row r="223" spans="1:3" x14ac:dyDescent="0.25">
      <c r="A223" s="1">
        <v>45680</v>
      </c>
      <c r="B223">
        <v>104.91800000000001</v>
      </c>
      <c r="C223">
        <v>105.29300000000001</v>
      </c>
    </row>
    <row r="224" spans="1:3" x14ac:dyDescent="0.25">
      <c r="A224" s="1">
        <v>45679</v>
      </c>
      <c r="B224">
        <v>104.964</v>
      </c>
      <c r="C224">
        <v>105.334</v>
      </c>
    </row>
    <row r="225" spans="1:3" x14ac:dyDescent="0.25">
      <c r="A225" s="1">
        <v>45678</v>
      </c>
      <c r="B225">
        <v>105.1</v>
      </c>
      <c r="C225">
        <v>105.465</v>
      </c>
    </row>
    <row r="226" spans="1:3" x14ac:dyDescent="0.25">
      <c r="A226" s="1">
        <v>45674</v>
      </c>
      <c r="B226">
        <v>103.529</v>
      </c>
      <c r="C226">
        <v>103.889</v>
      </c>
    </row>
    <row r="227" spans="1:3" x14ac:dyDescent="0.25">
      <c r="A227" s="1">
        <v>45673</v>
      </c>
      <c r="B227">
        <v>103.133</v>
      </c>
      <c r="C227">
        <v>103.47199999999999</v>
      </c>
    </row>
    <row r="228" spans="1:3" x14ac:dyDescent="0.25">
      <c r="A228" s="1">
        <v>45672</v>
      </c>
      <c r="B228">
        <v>102.532</v>
      </c>
      <c r="C228">
        <v>102.86499999999999</v>
      </c>
    </row>
    <row r="229" spans="1:3" x14ac:dyDescent="0.25">
      <c r="A229" s="1">
        <v>45671</v>
      </c>
      <c r="B229">
        <v>101.76</v>
      </c>
      <c r="C229">
        <v>102.08799999999999</v>
      </c>
    </row>
    <row r="230" spans="1:3" x14ac:dyDescent="0.25">
      <c r="A230" s="1">
        <v>45670</v>
      </c>
      <c r="B230">
        <v>101.715</v>
      </c>
      <c r="C230">
        <v>102.038</v>
      </c>
    </row>
    <row r="231" spans="1:3" x14ac:dyDescent="0.25">
      <c r="A231" s="1">
        <v>45667</v>
      </c>
      <c r="B231">
        <v>103.22499999999999</v>
      </c>
      <c r="C231">
        <v>103.54300000000001</v>
      </c>
    </row>
    <row r="232" spans="1:3" x14ac:dyDescent="0.25">
      <c r="A232" s="1">
        <v>45665</v>
      </c>
      <c r="B232">
        <v>104.465</v>
      </c>
      <c r="C232">
        <v>104.762</v>
      </c>
    </row>
    <row r="233" spans="1:3" x14ac:dyDescent="0.25">
      <c r="A233" s="1">
        <v>45664</v>
      </c>
      <c r="B233">
        <v>103.944</v>
      </c>
      <c r="C233">
        <v>104.236</v>
      </c>
    </row>
    <row r="234" spans="1:3" x14ac:dyDescent="0.25">
      <c r="A234" s="1">
        <v>45663</v>
      </c>
      <c r="B234">
        <v>103.997</v>
      </c>
      <c r="C234">
        <v>104.28400000000001</v>
      </c>
    </row>
    <row r="235" spans="1:3" x14ac:dyDescent="0.25">
      <c r="A235" s="1">
        <v>45660</v>
      </c>
      <c r="B235">
        <v>103.96899999999999</v>
      </c>
      <c r="C235">
        <v>104.251</v>
      </c>
    </row>
    <row r="236" spans="1:3" x14ac:dyDescent="0.25">
      <c r="A236" s="1">
        <v>45659</v>
      </c>
      <c r="B236">
        <v>103.348</v>
      </c>
      <c r="C236">
        <v>103.613</v>
      </c>
    </row>
    <row r="237" spans="1:3" x14ac:dyDescent="0.25">
      <c r="A237" s="1">
        <v>45657</v>
      </c>
      <c r="B237">
        <v>103.27</v>
      </c>
      <c r="C237">
        <v>103.53</v>
      </c>
    </row>
    <row r="238" spans="1:3" x14ac:dyDescent="0.25">
      <c r="A238" s="1">
        <v>45653</v>
      </c>
      <c r="B238">
        <v>103.941</v>
      </c>
      <c r="C238">
        <v>104.191</v>
      </c>
    </row>
    <row r="239" spans="1:3" x14ac:dyDescent="0.25">
      <c r="A239" s="1">
        <v>45652</v>
      </c>
      <c r="B239">
        <v>103.92</v>
      </c>
      <c r="C239">
        <v>104.154</v>
      </c>
    </row>
    <row r="240" spans="1:3" x14ac:dyDescent="0.25">
      <c r="A240" s="1">
        <v>45649</v>
      </c>
      <c r="B240">
        <v>103.404</v>
      </c>
      <c r="C240">
        <v>103.623</v>
      </c>
    </row>
    <row r="241" spans="1:3" x14ac:dyDescent="0.25">
      <c r="A241" s="1">
        <v>45646</v>
      </c>
      <c r="B241">
        <v>103.4</v>
      </c>
      <c r="C241">
        <v>103.614</v>
      </c>
    </row>
    <row r="242" spans="1:3" x14ac:dyDescent="0.25">
      <c r="A242" s="1">
        <v>45645</v>
      </c>
      <c r="B242">
        <v>103.121</v>
      </c>
      <c r="C242">
        <v>103.319</v>
      </c>
    </row>
    <row r="243" spans="1:3" x14ac:dyDescent="0.25">
      <c r="A243" s="1">
        <v>45644</v>
      </c>
      <c r="B243">
        <v>103.916</v>
      </c>
      <c r="C243">
        <v>104.10899999999999</v>
      </c>
    </row>
    <row r="244" spans="1:3" x14ac:dyDescent="0.25">
      <c r="A244" s="1">
        <v>45643</v>
      </c>
      <c r="B244">
        <v>105.55</v>
      </c>
      <c r="C244">
        <v>105.738</v>
      </c>
    </row>
    <row r="245" spans="1:3" x14ac:dyDescent="0.25">
      <c r="A245" s="1">
        <v>45642</v>
      </c>
      <c r="B245">
        <v>105.749</v>
      </c>
      <c r="C245">
        <v>105.931</v>
      </c>
    </row>
    <row r="246" spans="1:3" x14ac:dyDescent="0.25">
      <c r="A246" s="1">
        <v>45639</v>
      </c>
      <c r="B246">
        <v>105.797</v>
      </c>
      <c r="C246">
        <v>105.974</v>
      </c>
    </row>
    <row r="247" spans="1:3" x14ac:dyDescent="0.25">
      <c r="A247" s="1">
        <v>45638</v>
      </c>
      <c r="B247">
        <v>106.163</v>
      </c>
      <c r="C247">
        <v>106.325</v>
      </c>
    </row>
    <row r="248" spans="1:3" x14ac:dyDescent="0.25">
      <c r="A248" s="1">
        <v>45637</v>
      </c>
      <c r="B248">
        <v>106.26600000000001</v>
      </c>
      <c r="C248">
        <v>106.423</v>
      </c>
    </row>
    <row r="249" spans="1:3" x14ac:dyDescent="0.25">
      <c r="A249" s="1">
        <v>45636</v>
      </c>
      <c r="B249">
        <v>106.514</v>
      </c>
      <c r="C249">
        <v>106.66500000000001</v>
      </c>
    </row>
    <row r="250" spans="1:3" x14ac:dyDescent="0.25">
      <c r="A250" s="1">
        <v>45635</v>
      </c>
      <c r="B250">
        <v>106.149</v>
      </c>
      <c r="C250">
        <v>106.295</v>
      </c>
    </row>
    <row r="251" spans="1:3" x14ac:dyDescent="0.25">
      <c r="A251" s="1">
        <v>45632</v>
      </c>
      <c r="B251">
        <v>107.26600000000001</v>
      </c>
      <c r="C251">
        <v>107.40600000000001</v>
      </c>
    </row>
    <row r="252" spans="1:3" x14ac:dyDescent="0.25">
      <c r="A252" s="1">
        <v>45631</v>
      </c>
      <c r="B252">
        <v>107.03400000000001</v>
      </c>
      <c r="C252">
        <v>107.15900000000001</v>
      </c>
    </row>
    <row r="253" spans="1:3" x14ac:dyDescent="0.25">
      <c r="A253" s="1">
        <v>45630</v>
      </c>
      <c r="B253">
        <v>107.1</v>
      </c>
      <c r="C253">
        <v>107.22</v>
      </c>
    </row>
    <row r="254" spans="1:3" x14ac:dyDescent="0.25">
      <c r="A254" s="1">
        <v>45629</v>
      </c>
      <c r="B254">
        <v>106.92700000000001</v>
      </c>
      <c r="C254">
        <v>107.042</v>
      </c>
    </row>
    <row r="255" spans="1:3" x14ac:dyDescent="0.25">
      <c r="A255" s="1">
        <v>45628</v>
      </c>
      <c r="B255">
        <v>107.045</v>
      </c>
      <c r="C255">
        <v>107.154</v>
      </c>
    </row>
    <row r="256" spans="1:3" x14ac:dyDescent="0.25">
      <c r="A256" s="1">
        <v>45625</v>
      </c>
      <c r="B256">
        <v>108.229</v>
      </c>
      <c r="C256">
        <v>108.333</v>
      </c>
    </row>
    <row r="257" spans="1:3" x14ac:dyDescent="0.25">
      <c r="A257" s="1">
        <v>45623</v>
      </c>
      <c r="B257">
        <v>107.43</v>
      </c>
      <c r="C257">
        <v>107.51900000000001</v>
      </c>
    </row>
    <row r="258" spans="1:3" x14ac:dyDescent="0.25">
      <c r="A258" s="1">
        <v>45622</v>
      </c>
      <c r="B258">
        <v>106.756</v>
      </c>
      <c r="C258">
        <v>106.834</v>
      </c>
    </row>
    <row r="259" spans="1:3" x14ac:dyDescent="0.25">
      <c r="A259" s="1">
        <v>45621</v>
      </c>
      <c r="B259">
        <v>106.74299999999999</v>
      </c>
      <c r="C259">
        <v>106.816</v>
      </c>
    </row>
    <row r="260" spans="1:3" x14ac:dyDescent="0.25">
      <c r="A260" s="1">
        <v>45618</v>
      </c>
      <c r="B260">
        <v>105.611</v>
      </c>
      <c r="C260">
        <v>105.678</v>
      </c>
    </row>
    <row r="261" spans="1:3" x14ac:dyDescent="0.25">
      <c r="A261" s="1">
        <v>45617</v>
      </c>
      <c r="B261">
        <v>104.697</v>
      </c>
      <c r="C261">
        <v>104.749</v>
      </c>
    </row>
    <row r="262" spans="1:3" x14ac:dyDescent="0.25">
      <c r="A262" s="1">
        <v>45615</v>
      </c>
      <c r="B262">
        <v>104.541</v>
      </c>
      <c r="C262">
        <v>104.583</v>
      </c>
    </row>
    <row r="263" spans="1:3" x14ac:dyDescent="0.25">
      <c r="A263" s="1">
        <v>45614</v>
      </c>
      <c r="B263">
        <v>103.184</v>
      </c>
      <c r="C263">
        <v>103.22</v>
      </c>
    </row>
    <row r="264" spans="1:3" x14ac:dyDescent="0.25">
      <c r="A264" s="1">
        <v>45611</v>
      </c>
      <c r="B264">
        <v>102.732</v>
      </c>
      <c r="C264">
        <v>102.76300000000001</v>
      </c>
    </row>
    <row r="265" spans="1:3" x14ac:dyDescent="0.25">
      <c r="A265" s="1">
        <v>45610</v>
      </c>
      <c r="B265">
        <v>102.337</v>
      </c>
      <c r="C265">
        <v>102.35299999999999</v>
      </c>
    </row>
    <row r="266" spans="1:3" x14ac:dyDescent="0.25">
      <c r="A266" s="1">
        <v>45609</v>
      </c>
      <c r="B266">
        <v>103</v>
      </c>
      <c r="C266">
        <v>103.01</v>
      </c>
    </row>
    <row r="267" spans="1:3" x14ac:dyDescent="0.25">
      <c r="A267" s="1">
        <v>45608</v>
      </c>
      <c r="B267">
        <v>103.399</v>
      </c>
      <c r="C267">
        <v>103.404</v>
      </c>
    </row>
    <row r="268" spans="1:3" x14ac:dyDescent="0.25">
      <c r="A268" s="1">
        <v>45607</v>
      </c>
      <c r="B268">
        <v>103.76600000000001</v>
      </c>
      <c r="C268">
        <v>103.76600000000001</v>
      </c>
    </row>
    <row r="269" spans="1:3" x14ac:dyDescent="0.25">
      <c r="A269" s="1">
        <v>45604</v>
      </c>
      <c r="B269">
        <v>103.82</v>
      </c>
      <c r="C269">
        <v>103.82</v>
      </c>
    </row>
    <row r="270" spans="1:3" x14ac:dyDescent="0.25">
      <c r="A270" s="1">
        <v>45603</v>
      </c>
      <c r="B270">
        <v>102.75</v>
      </c>
      <c r="C270">
        <v>102.75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2026-03-05T20:13:56Z</dcterms:modified>
</cp:coreProperties>
</file>