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7E09627D-0C8D-4019-9CCF-3FADB7DAEEC7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<sst xmlns="http://schemas.openxmlformats.org/spreadsheetml/2006/main" count="9" uniqueCount="9">
  <si>
    <t>Security</t>
  </si>
  <si>
    <t>YL317435 Corp</t>
  </si>
  <si>
    <t>Start Date</t>
  </si>
  <si>
    <t>End Date</t>
  </si>
  <si>
    <t>Period</t>
  </si>
  <si>
    <t>D</t>
  </si>
  <si>
    <t>Date</t>
  </si>
  <si>
    <t>PX_MID</t>
  </si>
  <si>
    <t>PX_DIRTY_MID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</si>
</sst>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BDH|4600893639290264165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E6" sqref="E6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14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45883</v>
      </c>
    </row>
    <row r="3" spans="1:3" x14ac:dyDescent="0.25">
      <c r="A3" t="s">
        <v>3</v>
      </c>
      <c r="B3" s="2">
        <v>46077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_xll.BDH(B1,B6:C6,B2,B3,"Dir=V","Dts=S","Sort=D","Quote=C","QtTyp=P","Days=T",CONCATENATE("Per=c",B4),"DtFmt=D","UseDPDF=Y","cols=3;rows=116")</f>
        <v>46077</v>
      </c>
      <c r="B7">
        <v>88.855000000000004</v>
      </c>
      <c r="C7">
        <v>89.185000000000002</v>
      </c>
    </row>
    <row r="8" spans="1:3" x14ac:dyDescent="0.25">
      <c r="A8" s="1">
        <v>46076</v>
      </c>
      <c r="B8">
        <v>89.292000000000002</v>
      </c>
      <c r="C8">
        <v>89.62</v>
      </c>
    </row>
    <row r="9" spans="1:3" x14ac:dyDescent="0.25">
      <c r="A9" s="1">
        <v>46073</v>
      </c>
      <c r="B9">
        <v>89.805000000000007</v>
      </c>
      <c r="C9">
        <v>90.132000000000005</v>
      </c>
    </row>
    <row r="10" spans="1:3" x14ac:dyDescent="0.25">
      <c r="A10" s="1">
        <v>46071</v>
      </c>
      <c r="B10">
        <v>89.528000000000006</v>
      </c>
      <c r="C10">
        <v>89.846999999999994</v>
      </c>
    </row>
    <row r="11" spans="1:3" x14ac:dyDescent="0.25">
      <c r="A11" s="1">
        <v>46070</v>
      </c>
      <c r="B11">
        <v>89.176000000000002</v>
      </c>
      <c r="C11">
        <v>89.494</v>
      </c>
    </row>
    <row r="12" spans="1:3" x14ac:dyDescent="0.25">
      <c r="A12" s="1">
        <v>46066</v>
      </c>
      <c r="B12">
        <v>88.230999999999995</v>
      </c>
      <c r="C12">
        <v>88.546999999999997</v>
      </c>
    </row>
    <row r="13" spans="1:3" x14ac:dyDescent="0.25">
      <c r="A13" s="1">
        <v>46065</v>
      </c>
      <c r="B13">
        <v>88.057000000000002</v>
      </c>
      <c r="C13">
        <v>88.366</v>
      </c>
    </row>
    <row r="14" spans="1:3" x14ac:dyDescent="0.25">
      <c r="A14" s="1">
        <v>46064</v>
      </c>
      <c r="B14">
        <v>89.165000000000006</v>
      </c>
      <c r="C14">
        <v>89.471999999999994</v>
      </c>
    </row>
    <row r="15" spans="1:3" x14ac:dyDescent="0.25">
      <c r="A15" s="1">
        <v>46063</v>
      </c>
      <c r="B15">
        <v>90.438000000000002</v>
      </c>
      <c r="C15">
        <v>90.744</v>
      </c>
    </row>
    <row r="16" spans="1:3" x14ac:dyDescent="0.25">
      <c r="A16" s="1">
        <v>46062</v>
      </c>
      <c r="B16">
        <v>89.46</v>
      </c>
      <c r="C16">
        <v>89.763999999999996</v>
      </c>
    </row>
    <row r="17" spans="1:3" x14ac:dyDescent="0.25">
      <c r="A17" s="1">
        <v>46059</v>
      </c>
      <c r="B17">
        <v>90.093000000000004</v>
      </c>
      <c r="C17">
        <v>90.394999999999996</v>
      </c>
    </row>
    <row r="18" spans="1:3" x14ac:dyDescent="0.25">
      <c r="A18" s="1">
        <v>46058</v>
      </c>
      <c r="B18">
        <v>89.756</v>
      </c>
      <c r="C18">
        <v>90.052999999999997</v>
      </c>
    </row>
    <row r="19" spans="1:3" x14ac:dyDescent="0.25">
      <c r="A19" s="1">
        <v>46057</v>
      </c>
      <c r="B19">
        <v>89.215000000000003</v>
      </c>
      <c r="C19">
        <v>89.51</v>
      </c>
    </row>
    <row r="20" spans="1:3" x14ac:dyDescent="0.25">
      <c r="A20" s="1">
        <v>46056</v>
      </c>
      <c r="B20">
        <v>87.894999999999996</v>
      </c>
      <c r="C20">
        <v>88.188000000000002</v>
      </c>
    </row>
    <row r="21" spans="1:3" x14ac:dyDescent="0.25">
      <c r="A21" s="1">
        <v>46055</v>
      </c>
      <c r="B21">
        <v>89.840999999999994</v>
      </c>
      <c r="C21">
        <v>90.132000000000005</v>
      </c>
    </row>
    <row r="22" spans="1:3" x14ac:dyDescent="0.25">
      <c r="A22" s="1">
        <v>46051</v>
      </c>
      <c r="B22">
        <v>90.167000000000002</v>
      </c>
      <c r="C22">
        <v>90.453000000000003</v>
      </c>
    </row>
    <row r="23" spans="1:3" x14ac:dyDescent="0.25">
      <c r="A23" s="1">
        <v>46050</v>
      </c>
      <c r="B23">
        <v>90.114999999999995</v>
      </c>
      <c r="C23">
        <v>90.4</v>
      </c>
    </row>
    <row r="24" spans="1:3" x14ac:dyDescent="0.25">
      <c r="A24" s="1">
        <v>46048</v>
      </c>
      <c r="B24">
        <v>90.256</v>
      </c>
      <c r="C24">
        <v>90.537000000000006</v>
      </c>
    </row>
    <row r="25" spans="1:3" x14ac:dyDescent="0.25">
      <c r="A25" s="1">
        <v>46045</v>
      </c>
      <c r="B25">
        <v>90.494</v>
      </c>
      <c r="C25">
        <v>90.772999999999996</v>
      </c>
    </row>
    <row r="26" spans="1:3" x14ac:dyDescent="0.25">
      <c r="A26" s="1">
        <v>46044</v>
      </c>
      <c r="B26">
        <v>90.509</v>
      </c>
      <c r="C26">
        <v>90.783000000000001</v>
      </c>
    </row>
    <row r="27" spans="1:3" x14ac:dyDescent="0.25">
      <c r="A27" s="1">
        <v>46042</v>
      </c>
      <c r="B27">
        <v>89.754000000000005</v>
      </c>
      <c r="C27">
        <v>90.024000000000001</v>
      </c>
    </row>
    <row r="28" spans="1:3" x14ac:dyDescent="0.25">
      <c r="A28" s="1">
        <v>46038</v>
      </c>
      <c r="B28">
        <v>91.007999999999996</v>
      </c>
      <c r="C28">
        <v>91.277000000000001</v>
      </c>
    </row>
    <row r="29" spans="1:3" x14ac:dyDescent="0.25">
      <c r="A29" s="1">
        <v>46037</v>
      </c>
      <c r="B29">
        <v>90.813999999999993</v>
      </c>
      <c r="C29">
        <v>91.075999999999993</v>
      </c>
    </row>
    <row r="30" spans="1:3" x14ac:dyDescent="0.25">
      <c r="A30" s="1">
        <v>46036</v>
      </c>
      <c r="B30">
        <v>90.805999999999997</v>
      </c>
      <c r="C30">
        <v>91.066000000000003</v>
      </c>
    </row>
    <row r="31" spans="1:3" x14ac:dyDescent="0.25">
      <c r="A31" s="1">
        <v>46035</v>
      </c>
      <c r="B31">
        <v>89.635000000000005</v>
      </c>
      <c r="C31">
        <v>89.894000000000005</v>
      </c>
    </row>
    <row r="32" spans="1:3" x14ac:dyDescent="0.25">
      <c r="A32" s="1">
        <v>46034</v>
      </c>
      <c r="B32">
        <v>90.524000000000001</v>
      </c>
      <c r="C32">
        <v>90.781000000000006</v>
      </c>
    </row>
    <row r="33" spans="1:3" x14ac:dyDescent="0.25">
      <c r="A33" s="1">
        <v>46030</v>
      </c>
      <c r="B33">
        <v>90.625</v>
      </c>
      <c r="C33">
        <v>90.875</v>
      </c>
    </row>
    <row r="34" spans="1:3" x14ac:dyDescent="0.25">
      <c r="A34" s="1">
        <v>46027</v>
      </c>
      <c r="B34">
        <v>91.156999999999996</v>
      </c>
      <c r="C34">
        <v>91.402000000000001</v>
      </c>
    </row>
    <row r="35" spans="1:3" x14ac:dyDescent="0.25">
      <c r="A35" s="1">
        <v>46024</v>
      </c>
      <c r="B35">
        <v>90.643000000000001</v>
      </c>
      <c r="C35">
        <v>90.885999999999996</v>
      </c>
    </row>
    <row r="36" spans="1:3" x14ac:dyDescent="0.25">
      <c r="A36" s="1">
        <v>46020</v>
      </c>
      <c r="B36">
        <v>91.361000000000004</v>
      </c>
      <c r="C36">
        <v>91.594999999999999</v>
      </c>
    </row>
    <row r="37" spans="1:3" x14ac:dyDescent="0.25">
      <c r="A37" s="1">
        <v>46014</v>
      </c>
      <c r="B37">
        <v>92.117999999999995</v>
      </c>
      <c r="C37">
        <v>92.340999999999994</v>
      </c>
    </row>
    <row r="38" spans="1:3" x14ac:dyDescent="0.25">
      <c r="A38" s="1">
        <v>46013</v>
      </c>
      <c r="B38">
        <v>92.17</v>
      </c>
      <c r="C38">
        <v>92.391999999999996</v>
      </c>
    </row>
    <row r="39" spans="1:3" x14ac:dyDescent="0.25">
      <c r="A39" s="1">
        <v>46010</v>
      </c>
      <c r="B39">
        <v>91.563000000000002</v>
      </c>
      <c r="C39">
        <v>91.783000000000001</v>
      </c>
    </row>
    <row r="40" spans="1:3" x14ac:dyDescent="0.25">
      <c r="A40" s="1">
        <v>46009</v>
      </c>
      <c r="B40">
        <v>91.728999999999999</v>
      </c>
      <c r="C40">
        <v>91.944000000000003</v>
      </c>
    </row>
    <row r="41" spans="1:3" x14ac:dyDescent="0.25">
      <c r="A41" s="1">
        <v>46007</v>
      </c>
      <c r="B41">
        <v>91.06</v>
      </c>
      <c r="C41">
        <v>91.272000000000006</v>
      </c>
    </row>
    <row r="42" spans="1:3" x14ac:dyDescent="0.25">
      <c r="A42" s="1">
        <v>46006</v>
      </c>
      <c r="B42">
        <v>91.138999999999996</v>
      </c>
      <c r="C42">
        <v>91.349000000000004</v>
      </c>
    </row>
    <row r="43" spans="1:3" x14ac:dyDescent="0.25">
      <c r="A43" s="1">
        <v>46003</v>
      </c>
      <c r="B43">
        <v>91.912000000000006</v>
      </c>
      <c r="C43">
        <v>92.12</v>
      </c>
    </row>
    <row r="44" spans="1:3" x14ac:dyDescent="0.25">
      <c r="A44" s="1">
        <v>46002</v>
      </c>
      <c r="B44">
        <v>91.82</v>
      </c>
      <c r="C44">
        <v>92.022999999999996</v>
      </c>
    </row>
    <row r="45" spans="1:3" x14ac:dyDescent="0.25">
      <c r="A45" s="1">
        <v>46001</v>
      </c>
      <c r="B45">
        <v>91.251000000000005</v>
      </c>
      <c r="C45">
        <v>91.451999999999998</v>
      </c>
    </row>
    <row r="46" spans="1:3" x14ac:dyDescent="0.25">
      <c r="A46" s="1">
        <v>46000</v>
      </c>
      <c r="B46">
        <v>90.191999999999993</v>
      </c>
      <c r="C46">
        <v>90.391000000000005</v>
      </c>
    </row>
    <row r="47" spans="1:3" x14ac:dyDescent="0.25">
      <c r="A47" s="1">
        <v>45996</v>
      </c>
      <c r="B47">
        <v>90.522000000000006</v>
      </c>
      <c r="C47">
        <v>90.718000000000004</v>
      </c>
    </row>
    <row r="48" spans="1:3" x14ac:dyDescent="0.25">
      <c r="A48" s="1">
        <v>45994</v>
      </c>
      <c r="B48">
        <v>90.423000000000002</v>
      </c>
      <c r="C48">
        <v>90.611999999999995</v>
      </c>
    </row>
    <row r="49" spans="1:3" x14ac:dyDescent="0.25">
      <c r="A49" s="1">
        <v>45993</v>
      </c>
      <c r="B49">
        <v>89.876999999999995</v>
      </c>
      <c r="C49">
        <v>90.063999999999993</v>
      </c>
    </row>
    <row r="50" spans="1:3" x14ac:dyDescent="0.25">
      <c r="A50" s="1">
        <v>45989</v>
      </c>
      <c r="B50">
        <v>90.4</v>
      </c>
      <c r="C50">
        <v>90.584000000000003</v>
      </c>
    </row>
    <row r="51" spans="1:3" x14ac:dyDescent="0.25">
      <c r="A51" s="1">
        <v>45987</v>
      </c>
      <c r="B51">
        <v>89.67</v>
      </c>
      <c r="C51">
        <v>89.849000000000004</v>
      </c>
    </row>
    <row r="52" spans="1:3" x14ac:dyDescent="0.25">
      <c r="A52" s="1">
        <v>45986</v>
      </c>
      <c r="B52">
        <v>89.203999999999994</v>
      </c>
      <c r="C52">
        <v>89.379000000000005</v>
      </c>
    </row>
    <row r="53" spans="1:3" x14ac:dyDescent="0.25">
      <c r="A53" s="1">
        <v>45982</v>
      </c>
      <c r="B53">
        <v>89.233000000000004</v>
      </c>
      <c r="C53">
        <v>89.405000000000001</v>
      </c>
    </row>
    <row r="54" spans="1:3" x14ac:dyDescent="0.25">
      <c r="A54" s="1">
        <v>45981</v>
      </c>
      <c r="B54">
        <v>88.105000000000004</v>
      </c>
      <c r="C54">
        <v>88.272000000000006</v>
      </c>
    </row>
    <row r="55" spans="1:3" x14ac:dyDescent="0.25">
      <c r="A55" s="1">
        <v>45980</v>
      </c>
      <c r="B55">
        <v>87.647999999999996</v>
      </c>
      <c r="C55">
        <v>87.813000000000002</v>
      </c>
    </row>
    <row r="56" spans="1:3" x14ac:dyDescent="0.25">
      <c r="A56" s="1">
        <v>45979</v>
      </c>
      <c r="B56">
        <v>87.947000000000003</v>
      </c>
      <c r="C56">
        <v>88.11</v>
      </c>
    </row>
    <row r="57" spans="1:3" x14ac:dyDescent="0.25">
      <c r="A57" s="1">
        <v>45978</v>
      </c>
      <c r="B57">
        <v>87.903000000000006</v>
      </c>
      <c r="C57">
        <v>88.064999999999998</v>
      </c>
    </row>
    <row r="58" spans="1:3" x14ac:dyDescent="0.25">
      <c r="A58" s="1">
        <v>45975</v>
      </c>
      <c r="B58">
        <v>87.742000000000004</v>
      </c>
      <c r="C58">
        <v>87.902000000000001</v>
      </c>
    </row>
    <row r="59" spans="1:3" x14ac:dyDescent="0.25">
      <c r="A59" s="1">
        <v>45974</v>
      </c>
      <c r="B59">
        <v>87.399000000000001</v>
      </c>
      <c r="C59">
        <v>87.552999999999997</v>
      </c>
    </row>
    <row r="60" spans="1:3" x14ac:dyDescent="0.25">
      <c r="A60" s="1">
        <v>45973</v>
      </c>
      <c r="B60">
        <v>88.343000000000004</v>
      </c>
      <c r="C60">
        <v>88.495999999999995</v>
      </c>
    </row>
    <row r="61" spans="1:3" x14ac:dyDescent="0.25">
      <c r="A61" s="1">
        <v>45972</v>
      </c>
      <c r="B61">
        <v>88.897000000000006</v>
      </c>
      <c r="C61">
        <v>89.048000000000002</v>
      </c>
    </row>
    <row r="62" spans="1:3" x14ac:dyDescent="0.25">
      <c r="A62" s="1">
        <v>45971</v>
      </c>
      <c r="B62">
        <v>88.793000000000006</v>
      </c>
      <c r="C62">
        <v>88.944000000000003</v>
      </c>
    </row>
    <row r="63" spans="1:3" x14ac:dyDescent="0.25">
      <c r="A63" s="1">
        <v>45968</v>
      </c>
      <c r="B63">
        <v>88.787999999999997</v>
      </c>
      <c r="C63">
        <v>88.936000000000007</v>
      </c>
    </row>
    <row r="64" spans="1:3" x14ac:dyDescent="0.25">
      <c r="A64" s="1">
        <v>45967</v>
      </c>
      <c r="B64">
        <v>89.43</v>
      </c>
      <c r="C64">
        <v>89.572000000000003</v>
      </c>
    </row>
    <row r="65" spans="1:3" x14ac:dyDescent="0.25">
      <c r="A65" s="1">
        <v>45966</v>
      </c>
      <c r="B65">
        <v>89.257000000000005</v>
      </c>
      <c r="C65">
        <v>89.397999999999996</v>
      </c>
    </row>
    <row r="66" spans="1:3" x14ac:dyDescent="0.25">
      <c r="A66" s="1">
        <v>45965</v>
      </c>
      <c r="B66">
        <v>89.95</v>
      </c>
      <c r="C66">
        <v>90.088999999999999</v>
      </c>
    </row>
    <row r="67" spans="1:3" x14ac:dyDescent="0.25">
      <c r="A67" s="1">
        <v>45964</v>
      </c>
      <c r="B67">
        <v>89.96</v>
      </c>
      <c r="C67">
        <v>90.096999999999994</v>
      </c>
    </row>
    <row r="68" spans="1:3" x14ac:dyDescent="0.25">
      <c r="A68" s="1">
        <v>45961</v>
      </c>
      <c r="B68">
        <v>90.766999999999996</v>
      </c>
      <c r="C68">
        <v>90.902000000000001</v>
      </c>
    </row>
    <row r="69" spans="1:3" x14ac:dyDescent="0.25">
      <c r="A69" s="1">
        <v>45960</v>
      </c>
      <c r="B69">
        <v>91.087000000000003</v>
      </c>
      <c r="C69">
        <v>91.218999999999994</v>
      </c>
    </row>
    <row r="70" spans="1:3" x14ac:dyDescent="0.25">
      <c r="A70" s="1">
        <v>45959</v>
      </c>
      <c r="B70">
        <v>92.088999999999999</v>
      </c>
      <c r="C70">
        <v>92.218999999999994</v>
      </c>
    </row>
    <row r="71" spans="1:3" x14ac:dyDescent="0.25">
      <c r="A71" s="1">
        <v>45958</v>
      </c>
      <c r="B71">
        <v>92.326999999999998</v>
      </c>
      <c r="C71">
        <v>92.454999999999998</v>
      </c>
    </row>
    <row r="72" spans="1:3" x14ac:dyDescent="0.25">
      <c r="A72" s="1">
        <v>45957</v>
      </c>
      <c r="B72">
        <v>93.382000000000005</v>
      </c>
      <c r="C72">
        <v>93.509</v>
      </c>
    </row>
    <row r="73" spans="1:3" x14ac:dyDescent="0.25">
      <c r="A73" s="1">
        <v>45954</v>
      </c>
      <c r="B73">
        <v>93.834999999999994</v>
      </c>
      <c r="C73">
        <v>93.96</v>
      </c>
    </row>
    <row r="74" spans="1:3" x14ac:dyDescent="0.25">
      <c r="A74" s="1">
        <v>45953</v>
      </c>
      <c r="B74">
        <v>93.977999999999994</v>
      </c>
      <c r="C74">
        <v>94.096999999999994</v>
      </c>
    </row>
    <row r="75" spans="1:3" x14ac:dyDescent="0.25">
      <c r="A75" s="1">
        <v>45952</v>
      </c>
      <c r="B75">
        <v>96.263000000000005</v>
      </c>
      <c r="C75">
        <v>96.381</v>
      </c>
    </row>
    <row r="76" spans="1:3" x14ac:dyDescent="0.25">
      <c r="A76" s="1">
        <v>45951</v>
      </c>
      <c r="B76">
        <v>96.203999999999994</v>
      </c>
      <c r="C76">
        <v>96.32</v>
      </c>
    </row>
    <row r="77" spans="1:3" x14ac:dyDescent="0.25">
      <c r="A77" s="1">
        <v>45950</v>
      </c>
      <c r="B77">
        <v>95.429000000000002</v>
      </c>
      <c r="C77">
        <v>95.543000000000006</v>
      </c>
    </row>
    <row r="78" spans="1:3" x14ac:dyDescent="0.25">
      <c r="A78" s="1">
        <v>45947</v>
      </c>
      <c r="B78">
        <v>95.14</v>
      </c>
      <c r="C78">
        <v>95.251999999999995</v>
      </c>
    </row>
    <row r="79" spans="1:3" x14ac:dyDescent="0.25">
      <c r="A79" s="1">
        <v>45946</v>
      </c>
      <c r="B79">
        <v>94.795000000000002</v>
      </c>
      <c r="C79">
        <v>94.903000000000006</v>
      </c>
    </row>
    <row r="80" spans="1:3" x14ac:dyDescent="0.25">
      <c r="A80" s="1">
        <v>45945</v>
      </c>
      <c r="B80">
        <v>95.037000000000006</v>
      </c>
      <c r="C80">
        <v>95.143000000000001</v>
      </c>
    </row>
    <row r="81" spans="1:3" x14ac:dyDescent="0.25">
      <c r="A81" s="1">
        <v>45944</v>
      </c>
      <c r="B81">
        <v>95.32</v>
      </c>
      <c r="C81">
        <v>95.424000000000007</v>
      </c>
    </row>
    <row r="82" spans="1:3" x14ac:dyDescent="0.25">
      <c r="A82" s="1">
        <v>45943</v>
      </c>
      <c r="B82">
        <v>93.049000000000007</v>
      </c>
      <c r="C82">
        <v>93.150999999999996</v>
      </c>
    </row>
    <row r="83" spans="1:3" x14ac:dyDescent="0.25">
      <c r="A83" s="1">
        <v>45940</v>
      </c>
      <c r="B83">
        <v>93.417000000000002</v>
      </c>
      <c r="C83">
        <v>93.52</v>
      </c>
    </row>
    <row r="84" spans="1:3" x14ac:dyDescent="0.25">
      <c r="A84" s="1">
        <v>45939</v>
      </c>
      <c r="B84">
        <v>94.460999999999999</v>
      </c>
      <c r="C84">
        <v>94.555999999999997</v>
      </c>
    </row>
    <row r="85" spans="1:3" x14ac:dyDescent="0.25">
      <c r="A85" s="1">
        <v>45938</v>
      </c>
      <c r="B85">
        <v>94.706000000000003</v>
      </c>
      <c r="C85">
        <v>94.8</v>
      </c>
    </row>
    <row r="86" spans="1:3" x14ac:dyDescent="0.25">
      <c r="A86" s="1">
        <v>45937</v>
      </c>
      <c r="B86">
        <v>94.903999999999996</v>
      </c>
      <c r="C86">
        <v>94.995999999999995</v>
      </c>
    </row>
    <row r="87" spans="1:3" x14ac:dyDescent="0.25">
      <c r="A87" s="1">
        <v>45933</v>
      </c>
      <c r="B87">
        <v>95.878</v>
      </c>
      <c r="C87">
        <v>95.965999999999994</v>
      </c>
    </row>
    <row r="88" spans="1:3" x14ac:dyDescent="0.25">
      <c r="A88" s="1">
        <v>45932</v>
      </c>
      <c r="B88">
        <v>95.603999999999999</v>
      </c>
      <c r="C88">
        <v>95.686999999999998</v>
      </c>
    </row>
    <row r="89" spans="1:3" x14ac:dyDescent="0.25">
      <c r="A89" s="1">
        <v>45931</v>
      </c>
      <c r="B89">
        <v>95.43</v>
      </c>
      <c r="C89">
        <v>95.512</v>
      </c>
    </row>
    <row r="90" spans="1:3" x14ac:dyDescent="0.25">
      <c r="A90" s="1">
        <v>45930</v>
      </c>
      <c r="B90">
        <v>95.716999999999999</v>
      </c>
      <c r="C90">
        <v>95.796999999999997</v>
      </c>
    </row>
    <row r="91" spans="1:3" x14ac:dyDescent="0.25">
      <c r="A91" s="1">
        <v>45929</v>
      </c>
      <c r="B91">
        <v>96.409000000000006</v>
      </c>
      <c r="C91">
        <v>96.486999999999995</v>
      </c>
    </row>
    <row r="92" spans="1:3" x14ac:dyDescent="0.25">
      <c r="A92" s="1">
        <v>45926</v>
      </c>
      <c r="B92">
        <v>96.04</v>
      </c>
      <c r="C92">
        <v>96.116</v>
      </c>
    </row>
    <row r="93" spans="1:3" x14ac:dyDescent="0.25">
      <c r="A93" s="1">
        <v>45925</v>
      </c>
      <c r="B93">
        <v>95.58</v>
      </c>
      <c r="C93">
        <v>95.650999999999996</v>
      </c>
    </row>
    <row r="94" spans="1:3" x14ac:dyDescent="0.25">
      <c r="A94" s="1">
        <v>45924</v>
      </c>
      <c r="B94">
        <v>95.953999999999994</v>
      </c>
      <c r="C94">
        <v>96.024000000000001</v>
      </c>
    </row>
    <row r="95" spans="1:3" x14ac:dyDescent="0.25">
      <c r="A95" s="1">
        <v>45923</v>
      </c>
      <c r="B95">
        <v>97.25</v>
      </c>
      <c r="C95">
        <v>97.317999999999998</v>
      </c>
    </row>
    <row r="96" spans="1:3" x14ac:dyDescent="0.25">
      <c r="A96" s="1">
        <v>45922</v>
      </c>
      <c r="B96">
        <v>96.741</v>
      </c>
      <c r="C96">
        <v>96.807000000000002</v>
      </c>
    </row>
    <row r="97" spans="1:3" x14ac:dyDescent="0.25">
      <c r="A97" s="1">
        <v>45919</v>
      </c>
      <c r="B97">
        <v>96.745999999999995</v>
      </c>
      <c r="C97">
        <v>96.81</v>
      </c>
    </row>
    <row r="98" spans="1:3" x14ac:dyDescent="0.25">
      <c r="A98" s="1">
        <v>45918</v>
      </c>
      <c r="B98">
        <v>96.953999999999994</v>
      </c>
      <c r="C98">
        <v>97.013000000000005</v>
      </c>
    </row>
    <row r="99" spans="1:3" x14ac:dyDescent="0.25">
      <c r="A99" s="1">
        <v>45917</v>
      </c>
      <c r="B99">
        <v>97.543000000000006</v>
      </c>
      <c r="C99">
        <v>97.6</v>
      </c>
    </row>
    <row r="100" spans="1:3" x14ac:dyDescent="0.25">
      <c r="A100" s="1">
        <v>45916</v>
      </c>
      <c r="B100">
        <v>96.932000000000002</v>
      </c>
      <c r="C100">
        <v>96.986999999999995</v>
      </c>
    </row>
    <row r="101" spans="1:3" x14ac:dyDescent="0.25">
      <c r="A101" s="1">
        <v>45915</v>
      </c>
      <c r="B101">
        <v>96.944000000000003</v>
      </c>
      <c r="C101">
        <v>96.998000000000005</v>
      </c>
    </row>
    <row r="102" spans="1:3" x14ac:dyDescent="0.25">
      <c r="A102" s="1">
        <v>45912</v>
      </c>
      <c r="B102">
        <v>97.933999999999997</v>
      </c>
      <c r="C102">
        <v>97.986000000000004</v>
      </c>
    </row>
    <row r="103" spans="1:3" x14ac:dyDescent="0.25">
      <c r="A103" s="1">
        <v>45911</v>
      </c>
      <c r="B103">
        <v>97.84</v>
      </c>
      <c r="C103">
        <v>97.887</v>
      </c>
    </row>
    <row r="104" spans="1:3" x14ac:dyDescent="0.25">
      <c r="A104" s="1">
        <v>45910</v>
      </c>
      <c r="B104">
        <v>97.665999999999997</v>
      </c>
      <c r="C104">
        <v>97.710999999999999</v>
      </c>
    </row>
    <row r="105" spans="1:3" x14ac:dyDescent="0.25">
      <c r="A105" s="1">
        <v>45909</v>
      </c>
      <c r="B105">
        <v>98.12</v>
      </c>
      <c r="C105">
        <v>98.162999999999997</v>
      </c>
    </row>
    <row r="106" spans="1:3" x14ac:dyDescent="0.25">
      <c r="A106" s="1">
        <v>45908</v>
      </c>
      <c r="B106">
        <v>97.71</v>
      </c>
      <c r="C106">
        <v>97.751000000000005</v>
      </c>
    </row>
    <row r="107" spans="1:3" x14ac:dyDescent="0.25">
      <c r="A107" s="1">
        <v>45905</v>
      </c>
      <c r="B107">
        <v>97.917000000000002</v>
      </c>
      <c r="C107">
        <v>97.956999999999994</v>
      </c>
    </row>
    <row r="108" spans="1:3" x14ac:dyDescent="0.25">
      <c r="A108" s="1">
        <v>45904</v>
      </c>
      <c r="B108">
        <v>97.858000000000004</v>
      </c>
      <c r="C108">
        <v>97.893000000000001</v>
      </c>
    </row>
    <row r="109" spans="1:3" x14ac:dyDescent="0.25">
      <c r="A109" s="1">
        <v>45903</v>
      </c>
      <c r="B109">
        <v>97.694999999999993</v>
      </c>
      <c r="C109">
        <v>97.727999999999994</v>
      </c>
    </row>
    <row r="110" spans="1:3" x14ac:dyDescent="0.25">
      <c r="A110" s="1">
        <v>45902</v>
      </c>
      <c r="B110">
        <v>97.796000000000006</v>
      </c>
      <c r="C110">
        <v>97.826999999999998</v>
      </c>
    </row>
    <row r="111" spans="1:3" x14ac:dyDescent="0.25">
      <c r="A111" s="1">
        <v>45898</v>
      </c>
      <c r="B111">
        <v>98.995999999999995</v>
      </c>
      <c r="C111">
        <v>99.025999999999996</v>
      </c>
    </row>
    <row r="112" spans="1:3" x14ac:dyDescent="0.25">
      <c r="A112" s="1">
        <v>45897</v>
      </c>
      <c r="B112">
        <v>99.242999999999995</v>
      </c>
      <c r="C112">
        <v>99.266999999999996</v>
      </c>
    </row>
    <row r="113" spans="1:3" x14ac:dyDescent="0.25">
      <c r="A113" s="1">
        <v>45896</v>
      </c>
      <c r="B113">
        <v>99.363</v>
      </c>
      <c r="C113">
        <v>99.385999999999996</v>
      </c>
    </row>
    <row r="114" spans="1:3" x14ac:dyDescent="0.25">
      <c r="A114" s="1">
        <v>45895</v>
      </c>
      <c r="B114">
        <v>99.728999999999999</v>
      </c>
      <c r="C114">
        <v>99.75</v>
      </c>
    </row>
    <row r="115" spans="1:3" x14ac:dyDescent="0.25">
      <c r="A115" s="1">
        <v>45894</v>
      </c>
      <c r="B115">
        <v>100.43899999999999</v>
      </c>
      <c r="C115">
        <v>100.458</v>
      </c>
    </row>
    <row r="116" spans="1:3" x14ac:dyDescent="0.25">
      <c r="A116" s="1">
        <v>45891</v>
      </c>
      <c r="B116">
        <v>101.765</v>
      </c>
      <c r="C116">
        <v>101.782</v>
      </c>
    </row>
    <row r="117" spans="1:3" x14ac:dyDescent="0.25">
      <c r="A117" s="1">
        <v>45890</v>
      </c>
      <c r="B117">
        <v>99.073999999999998</v>
      </c>
      <c r="C117">
        <v>99.085999999999999</v>
      </c>
    </row>
    <row r="118" spans="1:3" x14ac:dyDescent="0.25">
      <c r="A118" s="1">
        <v>45889</v>
      </c>
      <c r="B118">
        <v>99.994</v>
      </c>
      <c r="C118">
        <v>100.004</v>
      </c>
    </row>
    <row r="119" spans="1:3" x14ac:dyDescent="0.25">
      <c r="A119" s="1">
        <v>45888</v>
      </c>
      <c r="B119">
        <v>99.994</v>
      </c>
      <c r="C119">
        <v>100.002</v>
      </c>
    </row>
    <row r="120" spans="1:3" x14ac:dyDescent="0.25">
      <c r="A120" s="1">
        <v>45887</v>
      </c>
      <c r="B120">
        <v>100.372</v>
      </c>
      <c r="C120">
        <v>100.379</v>
      </c>
    </row>
    <row r="121" spans="1:3" x14ac:dyDescent="0.25">
      <c r="A121" s="1">
        <v>45884</v>
      </c>
      <c r="B121">
        <v>100.776</v>
      </c>
      <c r="C121">
        <v>100.78100000000001</v>
      </c>
    </row>
    <row r="122" spans="1:3" x14ac:dyDescent="0.25">
      <c r="A122" s="1">
        <v>45883</v>
      </c>
      <c r="B122">
        <v>100.22499999999999</v>
      </c>
      <c r="C122">
        <v>100.22499999999999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2026-03-05T20:10:37Z</dcterms:modified>
</cp:coreProperties>
</file>