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CFFB9DD7-DAF9-43D0-A890-91A4370034C3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<sst xmlns="http://schemas.openxmlformats.org/spreadsheetml/2006/main" count="9" uniqueCount="9">
  <si>
    <t>Security</t>
  </si>
  <si>
    <t>ZG521015 Corp</t>
  </si>
  <si>
    <t>Start Date</t>
  </si>
  <si>
    <t>End Date</t>
  </si>
  <si>
    <t>Period</t>
  </si>
  <si>
    <t>D</t>
  </si>
  <si>
    <t>Date</t>
  </si>
  <si>
    <t>PX_MID</t>
  </si>
  <si>
    <t>PX_DIRTY_MID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</si>
</sst>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BDH|3243585493000958388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2"/>
  <sheetViews>
    <sheetView tabSelected="1" workbookViewId="0">
      <selection activeCell="H9" sqref="H9"/>
    </sheetView>
  </sheetViews>
  <sheetFormatPr defaultRowHeight="15" x14ac:dyDescent="0.25"/>
  <cols>
    <col min="1" max="1" width="10.7109375" bestFit="1" customWidth="1"/>
    <col min="2" max="3" width="14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45266</v>
      </c>
    </row>
    <row r="3" spans="1:3" x14ac:dyDescent="0.25">
      <c r="A3" t="s">
        <v>3</v>
      </c>
      <c r="B3" s="2">
        <v>46086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_xll.BDH(B1,B6:C6,B2,B3,"Dir=V","Dts=S","Sort=D","Quote=C","QtTyp=P","Days=T",CONCATENATE("Per=c",B4),"DtFmt=D","UseDPDF=Y","cols=3;rows=466")</f>
        <v>46085</v>
      </c>
      <c r="B7">
        <v>137.71700000000001</v>
      </c>
      <c r="C7">
        <v>138.71700000000001</v>
      </c>
    </row>
    <row r="8" spans="1:3" x14ac:dyDescent="0.25">
      <c r="A8" s="1">
        <v>46080</v>
      </c>
      <c r="B8">
        <v>136.72999999999999</v>
      </c>
      <c r="C8">
        <v>137.69300000000001</v>
      </c>
    </row>
    <row r="9" spans="1:3" x14ac:dyDescent="0.25">
      <c r="A9" s="1">
        <v>46079</v>
      </c>
      <c r="B9">
        <v>135.916</v>
      </c>
      <c r="C9">
        <v>136.816</v>
      </c>
    </row>
    <row r="10" spans="1:3" x14ac:dyDescent="0.25">
      <c r="A10" s="1">
        <v>46078</v>
      </c>
      <c r="B10">
        <v>135.54400000000001</v>
      </c>
      <c r="C10">
        <v>136.43199999999999</v>
      </c>
    </row>
    <row r="11" spans="1:3" x14ac:dyDescent="0.25">
      <c r="A11" s="1">
        <v>46073</v>
      </c>
      <c r="B11">
        <v>131.989</v>
      </c>
      <c r="C11">
        <v>132.83799999999999</v>
      </c>
    </row>
    <row r="12" spans="1:3" x14ac:dyDescent="0.25">
      <c r="A12" s="1">
        <v>46072</v>
      </c>
      <c r="B12">
        <v>130.66300000000001</v>
      </c>
      <c r="C12">
        <v>131.476</v>
      </c>
    </row>
    <row r="13" spans="1:3" x14ac:dyDescent="0.25">
      <c r="A13" s="1">
        <v>46071</v>
      </c>
      <c r="B13">
        <v>132.41</v>
      </c>
      <c r="C13">
        <v>133.21</v>
      </c>
    </row>
    <row r="14" spans="1:3" x14ac:dyDescent="0.25">
      <c r="A14" s="1">
        <v>46070</v>
      </c>
      <c r="B14">
        <v>133.785</v>
      </c>
      <c r="C14">
        <v>134.57300000000001</v>
      </c>
    </row>
    <row r="15" spans="1:3" x14ac:dyDescent="0.25">
      <c r="A15" s="1">
        <v>46065</v>
      </c>
      <c r="B15">
        <v>132.977</v>
      </c>
      <c r="C15">
        <v>133.702</v>
      </c>
    </row>
    <row r="16" spans="1:3" x14ac:dyDescent="0.25">
      <c r="A16" s="1">
        <v>46064</v>
      </c>
      <c r="B16">
        <v>130.148</v>
      </c>
      <c r="C16">
        <v>130.86099999999999</v>
      </c>
    </row>
    <row r="17" spans="1:3" x14ac:dyDescent="0.25">
      <c r="A17" s="1">
        <v>46063</v>
      </c>
      <c r="B17">
        <v>129.964</v>
      </c>
      <c r="C17">
        <v>130.66399999999999</v>
      </c>
    </row>
    <row r="18" spans="1:3" x14ac:dyDescent="0.25">
      <c r="A18" s="1">
        <v>46062</v>
      </c>
      <c r="B18">
        <v>127.37</v>
      </c>
      <c r="C18">
        <v>128.05799999999999</v>
      </c>
    </row>
    <row r="19" spans="1:3" x14ac:dyDescent="0.25">
      <c r="A19" s="1">
        <v>46059</v>
      </c>
      <c r="B19">
        <v>127.27200000000001</v>
      </c>
      <c r="C19">
        <v>127.947</v>
      </c>
    </row>
    <row r="20" spans="1:3" x14ac:dyDescent="0.25">
      <c r="A20" s="1">
        <v>46058</v>
      </c>
      <c r="B20">
        <v>128.61500000000001</v>
      </c>
      <c r="C20">
        <v>129.25299999999999</v>
      </c>
    </row>
    <row r="21" spans="1:3" x14ac:dyDescent="0.25">
      <c r="A21" s="1">
        <v>46055</v>
      </c>
      <c r="B21">
        <v>125.999</v>
      </c>
      <c r="C21">
        <v>126.599</v>
      </c>
    </row>
    <row r="22" spans="1:3" x14ac:dyDescent="0.25">
      <c r="A22" s="1">
        <v>46052</v>
      </c>
      <c r="B22">
        <v>127.25700000000001</v>
      </c>
      <c r="C22">
        <v>127.84399999999999</v>
      </c>
    </row>
    <row r="23" spans="1:3" x14ac:dyDescent="0.25">
      <c r="A23" s="1">
        <v>46051</v>
      </c>
      <c r="B23">
        <v>126.73099999999999</v>
      </c>
      <c r="C23">
        <v>127.294</v>
      </c>
    </row>
    <row r="24" spans="1:3" x14ac:dyDescent="0.25">
      <c r="A24" s="1">
        <v>46049</v>
      </c>
      <c r="B24">
        <v>127.70699999999999</v>
      </c>
      <c r="C24">
        <v>128.244</v>
      </c>
    </row>
    <row r="25" spans="1:3" x14ac:dyDescent="0.25">
      <c r="A25" s="1">
        <v>46048</v>
      </c>
      <c r="B25">
        <v>126.901</v>
      </c>
      <c r="C25">
        <v>127.426</v>
      </c>
    </row>
    <row r="26" spans="1:3" x14ac:dyDescent="0.25">
      <c r="A26" s="1">
        <v>46044</v>
      </c>
      <c r="B26">
        <v>126.63500000000001</v>
      </c>
      <c r="C26">
        <v>127.11</v>
      </c>
    </row>
    <row r="27" spans="1:3" x14ac:dyDescent="0.25">
      <c r="A27" s="1">
        <v>46043</v>
      </c>
      <c r="B27">
        <v>127.43600000000001</v>
      </c>
      <c r="C27">
        <v>127.899</v>
      </c>
    </row>
    <row r="28" spans="1:3" x14ac:dyDescent="0.25">
      <c r="A28" s="1">
        <v>46042</v>
      </c>
      <c r="B28">
        <v>126.505</v>
      </c>
      <c r="C28">
        <v>126.955</v>
      </c>
    </row>
    <row r="29" spans="1:3" x14ac:dyDescent="0.25">
      <c r="A29" s="1">
        <v>46037</v>
      </c>
      <c r="B29">
        <v>125.551</v>
      </c>
      <c r="C29">
        <v>125.938</v>
      </c>
    </row>
    <row r="30" spans="1:3" x14ac:dyDescent="0.25">
      <c r="A30" s="1">
        <v>46035</v>
      </c>
      <c r="B30">
        <v>123.38</v>
      </c>
      <c r="C30">
        <v>123.742</v>
      </c>
    </row>
    <row r="31" spans="1:3" x14ac:dyDescent="0.25">
      <c r="A31" s="1">
        <v>46034</v>
      </c>
      <c r="B31">
        <v>122.684</v>
      </c>
      <c r="C31">
        <v>123.03400000000001</v>
      </c>
    </row>
    <row r="32" spans="1:3" x14ac:dyDescent="0.25">
      <c r="A32" s="1">
        <v>46031</v>
      </c>
      <c r="B32">
        <v>122.24</v>
      </c>
      <c r="C32">
        <v>122.577</v>
      </c>
    </row>
    <row r="33" spans="1:3" x14ac:dyDescent="0.25">
      <c r="A33" s="1">
        <v>46030</v>
      </c>
      <c r="B33">
        <v>122.386</v>
      </c>
      <c r="C33">
        <v>122.68600000000001</v>
      </c>
    </row>
    <row r="34" spans="1:3" x14ac:dyDescent="0.25">
      <c r="A34" s="1">
        <v>46029</v>
      </c>
      <c r="B34">
        <v>121.75700000000001</v>
      </c>
      <c r="C34">
        <v>122.045</v>
      </c>
    </row>
    <row r="35" spans="1:3" x14ac:dyDescent="0.25">
      <c r="A35" s="1">
        <v>46028</v>
      </c>
      <c r="B35">
        <v>122.361</v>
      </c>
      <c r="C35">
        <v>122.636</v>
      </c>
    </row>
    <row r="36" spans="1:3" x14ac:dyDescent="0.25">
      <c r="A36" s="1">
        <v>46024</v>
      </c>
      <c r="B36">
        <v>122.675</v>
      </c>
      <c r="C36">
        <v>122.925</v>
      </c>
    </row>
    <row r="37" spans="1:3" x14ac:dyDescent="0.25">
      <c r="A37" s="1">
        <v>46021</v>
      </c>
      <c r="B37">
        <v>122.61799999999999</v>
      </c>
      <c r="C37">
        <v>122.818</v>
      </c>
    </row>
    <row r="38" spans="1:3" x14ac:dyDescent="0.25">
      <c r="A38" s="1">
        <v>46014</v>
      </c>
      <c r="B38">
        <v>121.849</v>
      </c>
      <c r="C38">
        <v>121.961</v>
      </c>
    </row>
    <row r="39" spans="1:3" x14ac:dyDescent="0.25">
      <c r="A39" s="1">
        <v>46009</v>
      </c>
      <c r="B39">
        <v>123.036</v>
      </c>
      <c r="C39">
        <v>123.086</v>
      </c>
    </row>
    <row r="40" spans="1:3" x14ac:dyDescent="0.25">
      <c r="A40" s="1">
        <v>46008</v>
      </c>
      <c r="B40">
        <v>123.40300000000001</v>
      </c>
      <c r="C40">
        <v>123.441</v>
      </c>
    </row>
    <row r="41" spans="1:3" x14ac:dyDescent="0.25">
      <c r="A41" s="1">
        <v>46007</v>
      </c>
      <c r="B41">
        <v>122.83</v>
      </c>
      <c r="C41">
        <v>122.855</v>
      </c>
    </row>
    <row r="42" spans="1:3" x14ac:dyDescent="0.25">
      <c r="A42" s="1">
        <v>46003</v>
      </c>
      <c r="B42">
        <v>123.232</v>
      </c>
      <c r="C42">
        <v>123.232</v>
      </c>
    </row>
    <row r="43" spans="1:3" x14ac:dyDescent="0.25">
      <c r="A43" s="1">
        <v>46001</v>
      </c>
      <c r="B43">
        <v>123.282</v>
      </c>
      <c r="C43">
        <v>125.482</v>
      </c>
    </row>
    <row r="44" spans="1:3" x14ac:dyDescent="0.25">
      <c r="A44" s="1">
        <v>46000</v>
      </c>
      <c r="B44">
        <v>122.86799999999999</v>
      </c>
      <c r="C44">
        <v>125.056</v>
      </c>
    </row>
    <row r="45" spans="1:3" x14ac:dyDescent="0.25">
      <c r="A45" s="1">
        <v>45996</v>
      </c>
      <c r="B45">
        <v>123.43899999999999</v>
      </c>
      <c r="C45">
        <v>125.601</v>
      </c>
    </row>
    <row r="46" spans="1:3" x14ac:dyDescent="0.25">
      <c r="A46" s="1">
        <v>45995</v>
      </c>
      <c r="B46">
        <v>123.626</v>
      </c>
      <c r="C46">
        <v>125.751</v>
      </c>
    </row>
    <row r="47" spans="1:3" x14ac:dyDescent="0.25">
      <c r="A47" s="1">
        <v>45994</v>
      </c>
      <c r="B47">
        <v>124.47499999999999</v>
      </c>
      <c r="C47">
        <v>126.58799999999999</v>
      </c>
    </row>
    <row r="48" spans="1:3" x14ac:dyDescent="0.25">
      <c r="A48" s="1">
        <v>45993</v>
      </c>
      <c r="B48">
        <v>124.628</v>
      </c>
      <c r="C48">
        <v>126.72799999999999</v>
      </c>
    </row>
    <row r="49" spans="1:3" x14ac:dyDescent="0.25">
      <c r="A49" s="1">
        <v>45992</v>
      </c>
      <c r="B49">
        <v>126.327</v>
      </c>
      <c r="C49">
        <v>128.41399999999999</v>
      </c>
    </row>
    <row r="50" spans="1:3" x14ac:dyDescent="0.25">
      <c r="A50" s="1">
        <v>45987</v>
      </c>
      <c r="B50">
        <v>128.125</v>
      </c>
      <c r="C50">
        <v>130.16300000000001</v>
      </c>
    </row>
    <row r="51" spans="1:3" x14ac:dyDescent="0.25">
      <c r="A51" s="1">
        <v>45979</v>
      </c>
      <c r="B51">
        <v>126.619</v>
      </c>
      <c r="C51">
        <v>128.54400000000001</v>
      </c>
    </row>
    <row r="52" spans="1:3" x14ac:dyDescent="0.25">
      <c r="A52" s="1">
        <v>45978</v>
      </c>
      <c r="B52">
        <v>126.5</v>
      </c>
      <c r="C52">
        <v>128.41300000000001</v>
      </c>
    </row>
    <row r="53" spans="1:3" x14ac:dyDescent="0.25">
      <c r="A53" s="1">
        <v>45974</v>
      </c>
      <c r="B53">
        <v>126.14700000000001</v>
      </c>
      <c r="C53">
        <v>128.01</v>
      </c>
    </row>
    <row r="54" spans="1:3" x14ac:dyDescent="0.25">
      <c r="A54" s="1">
        <v>45973</v>
      </c>
      <c r="B54">
        <v>126.077</v>
      </c>
      <c r="C54">
        <v>127.92700000000001</v>
      </c>
    </row>
    <row r="55" spans="1:3" x14ac:dyDescent="0.25">
      <c r="A55" s="1">
        <v>45972</v>
      </c>
      <c r="B55">
        <v>126.89700000000001</v>
      </c>
      <c r="C55">
        <v>128.73500000000001</v>
      </c>
    </row>
    <row r="56" spans="1:3" x14ac:dyDescent="0.25">
      <c r="A56" s="1">
        <v>45971</v>
      </c>
      <c r="B56">
        <v>126.554</v>
      </c>
      <c r="C56">
        <v>128.392</v>
      </c>
    </row>
    <row r="57" spans="1:3" x14ac:dyDescent="0.25">
      <c r="A57" s="1">
        <v>45968</v>
      </c>
      <c r="B57">
        <v>125.221</v>
      </c>
      <c r="C57">
        <v>127.033</v>
      </c>
    </row>
    <row r="58" spans="1:3" x14ac:dyDescent="0.25">
      <c r="A58" s="1">
        <v>45966</v>
      </c>
      <c r="B58">
        <v>127.172</v>
      </c>
      <c r="C58">
        <v>128.935</v>
      </c>
    </row>
    <row r="59" spans="1:3" x14ac:dyDescent="0.25">
      <c r="A59" s="1">
        <v>45964</v>
      </c>
      <c r="B59">
        <v>128.63999999999999</v>
      </c>
      <c r="C59">
        <v>130.37700000000001</v>
      </c>
    </row>
    <row r="60" spans="1:3" x14ac:dyDescent="0.25">
      <c r="A60" s="1">
        <v>45961</v>
      </c>
      <c r="B60">
        <v>127.276</v>
      </c>
      <c r="C60">
        <v>129.001</v>
      </c>
    </row>
    <row r="61" spans="1:3" x14ac:dyDescent="0.25">
      <c r="A61" s="1">
        <v>45960</v>
      </c>
      <c r="B61">
        <v>128.709</v>
      </c>
      <c r="C61">
        <v>130.40899999999999</v>
      </c>
    </row>
    <row r="62" spans="1:3" x14ac:dyDescent="0.25">
      <c r="A62" s="1">
        <v>45959</v>
      </c>
      <c r="B62">
        <v>127.476</v>
      </c>
      <c r="C62">
        <v>129.16300000000001</v>
      </c>
    </row>
    <row r="63" spans="1:3" x14ac:dyDescent="0.25">
      <c r="A63" s="1">
        <v>45958</v>
      </c>
      <c r="B63">
        <v>128.34299999999999</v>
      </c>
      <c r="C63">
        <v>130.018</v>
      </c>
    </row>
    <row r="64" spans="1:3" x14ac:dyDescent="0.25">
      <c r="A64" s="1">
        <v>45954</v>
      </c>
      <c r="B64">
        <v>129.13499999999999</v>
      </c>
      <c r="C64">
        <v>130.785</v>
      </c>
    </row>
    <row r="65" spans="1:3" x14ac:dyDescent="0.25">
      <c r="A65" s="1">
        <v>45952</v>
      </c>
      <c r="B65">
        <v>129.93799999999999</v>
      </c>
      <c r="C65">
        <v>131.53800000000001</v>
      </c>
    </row>
    <row r="66" spans="1:3" x14ac:dyDescent="0.25">
      <c r="A66" s="1">
        <v>45951</v>
      </c>
      <c r="B66">
        <v>129.30099999999999</v>
      </c>
      <c r="C66">
        <v>130.88800000000001</v>
      </c>
    </row>
    <row r="67" spans="1:3" x14ac:dyDescent="0.25">
      <c r="A67" s="1">
        <v>45950</v>
      </c>
      <c r="B67">
        <v>129.774</v>
      </c>
      <c r="C67">
        <v>131.34899999999999</v>
      </c>
    </row>
    <row r="68" spans="1:3" x14ac:dyDescent="0.25">
      <c r="A68" s="1">
        <v>45947</v>
      </c>
      <c r="B68">
        <v>128.02099999999999</v>
      </c>
      <c r="C68">
        <v>129.584</v>
      </c>
    </row>
    <row r="69" spans="1:3" x14ac:dyDescent="0.25">
      <c r="A69" s="1">
        <v>45946</v>
      </c>
      <c r="B69">
        <v>128.78899999999999</v>
      </c>
      <c r="C69">
        <v>130.31399999999999</v>
      </c>
    </row>
    <row r="70" spans="1:3" x14ac:dyDescent="0.25">
      <c r="A70" s="1">
        <v>45945</v>
      </c>
      <c r="B70">
        <v>129.77699999999999</v>
      </c>
      <c r="C70">
        <v>131.28899999999999</v>
      </c>
    </row>
    <row r="71" spans="1:3" x14ac:dyDescent="0.25">
      <c r="A71" s="1">
        <v>45944</v>
      </c>
      <c r="B71">
        <v>128.95400000000001</v>
      </c>
      <c r="C71">
        <v>130.45400000000001</v>
      </c>
    </row>
    <row r="72" spans="1:3" x14ac:dyDescent="0.25">
      <c r="A72" s="1">
        <v>45943</v>
      </c>
      <c r="B72">
        <v>128.05000000000001</v>
      </c>
      <c r="C72">
        <v>129.53800000000001</v>
      </c>
    </row>
    <row r="73" spans="1:3" x14ac:dyDescent="0.25">
      <c r="A73" s="1">
        <v>45940</v>
      </c>
      <c r="B73">
        <v>127.758</v>
      </c>
      <c r="C73">
        <v>129.24600000000001</v>
      </c>
    </row>
    <row r="74" spans="1:3" x14ac:dyDescent="0.25">
      <c r="A74" s="1">
        <v>45939</v>
      </c>
      <c r="B74">
        <v>126.883</v>
      </c>
      <c r="C74">
        <v>128.32</v>
      </c>
    </row>
    <row r="75" spans="1:3" x14ac:dyDescent="0.25">
      <c r="A75" s="1">
        <v>45938</v>
      </c>
      <c r="B75">
        <v>128.42099999999999</v>
      </c>
      <c r="C75">
        <v>129.846</v>
      </c>
    </row>
    <row r="76" spans="1:3" x14ac:dyDescent="0.25">
      <c r="A76" s="1">
        <v>45937</v>
      </c>
      <c r="B76">
        <v>128.24700000000001</v>
      </c>
      <c r="C76">
        <v>129.66</v>
      </c>
    </row>
    <row r="77" spans="1:3" x14ac:dyDescent="0.25">
      <c r="A77" s="1">
        <v>45932</v>
      </c>
      <c r="B77">
        <v>125.268</v>
      </c>
      <c r="C77">
        <v>126.61799999999999</v>
      </c>
    </row>
    <row r="78" spans="1:3" x14ac:dyDescent="0.25">
      <c r="A78" s="1">
        <v>45930</v>
      </c>
      <c r="B78">
        <v>125.41200000000001</v>
      </c>
      <c r="C78">
        <v>126.73699999999999</v>
      </c>
    </row>
    <row r="79" spans="1:3" x14ac:dyDescent="0.25">
      <c r="A79" s="1">
        <v>45929</v>
      </c>
      <c r="B79">
        <v>123.995</v>
      </c>
      <c r="C79">
        <v>125.30800000000001</v>
      </c>
    </row>
    <row r="80" spans="1:3" x14ac:dyDescent="0.25">
      <c r="A80" s="1">
        <v>45925</v>
      </c>
      <c r="B80">
        <v>122.75</v>
      </c>
      <c r="C80">
        <v>124.01300000000001</v>
      </c>
    </row>
    <row r="81" spans="1:3" x14ac:dyDescent="0.25">
      <c r="A81" s="1">
        <v>45924</v>
      </c>
      <c r="B81">
        <v>122.31399999999999</v>
      </c>
      <c r="C81">
        <v>123.56399999999999</v>
      </c>
    </row>
    <row r="82" spans="1:3" x14ac:dyDescent="0.25">
      <c r="A82" s="1">
        <v>45923</v>
      </c>
      <c r="B82">
        <v>121.1</v>
      </c>
      <c r="C82">
        <v>122.337</v>
      </c>
    </row>
    <row r="83" spans="1:3" x14ac:dyDescent="0.25">
      <c r="A83" s="1">
        <v>45918</v>
      </c>
      <c r="B83">
        <v>119.871</v>
      </c>
      <c r="C83">
        <v>121.04600000000001</v>
      </c>
    </row>
    <row r="84" spans="1:3" x14ac:dyDescent="0.25">
      <c r="A84" s="1">
        <v>45916</v>
      </c>
      <c r="B84">
        <v>119.929</v>
      </c>
      <c r="C84">
        <v>121.07899999999999</v>
      </c>
    </row>
    <row r="85" spans="1:3" x14ac:dyDescent="0.25">
      <c r="A85" s="1">
        <v>45911</v>
      </c>
      <c r="B85">
        <v>120.73699999999999</v>
      </c>
      <c r="C85">
        <v>121.825</v>
      </c>
    </row>
    <row r="86" spans="1:3" x14ac:dyDescent="0.25">
      <c r="A86" s="1">
        <v>45910</v>
      </c>
      <c r="B86">
        <v>119.809</v>
      </c>
      <c r="C86">
        <v>120.884</v>
      </c>
    </row>
    <row r="87" spans="1:3" x14ac:dyDescent="0.25">
      <c r="A87" s="1">
        <v>45909</v>
      </c>
      <c r="B87">
        <v>119.89</v>
      </c>
      <c r="C87">
        <v>120.952</v>
      </c>
    </row>
    <row r="88" spans="1:3" x14ac:dyDescent="0.25">
      <c r="A88" s="1">
        <v>45908</v>
      </c>
      <c r="B88">
        <v>118.93600000000001</v>
      </c>
      <c r="C88">
        <v>119.986</v>
      </c>
    </row>
    <row r="89" spans="1:3" x14ac:dyDescent="0.25">
      <c r="A89" s="1">
        <v>45905</v>
      </c>
      <c r="B89">
        <v>120.249</v>
      </c>
      <c r="C89">
        <v>121.286</v>
      </c>
    </row>
    <row r="90" spans="1:3" x14ac:dyDescent="0.25">
      <c r="A90" s="1">
        <v>45904</v>
      </c>
      <c r="B90">
        <v>119.961</v>
      </c>
      <c r="C90">
        <v>120.961</v>
      </c>
    </row>
    <row r="91" spans="1:3" x14ac:dyDescent="0.25">
      <c r="A91" s="1">
        <v>45903</v>
      </c>
      <c r="B91">
        <v>120.14400000000001</v>
      </c>
      <c r="C91">
        <v>121.131</v>
      </c>
    </row>
    <row r="92" spans="1:3" x14ac:dyDescent="0.25">
      <c r="A92" s="1">
        <v>45902</v>
      </c>
      <c r="B92">
        <v>119.5</v>
      </c>
      <c r="C92">
        <v>120.47499999999999</v>
      </c>
    </row>
    <row r="93" spans="1:3" x14ac:dyDescent="0.25">
      <c r="A93" s="1">
        <v>45898</v>
      </c>
      <c r="B93">
        <v>120.3</v>
      </c>
      <c r="C93">
        <v>121.26300000000001</v>
      </c>
    </row>
    <row r="94" spans="1:3" x14ac:dyDescent="0.25">
      <c r="A94" s="1">
        <v>45897</v>
      </c>
      <c r="B94">
        <v>120.241</v>
      </c>
      <c r="C94">
        <v>121.166</v>
      </c>
    </row>
    <row r="95" spans="1:3" x14ac:dyDescent="0.25">
      <c r="A95" s="1">
        <v>45896</v>
      </c>
      <c r="B95">
        <v>121.14100000000001</v>
      </c>
      <c r="C95">
        <v>122.054</v>
      </c>
    </row>
    <row r="96" spans="1:3" x14ac:dyDescent="0.25">
      <c r="A96" s="1">
        <v>45895</v>
      </c>
      <c r="B96">
        <v>120.65900000000001</v>
      </c>
      <c r="C96">
        <v>121.559</v>
      </c>
    </row>
    <row r="97" spans="1:3" x14ac:dyDescent="0.25">
      <c r="A97" s="1">
        <v>45894</v>
      </c>
      <c r="B97">
        <v>120.633</v>
      </c>
      <c r="C97">
        <v>121.521</v>
      </c>
    </row>
    <row r="98" spans="1:3" x14ac:dyDescent="0.25">
      <c r="A98" s="1">
        <v>45890</v>
      </c>
      <c r="B98">
        <v>120.61799999999999</v>
      </c>
      <c r="C98">
        <v>121.456</v>
      </c>
    </row>
    <row r="99" spans="1:3" x14ac:dyDescent="0.25">
      <c r="A99" s="1">
        <v>45889</v>
      </c>
      <c r="B99">
        <v>121.18600000000001</v>
      </c>
      <c r="C99">
        <v>122.011</v>
      </c>
    </row>
    <row r="100" spans="1:3" x14ac:dyDescent="0.25">
      <c r="A100" s="1">
        <v>45888</v>
      </c>
      <c r="B100">
        <v>121.051</v>
      </c>
      <c r="C100">
        <v>121.864</v>
      </c>
    </row>
    <row r="101" spans="1:3" x14ac:dyDescent="0.25">
      <c r="A101" s="1">
        <v>45887</v>
      </c>
      <c r="B101">
        <v>119.886</v>
      </c>
      <c r="C101">
        <v>120.68600000000001</v>
      </c>
    </row>
    <row r="102" spans="1:3" x14ac:dyDescent="0.25">
      <c r="A102" s="1">
        <v>45883</v>
      </c>
      <c r="B102">
        <v>121.572</v>
      </c>
      <c r="C102">
        <v>122.322</v>
      </c>
    </row>
    <row r="103" spans="1:3" x14ac:dyDescent="0.25">
      <c r="A103" s="1">
        <v>45882</v>
      </c>
      <c r="B103">
        <v>121.98699999999999</v>
      </c>
      <c r="C103">
        <v>122.72499999999999</v>
      </c>
    </row>
    <row r="104" spans="1:3" x14ac:dyDescent="0.25">
      <c r="A104" s="1">
        <v>45881</v>
      </c>
      <c r="B104">
        <v>121.255</v>
      </c>
      <c r="C104">
        <v>121.98</v>
      </c>
    </row>
    <row r="105" spans="1:3" x14ac:dyDescent="0.25">
      <c r="A105" s="1">
        <v>45880</v>
      </c>
      <c r="B105">
        <v>121.126</v>
      </c>
      <c r="C105">
        <v>121.839</v>
      </c>
    </row>
    <row r="106" spans="1:3" x14ac:dyDescent="0.25">
      <c r="A106" s="1">
        <v>45877</v>
      </c>
      <c r="B106">
        <v>121.21899999999999</v>
      </c>
      <c r="C106">
        <v>121.919</v>
      </c>
    </row>
    <row r="107" spans="1:3" x14ac:dyDescent="0.25">
      <c r="A107" s="1">
        <v>45876</v>
      </c>
      <c r="B107">
        <v>122.64</v>
      </c>
      <c r="C107">
        <v>123.30200000000001</v>
      </c>
    </row>
    <row r="108" spans="1:3" x14ac:dyDescent="0.25">
      <c r="A108" s="1">
        <v>45875</v>
      </c>
      <c r="B108">
        <v>122.369</v>
      </c>
      <c r="C108">
        <v>123.01900000000001</v>
      </c>
    </row>
    <row r="109" spans="1:3" x14ac:dyDescent="0.25">
      <c r="A109" s="1">
        <v>45874</v>
      </c>
      <c r="B109">
        <v>121.953</v>
      </c>
      <c r="C109">
        <v>122.59099999999999</v>
      </c>
    </row>
    <row r="110" spans="1:3" x14ac:dyDescent="0.25">
      <c r="A110" s="1">
        <v>45873</v>
      </c>
      <c r="B110">
        <v>122.16500000000001</v>
      </c>
      <c r="C110">
        <v>122.79</v>
      </c>
    </row>
    <row r="111" spans="1:3" x14ac:dyDescent="0.25">
      <c r="A111" s="1">
        <v>45870</v>
      </c>
      <c r="B111">
        <v>119.77800000000001</v>
      </c>
      <c r="C111">
        <v>120.39</v>
      </c>
    </row>
    <row r="112" spans="1:3" x14ac:dyDescent="0.25">
      <c r="A112" s="1">
        <v>45869</v>
      </c>
      <c r="B112">
        <v>119.04600000000001</v>
      </c>
      <c r="C112">
        <v>119.621</v>
      </c>
    </row>
    <row r="113" spans="1:3" x14ac:dyDescent="0.25">
      <c r="A113" s="1">
        <v>45868</v>
      </c>
      <c r="B113">
        <v>118.494</v>
      </c>
      <c r="C113">
        <v>119.069</v>
      </c>
    </row>
    <row r="114" spans="1:3" x14ac:dyDescent="0.25">
      <c r="A114" s="1">
        <v>45867</v>
      </c>
      <c r="B114">
        <v>117.44499999999999</v>
      </c>
      <c r="C114">
        <v>118.008</v>
      </c>
    </row>
    <row r="115" spans="1:3" x14ac:dyDescent="0.25">
      <c r="A115" s="1">
        <v>45866</v>
      </c>
      <c r="B115">
        <v>116.43300000000001</v>
      </c>
      <c r="C115">
        <v>116.983</v>
      </c>
    </row>
    <row r="116" spans="1:3" x14ac:dyDescent="0.25">
      <c r="A116" s="1">
        <v>45863</v>
      </c>
      <c r="B116">
        <v>117.473</v>
      </c>
      <c r="C116">
        <v>118.01</v>
      </c>
    </row>
    <row r="117" spans="1:3" x14ac:dyDescent="0.25">
      <c r="A117" s="1">
        <v>45862</v>
      </c>
      <c r="B117">
        <v>117.879</v>
      </c>
      <c r="C117">
        <v>118.379</v>
      </c>
    </row>
    <row r="118" spans="1:3" x14ac:dyDescent="0.25">
      <c r="A118" s="1">
        <v>45861</v>
      </c>
      <c r="B118">
        <v>118.26</v>
      </c>
      <c r="C118">
        <v>118.748</v>
      </c>
    </row>
    <row r="119" spans="1:3" x14ac:dyDescent="0.25">
      <c r="A119" s="1">
        <v>45860</v>
      </c>
      <c r="B119">
        <v>117.992</v>
      </c>
      <c r="C119">
        <v>118.467</v>
      </c>
    </row>
    <row r="120" spans="1:3" x14ac:dyDescent="0.25">
      <c r="A120" s="1">
        <v>45859</v>
      </c>
      <c r="B120">
        <v>117.47799999999999</v>
      </c>
      <c r="C120">
        <v>117.941</v>
      </c>
    </row>
    <row r="121" spans="1:3" x14ac:dyDescent="0.25">
      <c r="A121" s="1">
        <v>45855</v>
      </c>
      <c r="B121">
        <v>115.72199999999999</v>
      </c>
      <c r="C121">
        <v>116.134</v>
      </c>
    </row>
    <row r="122" spans="1:3" x14ac:dyDescent="0.25">
      <c r="A122" s="1">
        <v>45853</v>
      </c>
      <c r="B122">
        <v>115.77</v>
      </c>
      <c r="C122">
        <v>116.157</v>
      </c>
    </row>
    <row r="123" spans="1:3" x14ac:dyDescent="0.25">
      <c r="A123" s="1">
        <v>45852</v>
      </c>
      <c r="B123">
        <v>116.289</v>
      </c>
      <c r="C123">
        <v>116.664</v>
      </c>
    </row>
    <row r="124" spans="1:3" x14ac:dyDescent="0.25">
      <c r="A124" s="1">
        <v>45849</v>
      </c>
      <c r="B124">
        <v>117.053</v>
      </c>
      <c r="C124">
        <v>117.41500000000001</v>
      </c>
    </row>
    <row r="125" spans="1:3" x14ac:dyDescent="0.25">
      <c r="A125" s="1">
        <v>45848</v>
      </c>
      <c r="B125">
        <v>117</v>
      </c>
      <c r="C125">
        <v>117.325</v>
      </c>
    </row>
    <row r="126" spans="1:3" x14ac:dyDescent="0.25">
      <c r="A126" s="1">
        <v>45847</v>
      </c>
      <c r="B126">
        <v>116.893</v>
      </c>
      <c r="C126">
        <v>117.206</v>
      </c>
    </row>
    <row r="127" spans="1:3" x14ac:dyDescent="0.25">
      <c r="A127" s="1">
        <v>45846</v>
      </c>
      <c r="B127">
        <v>116.806</v>
      </c>
      <c r="C127">
        <v>117.10599999999999</v>
      </c>
    </row>
    <row r="128" spans="1:3" x14ac:dyDescent="0.25">
      <c r="A128" s="1">
        <v>45845</v>
      </c>
      <c r="B128">
        <v>117.691</v>
      </c>
      <c r="C128">
        <v>117.979</v>
      </c>
    </row>
    <row r="129" spans="1:3" x14ac:dyDescent="0.25">
      <c r="A129" s="1">
        <v>45840</v>
      </c>
      <c r="B129">
        <v>117.315</v>
      </c>
      <c r="C129">
        <v>117.54</v>
      </c>
    </row>
    <row r="130" spans="1:3" x14ac:dyDescent="0.25">
      <c r="A130" s="1">
        <v>45839</v>
      </c>
      <c r="B130">
        <v>117.848</v>
      </c>
      <c r="C130">
        <v>118.06100000000001</v>
      </c>
    </row>
    <row r="131" spans="1:3" x14ac:dyDescent="0.25">
      <c r="A131" s="1">
        <v>45838</v>
      </c>
      <c r="B131">
        <v>116.98099999999999</v>
      </c>
      <c r="C131">
        <v>117.181</v>
      </c>
    </row>
    <row r="132" spans="1:3" x14ac:dyDescent="0.25">
      <c r="A132" s="1">
        <v>45835</v>
      </c>
      <c r="B132">
        <v>117.05800000000001</v>
      </c>
      <c r="C132">
        <v>117.245</v>
      </c>
    </row>
    <row r="133" spans="1:3" x14ac:dyDescent="0.25">
      <c r="A133" s="1">
        <v>45834</v>
      </c>
      <c r="B133">
        <v>116.348</v>
      </c>
      <c r="C133">
        <v>116.498</v>
      </c>
    </row>
    <row r="134" spans="1:3" x14ac:dyDescent="0.25">
      <c r="A134" s="1">
        <v>45832</v>
      </c>
      <c r="B134">
        <v>116.892</v>
      </c>
      <c r="C134">
        <v>117.017</v>
      </c>
    </row>
    <row r="135" spans="1:3" x14ac:dyDescent="0.25">
      <c r="A135" s="1">
        <v>45831</v>
      </c>
      <c r="B135">
        <v>115.982</v>
      </c>
      <c r="C135">
        <v>116.09399999999999</v>
      </c>
    </row>
    <row r="136" spans="1:3" x14ac:dyDescent="0.25">
      <c r="A136" s="1">
        <v>45828</v>
      </c>
      <c r="B136">
        <v>114.563</v>
      </c>
      <c r="C136">
        <v>114.663</v>
      </c>
    </row>
    <row r="137" spans="1:3" x14ac:dyDescent="0.25">
      <c r="A137" s="1">
        <v>45826</v>
      </c>
      <c r="B137">
        <v>114.56100000000001</v>
      </c>
      <c r="C137">
        <v>114.624</v>
      </c>
    </row>
    <row r="138" spans="1:3" x14ac:dyDescent="0.25">
      <c r="A138" s="1">
        <v>45825</v>
      </c>
      <c r="B138">
        <v>114.681</v>
      </c>
      <c r="C138">
        <v>114.71899999999999</v>
      </c>
    </row>
    <row r="139" spans="1:3" x14ac:dyDescent="0.25">
      <c r="A139" s="1">
        <v>45824</v>
      </c>
      <c r="B139">
        <v>116.36199999999999</v>
      </c>
      <c r="C139">
        <v>116.387</v>
      </c>
    </row>
    <row r="140" spans="1:3" x14ac:dyDescent="0.25">
      <c r="A140" s="1">
        <v>45821</v>
      </c>
      <c r="B140">
        <v>116.096</v>
      </c>
      <c r="C140">
        <v>116.108</v>
      </c>
    </row>
    <row r="141" spans="1:3" x14ac:dyDescent="0.25">
      <c r="A141" s="1">
        <v>45820</v>
      </c>
      <c r="B141">
        <v>115.89400000000001</v>
      </c>
      <c r="C141">
        <v>118.119</v>
      </c>
    </row>
    <row r="142" spans="1:3" x14ac:dyDescent="0.25">
      <c r="A142" s="1">
        <v>45819</v>
      </c>
      <c r="B142">
        <v>115.706</v>
      </c>
      <c r="C142">
        <v>117.91800000000001</v>
      </c>
    </row>
    <row r="143" spans="1:3" x14ac:dyDescent="0.25">
      <c r="A143" s="1">
        <v>45817</v>
      </c>
      <c r="B143">
        <v>115.44499999999999</v>
      </c>
      <c r="C143">
        <v>117.63200000000001</v>
      </c>
    </row>
    <row r="144" spans="1:3" x14ac:dyDescent="0.25">
      <c r="A144" s="1">
        <v>45814</v>
      </c>
      <c r="B144">
        <v>112.998</v>
      </c>
      <c r="C144">
        <v>115.173</v>
      </c>
    </row>
    <row r="145" spans="1:3" x14ac:dyDescent="0.25">
      <c r="A145" s="1">
        <v>45813</v>
      </c>
      <c r="B145">
        <v>112.908</v>
      </c>
      <c r="C145">
        <v>115.045</v>
      </c>
    </row>
    <row r="146" spans="1:3" x14ac:dyDescent="0.25">
      <c r="A146" s="1">
        <v>45812</v>
      </c>
      <c r="B146">
        <v>113.15</v>
      </c>
      <c r="C146">
        <v>115.27500000000001</v>
      </c>
    </row>
    <row r="147" spans="1:3" x14ac:dyDescent="0.25">
      <c r="A147" s="1">
        <v>45811</v>
      </c>
      <c r="B147">
        <v>114.107</v>
      </c>
      <c r="C147">
        <v>116.22</v>
      </c>
    </row>
    <row r="148" spans="1:3" x14ac:dyDescent="0.25">
      <c r="A148" s="1">
        <v>45810</v>
      </c>
      <c r="B148">
        <v>114.745</v>
      </c>
      <c r="C148">
        <v>116.845</v>
      </c>
    </row>
    <row r="149" spans="1:3" x14ac:dyDescent="0.25">
      <c r="A149" s="1">
        <v>45807</v>
      </c>
      <c r="B149">
        <v>114.25</v>
      </c>
      <c r="C149">
        <v>116.33799999999999</v>
      </c>
    </row>
    <row r="150" spans="1:3" x14ac:dyDescent="0.25">
      <c r="A150" s="1">
        <v>45806</v>
      </c>
      <c r="B150">
        <v>114.408</v>
      </c>
      <c r="C150">
        <v>116.47</v>
      </c>
    </row>
    <row r="151" spans="1:3" x14ac:dyDescent="0.25">
      <c r="A151" s="1">
        <v>45805</v>
      </c>
      <c r="B151">
        <v>114.136</v>
      </c>
      <c r="C151">
        <v>116.18600000000001</v>
      </c>
    </row>
    <row r="152" spans="1:3" x14ac:dyDescent="0.25">
      <c r="A152" s="1">
        <v>45804</v>
      </c>
      <c r="B152">
        <v>114.652</v>
      </c>
      <c r="C152">
        <v>116.69</v>
      </c>
    </row>
    <row r="153" spans="1:3" x14ac:dyDescent="0.25">
      <c r="A153" s="1">
        <v>45800</v>
      </c>
      <c r="B153">
        <v>114.111</v>
      </c>
      <c r="C153">
        <v>116.136</v>
      </c>
    </row>
    <row r="154" spans="1:3" x14ac:dyDescent="0.25">
      <c r="A154" s="1">
        <v>45799</v>
      </c>
      <c r="B154">
        <v>113.587</v>
      </c>
      <c r="C154">
        <v>115.562</v>
      </c>
    </row>
    <row r="155" spans="1:3" x14ac:dyDescent="0.25">
      <c r="A155" s="1">
        <v>45798</v>
      </c>
      <c r="B155">
        <v>114.012</v>
      </c>
      <c r="C155">
        <v>115.974</v>
      </c>
    </row>
    <row r="156" spans="1:3" x14ac:dyDescent="0.25">
      <c r="A156" s="1">
        <v>45797</v>
      </c>
      <c r="B156">
        <v>115.26</v>
      </c>
      <c r="C156">
        <v>117.21</v>
      </c>
    </row>
    <row r="157" spans="1:3" x14ac:dyDescent="0.25">
      <c r="A157" s="1">
        <v>45796</v>
      </c>
      <c r="B157">
        <v>115.131</v>
      </c>
      <c r="C157">
        <v>117.068</v>
      </c>
    </row>
    <row r="158" spans="1:3" x14ac:dyDescent="0.25">
      <c r="A158" s="1">
        <v>45793</v>
      </c>
      <c r="B158">
        <v>115.358</v>
      </c>
      <c r="C158">
        <v>117.283</v>
      </c>
    </row>
    <row r="159" spans="1:3" x14ac:dyDescent="0.25">
      <c r="A159" s="1">
        <v>45792</v>
      </c>
      <c r="B159">
        <v>113.541</v>
      </c>
      <c r="C159">
        <v>115.428</v>
      </c>
    </row>
    <row r="160" spans="1:3" x14ac:dyDescent="0.25">
      <c r="A160" s="1">
        <v>45791</v>
      </c>
      <c r="B160">
        <v>112.447</v>
      </c>
      <c r="C160">
        <v>114.322</v>
      </c>
    </row>
    <row r="161" spans="1:3" x14ac:dyDescent="0.25">
      <c r="A161" s="1">
        <v>45790</v>
      </c>
      <c r="B161">
        <v>113.13</v>
      </c>
      <c r="C161">
        <v>114.992</v>
      </c>
    </row>
    <row r="162" spans="1:3" x14ac:dyDescent="0.25">
      <c r="A162" s="1">
        <v>45789</v>
      </c>
      <c r="B162">
        <v>114.04600000000001</v>
      </c>
      <c r="C162">
        <v>115.896</v>
      </c>
    </row>
    <row r="163" spans="1:3" x14ac:dyDescent="0.25">
      <c r="A163" s="1">
        <v>45786</v>
      </c>
      <c r="B163">
        <v>115.127</v>
      </c>
      <c r="C163">
        <v>116.964</v>
      </c>
    </row>
    <row r="164" spans="1:3" x14ac:dyDescent="0.25">
      <c r="A164" s="1">
        <v>45785</v>
      </c>
      <c r="B164">
        <v>115.392</v>
      </c>
      <c r="C164">
        <v>117.19199999999999</v>
      </c>
    </row>
    <row r="165" spans="1:3" x14ac:dyDescent="0.25">
      <c r="A165" s="1">
        <v>45784</v>
      </c>
      <c r="B165">
        <v>118.84</v>
      </c>
      <c r="C165">
        <v>120.627</v>
      </c>
    </row>
    <row r="166" spans="1:3" x14ac:dyDescent="0.25">
      <c r="A166" s="1">
        <v>45783</v>
      </c>
      <c r="B166">
        <v>118.499</v>
      </c>
      <c r="C166">
        <v>120.274</v>
      </c>
    </row>
    <row r="167" spans="1:3" x14ac:dyDescent="0.25">
      <c r="A167" s="1">
        <v>45782</v>
      </c>
      <c r="B167">
        <v>118.64</v>
      </c>
      <c r="C167">
        <v>120.402</v>
      </c>
    </row>
    <row r="168" spans="1:3" x14ac:dyDescent="0.25">
      <c r="A168" s="1">
        <v>45778</v>
      </c>
      <c r="B168">
        <v>117.95</v>
      </c>
      <c r="C168">
        <v>119.66200000000001</v>
      </c>
    </row>
    <row r="169" spans="1:3" x14ac:dyDescent="0.25">
      <c r="A169" s="1">
        <v>45777</v>
      </c>
      <c r="B169">
        <v>118.1</v>
      </c>
      <c r="C169">
        <v>119.8</v>
      </c>
    </row>
    <row r="170" spans="1:3" x14ac:dyDescent="0.25">
      <c r="A170" s="1">
        <v>45776</v>
      </c>
      <c r="B170">
        <v>118.447</v>
      </c>
      <c r="C170">
        <v>120.13500000000001</v>
      </c>
    </row>
    <row r="171" spans="1:3" x14ac:dyDescent="0.25">
      <c r="A171" s="1">
        <v>45775</v>
      </c>
      <c r="B171">
        <v>118.253</v>
      </c>
      <c r="C171">
        <v>119.928</v>
      </c>
    </row>
    <row r="172" spans="1:3" x14ac:dyDescent="0.25">
      <c r="A172" s="1">
        <v>45772</v>
      </c>
      <c r="B172">
        <v>117.14</v>
      </c>
      <c r="C172">
        <v>118.80200000000001</v>
      </c>
    </row>
    <row r="173" spans="1:3" x14ac:dyDescent="0.25">
      <c r="A173" s="1">
        <v>45771</v>
      </c>
      <c r="B173">
        <v>117.282</v>
      </c>
      <c r="C173">
        <v>118.907</v>
      </c>
    </row>
    <row r="174" spans="1:3" x14ac:dyDescent="0.25">
      <c r="A174" s="1">
        <v>45770</v>
      </c>
      <c r="B174">
        <v>117.011</v>
      </c>
      <c r="C174">
        <v>118.623</v>
      </c>
    </row>
    <row r="175" spans="1:3" x14ac:dyDescent="0.25">
      <c r="A175" s="1">
        <v>45769</v>
      </c>
      <c r="B175">
        <v>117.375</v>
      </c>
      <c r="C175">
        <v>118.97499999999999</v>
      </c>
    </row>
    <row r="176" spans="1:3" x14ac:dyDescent="0.25">
      <c r="A176" s="1">
        <v>45768</v>
      </c>
      <c r="B176">
        <v>115.983</v>
      </c>
      <c r="C176">
        <v>117.571</v>
      </c>
    </row>
    <row r="177" spans="1:3" x14ac:dyDescent="0.25">
      <c r="A177" s="1">
        <v>45764</v>
      </c>
      <c r="B177">
        <v>117.764</v>
      </c>
      <c r="C177">
        <v>119.339</v>
      </c>
    </row>
    <row r="178" spans="1:3" x14ac:dyDescent="0.25">
      <c r="A178" s="1">
        <v>45763</v>
      </c>
      <c r="B178">
        <v>117.45</v>
      </c>
      <c r="C178">
        <v>118.97499999999999</v>
      </c>
    </row>
    <row r="179" spans="1:3" x14ac:dyDescent="0.25">
      <c r="A179" s="1">
        <v>45762</v>
      </c>
      <c r="B179">
        <v>117.054</v>
      </c>
      <c r="C179">
        <v>118.566</v>
      </c>
    </row>
    <row r="180" spans="1:3" x14ac:dyDescent="0.25">
      <c r="A180" s="1">
        <v>45758</v>
      </c>
      <c r="B180">
        <v>115.685</v>
      </c>
      <c r="C180">
        <v>117.173</v>
      </c>
    </row>
    <row r="181" spans="1:3" x14ac:dyDescent="0.25">
      <c r="A181" s="1">
        <v>45757</v>
      </c>
      <c r="B181">
        <v>114.426</v>
      </c>
      <c r="C181">
        <v>115.876</v>
      </c>
    </row>
    <row r="182" spans="1:3" x14ac:dyDescent="0.25">
      <c r="A182" s="1">
        <v>45756</v>
      </c>
      <c r="B182">
        <v>113.916</v>
      </c>
      <c r="C182">
        <v>115.354</v>
      </c>
    </row>
    <row r="183" spans="1:3" x14ac:dyDescent="0.25">
      <c r="A183" s="1">
        <v>45755</v>
      </c>
      <c r="B183">
        <v>113.048</v>
      </c>
      <c r="C183">
        <v>114.473</v>
      </c>
    </row>
    <row r="184" spans="1:3" x14ac:dyDescent="0.25">
      <c r="A184" s="1">
        <v>45754</v>
      </c>
      <c r="B184">
        <v>113.357</v>
      </c>
      <c r="C184">
        <v>114.77</v>
      </c>
    </row>
    <row r="185" spans="1:3" x14ac:dyDescent="0.25">
      <c r="A185" s="1">
        <v>45751</v>
      </c>
      <c r="B185">
        <v>115.77500000000001</v>
      </c>
      <c r="C185">
        <v>117.175</v>
      </c>
    </row>
    <row r="186" spans="1:3" x14ac:dyDescent="0.25">
      <c r="A186" s="1">
        <v>45750</v>
      </c>
      <c r="B186">
        <v>118.01900000000001</v>
      </c>
      <c r="C186">
        <v>119.381</v>
      </c>
    </row>
    <row r="187" spans="1:3" x14ac:dyDescent="0.25">
      <c r="A187" s="1">
        <v>45749</v>
      </c>
      <c r="B187">
        <v>117.97199999999999</v>
      </c>
      <c r="C187">
        <v>119.322</v>
      </c>
    </row>
    <row r="188" spans="1:3" x14ac:dyDescent="0.25">
      <c r="A188" s="1">
        <v>45747</v>
      </c>
      <c r="B188">
        <v>117.553</v>
      </c>
      <c r="C188">
        <v>118.878</v>
      </c>
    </row>
    <row r="189" spans="1:3" x14ac:dyDescent="0.25">
      <c r="A189" s="1">
        <v>45743</v>
      </c>
      <c r="B189">
        <v>115.72</v>
      </c>
      <c r="C189">
        <v>117.008</v>
      </c>
    </row>
    <row r="190" spans="1:3" x14ac:dyDescent="0.25">
      <c r="A190" s="1">
        <v>45742</v>
      </c>
      <c r="B190">
        <v>115.77200000000001</v>
      </c>
      <c r="C190">
        <v>117.047</v>
      </c>
    </row>
    <row r="191" spans="1:3" x14ac:dyDescent="0.25">
      <c r="A191" s="1">
        <v>45741</v>
      </c>
      <c r="B191">
        <v>114.68899999999999</v>
      </c>
      <c r="C191">
        <v>115.952</v>
      </c>
    </row>
    <row r="192" spans="1:3" x14ac:dyDescent="0.25">
      <c r="A192" s="1">
        <v>45740</v>
      </c>
      <c r="B192">
        <v>116.226</v>
      </c>
      <c r="C192">
        <v>117.476</v>
      </c>
    </row>
    <row r="193" spans="1:3" x14ac:dyDescent="0.25">
      <c r="A193" s="1">
        <v>45737</v>
      </c>
      <c r="B193">
        <v>116</v>
      </c>
      <c r="C193">
        <v>117.238</v>
      </c>
    </row>
    <row r="194" spans="1:3" x14ac:dyDescent="0.25">
      <c r="A194" s="1">
        <v>45736</v>
      </c>
      <c r="B194">
        <v>116.628</v>
      </c>
      <c r="C194">
        <v>117.828</v>
      </c>
    </row>
    <row r="195" spans="1:3" x14ac:dyDescent="0.25">
      <c r="A195" s="1">
        <v>45735</v>
      </c>
      <c r="B195">
        <v>116.306</v>
      </c>
      <c r="C195">
        <v>117.49299999999999</v>
      </c>
    </row>
    <row r="196" spans="1:3" x14ac:dyDescent="0.25">
      <c r="A196" s="1">
        <v>45734</v>
      </c>
      <c r="B196">
        <v>115.63200000000001</v>
      </c>
      <c r="C196">
        <v>116.807</v>
      </c>
    </row>
    <row r="197" spans="1:3" x14ac:dyDescent="0.25">
      <c r="A197" s="1">
        <v>45733</v>
      </c>
      <c r="B197">
        <v>116.07599999999999</v>
      </c>
      <c r="C197">
        <v>117.238</v>
      </c>
    </row>
    <row r="198" spans="1:3" x14ac:dyDescent="0.25">
      <c r="A198" s="1">
        <v>45730</v>
      </c>
      <c r="B198">
        <v>115.934</v>
      </c>
      <c r="C198">
        <v>117.084</v>
      </c>
    </row>
    <row r="199" spans="1:3" x14ac:dyDescent="0.25">
      <c r="A199" s="1">
        <v>45729</v>
      </c>
      <c r="B199">
        <v>115.17400000000001</v>
      </c>
      <c r="C199">
        <v>116.28700000000001</v>
      </c>
    </row>
    <row r="200" spans="1:3" x14ac:dyDescent="0.25">
      <c r="A200" s="1">
        <v>45728</v>
      </c>
      <c r="B200">
        <v>114.85</v>
      </c>
      <c r="C200">
        <v>115.95</v>
      </c>
    </row>
    <row r="201" spans="1:3" x14ac:dyDescent="0.25">
      <c r="A201" s="1">
        <v>45727</v>
      </c>
      <c r="B201">
        <v>113.69199999999999</v>
      </c>
      <c r="C201">
        <v>114.779</v>
      </c>
    </row>
    <row r="202" spans="1:3" x14ac:dyDescent="0.25">
      <c r="A202" s="1">
        <v>45726</v>
      </c>
      <c r="B202">
        <v>113.11199999999999</v>
      </c>
      <c r="C202">
        <v>114.187</v>
      </c>
    </row>
    <row r="203" spans="1:3" x14ac:dyDescent="0.25">
      <c r="A203" s="1">
        <v>45722</v>
      </c>
      <c r="B203">
        <v>113.285</v>
      </c>
      <c r="C203">
        <v>114.31</v>
      </c>
    </row>
    <row r="204" spans="1:3" x14ac:dyDescent="0.25">
      <c r="A204" s="1">
        <v>45721</v>
      </c>
      <c r="B204">
        <v>114.41800000000001</v>
      </c>
      <c r="C204">
        <v>115.431</v>
      </c>
    </row>
    <row r="205" spans="1:3" x14ac:dyDescent="0.25">
      <c r="A205" s="1">
        <v>45720</v>
      </c>
      <c r="B205">
        <v>115.396</v>
      </c>
      <c r="C205">
        <v>116.396</v>
      </c>
    </row>
    <row r="206" spans="1:3" x14ac:dyDescent="0.25">
      <c r="A206" s="1">
        <v>45716</v>
      </c>
      <c r="B206">
        <v>116.52</v>
      </c>
      <c r="C206">
        <v>117.495</v>
      </c>
    </row>
    <row r="207" spans="1:3" x14ac:dyDescent="0.25">
      <c r="A207" s="1">
        <v>45715</v>
      </c>
      <c r="B207">
        <v>116.08799999999999</v>
      </c>
      <c r="C207">
        <v>117.001</v>
      </c>
    </row>
    <row r="208" spans="1:3" x14ac:dyDescent="0.25">
      <c r="A208" s="1">
        <v>45714</v>
      </c>
      <c r="B208">
        <v>116.58799999999999</v>
      </c>
      <c r="C208">
        <v>117.488</v>
      </c>
    </row>
    <row r="209" spans="1:3" x14ac:dyDescent="0.25">
      <c r="A209" s="1">
        <v>45712</v>
      </c>
      <c r="B209">
        <v>115.462</v>
      </c>
      <c r="C209">
        <v>116.337</v>
      </c>
    </row>
    <row r="210" spans="1:3" x14ac:dyDescent="0.25">
      <c r="A210" s="1">
        <v>45708</v>
      </c>
      <c r="B210">
        <v>114.18899999999999</v>
      </c>
      <c r="C210">
        <v>115.014</v>
      </c>
    </row>
    <row r="211" spans="1:3" x14ac:dyDescent="0.25">
      <c r="A211" s="1">
        <v>45707</v>
      </c>
      <c r="B211">
        <v>114.217</v>
      </c>
      <c r="C211">
        <v>115.03</v>
      </c>
    </row>
    <row r="212" spans="1:3" x14ac:dyDescent="0.25">
      <c r="A212" s="1">
        <v>45706</v>
      </c>
      <c r="B212">
        <v>113.89700000000001</v>
      </c>
      <c r="C212">
        <v>114.697</v>
      </c>
    </row>
    <row r="213" spans="1:3" x14ac:dyDescent="0.25">
      <c r="A213" s="1">
        <v>45702</v>
      </c>
      <c r="B213">
        <v>114.03400000000001</v>
      </c>
      <c r="C213">
        <v>114.822</v>
      </c>
    </row>
    <row r="214" spans="1:3" x14ac:dyDescent="0.25">
      <c r="A214" s="1">
        <v>45701</v>
      </c>
      <c r="B214">
        <v>113.64</v>
      </c>
      <c r="C214">
        <v>114.378</v>
      </c>
    </row>
    <row r="215" spans="1:3" x14ac:dyDescent="0.25">
      <c r="A215" s="1">
        <v>45700</v>
      </c>
      <c r="B215">
        <v>113.128</v>
      </c>
      <c r="C215">
        <v>113.85299999999999</v>
      </c>
    </row>
    <row r="216" spans="1:3" x14ac:dyDescent="0.25">
      <c r="A216" s="1">
        <v>45699</v>
      </c>
      <c r="B216">
        <v>112.8</v>
      </c>
      <c r="C216">
        <v>113.51300000000001</v>
      </c>
    </row>
    <row r="217" spans="1:3" x14ac:dyDescent="0.25">
      <c r="A217" s="1">
        <v>45698</v>
      </c>
      <c r="B217">
        <v>112.54300000000001</v>
      </c>
      <c r="C217">
        <v>113.24299999999999</v>
      </c>
    </row>
    <row r="218" spans="1:3" x14ac:dyDescent="0.25">
      <c r="A218" s="1">
        <v>45694</v>
      </c>
      <c r="B218">
        <v>111.621</v>
      </c>
      <c r="C218">
        <v>112.271</v>
      </c>
    </row>
    <row r="219" spans="1:3" x14ac:dyDescent="0.25">
      <c r="A219" s="1">
        <v>45692</v>
      </c>
      <c r="B219">
        <v>111.21299999999999</v>
      </c>
      <c r="C219">
        <v>111.83799999999999</v>
      </c>
    </row>
    <row r="220" spans="1:3" x14ac:dyDescent="0.25">
      <c r="A220" s="1">
        <v>45691</v>
      </c>
      <c r="B220">
        <v>111.55</v>
      </c>
      <c r="C220">
        <v>112.16200000000001</v>
      </c>
    </row>
    <row r="221" spans="1:3" x14ac:dyDescent="0.25">
      <c r="A221" s="1">
        <v>45688</v>
      </c>
      <c r="B221">
        <v>110.97199999999999</v>
      </c>
      <c r="C221">
        <v>111.572</v>
      </c>
    </row>
    <row r="222" spans="1:3" x14ac:dyDescent="0.25">
      <c r="A222" s="1">
        <v>45687</v>
      </c>
      <c r="B222">
        <v>110.77</v>
      </c>
      <c r="C222">
        <v>111.345</v>
      </c>
    </row>
    <row r="223" spans="1:3" x14ac:dyDescent="0.25">
      <c r="A223" s="1">
        <v>45686</v>
      </c>
      <c r="B223">
        <v>110.10299999999999</v>
      </c>
      <c r="C223">
        <v>110.66500000000001</v>
      </c>
    </row>
    <row r="224" spans="1:3" x14ac:dyDescent="0.25">
      <c r="A224" s="1">
        <v>45684</v>
      </c>
      <c r="B224">
        <v>111.217</v>
      </c>
      <c r="C224">
        <v>111.754</v>
      </c>
    </row>
    <row r="225" spans="1:3" x14ac:dyDescent="0.25">
      <c r="A225" s="1">
        <v>45681</v>
      </c>
      <c r="B225">
        <v>110.55500000000001</v>
      </c>
      <c r="C225">
        <v>111.08</v>
      </c>
    </row>
    <row r="226" spans="1:3" x14ac:dyDescent="0.25">
      <c r="A226" s="1">
        <v>45679</v>
      </c>
      <c r="B226">
        <v>109.646</v>
      </c>
      <c r="C226">
        <v>110.121</v>
      </c>
    </row>
    <row r="227" spans="1:3" x14ac:dyDescent="0.25">
      <c r="A227" s="1">
        <v>45678</v>
      </c>
      <c r="B227">
        <v>110.664</v>
      </c>
      <c r="C227">
        <v>111.126</v>
      </c>
    </row>
    <row r="228" spans="1:3" x14ac:dyDescent="0.25">
      <c r="A228" s="1">
        <v>45674</v>
      </c>
      <c r="B228">
        <v>110.157</v>
      </c>
      <c r="C228">
        <v>110.607</v>
      </c>
    </row>
    <row r="229" spans="1:3" x14ac:dyDescent="0.25">
      <c r="A229" s="1">
        <v>45673</v>
      </c>
      <c r="B229">
        <v>109.626</v>
      </c>
      <c r="C229">
        <v>110.026</v>
      </c>
    </row>
    <row r="230" spans="1:3" x14ac:dyDescent="0.25">
      <c r="A230" s="1">
        <v>45672</v>
      </c>
      <c r="B230">
        <v>108.6</v>
      </c>
      <c r="C230">
        <v>108.988</v>
      </c>
    </row>
    <row r="231" spans="1:3" x14ac:dyDescent="0.25">
      <c r="A231" s="1">
        <v>45671</v>
      </c>
      <c r="B231">
        <v>108.072</v>
      </c>
      <c r="C231">
        <v>108.447</v>
      </c>
    </row>
    <row r="232" spans="1:3" x14ac:dyDescent="0.25">
      <c r="A232" s="1">
        <v>45670</v>
      </c>
      <c r="B232">
        <v>106.637</v>
      </c>
      <c r="C232">
        <v>106.999</v>
      </c>
    </row>
    <row r="233" spans="1:3" x14ac:dyDescent="0.25">
      <c r="A233" s="1">
        <v>45667</v>
      </c>
      <c r="B233">
        <v>106.846</v>
      </c>
      <c r="C233">
        <v>107.196</v>
      </c>
    </row>
    <row r="234" spans="1:3" x14ac:dyDescent="0.25">
      <c r="A234" s="1">
        <v>45665</v>
      </c>
      <c r="B234">
        <v>107.786</v>
      </c>
      <c r="C234">
        <v>108.086</v>
      </c>
    </row>
    <row r="235" spans="1:3" x14ac:dyDescent="0.25">
      <c r="A235" s="1">
        <v>45664</v>
      </c>
      <c r="B235">
        <v>107.604</v>
      </c>
      <c r="C235">
        <v>107.89100000000001</v>
      </c>
    </row>
    <row r="236" spans="1:3" x14ac:dyDescent="0.25">
      <c r="A236" s="1">
        <v>45663</v>
      </c>
      <c r="B236">
        <v>107.48699999999999</v>
      </c>
      <c r="C236">
        <v>107.762</v>
      </c>
    </row>
    <row r="237" spans="1:3" x14ac:dyDescent="0.25">
      <c r="A237" s="1">
        <v>45660</v>
      </c>
      <c r="B237">
        <v>108.889</v>
      </c>
      <c r="C237">
        <v>109.151</v>
      </c>
    </row>
    <row r="238" spans="1:3" x14ac:dyDescent="0.25">
      <c r="A238" s="1">
        <v>45659</v>
      </c>
      <c r="B238">
        <v>108.824</v>
      </c>
      <c r="C238">
        <v>109.04900000000001</v>
      </c>
    </row>
    <row r="239" spans="1:3" x14ac:dyDescent="0.25">
      <c r="A239" s="1">
        <v>45657</v>
      </c>
      <c r="B239">
        <v>108.57899999999999</v>
      </c>
      <c r="C239">
        <v>108.792</v>
      </c>
    </row>
    <row r="240" spans="1:3" x14ac:dyDescent="0.25">
      <c r="A240" s="1">
        <v>45645</v>
      </c>
      <c r="B240">
        <v>108.164</v>
      </c>
      <c r="C240">
        <v>108.226</v>
      </c>
    </row>
    <row r="241" spans="1:3" x14ac:dyDescent="0.25">
      <c r="A241" s="1">
        <v>45644</v>
      </c>
      <c r="B241">
        <v>108.617</v>
      </c>
      <c r="C241">
        <v>108.667</v>
      </c>
    </row>
    <row r="242" spans="1:3" x14ac:dyDescent="0.25">
      <c r="A242" s="1">
        <v>45643</v>
      </c>
      <c r="B242">
        <v>108.715</v>
      </c>
      <c r="C242">
        <v>108.753</v>
      </c>
    </row>
    <row r="243" spans="1:3" x14ac:dyDescent="0.25">
      <c r="A243" s="1">
        <v>45642</v>
      </c>
      <c r="B243">
        <v>109.048</v>
      </c>
      <c r="C243">
        <v>109.07299999999999</v>
      </c>
    </row>
    <row r="244" spans="1:3" x14ac:dyDescent="0.25">
      <c r="A244" s="1">
        <v>45639</v>
      </c>
      <c r="B244">
        <v>109.65</v>
      </c>
      <c r="C244">
        <v>109.663</v>
      </c>
    </row>
    <row r="245" spans="1:3" x14ac:dyDescent="0.25">
      <c r="A245" s="1">
        <v>45638</v>
      </c>
      <c r="B245">
        <v>109.60899999999999</v>
      </c>
      <c r="C245">
        <v>111.834</v>
      </c>
    </row>
    <row r="246" spans="1:3" x14ac:dyDescent="0.25">
      <c r="A246" s="1">
        <v>45637</v>
      </c>
      <c r="B246">
        <v>109.697</v>
      </c>
      <c r="C246">
        <v>111.90900000000001</v>
      </c>
    </row>
    <row r="247" spans="1:3" x14ac:dyDescent="0.25">
      <c r="A247" s="1">
        <v>45631</v>
      </c>
      <c r="B247">
        <v>111.02200000000001</v>
      </c>
      <c r="C247">
        <v>113.15900000000001</v>
      </c>
    </row>
    <row r="248" spans="1:3" x14ac:dyDescent="0.25">
      <c r="A248" s="1">
        <v>45630</v>
      </c>
      <c r="B248">
        <v>110.70099999999999</v>
      </c>
      <c r="C248">
        <v>112.82599999999999</v>
      </c>
    </row>
    <row r="249" spans="1:3" x14ac:dyDescent="0.25">
      <c r="A249" s="1">
        <v>45629</v>
      </c>
      <c r="B249">
        <v>111.099</v>
      </c>
      <c r="C249">
        <v>113.211</v>
      </c>
    </row>
    <row r="250" spans="1:3" x14ac:dyDescent="0.25">
      <c r="A250" s="1">
        <v>45623</v>
      </c>
      <c r="B250">
        <v>112.67700000000001</v>
      </c>
      <c r="C250">
        <v>114.727</v>
      </c>
    </row>
    <row r="251" spans="1:3" x14ac:dyDescent="0.25">
      <c r="A251" s="1">
        <v>45622</v>
      </c>
      <c r="B251">
        <v>112.123</v>
      </c>
      <c r="C251">
        <v>114.148</v>
      </c>
    </row>
    <row r="252" spans="1:3" x14ac:dyDescent="0.25">
      <c r="A252" s="1">
        <v>45621</v>
      </c>
      <c r="B252">
        <v>112.15</v>
      </c>
      <c r="C252">
        <v>114.163</v>
      </c>
    </row>
    <row r="253" spans="1:3" x14ac:dyDescent="0.25">
      <c r="A253" s="1">
        <v>45618</v>
      </c>
      <c r="B253">
        <v>112.08799999999999</v>
      </c>
      <c r="C253">
        <v>114.08799999999999</v>
      </c>
    </row>
    <row r="254" spans="1:3" x14ac:dyDescent="0.25">
      <c r="A254" s="1">
        <v>45617</v>
      </c>
      <c r="B254">
        <v>111.697</v>
      </c>
      <c r="C254">
        <v>113.65900000000001</v>
      </c>
    </row>
    <row r="255" spans="1:3" x14ac:dyDescent="0.25">
      <c r="A255" s="1">
        <v>45616</v>
      </c>
      <c r="B255">
        <v>110.73099999999999</v>
      </c>
      <c r="C255">
        <v>112.681</v>
      </c>
    </row>
    <row r="256" spans="1:3" x14ac:dyDescent="0.25">
      <c r="A256" s="1">
        <v>45614</v>
      </c>
      <c r="B256">
        <v>110.765</v>
      </c>
      <c r="C256">
        <v>112.69</v>
      </c>
    </row>
    <row r="257" spans="1:3" x14ac:dyDescent="0.25">
      <c r="A257" s="1">
        <v>45611</v>
      </c>
      <c r="B257">
        <v>110.58799999999999</v>
      </c>
      <c r="C257">
        <v>112.501</v>
      </c>
    </row>
    <row r="258" spans="1:3" x14ac:dyDescent="0.25">
      <c r="A258" s="1">
        <v>45610</v>
      </c>
      <c r="B258">
        <v>109.23</v>
      </c>
      <c r="C258">
        <v>111.105</v>
      </c>
    </row>
    <row r="259" spans="1:3" x14ac:dyDescent="0.25">
      <c r="A259" s="1">
        <v>45609</v>
      </c>
      <c r="B259">
        <v>110.65</v>
      </c>
      <c r="C259">
        <v>112.51300000000001</v>
      </c>
    </row>
    <row r="260" spans="1:3" x14ac:dyDescent="0.25">
      <c r="A260" s="1">
        <v>45608</v>
      </c>
      <c r="B260">
        <v>110.86</v>
      </c>
      <c r="C260">
        <v>112.71</v>
      </c>
    </row>
    <row r="261" spans="1:3" x14ac:dyDescent="0.25">
      <c r="A261" s="1">
        <v>45607</v>
      </c>
      <c r="B261">
        <v>110.48699999999999</v>
      </c>
      <c r="C261">
        <v>112.324</v>
      </c>
    </row>
    <row r="262" spans="1:3" x14ac:dyDescent="0.25">
      <c r="A262" s="1">
        <v>45604</v>
      </c>
      <c r="B262">
        <v>109.39400000000001</v>
      </c>
      <c r="C262">
        <v>111.232</v>
      </c>
    </row>
    <row r="263" spans="1:3" x14ac:dyDescent="0.25">
      <c r="A263" s="1">
        <v>45603</v>
      </c>
      <c r="B263">
        <v>108.425</v>
      </c>
      <c r="C263">
        <v>110.21299999999999</v>
      </c>
    </row>
    <row r="264" spans="1:3" x14ac:dyDescent="0.25">
      <c r="A264" s="1">
        <v>45602</v>
      </c>
      <c r="B264">
        <v>108.6</v>
      </c>
      <c r="C264">
        <v>110.375</v>
      </c>
    </row>
    <row r="265" spans="1:3" x14ac:dyDescent="0.25">
      <c r="A265" s="1">
        <v>45601</v>
      </c>
      <c r="B265">
        <v>108.568</v>
      </c>
      <c r="C265">
        <v>110.331</v>
      </c>
    </row>
    <row r="266" spans="1:3" x14ac:dyDescent="0.25">
      <c r="A266" s="1">
        <v>45600</v>
      </c>
      <c r="B266">
        <v>107.5</v>
      </c>
      <c r="C266">
        <v>109.25</v>
      </c>
    </row>
    <row r="267" spans="1:3" x14ac:dyDescent="0.25">
      <c r="A267" s="1">
        <v>45597</v>
      </c>
      <c r="B267">
        <v>107.533</v>
      </c>
      <c r="C267">
        <v>109.27</v>
      </c>
    </row>
    <row r="268" spans="1:3" x14ac:dyDescent="0.25">
      <c r="A268" s="1">
        <v>45596</v>
      </c>
      <c r="B268">
        <v>108.107</v>
      </c>
      <c r="C268">
        <v>109.807</v>
      </c>
    </row>
    <row r="269" spans="1:3" x14ac:dyDescent="0.25">
      <c r="A269" s="1">
        <v>45595</v>
      </c>
      <c r="B269">
        <v>107.758</v>
      </c>
      <c r="C269">
        <v>109.458</v>
      </c>
    </row>
    <row r="270" spans="1:3" x14ac:dyDescent="0.25">
      <c r="A270" s="1">
        <v>45594</v>
      </c>
      <c r="B270">
        <v>107.87</v>
      </c>
      <c r="C270">
        <v>109.55800000000001</v>
      </c>
    </row>
    <row r="271" spans="1:3" x14ac:dyDescent="0.25">
      <c r="A271" s="1">
        <v>45593</v>
      </c>
      <c r="B271">
        <v>108.66200000000001</v>
      </c>
      <c r="C271">
        <v>110.337</v>
      </c>
    </row>
    <row r="272" spans="1:3" x14ac:dyDescent="0.25">
      <c r="A272" s="1">
        <v>45590</v>
      </c>
      <c r="B272">
        <v>108.61</v>
      </c>
      <c r="C272">
        <v>110.27200000000001</v>
      </c>
    </row>
    <row r="273" spans="1:3" x14ac:dyDescent="0.25">
      <c r="A273" s="1">
        <v>45589</v>
      </c>
      <c r="B273">
        <v>109.363</v>
      </c>
      <c r="C273">
        <v>110.988</v>
      </c>
    </row>
    <row r="274" spans="1:3" x14ac:dyDescent="0.25">
      <c r="A274" s="1">
        <v>45586</v>
      </c>
      <c r="B274">
        <v>108.9</v>
      </c>
      <c r="C274">
        <v>110.488</v>
      </c>
    </row>
    <row r="275" spans="1:3" x14ac:dyDescent="0.25">
      <c r="A275" s="1">
        <v>45583</v>
      </c>
      <c r="B275">
        <v>108.996</v>
      </c>
      <c r="C275">
        <v>110.571</v>
      </c>
    </row>
    <row r="276" spans="1:3" x14ac:dyDescent="0.25">
      <c r="A276" s="1">
        <v>45581</v>
      </c>
      <c r="B276">
        <v>108.923</v>
      </c>
      <c r="C276">
        <v>110.44799999999999</v>
      </c>
    </row>
    <row r="277" spans="1:3" x14ac:dyDescent="0.25">
      <c r="A277" s="1">
        <v>45580</v>
      </c>
      <c r="B277">
        <v>108.538</v>
      </c>
      <c r="C277">
        <v>110.051</v>
      </c>
    </row>
    <row r="278" spans="1:3" x14ac:dyDescent="0.25">
      <c r="A278" s="1">
        <v>45579</v>
      </c>
      <c r="B278">
        <v>107.655</v>
      </c>
      <c r="C278">
        <v>109.155</v>
      </c>
    </row>
    <row r="279" spans="1:3" x14ac:dyDescent="0.25">
      <c r="A279" s="1">
        <v>45576</v>
      </c>
      <c r="B279">
        <v>107.2</v>
      </c>
      <c r="C279">
        <v>108.7</v>
      </c>
    </row>
    <row r="280" spans="1:3" x14ac:dyDescent="0.25">
      <c r="A280" s="1">
        <v>45575</v>
      </c>
      <c r="B280">
        <v>107.54600000000001</v>
      </c>
      <c r="C280">
        <v>108.996</v>
      </c>
    </row>
    <row r="281" spans="1:3" x14ac:dyDescent="0.25">
      <c r="A281" s="1">
        <v>45574</v>
      </c>
      <c r="B281">
        <v>108.008</v>
      </c>
      <c r="C281">
        <v>109.446</v>
      </c>
    </row>
    <row r="282" spans="1:3" x14ac:dyDescent="0.25">
      <c r="A282" s="1">
        <v>45573</v>
      </c>
      <c r="B282">
        <v>107.93</v>
      </c>
      <c r="C282">
        <v>109.355</v>
      </c>
    </row>
    <row r="283" spans="1:3" x14ac:dyDescent="0.25">
      <c r="A283" s="1">
        <v>45572</v>
      </c>
      <c r="B283">
        <v>107.765</v>
      </c>
      <c r="C283">
        <v>109.178</v>
      </c>
    </row>
    <row r="284" spans="1:3" x14ac:dyDescent="0.25">
      <c r="A284" s="1">
        <v>45569</v>
      </c>
      <c r="B284">
        <v>108.51600000000001</v>
      </c>
      <c r="C284">
        <v>109.916</v>
      </c>
    </row>
    <row r="285" spans="1:3" x14ac:dyDescent="0.25">
      <c r="A285" s="1">
        <v>45568</v>
      </c>
      <c r="B285">
        <v>109.089</v>
      </c>
      <c r="C285">
        <v>110.452</v>
      </c>
    </row>
    <row r="286" spans="1:3" x14ac:dyDescent="0.25">
      <c r="A286" s="1">
        <v>45567</v>
      </c>
      <c r="B286">
        <v>109.619</v>
      </c>
      <c r="C286">
        <v>110.96899999999999</v>
      </c>
    </row>
    <row r="287" spans="1:3" x14ac:dyDescent="0.25">
      <c r="A287" s="1">
        <v>45566</v>
      </c>
      <c r="B287">
        <v>109.883</v>
      </c>
      <c r="C287">
        <v>111.22</v>
      </c>
    </row>
    <row r="288" spans="1:3" x14ac:dyDescent="0.25">
      <c r="A288" s="1">
        <v>45565</v>
      </c>
      <c r="B288">
        <v>110.14700000000001</v>
      </c>
      <c r="C288">
        <v>111.47199999999999</v>
      </c>
    </row>
    <row r="289" spans="1:3" x14ac:dyDescent="0.25">
      <c r="A289" s="1">
        <v>45562</v>
      </c>
      <c r="B289">
        <v>110.001</v>
      </c>
      <c r="C289">
        <v>111.313</v>
      </c>
    </row>
    <row r="290" spans="1:3" x14ac:dyDescent="0.25">
      <c r="A290" s="1">
        <v>45561</v>
      </c>
      <c r="B290">
        <v>110.00700000000001</v>
      </c>
      <c r="C290">
        <v>111.282</v>
      </c>
    </row>
    <row r="291" spans="1:3" x14ac:dyDescent="0.25">
      <c r="A291" s="1">
        <v>45560</v>
      </c>
      <c r="B291">
        <v>109.75</v>
      </c>
      <c r="C291">
        <v>111.01300000000001</v>
      </c>
    </row>
    <row r="292" spans="1:3" x14ac:dyDescent="0.25">
      <c r="A292" s="1">
        <v>45558</v>
      </c>
      <c r="B292">
        <v>110.27500000000001</v>
      </c>
      <c r="C292">
        <v>111.512</v>
      </c>
    </row>
    <row r="293" spans="1:3" x14ac:dyDescent="0.25">
      <c r="A293" s="1">
        <v>45555</v>
      </c>
      <c r="B293">
        <v>109.914</v>
      </c>
      <c r="C293">
        <v>111.139</v>
      </c>
    </row>
    <row r="294" spans="1:3" x14ac:dyDescent="0.25">
      <c r="A294" s="1">
        <v>45553</v>
      </c>
      <c r="B294">
        <v>110.08199999999999</v>
      </c>
      <c r="C294">
        <v>111.25700000000001</v>
      </c>
    </row>
    <row r="295" spans="1:3" x14ac:dyDescent="0.25">
      <c r="A295" s="1">
        <v>45552</v>
      </c>
      <c r="B295">
        <v>110.18899999999999</v>
      </c>
      <c r="C295">
        <v>111.352</v>
      </c>
    </row>
    <row r="296" spans="1:3" x14ac:dyDescent="0.25">
      <c r="A296" s="1">
        <v>45551</v>
      </c>
      <c r="B296">
        <v>110.02800000000001</v>
      </c>
      <c r="C296">
        <v>111.178</v>
      </c>
    </row>
    <row r="297" spans="1:3" x14ac:dyDescent="0.25">
      <c r="A297" s="1">
        <v>45548</v>
      </c>
      <c r="B297">
        <v>109.59699999999999</v>
      </c>
      <c r="C297">
        <v>110.735</v>
      </c>
    </row>
    <row r="298" spans="1:3" x14ac:dyDescent="0.25">
      <c r="A298" s="1">
        <v>45547</v>
      </c>
      <c r="B298">
        <v>108.56699999999999</v>
      </c>
      <c r="C298">
        <v>109.667</v>
      </c>
    </row>
    <row r="299" spans="1:3" x14ac:dyDescent="0.25">
      <c r="A299" s="1">
        <v>45546</v>
      </c>
      <c r="B299">
        <v>108.36499999999999</v>
      </c>
      <c r="C299">
        <v>109.452</v>
      </c>
    </row>
    <row r="300" spans="1:3" x14ac:dyDescent="0.25">
      <c r="A300" s="1">
        <v>45545</v>
      </c>
      <c r="B300">
        <v>108.81</v>
      </c>
      <c r="C300">
        <v>109.88500000000001</v>
      </c>
    </row>
    <row r="301" spans="1:3" x14ac:dyDescent="0.25">
      <c r="A301" s="1">
        <v>45544</v>
      </c>
      <c r="B301">
        <v>108.855</v>
      </c>
      <c r="C301">
        <v>109.91800000000001</v>
      </c>
    </row>
    <row r="302" spans="1:3" x14ac:dyDescent="0.25">
      <c r="A302" s="1">
        <v>45541</v>
      </c>
      <c r="B302">
        <v>108.648</v>
      </c>
      <c r="C302">
        <v>109.69799999999999</v>
      </c>
    </row>
    <row r="303" spans="1:3" x14ac:dyDescent="0.25">
      <c r="A303" s="1">
        <v>45540</v>
      </c>
      <c r="B303">
        <v>108.63</v>
      </c>
      <c r="C303">
        <v>109.643</v>
      </c>
    </row>
    <row r="304" spans="1:3" x14ac:dyDescent="0.25">
      <c r="A304" s="1">
        <v>45539</v>
      </c>
      <c r="B304">
        <v>108.48699999999999</v>
      </c>
      <c r="C304">
        <v>109.48699999999999</v>
      </c>
    </row>
    <row r="305" spans="1:3" x14ac:dyDescent="0.25">
      <c r="A305" s="1">
        <v>45538</v>
      </c>
      <c r="B305">
        <v>108.033</v>
      </c>
      <c r="C305">
        <v>109.021</v>
      </c>
    </row>
    <row r="306" spans="1:3" x14ac:dyDescent="0.25">
      <c r="A306" s="1">
        <v>45534</v>
      </c>
      <c r="B306">
        <v>107.25700000000001</v>
      </c>
      <c r="C306">
        <v>108.232</v>
      </c>
    </row>
    <row r="307" spans="1:3" x14ac:dyDescent="0.25">
      <c r="A307" s="1">
        <v>45533</v>
      </c>
      <c r="B307">
        <v>107.202</v>
      </c>
      <c r="C307">
        <v>108.14</v>
      </c>
    </row>
    <row r="308" spans="1:3" x14ac:dyDescent="0.25">
      <c r="A308" s="1">
        <v>45532</v>
      </c>
      <c r="B308">
        <v>107.393</v>
      </c>
      <c r="C308">
        <v>108.318</v>
      </c>
    </row>
    <row r="309" spans="1:3" x14ac:dyDescent="0.25">
      <c r="A309" s="1">
        <v>45530</v>
      </c>
      <c r="B309">
        <v>107.76</v>
      </c>
      <c r="C309">
        <v>108.66</v>
      </c>
    </row>
    <row r="310" spans="1:3" x14ac:dyDescent="0.25">
      <c r="A310" s="1">
        <v>45527</v>
      </c>
      <c r="B310">
        <v>107.054</v>
      </c>
      <c r="C310">
        <v>107.941</v>
      </c>
    </row>
    <row r="311" spans="1:3" x14ac:dyDescent="0.25">
      <c r="A311" s="1">
        <v>45526</v>
      </c>
      <c r="B311">
        <v>106.95699999999999</v>
      </c>
      <c r="C311">
        <v>107.807</v>
      </c>
    </row>
    <row r="312" spans="1:3" x14ac:dyDescent="0.25">
      <c r="A312" s="1">
        <v>45525</v>
      </c>
      <c r="B312">
        <v>106.974</v>
      </c>
      <c r="C312">
        <v>107.812</v>
      </c>
    </row>
    <row r="313" spans="1:3" x14ac:dyDescent="0.25">
      <c r="A313" s="1">
        <v>45524</v>
      </c>
      <c r="B313">
        <v>106.964</v>
      </c>
      <c r="C313">
        <v>107.789</v>
      </c>
    </row>
    <row r="314" spans="1:3" x14ac:dyDescent="0.25">
      <c r="A314" s="1">
        <v>45523</v>
      </c>
      <c r="B314">
        <v>107.084</v>
      </c>
      <c r="C314">
        <v>107.896</v>
      </c>
    </row>
    <row r="315" spans="1:3" x14ac:dyDescent="0.25">
      <c r="A315" s="1">
        <v>45519</v>
      </c>
      <c r="B315">
        <v>106.651</v>
      </c>
      <c r="C315">
        <v>107.413</v>
      </c>
    </row>
    <row r="316" spans="1:3" x14ac:dyDescent="0.25">
      <c r="A316" s="1">
        <v>45518</v>
      </c>
      <c r="B316">
        <v>107.35</v>
      </c>
      <c r="C316">
        <v>108.1</v>
      </c>
    </row>
    <row r="317" spans="1:3" x14ac:dyDescent="0.25">
      <c r="A317" s="1">
        <v>45517</v>
      </c>
      <c r="B317">
        <v>107.176</v>
      </c>
      <c r="C317">
        <v>107.914</v>
      </c>
    </row>
    <row r="318" spans="1:3" x14ac:dyDescent="0.25">
      <c r="A318" s="1">
        <v>45516</v>
      </c>
      <c r="B318">
        <v>106.687</v>
      </c>
      <c r="C318">
        <v>107.41200000000001</v>
      </c>
    </row>
    <row r="319" spans="1:3" x14ac:dyDescent="0.25">
      <c r="A319" s="1">
        <v>45513</v>
      </c>
      <c r="B319">
        <v>106.955</v>
      </c>
      <c r="C319">
        <v>107.667</v>
      </c>
    </row>
    <row r="320" spans="1:3" x14ac:dyDescent="0.25">
      <c r="A320" s="1">
        <v>45512</v>
      </c>
      <c r="B320">
        <v>107.126</v>
      </c>
      <c r="C320">
        <v>107.801</v>
      </c>
    </row>
    <row r="321" spans="1:3" x14ac:dyDescent="0.25">
      <c r="A321" s="1">
        <v>45511</v>
      </c>
      <c r="B321">
        <v>106.99</v>
      </c>
      <c r="C321">
        <v>107.652</v>
      </c>
    </row>
    <row r="322" spans="1:3" x14ac:dyDescent="0.25">
      <c r="A322" s="1">
        <v>45510</v>
      </c>
      <c r="B322">
        <v>107.38</v>
      </c>
      <c r="C322">
        <v>108.03</v>
      </c>
    </row>
    <row r="323" spans="1:3" x14ac:dyDescent="0.25">
      <c r="A323" s="1">
        <v>45509</v>
      </c>
      <c r="B323">
        <v>106.76600000000001</v>
      </c>
      <c r="C323">
        <v>107.40300000000001</v>
      </c>
    </row>
    <row r="324" spans="1:3" x14ac:dyDescent="0.25">
      <c r="A324" s="1">
        <v>45506</v>
      </c>
      <c r="B324">
        <v>107.80200000000001</v>
      </c>
      <c r="C324">
        <v>108.42700000000001</v>
      </c>
    </row>
    <row r="325" spans="1:3" x14ac:dyDescent="0.25">
      <c r="A325" s="1">
        <v>45505</v>
      </c>
      <c r="B325">
        <v>105.93600000000001</v>
      </c>
      <c r="C325">
        <v>106.524</v>
      </c>
    </row>
    <row r="326" spans="1:3" x14ac:dyDescent="0.25">
      <c r="A326" s="1">
        <v>45504</v>
      </c>
      <c r="B326">
        <v>105.062</v>
      </c>
      <c r="C326">
        <v>105.637</v>
      </c>
    </row>
    <row r="327" spans="1:3" x14ac:dyDescent="0.25">
      <c r="A327" s="1">
        <v>45503</v>
      </c>
      <c r="B327">
        <v>104.7</v>
      </c>
      <c r="C327">
        <v>105.27500000000001</v>
      </c>
    </row>
    <row r="328" spans="1:3" x14ac:dyDescent="0.25">
      <c r="A328" s="1">
        <v>45502</v>
      </c>
      <c r="B328">
        <v>104.595</v>
      </c>
      <c r="C328">
        <v>105.158</v>
      </c>
    </row>
    <row r="329" spans="1:3" x14ac:dyDescent="0.25">
      <c r="A329" s="1">
        <v>45499</v>
      </c>
      <c r="B329">
        <v>104.318</v>
      </c>
      <c r="C329">
        <v>104.86799999999999</v>
      </c>
    </row>
    <row r="330" spans="1:3" x14ac:dyDescent="0.25">
      <c r="A330" s="1">
        <v>45498</v>
      </c>
      <c r="B330">
        <v>103.764</v>
      </c>
      <c r="C330">
        <v>104.276</v>
      </c>
    </row>
    <row r="331" spans="1:3" x14ac:dyDescent="0.25">
      <c r="A331" s="1">
        <v>45496</v>
      </c>
      <c r="B331">
        <v>103.004</v>
      </c>
      <c r="C331">
        <v>103.492</v>
      </c>
    </row>
    <row r="332" spans="1:3" x14ac:dyDescent="0.25">
      <c r="A332" s="1">
        <v>45492</v>
      </c>
      <c r="B332">
        <v>102.958</v>
      </c>
      <c r="C332">
        <v>103.42</v>
      </c>
    </row>
    <row r="333" spans="1:3" x14ac:dyDescent="0.25">
      <c r="A333" s="1">
        <v>45491</v>
      </c>
      <c r="B333">
        <v>103.261</v>
      </c>
      <c r="C333">
        <v>103.685</v>
      </c>
    </row>
    <row r="334" spans="1:3" x14ac:dyDescent="0.25">
      <c r="A334" s="1">
        <v>45490</v>
      </c>
      <c r="B334">
        <v>103.181</v>
      </c>
      <c r="C334">
        <v>103.593</v>
      </c>
    </row>
    <row r="335" spans="1:3" x14ac:dyDescent="0.25">
      <c r="A335" s="1">
        <v>45489</v>
      </c>
      <c r="B335">
        <v>102.446</v>
      </c>
      <c r="C335">
        <v>102.846</v>
      </c>
    </row>
    <row r="336" spans="1:3" x14ac:dyDescent="0.25">
      <c r="A336" s="1">
        <v>45488</v>
      </c>
      <c r="B336">
        <v>102.39700000000001</v>
      </c>
      <c r="C336">
        <v>102.785</v>
      </c>
    </row>
    <row r="337" spans="1:3" x14ac:dyDescent="0.25">
      <c r="A337" s="1">
        <v>45485</v>
      </c>
      <c r="B337">
        <v>103.098</v>
      </c>
      <c r="C337">
        <v>103.473</v>
      </c>
    </row>
    <row r="338" spans="1:3" x14ac:dyDescent="0.25">
      <c r="A338" s="1">
        <v>45484</v>
      </c>
      <c r="B338">
        <v>102.32</v>
      </c>
      <c r="C338">
        <v>102.657</v>
      </c>
    </row>
    <row r="339" spans="1:3" x14ac:dyDescent="0.25">
      <c r="A339" s="1">
        <v>45483</v>
      </c>
      <c r="B339">
        <v>101.511</v>
      </c>
      <c r="C339">
        <v>101.836</v>
      </c>
    </row>
    <row r="340" spans="1:3" x14ac:dyDescent="0.25">
      <c r="A340" s="1">
        <v>45482</v>
      </c>
      <c r="B340">
        <v>101.196</v>
      </c>
      <c r="C340">
        <v>101.508</v>
      </c>
    </row>
    <row r="341" spans="1:3" x14ac:dyDescent="0.25">
      <c r="A341" s="1">
        <v>45478</v>
      </c>
      <c r="B341">
        <v>100.753</v>
      </c>
      <c r="C341">
        <v>101.04</v>
      </c>
    </row>
    <row r="342" spans="1:3" x14ac:dyDescent="0.25">
      <c r="A342" s="1">
        <v>45476</v>
      </c>
      <c r="B342">
        <v>100.973</v>
      </c>
      <c r="C342">
        <v>101.223</v>
      </c>
    </row>
    <row r="343" spans="1:3" x14ac:dyDescent="0.25">
      <c r="A343" s="1">
        <v>45475</v>
      </c>
      <c r="B343">
        <v>100.976</v>
      </c>
      <c r="C343">
        <v>101.20099999999999</v>
      </c>
    </row>
    <row r="344" spans="1:3" x14ac:dyDescent="0.25">
      <c r="A344" s="1">
        <v>45474</v>
      </c>
      <c r="B344">
        <v>100.598</v>
      </c>
      <c r="C344">
        <v>100.81100000000001</v>
      </c>
    </row>
    <row r="345" spans="1:3" x14ac:dyDescent="0.25">
      <c r="A345" s="1">
        <v>45471</v>
      </c>
      <c r="B345">
        <v>101.093</v>
      </c>
      <c r="C345">
        <v>101.29300000000001</v>
      </c>
    </row>
    <row r="346" spans="1:3" x14ac:dyDescent="0.25">
      <c r="A346" s="1">
        <v>45470</v>
      </c>
      <c r="B346">
        <v>101.172</v>
      </c>
      <c r="C346">
        <v>101.334</v>
      </c>
    </row>
    <row r="347" spans="1:3" x14ac:dyDescent="0.25">
      <c r="A347" s="1">
        <v>45469</v>
      </c>
      <c r="B347">
        <v>100.721</v>
      </c>
      <c r="C347">
        <v>100.871</v>
      </c>
    </row>
    <row r="348" spans="1:3" x14ac:dyDescent="0.25">
      <c r="A348" s="1">
        <v>45468</v>
      </c>
      <c r="B348">
        <v>100.89400000000001</v>
      </c>
      <c r="C348">
        <v>101.03100000000001</v>
      </c>
    </row>
    <row r="349" spans="1:3" x14ac:dyDescent="0.25">
      <c r="A349" s="1">
        <v>45467</v>
      </c>
      <c r="B349">
        <v>101.343</v>
      </c>
      <c r="C349">
        <v>101.468</v>
      </c>
    </row>
    <row r="350" spans="1:3" x14ac:dyDescent="0.25">
      <c r="A350" s="1">
        <v>45464</v>
      </c>
      <c r="B350">
        <v>101.05</v>
      </c>
      <c r="C350">
        <v>101.163</v>
      </c>
    </row>
    <row r="351" spans="1:3" x14ac:dyDescent="0.25">
      <c r="A351" s="1">
        <v>45460</v>
      </c>
      <c r="B351">
        <v>101.22199999999999</v>
      </c>
      <c r="C351">
        <v>101.259</v>
      </c>
    </row>
    <row r="352" spans="1:3" x14ac:dyDescent="0.25">
      <c r="A352" s="1">
        <v>45457</v>
      </c>
      <c r="B352">
        <v>100.93300000000001</v>
      </c>
      <c r="C352">
        <v>100.958</v>
      </c>
    </row>
    <row r="353" spans="1:3" x14ac:dyDescent="0.25">
      <c r="A353" s="1">
        <v>45456</v>
      </c>
      <c r="B353">
        <v>100.764</v>
      </c>
      <c r="C353">
        <v>103.102</v>
      </c>
    </row>
    <row r="354" spans="1:3" x14ac:dyDescent="0.25">
      <c r="A354" s="1">
        <v>45455</v>
      </c>
      <c r="B354">
        <v>101.184</v>
      </c>
      <c r="C354">
        <v>103.509</v>
      </c>
    </row>
    <row r="355" spans="1:3" x14ac:dyDescent="0.25">
      <c r="A355" s="1">
        <v>45454</v>
      </c>
      <c r="B355">
        <v>100.949</v>
      </c>
      <c r="C355">
        <v>103.262</v>
      </c>
    </row>
    <row r="356" spans="1:3" x14ac:dyDescent="0.25">
      <c r="A356" s="1">
        <v>45453</v>
      </c>
      <c r="B356">
        <v>100.724</v>
      </c>
      <c r="C356">
        <v>103.024</v>
      </c>
    </row>
    <row r="357" spans="1:3" x14ac:dyDescent="0.25">
      <c r="A357" s="1">
        <v>45450</v>
      </c>
      <c r="B357">
        <v>100.955</v>
      </c>
      <c r="C357">
        <v>103.242</v>
      </c>
    </row>
    <row r="358" spans="1:3" x14ac:dyDescent="0.25">
      <c r="A358" s="1">
        <v>45449</v>
      </c>
      <c r="B358">
        <v>101.417</v>
      </c>
      <c r="C358">
        <v>103.667</v>
      </c>
    </row>
    <row r="359" spans="1:3" x14ac:dyDescent="0.25">
      <c r="A359" s="1">
        <v>45448</v>
      </c>
      <c r="B359">
        <v>101.73099999999999</v>
      </c>
      <c r="C359">
        <v>103.96899999999999</v>
      </c>
    </row>
    <row r="360" spans="1:3" x14ac:dyDescent="0.25">
      <c r="A360" s="1">
        <v>45447</v>
      </c>
      <c r="B360">
        <v>102.22799999999999</v>
      </c>
      <c r="C360">
        <v>104.453</v>
      </c>
    </row>
    <row r="361" spans="1:3" x14ac:dyDescent="0.25">
      <c r="A361" s="1">
        <v>45446</v>
      </c>
      <c r="B361">
        <v>101.79900000000001</v>
      </c>
      <c r="C361">
        <v>104.012</v>
      </c>
    </row>
    <row r="362" spans="1:3" x14ac:dyDescent="0.25">
      <c r="A362" s="1">
        <v>45443</v>
      </c>
      <c r="B362">
        <v>101.32599999999999</v>
      </c>
      <c r="C362">
        <v>103.526</v>
      </c>
    </row>
    <row r="363" spans="1:3" x14ac:dyDescent="0.25">
      <c r="A363" s="1">
        <v>45442</v>
      </c>
      <c r="B363">
        <v>100.75</v>
      </c>
      <c r="C363">
        <v>102.925</v>
      </c>
    </row>
    <row r="364" spans="1:3" x14ac:dyDescent="0.25">
      <c r="A364" s="1">
        <v>45441</v>
      </c>
      <c r="B364">
        <v>100.36499999999999</v>
      </c>
      <c r="C364">
        <v>102.52800000000001</v>
      </c>
    </row>
    <row r="365" spans="1:3" x14ac:dyDescent="0.25">
      <c r="A365" s="1">
        <v>45440</v>
      </c>
      <c r="B365">
        <v>101.029</v>
      </c>
      <c r="C365">
        <v>103.179</v>
      </c>
    </row>
    <row r="366" spans="1:3" x14ac:dyDescent="0.25">
      <c r="A366" s="1">
        <v>45436</v>
      </c>
      <c r="B366">
        <v>101.40600000000001</v>
      </c>
      <c r="C366">
        <v>103.556</v>
      </c>
    </row>
    <row r="367" spans="1:3" x14ac:dyDescent="0.25">
      <c r="A367" s="1">
        <v>45435</v>
      </c>
      <c r="B367">
        <v>101.661</v>
      </c>
      <c r="C367">
        <v>103.79900000000001</v>
      </c>
    </row>
    <row r="368" spans="1:3" x14ac:dyDescent="0.25">
      <c r="A368" s="1">
        <v>45434</v>
      </c>
      <c r="B368">
        <v>102.538</v>
      </c>
      <c r="C368">
        <v>104.625</v>
      </c>
    </row>
    <row r="369" spans="1:3" x14ac:dyDescent="0.25">
      <c r="A369" s="1">
        <v>45433</v>
      </c>
      <c r="B369">
        <v>103.011</v>
      </c>
      <c r="C369">
        <v>105.086</v>
      </c>
    </row>
    <row r="370" spans="1:3" x14ac:dyDescent="0.25">
      <c r="A370" s="1">
        <v>45432</v>
      </c>
      <c r="B370">
        <v>102.678</v>
      </c>
      <c r="C370">
        <v>104.741</v>
      </c>
    </row>
    <row r="371" spans="1:3" x14ac:dyDescent="0.25">
      <c r="A371" s="1">
        <v>45429</v>
      </c>
      <c r="B371">
        <v>102.82899999999999</v>
      </c>
      <c r="C371">
        <v>104.879</v>
      </c>
    </row>
    <row r="372" spans="1:3" x14ac:dyDescent="0.25">
      <c r="A372" s="1">
        <v>45428</v>
      </c>
      <c r="B372">
        <v>102.953</v>
      </c>
      <c r="C372">
        <v>104.991</v>
      </c>
    </row>
    <row r="373" spans="1:3" x14ac:dyDescent="0.25">
      <c r="A373" s="1">
        <v>45427</v>
      </c>
      <c r="B373">
        <v>102.676</v>
      </c>
      <c r="C373">
        <v>104.676</v>
      </c>
    </row>
    <row r="374" spans="1:3" x14ac:dyDescent="0.25">
      <c r="A374" s="1">
        <v>45426</v>
      </c>
      <c r="B374">
        <v>102.273</v>
      </c>
      <c r="C374">
        <v>104.26</v>
      </c>
    </row>
    <row r="375" spans="1:3" x14ac:dyDescent="0.25">
      <c r="A375" s="1">
        <v>45422</v>
      </c>
      <c r="B375">
        <v>102.366</v>
      </c>
      <c r="C375">
        <v>104.32899999999999</v>
      </c>
    </row>
    <row r="376" spans="1:3" x14ac:dyDescent="0.25">
      <c r="A376" s="1">
        <v>45421</v>
      </c>
      <c r="B376">
        <v>102.42400000000001</v>
      </c>
      <c r="C376">
        <v>104.374</v>
      </c>
    </row>
    <row r="377" spans="1:3" x14ac:dyDescent="0.25">
      <c r="A377" s="1">
        <v>45420</v>
      </c>
      <c r="B377">
        <v>101.68899999999999</v>
      </c>
      <c r="C377">
        <v>103.601</v>
      </c>
    </row>
    <row r="378" spans="1:3" x14ac:dyDescent="0.25">
      <c r="A378" s="1">
        <v>45418</v>
      </c>
      <c r="B378">
        <v>101.18</v>
      </c>
      <c r="C378">
        <v>103.068</v>
      </c>
    </row>
    <row r="379" spans="1:3" x14ac:dyDescent="0.25">
      <c r="A379" s="1">
        <v>45415</v>
      </c>
      <c r="B379">
        <v>101.381</v>
      </c>
      <c r="C379">
        <v>103.256</v>
      </c>
    </row>
    <row r="380" spans="1:3" x14ac:dyDescent="0.25">
      <c r="A380" s="1">
        <v>45414</v>
      </c>
      <c r="B380">
        <v>100.99299999999999</v>
      </c>
      <c r="C380">
        <v>102.855</v>
      </c>
    </row>
    <row r="381" spans="1:3" x14ac:dyDescent="0.25">
      <c r="A381" s="1">
        <v>45413</v>
      </c>
      <c r="B381">
        <v>100.649</v>
      </c>
      <c r="C381">
        <v>102.474</v>
      </c>
    </row>
    <row r="382" spans="1:3" x14ac:dyDescent="0.25">
      <c r="A382" s="1">
        <v>45412</v>
      </c>
      <c r="B382">
        <v>100.375</v>
      </c>
      <c r="C382">
        <v>102.187</v>
      </c>
    </row>
    <row r="383" spans="1:3" x14ac:dyDescent="0.25">
      <c r="A383" s="1">
        <v>45411</v>
      </c>
      <c r="B383">
        <v>100.318</v>
      </c>
      <c r="C383">
        <v>102.11799999999999</v>
      </c>
    </row>
    <row r="384" spans="1:3" x14ac:dyDescent="0.25">
      <c r="A384" s="1">
        <v>45408</v>
      </c>
      <c r="B384">
        <v>100.002</v>
      </c>
      <c r="C384">
        <v>101.789</v>
      </c>
    </row>
    <row r="385" spans="1:3" x14ac:dyDescent="0.25">
      <c r="A385" s="1">
        <v>45407</v>
      </c>
      <c r="B385">
        <v>99.897999999999996</v>
      </c>
      <c r="C385">
        <v>101.673</v>
      </c>
    </row>
    <row r="386" spans="1:3" x14ac:dyDescent="0.25">
      <c r="A386" s="1">
        <v>45406</v>
      </c>
      <c r="B386">
        <v>100.154</v>
      </c>
      <c r="C386">
        <v>101.89100000000001</v>
      </c>
    </row>
    <row r="387" spans="1:3" x14ac:dyDescent="0.25">
      <c r="A387" s="1">
        <v>45405</v>
      </c>
      <c r="B387">
        <v>100.17100000000001</v>
      </c>
      <c r="C387">
        <v>101.896</v>
      </c>
    </row>
    <row r="388" spans="1:3" x14ac:dyDescent="0.25">
      <c r="A388" s="1">
        <v>45401</v>
      </c>
      <c r="B388">
        <v>99.6</v>
      </c>
      <c r="C388">
        <v>101.3</v>
      </c>
    </row>
    <row r="389" spans="1:3" x14ac:dyDescent="0.25">
      <c r="A389" s="1">
        <v>45400</v>
      </c>
      <c r="B389">
        <v>99.111999999999995</v>
      </c>
      <c r="C389">
        <v>100.8</v>
      </c>
    </row>
    <row r="390" spans="1:3" x14ac:dyDescent="0.25">
      <c r="A390" s="1">
        <v>45399</v>
      </c>
      <c r="B390">
        <v>99.247</v>
      </c>
      <c r="C390">
        <v>100.89700000000001</v>
      </c>
    </row>
    <row r="391" spans="1:3" x14ac:dyDescent="0.25">
      <c r="A391" s="1">
        <v>45398</v>
      </c>
      <c r="B391">
        <v>98.617999999999995</v>
      </c>
      <c r="C391">
        <v>100.256</v>
      </c>
    </row>
    <row r="392" spans="1:3" x14ac:dyDescent="0.25">
      <c r="A392" s="1">
        <v>45397</v>
      </c>
      <c r="B392">
        <v>99.203999999999994</v>
      </c>
      <c r="C392">
        <v>100.82899999999999</v>
      </c>
    </row>
    <row r="393" spans="1:3" x14ac:dyDescent="0.25">
      <c r="A393" s="1">
        <v>45393</v>
      </c>
      <c r="B393">
        <v>99.8</v>
      </c>
      <c r="C393">
        <v>101.4</v>
      </c>
    </row>
    <row r="394" spans="1:3" x14ac:dyDescent="0.25">
      <c r="A394" s="1">
        <v>45392</v>
      </c>
      <c r="B394">
        <v>100.092</v>
      </c>
      <c r="C394">
        <v>101.655</v>
      </c>
    </row>
    <row r="395" spans="1:3" x14ac:dyDescent="0.25">
      <c r="A395" s="1">
        <v>45390</v>
      </c>
      <c r="B395">
        <v>101.179</v>
      </c>
      <c r="C395">
        <v>102.71599999999999</v>
      </c>
    </row>
    <row r="396" spans="1:3" x14ac:dyDescent="0.25">
      <c r="A396" s="1">
        <v>45387</v>
      </c>
      <c r="B396">
        <v>100.93</v>
      </c>
      <c r="C396">
        <v>102.455</v>
      </c>
    </row>
    <row r="397" spans="1:3" x14ac:dyDescent="0.25">
      <c r="A397" s="1">
        <v>45384</v>
      </c>
      <c r="B397">
        <v>101.467</v>
      </c>
      <c r="C397">
        <v>102.93</v>
      </c>
    </row>
    <row r="398" spans="1:3" x14ac:dyDescent="0.25">
      <c r="A398" s="1">
        <v>45379</v>
      </c>
      <c r="B398">
        <v>101.82599999999999</v>
      </c>
      <c r="C398">
        <v>103.26300000000001</v>
      </c>
    </row>
    <row r="399" spans="1:3" x14ac:dyDescent="0.25">
      <c r="A399" s="1">
        <v>45377</v>
      </c>
      <c r="B399">
        <v>100.59099999999999</v>
      </c>
      <c r="C399">
        <v>101.97799999999999</v>
      </c>
    </row>
    <row r="400" spans="1:3" x14ac:dyDescent="0.25">
      <c r="A400" s="1">
        <v>45376</v>
      </c>
      <c r="B400">
        <v>100.69</v>
      </c>
      <c r="C400">
        <v>102.065</v>
      </c>
    </row>
    <row r="401" spans="1:3" x14ac:dyDescent="0.25">
      <c r="A401" s="1">
        <v>45373</v>
      </c>
      <c r="B401">
        <v>101.038</v>
      </c>
      <c r="C401">
        <v>102.4</v>
      </c>
    </row>
    <row r="402" spans="1:3" x14ac:dyDescent="0.25">
      <c r="A402" s="1">
        <v>45372</v>
      </c>
      <c r="B402">
        <v>100.861</v>
      </c>
      <c r="C402">
        <v>102.211</v>
      </c>
    </row>
    <row r="403" spans="1:3" x14ac:dyDescent="0.25">
      <c r="A403" s="1">
        <v>45371</v>
      </c>
      <c r="B403">
        <v>101.072</v>
      </c>
      <c r="C403">
        <v>102.38500000000001</v>
      </c>
    </row>
    <row r="404" spans="1:3" x14ac:dyDescent="0.25">
      <c r="A404" s="1">
        <v>45370</v>
      </c>
      <c r="B404">
        <v>100.998</v>
      </c>
      <c r="C404">
        <v>102.298</v>
      </c>
    </row>
    <row r="405" spans="1:3" x14ac:dyDescent="0.25">
      <c r="A405" s="1">
        <v>45369</v>
      </c>
      <c r="B405">
        <v>100.83799999999999</v>
      </c>
      <c r="C405">
        <v>102.125</v>
      </c>
    </row>
    <row r="406" spans="1:3" x14ac:dyDescent="0.25">
      <c r="A406" s="1">
        <v>45366</v>
      </c>
      <c r="B406">
        <v>100.745</v>
      </c>
      <c r="C406">
        <v>102.02</v>
      </c>
    </row>
    <row r="407" spans="1:3" x14ac:dyDescent="0.25">
      <c r="A407" s="1">
        <v>45365</v>
      </c>
      <c r="B407">
        <v>100.611</v>
      </c>
      <c r="C407">
        <v>101.874</v>
      </c>
    </row>
    <row r="408" spans="1:3" x14ac:dyDescent="0.25">
      <c r="A408" s="1">
        <v>45364</v>
      </c>
      <c r="B408">
        <v>100.79900000000001</v>
      </c>
      <c r="C408">
        <v>102.024</v>
      </c>
    </row>
    <row r="409" spans="1:3" x14ac:dyDescent="0.25">
      <c r="A409" s="1">
        <v>45363</v>
      </c>
      <c r="B409">
        <v>100.63800000000001</v>
      </c>
      <c r="C409">
        <v>101.851</v>
      </c>
    </row>
    <row r="410" spans="1:3" x14ac:dyDescent="0.25">
      <c r="A410" s="1">
        <v>45362</v>
      </c>
      <c r="B410">
        <v>100.8</v>
      </c>
      <c r="C410">
        <v>102</v>
      </c>
    </row>
    <row r="411" spans="1:3" x14ac:dyDescent="0.25">
      <c r="A411" s="1">
        <v>45359</v>
      </c>
      <c r="B411">
        <v>100.76300000000001</v>
      </c>
      <c r="C411">
        <v>101.95</v>
      </c>
    </row>
    <row r="412" spans="1:3" x14ac:dyDescent="0.25">
      <c r="A412" s="1">
        <v>45358</v>
      </c>
      <c r="B412">
        <v>100.30200000000001</v>
      </c>
      <c r="C412">
        <v>101.477</v>
      </c>
    </row>
    <row r="413" spans="1:3" x14ac:dyDescent="0.25">
      <c r="A413" s="1">
        <v>45357</v>
      </c>
      <c r="B413">
        <v>99.921000000000006</v>
      </c>
      <c r="C413">
        <v>101.05800000000001</v>
      </c>
    </row>
    <row r="414" spans="1:3" x14ac:dyDescent="0.25">
      <c r="A414" s="1">
        <v>45356</v>
      </c>
      <c r="B414">
        <v>99.745999999999995</v>
      </c>
      <c r="C414">
        <v>100.871</v>
      </c>
    </row>
    <row r="415" spans="1:3" x14ac:dyDescent="0.25">
      <c r="A415" s="1">
        <v>45355</v>
      </c>
      <c r="B415">
        <v>99.622</v>
      </c>
      <c r="C415">
        <v>100.735</v>
      </c>
    </row>
    <row r="416" spans="1:3" x14ac:dyDescent="0.25">
      <c r="A416" s="1">
        <v>45352</v>
      </c>
      <c r="B416">
        <v>99.153000000000006</v>
      </c>
      <c r="C416">
        <v>100.253</v>
      </c>
    </row>
    <row r="417" spans="1:3" x14ac:dyDescent="0.25">
      <c r="A417" s="1">
        <v>45351</v>
      </c>
      <c r="B417">
        <v>99.5</v>
      </c>
      <c r="C417">
        <v>100.58799999999999</v>
      </c>
    </row>
    <row r="418" spans="1:3" x14ac:dyDescent="0.25">
      <c r="A418" s="1">
        <v>45350</v>
      </c>
      <c r="B418">
        <v>99.596000000000004</v>
      </c>
      <c r="C418">
        <v>100.646</v>
      </c>
    </row>
    <row r="419" spans="1:3" x14ac:dyDescent="0.25">
      <c r="A419" s="1">
        <v>45349</v>
      </c>
      <c r="B419">
        <v>99.781999999999996</v>
      </c>
      <c r="C419">
        <v>100.807</v>
      </c>
    </row>
    <row r="420" spans="1:3" x14ac:dyDescent="0.25">
      <c r="A420" s="1">
        <v>45348</v>
      </c>
      <c r="B420">
        <v>99.894999999999996</v>
      </c>
      <c r="C420">
        <v>100.907</v>
      </c>
    </row>
    <row r="421" spans="1:3" x14ac:dyDescent="0.25">
      <c r="A421" s="1">
        <v>45345</v>
      </c>
      <c r="B421">
        <v>100.066</v>
      </c>
      <c r="C421">
        <v>101.066</v>
      </c>
    </row>
    <row r="422" spans="1:3" x14ac:dyDescent="0.25">
      <c r="A422" s="1">
        <v>45344</v>
      </c>
      <c r="B422">
        <v>100.033</v>
      </c>
      <c r="C422">
        <v>101.021</v>
      </c>
    </row>
    <row r="423" spans="1:3" x14ac:dyDescent="0.25">
      <c r="A423" s="1">
        <v>45343</v>
      </c>
      <c r="B423">
        <v>100.327</v>
      </c>
      <c r="C423">
        <v>101.277</v>
      </c>
    </row>
    <row r="424" spans="1:3" x14ac:dyDescent="0.25">
      <c r="A424" s="1">
        <v>45342</v>
      </c>
      <c r="B424">
        <v>100.25</v>
      </c>
      <c r="C424">
        <v>101.188</v>
      </c>
    </row>
    <row r="425" spans="1:3" x14ac:dyDescent="0.25">
      <c r="A425" s="1">
        <v>45338</v>
      </c>
      <c r="B425">
        <v>100.133</v>
      </c>
      <c r="C425">
        <v>101.05800000000001</v>
      </c>
    </row>
    <row r="426" spans="1:3" x14ac:dyDescent="0.25">
      <c r="A426" s="1">
        <v>45337</v>
      </c>
      <c r="B426">
        <v>100.15900000000001</v>
      </c>
      <c r="C426">
        <v>101.071</v>
      </c>
    </row>
    <row r="427" spans="1:3" x14ac:dyDescent="0.25">
      <c r="A427" s="1">
        <v>45336</v>
      </c>
      <c r="B427">
        <v>99.929000000000002</v>
      </c>
      <c r="C427">
        <v>100.792</v>
      </c>
    </row>
    <row r="428" spans="1:3" x14ac:dyDescent="0.25">
      <c r="A428" s="1">
        <v>45335</v>
      </c>
      <c r="B428">
        <v>99.45</v>
      </c>
      <c r="C428">
        <v>100.3</v>
      </c>
    </row>
    <row r="429" spans="1:3" x14ac:dyDescent="0.25">
      <c r="A429" s="1">
        <v>45334</v>
      </c>
      <c r="B429">
        <v>100.009</v>
      </c>
      <c r="C429">
        <v>100.84699999999999</v>
      </c>
    </row>
    <row r="430" spans="1:3" x14ac:dyDescent="0.25">
      <c r="A430" s="1">
        <v>45331</v>
      </c>
      <c r="B430">
        <v>100.003</v>
      </c>
      <c r="C430">
        <v>100.828</v>
      </c>
    </row>
    <row r="431" spans="1:3" x14ac:dyDescent="0.25">
      <c r="A431" s="1">
        <v>45330</v>
      </c>
      <c r="B431">
        <v>99.688999999999993</v>
      </c>
      <c r="C431">
        <v>100.501</v>
      </c>
    </row>
    <row r="432" spans="1:3" x14ac:dyDescent="0.25">
      <c r="A432" s="1">
        <v>45329</v>
      </c>
      <c r="B432">
        <v>100.47799999999999</v>
      </c>
      <c r="C432">
        <v>101.253</v>
      </c>
    </row>
    <row r="433" spans="1:3" x14ac:dyDescent="0.25">
      <c r="A433" s="1">
        <v>45328</v>
      </c>
      <c r="B433">
        <v>100.554</v>
      </c>
      <c r="C433">
        <v>101.316</v>
      </c>
    </row>
    <row r="434" spans="1:3" x14ac:dyDescent="0.25">
      <c r="A434" s="1">
        <v>45327</v>
      </c>
      <c r="B434">
        <v>100.84</v>
      </c>
      <c r="C434">
        <v>101.59</v>
      </c>
    </row>
    <row r="435" spans="1:3" x14ac:dyDescent="0.25">
      <c r="A435" s="1">
        <v>45324</v>
      </c>
      <c r="B435">
        <v>101.23399999999999</v>
      </c>
      <c r="C435">
        <v>101.97199999999999</v>
      </c>
    </row>
    <row r="436" spans="1:3" x14ac:dyDescent="0.25">
      <c r="A436" s="1">
        <v>45323</v>
      </c>
      <c r="B436">
        <v>101.874</v>
      </c>
      <c r="C436">
        <v>102.599</v>
      </c>
    </row>
    <row r="437" spans="1:3" x14ac:dyDescent="0.25">
      <c r="A437" s="1">
        <v>45322</v>
      </c>
      <c r="B437">
        <v>101.44</v>
      </c>
      <c r="C437">
        <v>102.127</v>
      </c>
    </row>
    <row r="438" spans="1:3" x14ac:dyDescent="0.25">
      <c r="A438" s="1">
        <v>45321</v>
      </c>
      <c r="B438">
        <v>101.23699999999999</v>
      </c>
      <c r="C438">
        <v>101.91200000000001</v>
      </c>
    </row>
    <row r="439" spans="1:3" x14ac:dyDescent="0.25">
      <c r="A439" s="1">
        <v>45320</v>
      </c>
      <c r="B439">
        <v>100.919</v>
      </c>
      <c r="C439">
        <v>101.59399999999999</v>
      </c>
    </row>
    <row r="440" spans="1:3" x14ac:dyDescent="0.25">
      <c r="A440" s="1">
        <v>45317</v>
      </c>
      <c r="B440">
        <v>101</v>
      </c>
      <c r="C440">
        <v>101.663</v>
      </c>
    </row>
    <row r="441" spans="1:3" x14ac:dyDescent="0.25">
      <c r="A441" s="1">
        <v>45316</v>
      </c>
      <c r="B441">
        <v>100.983</v>
      </c>
      <c r="C441">
        <v>101.633</v>
      </c>
    </row>
    <row r="442" spans="1:3" x14ac:dyDescent="0.25">
      <c r="A442" s="1">
        <v>45315</v>
      </c>
      <c r="B442">
        <v>100.774</v>
      </c>
      <c r="C442">
        <v>101.386</v>
      </c>
    </row>
    <row r="443" spans="1:3" x14ac:dyDescent="0.25">
      <c r="A443" s="1">
        <v>45314</v>
      </c>
      <c r="B443">
        <v>100.8</v>
      </c>
      <c r="C443">
        <v>101.4</v>
      </c>
    </row>
    <row r="444" spans="1:3" x14ac:dyDescent="0.25">
      <c r="A444" s="1">
        <v>45313</v>
      </c>
      <c r="B444">
        <v>101</v>
      </c>
      <c r="C444">
        <v>101.58799999999999</v>
      </c>
    </row>
    <row r="445" spans="1:3" x14ac:dyDescent="0.25">
      <c r="A445" s="1">
        <v>45310</v>
      </c>
      <c r="B445">
        <v>101.39</v>
      </c>
      <c r="C445">
        <v>101.965</v>
      </c>
    </row>
    <row r="446" spans="1:3" x14ac:dyDescent="0.25">
      <c r="A446" s="1">
        <v>45309</v>
      </c>
      <c r="B446">
        <v>101.57899999999999</v>
      </c>
      <c r="C446">
        <v>102.14100000000001</v>
      </c>
    </row>
    <row r="447" spans="1:3" x14ac:dyDescent="0.25">
      <c r="A447" s="1">
        <v>45308</v>
      </c>
      <c r="B447">
        <v>102.224</v>
      </c>
      <c r="C447">
        <v>102.749</v>
      </c>
    </row>
    <row r="448" spans="1:3" x14ac:dyDescent="0.25">
      <c r="A448" s="1">
        <v>45307</v>
      </c>
      <c r="B448">
        <v>103.26900000000001</v>
      </c>
      <c r="C448">
        <v>103.78100000000001</v>
      </c>
    </row>
    <row r="449" spans="1:3" x14ac:dyDescent="0.25">
      <c r="A449" s="1">
        <v>45303</v>
      </c>
      <c r="B449">
        <v>103.628</v>
      </c>
      <c r="C449">
        <v>104.128</v>
      </c>
    </row>
    <row r="450" spans="1:3" x14ac:dyDescent="0.25">
      <c r="A450" s="1">
        <v>45302</v>
      </c>
      <c r="B450">
        <v>103.25</v>
      </c>
      <c r="C450">
        <v>103.738</v>
      </c>
    </row>
    <row r="451" spans="1:3" x14ac:dyDescent="0.25">
      <c r="A451" s="1">
        <v>45301</v>
      </c>
      <c r="B451">
        <v>103.896</v>
      </c>
      <c r="C451">
        <v>104.334</v>
      </c>
    </row>
    <row r="452" spans="1:3" x14ac:dyDescent="0.25">
      <c r="A452" s="1">
        <v>45300</v>
      </c>
      <c r="B452">
        <v>103.80500000000001</v>
      </c>
      <c r="C452">
        <v>104.23</v>
      </c>
    </row>
    <row r="453" spans="1:3" x14ac:dyDescent="0.25">
      <c r="A453" s="1">
        <v>45299</v>
      </c>
      <c r="B453">
        <v>103.54600000000001</v>
      </c>
      <c r="C453">
        <v>103.959</v>
      </c>
    </row>
    <row r="454" spans="1:3" x14ac:dyDescent="0.25">
      <c r="A454" s="1">
        <v>45296</v>
      </c>
      <c r="B454">
        <v>103.514</v>
      </c>
      <c r="C454">
        <v>103.914</v>
      </c>
    </row>
    <row r="455" spans="1:3" x14ac:dyDescent="0.25">
      <c r="A455" s="1">
        <v>45295</v>
      </c>
      <c r="B455">
        <v>103.47199999999999</v>
      </c>
      <c r="C455">
        <v>103.86</v>
      </c>
    </row>
    <row r="456" spans="1:3" x14ac:dyDescent="0.25">
      <c r="A456" s="1">
        <v>45294</v>
      </c>
      <c r="B456">
        <v>103.804</v>
      </c>
      <c r="C456">
        <v>104.154</v>
      </c>
    </row>
    <row r="457" spans="1:3" x14ac:dyDescent="0.25">
      <c r="A457" s="1">
        <v>45293</v>
      </c>
      <c r="B457">
        <v>103.6</v>
      </c>
      <c r="C457">
        <v>103.938</v>
      </c>
    </row>
    <row r="458" spans="1:3" x14ac:dyDescent="0.25">
      <c r="A458" s="1">
        <v>45288</v>
      </c>
      <c r="B458">
        <v>102.904</v>
      </c>
      <c r="C458">
        <v>103.217</v>
      </c>
    </row>
    <row r="459" spans="1:3" x14ac:dyDescent="0.25">
      <c r="A459" s="1">
        <v>45287</v>
      </c>
      <c r="B459">
        <v>102.61199999999999</v>
      </c>
      <c r="C459">
        <v>102.887</v>
      </c>
    </row>
    <row r="460" spans="1:3" x14ac:dyDescent="0.25">
      <c r="A460" s="1">
        <v>45286</v>
      </c>
      <c r="B460">
        <v>102.208</v>
      </c>
      <c r="C460">
        <v>102.47</v>
      </c>
    </row>
    <row r="461" spans="1:3" x14ac:dyDescent="0.25">
      <c r="A461" s="1">
        <v>45281</v>
      </c>
      <c r="B461">
        <v>101.724</v>
      </c>
      <c r="C461">
        <v>101.961</v>
      </c>
    </row>
    <row r="462" spans="1:3" x14ac:dyDescent="0.25">
      <c r="A462" s="1">
        <v>45280</v>
      </c>
      <c r="B462">
        <v>101.732</v>
      </c>
      <c r="C462">
        <v>101.92</v>
      </c>
    </row>
    <row r="463" spans="1:3" x14ac:dyDescent="0.25">
      <c r="A463" s="1">
        <v>45279</v>
      </c>
      <c r="B463">
        <v>102.14</v>
      </c>
      <c r="C463">
        <v>102.315</v>
      </c>
    </row>
    <row r="464" spans="1:3" x14ac:dyDescent="0.25">
      <c r="A464" s="1">
        <v>45278</v>
      </c>
      <c r="B464">
        <v>101.82</v>
      </c>
      <c r="C464">
        <v>101.983</v>
      </c>
    </row>
    <row r="465" spans="1:3" x14ac:dyDescent="0.25">
      <c r="A465" s="1">
        <v>45275</v>
      </c>
      <c r="B465">
        <v>101.923</v>
      </c>
      <c r="C465">
        <v>102.07299999999999</v>
      </c>
    </row>
    <row r="466" spans="1:3" x14ac:dyDescent="0.25">
      <c r="A466" s="1">
        <v>45274</v>
      </c>
      <c r="B466">
        <v>103.053</v>
      </c>
      <c r="C466">
        <v>103.191</v>
      </c>
    </row>
    <row r="467" spans="1:3" x14ac:dyDescent="0.25">
      <c r="A467" s="1">
        <v>45273</v>
      </c>
      <c r="B467">
        <v>102.5</v>
      </c>
      <c r="C467">
        <v>102.6</v>
      </c>
    </row>
    <row r="468" spans="1:3" x14ac:dyDescent="0.25">
      <c r="A468" s="1">
        <v>45272</v>
      </c>
      <c r="B468">
        <v>101.10299999999999</v>
      </c>
      <c r="C468">
        <v>101.191</v>
      </c>
    </row>
    <row r="469" spans="1:3" x14ac:dyDescent="0.25">
      <c r="A469" s="1">
        <v>45271</v>
      </c>
      <c r="B469">
        <v>101.014</v>
      </c>
      <c r="C469">
        <v>101.089</v>
      </c>
    </row>
    <row r="470" spans="1:3" x14ac:dyDescent="0.25">
      <c r="A470" s="1">
        <v>45268</v>
      </c>
      <c r="B470">
        <v>101.012</v>
      </c>
      <c r="C470">
        <v>101.074</v>
      </c>
    </row>
    <row r="471" spans="1:3" x14ac:dyDescent="0.25">
      <c r="A471" s="1">
        <v>45267</v>
      </c>
      <c r="B471">
        <v>101.08199999999999</v>
      </c>
      <c r="C471">
        <v>101.13200000000001</v>
      </c>
    </row>
    <row r="472" spans="1:3" x14ac:dyDescent="0.25">
      <c r="A472" s="1">
        <v>45266</v>
      </c>
      <c r="B472">
        <v>101.202</v>
      </c>
      <c r="C472">
        <v>101.214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2026-03-05T20:07:12Z</dcterms:modified>
</cp:coreProperties>
</file>