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D9254FCD-20D8-4C6C-A42D-F358215A2A5A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<sst xmlns="http://schemas.openxmlformats.org/spreadsheetml/2006/main" count="9" uniqueCount="9">
  <si>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Security</t>
  </si>
  <si>
    <t>ZB076037 Corp</t>
  </si>
  <si>
    <t>Start Date</t>
  </si>
  <si>
    <t>End Date</t>
  </si>
  <si>
    <t>Period</t>
  </si>
  <si>
    <t>D</t>
  </si>
  <si>
    <t>Date</t>
  </si>
  <si>
    <t>PX_MID</t>
  </si>
  <si>
    <t>PX_DIRTY_MID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</si>
</sst>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BDH|13875376288147970212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6"/>
  <sheetViews>
    <sheetView tabSelected="1" workbookViewId="0">
      <selection activeCell="C365" sqref="C365"/>
    </sheetView>
  </sheetViews>
  <sheetFormatPr defaultRowHeight="15" x14ac:dyDescent="0.25"/>
  <cols>
    <col min="1" max="1" width="10.7109375" bestFit="1" customWidth="1"/>
    <col min="2" max="2" width="13.85546875" bestFit="1" customWidth="1"/>
    <col min="3" max="3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43160</v>
      </c>
    </row>
    <row r="3" spans="1:3" x14ac:dyDescent="0.25">
      <c r="A3" t="s">
        <v>3</v>
      </c>
      <c r="B3" s="2">
        <v>46086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_xll.BDH(B1,B6:C6,B2,B3,"Dir=V","Dts=S","Sort=D","Quote=C","QtTyp=P","Days=T",CONCATENATE("Per=c",B4),"DtFmt=D","UseDPDF=Y","cols=3;rows=350")</f>
        <v>46085</v>
      </c>
      <c r="B7">
        <v>99.45</v>
      </c>
      <c r="C7">
        <v>101.398</v>
      </c>
    </row>
    <row r="8" spans="1:3" x14ac:dyDescent="0.25">
      <c r="A8" s="1">
        <v>46084</v>
      </c>
      <c r="B8">
        <v>99.700999999999993</v>
      </c>
      <c r="C8">
        <v>101.637</v>
      </c>
    </row>
    <row r="9" spans="1:3" x14ac:dyDescent="0.25">
      <c r="A9" s="1">
        <v>46083</v>
      </c>
      <c r="B9">
        <v>100.09699999999999</v>
      </c>
      <c r="C9">
        <v>102.02200000000001</v>
      </c>
    </row>
    <row r="10" spans="1:3" x14ac:dyDescent="0.25">
      <c r="A10" s="1">
        <v>46078</v>
      </c>
      <c r="B10">
        <v>99.921000000000006</v>
      </c>
      <c r="C10">
        <v>101.76600000000001</v>
      </c>
    </row>
    <row r="11" spans="1:3" x14ac:dyDescent="0.25">
      <c r="A11" s="1">
        <v>46077</v>
      </c>
      <c r="B11">
        <v>99.775000000000006</v>
      </c>
      <c r="C11">
        <v>101.608</v>
      </c>
    </row>
    <row r="12" spans="1:3" x14ac:dyDescent="0.25">
      <c r="A12" s="1">
        <v>46073</v>
      </c>
      <c r="B12">
        <v>100.15300000000001</v>
      </c>
      <c r="C12">
        <v>101.96299999999999</v>
      </c>
    </row>
    <row r="13" spans="1:3" x14ac:dyDescent="0.25">
      <c r="A13" s="1">
        <v>46072</v>
      </c>
      <c r="B13">
        <v>99.471000000000004</v>
      </c>
      <c r="C13">
        <v>101.247</v>
      </c>
    </row>
    <row r="14" spans="1:3" x14ac:dyDescent="0.25">
      <c r="A14" s="1">
        <v>46070</v>
      </c>
      <c r="B14">
        <v>99.9</v>
      </c>
      <c r="C14">
        <v>101.65300000000001</v>
      </c>
    </row>
    <row r="15" spans="1:3" x14ac:dyDescent="0.25">
      <c r="A15" s="1">
        <v>46066</v>
      </c>
      <c r="B15">
        <v>99.9</v>
      </c>
      <c r="C15">
        <v>101.642</v>
      </c>
    </row>
    <row r="16" spans="1:3" x14ac:dyDescent="0.25">
      <c r="A16" s="1">
        <v>46065</v>
      </c>
      <c r="B16">
        <v>99.9</v>
      </c>
      <c r="C16">
        <v>101.596</v>
      </c>
    </row>
    <row r="17" spans="1:3" x14ac:dyDescent="0.25">
      <c r="A17" s="1">
        <v>46064</v>
      </c>
      <c r="B17">
        <v>99.903000000000006</v>
      </c>
      <c r="C17">
        <v>101.58799999999999</v>
      </c>
    </row>
    <row r="18" spans="1:3" x14ac:dyDescent="0.25">
      <c r="A18" s="1">
        <v>46062</v>
      </c>
      <c r="B18">
        <v>100.002</v>
      </c>
      <c r="C18">
        <v>101.664</v>
      </c>
    </row>
    <row r="19" spans="1:3" x14ac:dyDescent="0.25">
      <c r="A19" s="1">
        <v>46059</v>
      </c>
      <c r="B19">
        <v>99.819000000000003</v>
      </c>
      <c r="C19">
        <v>101.46899999999999</v>
      </c>
    </row>
    <row r="20" spans="1:3" x14ac:dyDescent="0.25">
      <c r="A20" s="1">
        <v>46056</v>
      </c>
      <c r="B20">
        <v>100.46</v>
      </c>
      <c r="C20">
        <v>102.053</v>
      </c>
    </row>
    <row r="21" spans="1:3" x14ac:dyDescent="0.25">
      <c r="A21" s="1">
        <v>46055</v>
      </c>
      <c r="B21">
        <v>100.491</v>
      </c>
      <c r="C21">
        <v>102.072</v>
      </c>
    </row>
    <row r="22" spans="1:3" x14ac:dyDescent="0.25">
      <c r="A22" s="1">
        <v>46052</v>
      </c>
      <c r="B22">
        <v>100.49</v>
      </c>
      <c r="C22">
        <v>102.06</v>
      </c>
    </row>
    <row r="23" spans="1:3" x14ac:dyDescent="0.25">
      <c r="A23" s="1">
        <v>46051</v>
      </c>
      <c r="B23">
        <v>100.254</v>
      </c>
      <c r="C23">
        <v>101.801</v>
      </c>
    </row>
    <row r="24" spans="1:3" x14ac:dyDescent="0.25">
      <c r="A24" s="1">
        <v>46050</v>
      </c>
      <c r="B24">
        <v>100.011</v>
      </c>
      <c r="C24">
        <v>101.547</v>
      </c>
    </row>
    <row r="25" spans="1:3" x14ac:dyDescent="0.25">
      <c r="A25" s="1">
        <v>46049</v>
      </c>
      <c r="B25">
        <v>99.997</v>
      </c>
      <c r="C25">
        <v>101.521</v>
      </c>
    </row>
    <row r="26" spans="1:3" x14ac:dyDescent="0.25">
      <c r="A26" s="1">
        <v>46048</v>
      </c>
      <c r="B26">
        <v>99.65</v>
      </c>
      <c r="C26">
        <v>101.163</v>
      </c>
    </row>
    <row r="27" spans="1:3" x14ac:dyDescent="0.25">
      <c r="A27" s="1">
        <v>46045</v>
      </c>
      <c r="B27">
        <v>99.997</v>
      </c>
      <c r="C27">
        <v>101.498</v>
      </c>
    </row>
    <row r="28" spans="1:3" x14ac:dyDescent="0.25">
      <c r="A28" s="1">
        <v>46044</v>
      </c>
      <c r="B28">
        <v>99.85</v>
      </c>
      <c r="C28">
        <v>101.31699999999999</v>
      </c>
    </row>
    <row r="29" spans="1:3" x14ac:dyDescent="0.25">
      <c r="A29" s="1">
        <v>46043</v>
      </c>
      <c r="B29">
        <v>99.881</v>
      </c>
      <c r="C29">
        <v>101.336</v>
      </c>
    </row>
    <row r="30" spans="1:3" x14ac:dyDescent="0.25">
      <c r="A30" s="1">
        <v>46037</v>
      </c>
      <c r="B30">
        <v>100.325</v>
      </c>
      <c r="C30">
        <v>101.712</v>
      </c>
    </row>
    <row r="31" spans="1:3" x14ac:dyDescent="0.25">
      <c r="A31" s="1">
        <v>46036</v>
      </c>
      <c r="B31">
        <v>99.974000000000004</v>
      </c>
      <c r="C31">
        <v>101.349</v>
      </c>
    </row>
    <row r="32" spans="1:3" x14ac:dyDescent="0.25">
      <c r="A32" s="1">
        <v>46035</v>
      </c>
      <c r="B32">
        <v>100.18</v>
      </c>
      <c r="C32">
        <v>101.54300000000001</v>
      </c>
    </row>
    <row r="33" spans="1:3" x14ac:dyDescent="0.25">
      <c r="A33" s="1">
        <v>46034</v>
      </c>
      <c r="B33">
        <v>99.822999999999993</v>
      </c>
      <c r="C33">
        <v>101.175</v>
      </c>
    </row>
    <row r="34" spans="1:3" x14ac:dyDescent="0.25">
      <c r="A34" s="1">
        <v>46031</v>
      </c>
      <c r="B34">
        <v>100.45099999999999</v>
      </c>
      <c r="C34">
        <v>101.791</v>
      </c>
    </row>
    <row r="35" spans="1:3" x14ac:dyDescent="0.25">
      <c r="A35" s="1">
        <v>46030</v>
      </c>
      <c r="B35">
        <v>100.489</v>
      </c>
      <c r="C35">
        <v>101.79600000000001</v>
      </c>
    </row>
    <row r="36" spans="1:3" x14ac:dyDescent="0.25">
      <c r="A36" s="1">
        <v>46029</v>
      </c>
      <c r="B36">
        <v>99.74</v>
      </c>
      <c r="C36">
        <v>101.03400000000001</v>
      </c>
    </row>
    <row r="37" spans="1:3" x14ac:dyDescent="0.25">
      <c r="A37" s="1">
        <v>46028</v>
      </c>
      <c r="B37">
        <v>99.373000000000005</v>
      </c>
      <c r="C37">
        <v>100.657</v>
      </c>
    </row>
    <row r="38" spans="1:3" x14ac:dyDescent="0.25">
      <c r="A38" s="1">
        <v>46027</v>
      </c>
      <c r="B38">
        <v>99.897000000000006</v>
      </c>
      <c r="C38">
        <v>101.169</v>
      </c>
    </row>
    <row r="39" spans="1:3" x14ac:dyDescent="0.25">
      <c r="A39" s="1">
        <v>46024</v>
      </c>
      <c r="B39">
        <v>99.477999999999994</v>
      </c>
      <c r="C39">
        <v>100.738</v>
      </c>
    </row>
    <row r="40" spans="1:3" x14ac:dyDescent="0.25">
      <c r="A40" s="1">
        <v>46021</v>
      </c>
      <c r="B40">
        <v>99.95</v>
      </c>
      <c r="C40">
        <v>101.16500000000001</v>
      </c>
    </row>
    <row r="41" spans="1:3" x14ac:dyDescent="0.25">
      <c r="A41" s="1">
        <v>46017</v>
      </c>
      <c r="B41">
        <v>99.900999999999996</v>
      </c>
      <c r="C41">
        <v>101.092</v>
      </c>
    </row>
    <row r="42" spans="1:3" x14ac:dyDescent="0.25">
      <c r="A42" s="1">
        <v>46014</v>
      </c>
      <c r="B42">
        <v>100.408</v>
      </c>
      <c r="C42">
        <v>101.542</v>
      </c>
    </row>
    <row r="43" spans="1:3" x14ac:dyDescent="0.25">
      <c r="A43" s="1">
        <v>46010</v>
      </c>
      <c r="B43">
        <v>100.58199999999999</v>
      </c>
      <c r="C43">
        <v>101.693</v>
      </c>
    </row>
    <row r="44" spans="1:3" x14ac:dyDescent="0.25">
      <c r="A44" s="1">
        <v>46009</v>
      </c>
      <c r="B44">
        <v>100.66200000000001</v>
      </c>
      <c r="C44">
        <v>101.739</v>
      </c>
    </row>
    <row r="45" spans="1:3" x14ac:dyDescent="0.25">
      <c r="A45" s="1">
        <v>46008</v>
      </c>
      <c r="B45">
        <v>100.744</v>
      </c>
      <c r="C45">
        <v>101.809</v>
      </c>
    </row>
    <row r="46" spans="1:3" x14ac:dyDescent="0.25">
      <c r="A46" s="1">
        <v>46007</v>
      </c>
      <c r="B46">
        <v>100.61799999999999</v>
      </c>
      <c r="C46">
        <v>101.672</v>
      </c>
    </row>
    <row r="47" spans="1:3" x14ac:dyDescent="0.25">
      <c r="A47" s="1">
        <v>46003</v>
      </c>
      <c r="B47">
        <v>100.703</v>
      </c>
      <c r="C47">
        <v>101.73399999999999</v>
      </c>
    </row>
    <row r="48" spans="1:3" x14ac:dyDescent="0.25">
      <c r="A48" s="1">
        <v>46001</v>
      </c>
      <c r="B48">
        <v>100.85</v>
      </c>
      <c r="C48">
        <v>101.83499999999999</v>
      </c>
    </row>
    <row r="49" spans="1:3" x14ac:dyDescent="0.25">
      <c r="A49" s="1">
        <v>46000</v>
      </c>
      <c r="B49">
        <v>100.643</v>
      </c>
      <c r="C49">
        <v>101.617</v>
      </c>
    </row>
    <row r="50" spans="1:3" x14ac:dyDescent="0.25">
      <c r="A50" s="1">
        <v>45996</v>
      </c>
      <c r="B50">
        <v>100.898</v>
      </c>
      <c r="C50">
        <v>101.849</v>
      </c>
    </row>
    <row r="51" spans="1:3" x14ac:dyDescent="0.25">
      <c r="A51" s="1">
        <v>45995</v>
      </c>
      <c r="B51">
        <v>101.15</v>
      </c>
      <c r="C51">
        <v>102.066</v>
      </c>
    </row>
    <row r="52" spans="1:3" x14ac:dyDescent="0.25">
      <c r="A52" s="1">
        <v>45994</v>
      </c>
      <c r="B52">
        <v>101.14400000000001</v>
      </c>
      <c r="C52">
        <v>102.04900000000001</v>
      </c>
    </row>
    <row r="53" spans="1:3" x14ac:dyDescent="0.25">
      <c r="A53" s="1">
        <v>45993</v>
      </c>
      <c r="B53">
        <v>101.24</v>
      </c>
      <c r="C53">
        <v>102.133</v>
      </c>
    </row>
    <row r="54" spans="1:3" x14ac:dyDescent="0.25">
      <c r="A54" s="1">
        <v>45992</v>
      </c>
      <c r="B54">
        <v>101.544</v>
      </c>
      <c r="C54">
        <v>102.426</v>
      </c>
    </row>
    <row r="55" spans="1:3" x14ac:dyDescent="0.25">
      <c r="A55" s="1">
        <v>45987</v>
      </c>
      <c r="B55">
        <v>101.27</v>
      </c>
      <c r="C55">
        <v>102.10599999999999</v>
      </c>
    </row>
    <row r="56" spans="1:3" x14ac:dyDescent="0.25">
      <c r="A56" s="1">
        <v>45986</v>
      </c>
      <c r="B56">
        <v>100.925</v>
      </c>
      <c r="C56">
        <v>101.739</v>
      </c>
    </row>
    <row r="57" spans="1:3" x14ac:dyDescent="0.25">
      <c r="A57" s="1">
        <v>45985</v>
      </c>
      <c r="B57">
        <v>100.51</v>
      </c>
      <c r="C57">
        <v>101.312</v>
      </c>
    </row>
    <row r="58" spans="1:3" x14ac:dyDescent="0.25">
      <c r="A58" s="1">
        <v>45982</v>
      </c>
      <c r="B58">
        <v>100.35</v>
      </c>
      <c r="C58">
        <v>101.14100000000001</v>
      </c>
    </row>
    <row r="59" spans="1:3" x14ac:dyDescent="0.25">
      <c r="A59" s="1">
        <v>45980</v>
      </c>
      <c r="B59">
        <v>100.574</v>
      </c>
      <c r="C59">
        <v>101.319</v>
      </c>
    </row>
    <row r="60" spans="1:3" x14ac:dyDescent="0.25">
      <c r="A60" s="1">
        <v>45973</v>
      </c>
      <c r="B60">
        <v>100.675</v>
      </c>
      <c r="C60">
        <v>101.34</v>
      </c>
    </row>
    <row r="61" spans="1:3" x14ac:dyDescent="0.25">
      <c r="A61" s="1">
        <v>45971</v>
      </c>
      <c r="B61">
        <v>101.176</v>
      </c>
      <c r="C61">
        <v>101.82899999999999</v>
      </c>
    </row>
    <row r="62" spans="1:3" x14ac:dyDescent="0.25">
      <c r="A62" s="1">
        <v>45968</v>
      </c>
      <c r="B62">
        <v>100.97</v>
      </c>
      <c r="C62">
        <v>101.601</v>
      </c>
    </row>
    <row r="63" spans="1:3" x14ac:dyDescent="0.25">
      <c r="A63" s="1">
        <v>45967</v>
      </c>
      <c r="B63">
        <v>100.83799999999999</v>
      </c>
      <c r="C63">
        <v>101.434</v>
      </c>
    </row>
    <row r="64" spans="1:3" x14ac:dyDescent="0.25">
      <c r="A64" s="1">
        <v>45965</v>
      </c>
      <c r="B64">
        <v>101.252</v>
      </c>
      <c r="C64">
        <v>101.825</v>
      </c>
    </row>
    <row r="65" spans="1:3" x14ac:dyDescent="0.25">
      <c r="A65" s="1">
        <v>45964</v>
      </c>
      <c r="B65">
        <v>101.01300000000001</v>
      </c>
      <c r="C65">
        <v>101.575</v>
      </c>
    </row>
    <row r="66" spans="1:3" x14ac:dyDescent="0.25">
      <c r="A66" s="1">
        <v>45961</v>
      </c>
      <c r="B66">
        <v>100.87</v>
      </c>
      <c r="C66">
        <v>101.42</v>
      </c>
    </row>
    <row r="67" spans="1:3" x14ac:dyDescent="0.25">
      <c r="A67" s="1">
        <v>45958</v>
      </c>
      <c r="B67">
        <v>101.67400000000001</v>
      </c>
      <c r="C67">
        <v>102.178</v>
      </c>
    </row>
    <row r="68" spans="1:3" x14ac:dyDescent="0.25">
      <c r="A68" s="1">
        <v>45957</v>
      </c>
      <c r="B68">
        <v>101.821</v>
      </c>
      <c r="C68">
        <v>102.31399999999999</v>
      </c>
    </row>
    <row r="69" spans="1:3" x14ac:dyDescent="0.25">
      <c r="A69" s="1">
        <v>45954</v>
      </c>
      <c r="B69">
        <v>101.9</v>
      </c>
      <c r="C69">
        <v>102.381</v>
      </c>
    </row>
    <row r="70" spans="1:3" x14ac:dyDescent="0.25">
      <c r="A70" s="1">
        <v>45952</v>
      </c>
      <c r="B70">
        <v>102.309</v>
      </c>
      <c r="C70">
        <v>102.745</v>
      </c>
    </row>
    <row r="71" spans="1:3" x14ac:dyDescent="0.25">
      <c r="A71" s="1">
        <v>45946</v>
      </c>
      <c r="B71">
        <v>101.563</v>
      </c>
      <c r="C71">
        <v>101.929</v>
      </c>
    </row>
    <row r="72" spans="1:3" x14ac:dyDescent="0.25">
      <c r="A72" s="1">
        <v>45945</v>
      </c>
      <c r="B72">
        <v>101.952</v>
      </c>
      <c r="C72">
        <v>102.30800000000001</v>
      </c>
    </row>
    <row r="73" spans="1:3" x14ac:dyDescent="0.25">
      <c r="A73" s="1">
        <v>45944</v>
      </c>
      <c r="B73">
        <v>101.218</v>
      </c>
      <c r="C73">
        <v>101.562</v>
      </c>
    </row>
    <row r="74" spans="1:3" x14ac:dyDescent="0.25">
      <c r="A74" s="1">
        <v>45937</v>
      </c>
      <c r="B74">
        <v>101.2</v>
      </c>
      <c r="C74">
        <v>101.464</v>
      </c>
    </row>
    <row r="75" spans="1:3" x14ac:dyDescent="0.25">
      <c r="A75" s="1">
        <v>45936</v>
      </c>
      <c r="B75">
        <v>100.08</v>
      </c>
      <c r="C75">
        <v>100.33199999999999</v>
      </c>
    </row>
    <row r="76" spans="1:3" x14ac:dyDescent="0.25">
      <c r="A76" s="1">
        <v>45932</v>
      </c>
      <c r="B76">
        <v>100.91</v>
      </c>
      <c r="C76">
        <v>101.116</v>
      </c>
    </row>
    <row r="77" spans="1:3" x14ac:dyDescent="0.25">
      <c r="A77" s="1">
        <v>45931</v>
      </c>
      <c r="B77">
        <v>101.36799999999999</v>
      </c>
      <c r="C77">
        <v>101.562</v>
      </c>
    </row>
    <row r="78" spans="1:3" x14ac:dyDescent="0.25">
      <c r="A78" s="1">
        <v>45930</v>
      </c>
      <c r="B78">
        <v>100.97</v>
      </c>
      <c r="C78">
        <v>101.15300000000001</v>
      </c>
    </row>
    <row r="79" spans="1:3" x14ac:dyDescent="0.25">
      <c r="A79" s="1">
        <v>45925</v>
      </c>
      <c r="B79">
        <v>100.95</v>
      </c>
      <c r="C79">
        <v>101.07599999999999</v>
      </c>
    </row>
    <row r="80" spans="1:3" x14ac:dyDescent="0.25">
      <c r="A80" s="1">
        <v>45924</v>
      </c>
      <c r="B80">
        <v>101.038</v>
      </c>
      <c r="C80">
        <v>101.152</v>
      </c>
    </row>
    <row r="81" spans="1:3" x14ac:dyDescent="0.25">
      <c r="A81" s="1">
        <v>45923</v>
      </c>
      <c r="B81">
        <v>101.16800000000001</v>
      </c>
      <c r="C81">
        <v>101.27200000000001</v>
      </c>
    </row>
    <row r="82" spans="1:3" x14ac:dyDescent="0.25">
      <c r="A82" s="1">
        <v>45919</v>
      </c>
      <c r="B82">
        <v>101.31399999999999</v>
      </c>
      <c r="C82">
        <v>101.39400000000001</v>
      </c>
    </row>
    <row r="83" spans="1:3" x14ac:dyDescent="0.25">
      <c r="A83" s="1">
        <v>45918</v>
      </c>
      <c r="B83">
        <v>101.17</v>
      </c>
      <c r="C83">
        <v>101.21599999999999</v>
      </c>
    </row>
    <row r="84" spans="1:3" x14ac:dyDescent="0.25">
      <c r="A84" s="1">
        <v>45917</v>
      </c>
      <c r="B84">
        <v>101.554</v>
      </c>
      <c r="C84">
        <v>101.58799999999999</v>
      </c>
    </row>
    <row r="85" spans="1:3" x14ac:dyDescent="0.25">
      <c r="A85" s="1">
        <v>45916</v>
      </c>
      <c r="B85">
        <v>101.075</v>
      </c>
      <c r="C85">
        <v>101.098</v>
      </c>
    </row>
    <row r="86" spans="1:3" x14ac:dyDescent="0.25">
      <c r="A86" s="1">
        <v>45915</v>
      </c>
      <c r="B86">
        <v>101.00700000000001</v>
      </c>
      <c r="C86">
        <v>101.01900000000001</v>
      </c>
    </row>
    <row r="87" spans="1:3" x14ac:dyDescent="0.25">
      <c r="A87" s="1">
        <v>45912</v>
      </c>
      <c r="B87">
        <v>101.819</v>
      </c>
      <c r="C87">
        <v>101.819</v>
      </c>
    </row>
    <row r="88" spans="1:3" x14ac:dyDescent="0.25">
      <c r="A88" s="1">
        <v>45909</v>
      </c>
      <c r="B88">
        <v>101.114</v>
      </c>
      <c r="C88">
        <v>103.119</v>
      </c>
    </row>
    <row r="89" spans="1:3" x14ac:dyDescent="0.25">
      <c r="A89" s="1">
        <v>45908</v>
      </c>
      <c r="B89">
        <v>100.83199999999999</v>
      </c>
      <c r="C89">
        <v>102.82599999999999</v>
      </c>
    </row>
    <row r="90" spans="1:3" x14ac:dyDescent="0.25">
      <c r="A90" s="1">
        <v>45904</v>
      </c>
      <c r="B90">
        <v>100.051</v>
      </c>
      <c r="C90">
        <v>101.999</v>
      </c>
    </row>
    <row r="91" spans="1:3" x14ac:dyDescent="0.25">
      <c r="A91" s="1">
        <v>45902</v>
      </c>
      <c r="B91">
        <v>99.861000000000004</v>
      </c>
      <c r="C91">
        <v>101.786</v>
      </c>
    </row>
    <row r="92" spans="1:3" x14ac:dyDescent="0.25">
      <c r="A92" s="1">
        <v>45897</v>
      </c>
      <c r="B92">
        <v>100.244</v>
      </c>
      <c r="C92">
        <v>102.123</v>
      </c>
    </row>
    <row r="93" spans="1:3" x14ac:dyDescent="0.25">
      <c r="A93" s="1">
        <v>45896</v>
      </c>
      <c r="B93">
        <v>100.795</v>
      </c>
      <c r="C93">
        <v>102.663</v>
      </c>
    </row>
    <row r="94" spans="1:3" x14ac:dyDescent="0.25">
      <c r="A94" s="1">
        <v>45895</v>
      </c>
      <c r="B94">
        <v>99.6</v>
      </c>
      <c r="C94">
        <v>101.456</v>
      </c>
    </row>
    <row r="95" spans="1:3" x14ac:dyDescent="0.25">
      <c r="A95" s="1">
        <v>45894</v>
      </c>
      <c r="B95">
        <v>99.384</v>
      </c>
      <c r="C95">
        <v>101.229</v>
      </c>
    </row>
    <row r="96" spans="1:3" x14ac:dyDescent="0.25">
      <c r="A96" s="1">
        <v>45891</v>
      </c>
      <c r="B96">
        <v>100.047</v>
      </c>
      <c r="C96">
        <v>101.88</v>
      </c>
    </row>
    <row r="97" spans="1:3" x14ac:dyDescent="0.25">
      <c r="A97" s="1">
        <v>45890</v>
      </c>
      <c r="B97">
        <v>99.91</v>
      </c>
      <c r="C97">
        <v>101.709</v>
      </c>
    </row>
    <row r="98" spans="1:3" x14ac:dyDescent="0.25">
      <c r="A98" s="1">
        <v>45889</v>
      </c>
      <c r="B98">
        <v>99.424999999999997</v>
      </c>
      <c r="C98">
        <v>101.212</v>
      </c>
    </row>
    <row r="99" spans="1:3" x14ac:dyDescent="0.25">
      <c r="A99" s="1">
        <v>45883</v>
      </c>
      <c r="B99">
        <v>98.95</v>
      </c>
      <c r="C99">
        <v>100.669</v>
      </c>
    </row>
    <row r="100" spans="1:3" x14ac:dyDescent="0.25">
      <c r="A100" s="1">
        <v>45882</v>
      </c>
      <c r="B100">
        <v>98.85</v>
      </c>
      <c r="C100">
        <v>100.557</v>
      </c>
    </row>
    <row r="101" spans="1:3" x14ac:dyDescent="0.25">
      <c r="A101" s="1">
        <v>45881</v>
      </c>
      <c r="B101">
        <v>98.65</v>
      </c>
      <c r="C101">
        <v>100.346</v>
      </c>
    </row>
    <row r="102" spans="1:3" x14ac:dyDescent="0.25">
      <c r="A102" s="1">
        <v>45877</v>
      </c>
      <c r="B102">
        <v>98.632000000000005</v>
      </c>
      <c r="C102">
        <v>100.30500000000001</v>
      </c>
    </row>
    <row r="103" spans="1:3" x14ac:dyDescent="0.25">
      <c r="A103" s="1">
        <v>45876</v>
      </c>
      <c r="B103">
        <v>98.438000000000002</v>
      </c>
      <c r="C103">
        <v>100.07599999999999</v>
      </c>
    </row>
    <row r="104" spans="1:3" x14ac:dyDescent="0.25">
      <c r="A104" s="1">
        <v>45875</v>
      </c>
      <c r="B104">
        <v>98.734999999999999</v>
      </c>
      <c r="C104">
        <v>100.36199999999999</v>
      </c>
    </row>
    <row r="105" spans="1:3" x14ac:dyDescent="0.25">
      <c r="A105" s="1">
        <v>45873</v>
      </c>
      <c r="B105">
        <v>98.625</v>
      </c>
      <c r="C105">
        <v>100.229</v>
      </c>
    </row>
    <row r="106" spans="1:3" x14ac:dyDescent="0.25">
      <c r="A106" s="1">
        <v>45870</v>
      </c>
      <c r="B106">
        <v>98.366</v>
      </c>
      <c r="C106">
        <v>99.957999999999998</v>
      </c>
    </row>
    <row r="107" spans="1:3" x14ac:dyDescent="0.25">
      <c r="A107" s="1">
        <v>45869</v>
      </c>
      <c r="B107">
        <v>98.63</v>
      </c>
      <c r="C107">
        <v>100.188</v>
      </c>
    </row>
    <row r="108" spans="1:3" x14ac:dyDescent="0.25">
      <c r="A108" s="1">
        <v>45867</v>
      </c>
      <c r="B108">
        <v>98.367999999999995</v>
      </c>
      <c r="C108">
        <v>99.915000000000006</v>
      </c>
    </row>
    <row r="109" spans="1:3" x14ac:dyDescent="0.25">
      <c r="A109" s="1">
        <v>45863</v>
      </c>
      <c r="B109">
        <v>98.564999999999998</v>
      </c>
      <c r="C109">
        <v>100.089</v>
      </c>
    </row>
    <row r="110" spans="1:3" x14ac:dyDescent="0.25">
      <c r="A110" s="1">
        <v>45862</v>
      </c>
      <c r="B110">
        <v>98.7</v>
      </c>
      <c r="C110">
        <v>100.19</v>
      </c>
    </row>
    <row r="111" spans="1:3" x14ac:dyDescent="0.25">
      <c r="A111" s="1">
        <v>45860</v>
      </c>
      <c r="B111">
        <v>98.45</v>
      </c>
      <c r="C111">
        <v>99.917000000000002</v>
      </c>
    </row>
    <row r="112" spans="1:3" x14ac:dyDescent="0.25">
      <c r="A112" s="1">
        <v>45859</v>
      </c>
      <c r="B112">
        <v>98.25</v>
      </c>
      <c r="C112">
        <v>99.704999999999998</v>
      </c>
    </row>
    <row r="113" spans="1:3" x14ac:dyDescent="0.25">
      <c r="A113" s="1">
        <v>45856</v>
      </c>
      <c r="B113">
        <v>98.1</v>
      </c>
      <c r="C113">
        <v>99.543999999999997</v>
      </c>
    </row>
    <row r="114" spans="1:3" x14ac:dyDescent="0.25">
      <c r="A114" s="1">
        <v>45855</v>
      </c>
      <c r="B114">
        <v>98.093000000000004</v>
      </c>
      <c r="C114">
        <v>99.501999999999995</v>
      </c>
    </row>
    <row r="115" spans="1:3" x14ac:dyDescent="0.25">
      <c r="A115" s="1">
        <v>45854</v>
      </c>
      <c r="B115">
        <v>98.311999999999998</v>
      </c>
      <c r="C115">
        <v>99.71</v>
      </c>
    </row>
    <row r="116" spans="1:3" x14ac:dyDescent="0.25">
      <c r="A116" s="1">
        <v>45853</v>
      </c>
      <c r="B116">
        <v>98</v>
      </c>
      <c r="C116">
        <v>99.385999999999996</v>
      </c>
    </row>
    <row r="117" spans="1:3" x14ac:dyDescent="0.25">
      <c r="A117" s="1">
        <v>45852</v>
      </c>
      <c r="B117">
        <v>98.192999999999998</v>
      </c>
      <c r="C117">
        <v>99.567999999999998</v>
      </c>
    </row>
    <row r="118" spans="1:3" x14ac:dyDescent="0.25">
      <c r="A118" s="1">
        <v>45848</v>
      </c>
      <c r="B118">
        <v>98.311999999999998</v>
      </c>
      <c r="C118">
        <v>99.641000000000005</v>
      </c>
    </row>
    <row r="119" spans="1:3" x14ac:dyDescent="0.25">
      <c r="A119" s="1">
        <v>45847</v>
      </c>
      <c r="B119">
        <v>98.2</v>
      </c>
      <c r="C119">
        <v>99.518000000000001</v>
      </c>
    </row>
    <row r="120" spans="1:3" x14ac:dyDescent="0.25">
      <c r="A120" s="1">
        <v>45846</v>
      </c>
      <c r="B120">
        <v>97.9</v>
      </c>
      <c r="C120">
        <v>99.206000000000003</v>
      </c>
    </row>
    <row r="121" spans="1:3" x14ac:dyDescent="0.25">
      <c r="A121" s="1">
        <v>45845</v>
      </c>
      <c r="B121">
        <v>98.474999999999994</v>
      </c>
      <c r="C121">
        <v>99.77</v>
      </c>
    </row>
    <row r="122" spans="1:3" x14ac:dyDescent="0.25">
      <c r="A122" s="1">
        <v>45841</v>
      </c>
      <c r="B122">
        <v>98.135000000000005</v>
      </c>
      <c r="C122">
        <v>99.418999999999997</v>
      </c>
    </row>
    <row r="123" spans="1:3" x14ac:dyDescent="0.25">
      <c r="A123" s="1">
        <v>45840</v>
      </c>
      <c r="B123">
        <v>97.8</v>
      </c>
      <c r="C123">
        <v>99.037999999999997</v>
      </c>
    </row>
    <row r="124" spans="1:3" x14ac:dyDescent="0.25">
      <c r="A124" s="1">
        <v>45838</v>
      </c>
      <c r="B124">
        <v>98.013999999999996</v>
      </c>
      <c r="C124">
        <v>99.228999999999999</v>
      </c>
    </row>
    <row r="125" spans="1:3" x14ac:dyDescent="0.25">
      <c r="A125" s="1">
        <v>45835</v>
      </c>
      <c r="B125">
        <v>97.537000000000006</v>
      </c>
      <c r="C125">
        <v>98.741</v>
      </c>
    </row>
    <row r="126" spans="1:3" x14ac:dyDescent="0.25">
      <c r="A126" s="1">
        <v>45834</v>
      </c>
      <c r="B126">
        <v>97.495000000000005</v>
      </c>
      <c r="C126">
        <v>98.664000000000001</v>
      </c>
    </row>
    <row r="127" spans="1:3" x14ac:dyDescent="0.25">
      <c r="A127" s="1">
        <v>45833</v>
      </c>
      <c r="B127">
        <v>97.875</v>
      </c>
      <c r="C127">
        <v>99.031999999999996</v>
      </c>
    </row>
    <row r="128" spans="1:3" x14ac:dyDescent="0.25">
      <c r="A128" s="1">
        <v>45826</v>
      </c>
      <c r="B128">
        <v>97.823999999999998</v>
      </c>
      <c r="C128">
        <v>98.912999999999997</v>
      </c>
    </row>
    <row r="129" spans="1:3" x14ac:dyDescent="0.25">
      <c r="A129" s="1">
        <v>45821</v>
      </c>
      <c r="B129">
        <v>98.23</v>
      </c>
      <c r="C129">
        <v>99.272999999999996</v>
      </c>
    </row>
    <row r="130" spans="1:3" x14ac:dyDescent="0.25">
      <c r="A130" s="1">
        <v>45819</v>
      </c>
      <c r="B130">
        <v>98.596999999999994</v>
      </c>
      <c r="C130">
        <v>99.593999999999994</v>
      </c>
    </row>
    <row r="131" spans="1:3" x14ac:dyDescent="0.25">
      <c r="A131" s="1">
        <v>45813</v>
      </c>
      <c r="B131">
        <v>97.81</v>
      </c>
      <c r="C131">
        <v>98.738</v>
      </c>
    </row>
    <row r="132" spans="1:3" x14ac:dyDescent="0.25">
      <c r="A132" s="1">
        <v>45812</v>
      </c>
      <c r="B132">
        <v>97.974000000000004</v>
      </c>
      <c r="C132">
        <v>98.89</v>
      </c>
    </row>
    <row r="133" spans="1:3" x14ac:dyDescent="0.25">
      <c r="A133" s="1">
        <v>45810</v>
      </c>
      <c r="B133">
        <v>97.686999999999998</v>
      </c>
      <c r="C133">
        <v>98.581000000000003</v>
      </c>
    </row>
    <row r="134" spans="1:3" x14ac:dyDescent="0.25">
      <c r="A134" s="1">
        <v>45804</v>
      </c>
      <c r="B134">
        <v>97.951999999999998</v>
      </c>
      <c r="C134">
        <v>98.787999999999997</v>
      </c>
    </row>
    <row r="135" spans="1:3" x14ac:dyDescent="0.25">
      <c r="A135" s="1">
        <v>45799</v>
      </c>
      <c r="B135">
        <v>97.863</v>
      </c>
      <c r="C135">
        <v>98.641999999999996</v>
      </c>
    </row>
    <row r="136" spans="1:3" x14ac:dyDescent="0.25">
      <c r="A136" s="1">
        <v>45798</v>
      </c>
      <c r="B136">
        <v>97.69</v>
      </c>
      <c r="C136">
        <v>98.456999999999994</v>
      </c>
    </row>
    <row r="137" spans="1:3" x14ac:dyDescent="0.25">
      <c r="A137" s="1">
        <v>45797</v>
      </c>
      <c r="B137">
        <v>97.97</v>
      </c>
      <c r="C137">
        <v>98.725999999999999</v>
      </c>
    </row>
    <row r="138" spans="1:3" x14ac:dyDescent="0.25">
      <c r="A138" s="1">
        <v>45793</v>
      </c>
      <c r="B138">
        <v>98.227000000000004</v>
      </c>
      <c r="C138">
        <v>98.96</v>
      </c>
    </row>
    <row r="139" spans="1:3" x14ac:dyDescent="0.25">
      <c r="A139" s="1">
        <v>45792</v>
      </c>
      <c r="B139">
        <v>97.894000000000005</v>
      </c>
      <c r="C139">
        <v>98.593000000000004</v>
      </c>
    </row>
    <row r="140" spans="1:3" x14ac:dyDescent="0.25">
      <c r="A140" s="1">
        <v>45791</v>
      </c>
      <c r="B140">
        <v>97.998999999999995</v>
      </c>
      <c r="C140">
        <v>98.686999999999998</v>
      </c>
    </row>
    <row r="141" spans="1:3" x14ac:dyDescent="0.25">
      <c r="A141" s="1">
        <v>45789</v>
      </c>
      <c r="B141">
        <v>98.381</v>
      </c>
      <c r="C141">
        <v>99.045000000000002</v>
      </c>
    </row>
    <row r="142" spans="1:3" x14ac:dyDescent="0.25">
      <c r="A142" s="1">
        <v>45785</v>
      </c>
      <c r="B142">
        <v>97.75</v>
      </c>
      <c r="C142">
        <v>98.369</v>
      </c>
    </row>
    <row r="143" spans="1:3" x14ac:dyDescent="0.25">
      <c r="A143" s="1">
        <v>45784</v>
      </c>
      <c r="B143">
        <v>97.766999999999996</v>
      </c>
      <c r="C143">
        <v>98.373999999999995</v>
      </c>
    </row>
    <row r="144" spans="1:3" x14ac:dyDescent="0.25">
      <c r="A144" s="1">
        <v>45783</v>
      </c>
      <c r="B144">
        <v>97.945999999999998</v>
      </c>
      <c r="C144">
        <v>98.542000000000002</v>
      </c>
    </row>
    <row r="145" spans="1:3" x14ac:dyDescent="0.25">
      <c r="A145" s="1">
        <v>45778</v>
      </c>
      <c r="B145">
        <v>97.897000000000006</v>
      </c>
      <c r="C145">
        <v>98.435000000000002</v>
      </c>
    </row>
    <row r="146" spans="1:3" x14ac:dyDescent="0.25">
      <c r="A146" s="1">
        <v>45776</v>
      </c>
      <c r="B146">
        <v>97.594999999999999</v>
      </c>
      <c r="C146">
        <v>98.111000000000004</v>
      </c>
    </row>
    <row r="147" spans="1:3" x14ac:dyDescent="0.25">
      <c r="A147" s="1">
        <v>45775</v>
      </c>
      <c r="B147">
        <v>97.382999999999996</v>
      </c>
      <c r="C147">
        <v>97.887</v>
      </c>
    </row>
    <row r="148" spans="1:3" x14ac:dyDescent="0.25">
      <c r="A148" s="1">
        <v>45772</v>
      </c>
      <c r="B148">
        <v>97.602999999999994</v>
      </c>
      <c r="C148">
        <v>98.094999999999999</v>
      </c>
    </row>
    <row r="149" spans="1:3" x14ac:dyDescent="0.25">
      <c r="A149" s="1">
        <v>45771</v>
      </c>
      <c r="B149">
        <v>97.9</v>
      </c>
      <c r="C149">
        <v>98.358000000000004</v>
      </c>
    </row>
    <row r="150" spans="1:3" x14ac:dyDescent="0.25">
      <c r="A150" s="1">
        <v>45770</v>
      </c>
      <c r="B150">
        <v>97.465000000000003</v>
      </c>
      <c r="C150">
        <v>97.912000000000006</v>
      </c>
    </row>
    <row r="151" spans="1:3" x14ac:dyDescent="0.25">
      <c r="A151" s="1">
        <v>45769</v>
      </c>
      <c r="B151">
        <v>97.106999999999999</v>
      </c>
      <c r="C151">
        <v>97.543000000000006</v>
      </c>
    </row>
    <row r="152" spans="1:3" x14ac:dyDescent="0.25">
      <c r="A152" s="1">
        <v>45768</v>
      </c>
      <c r="B152">
        <v>97.02</v>
      </c>
      <c r="C152">
        <v>97.444000000000003</v>
      </c>
    </row>
    <row r="153" spans="1:3" x14ac:dyDescent="0.25">
      <c r="A153" s="1">
        <v>45764</v>
      </c>
      <c r="B153">
        <v>97.138000000000005</v>
      </c>
      <c r="C153">
        <v>97.551000000000002</v>
      </c>
    </row>
    <row r="154" spans="1:3" x14ac:dyDescent="0.25">
      <c r="A154" s="1">
        <v>45763</v>
      </c>
      <c r="B154">
        <v>97.5</v>
      </c>
      <c r="C154">
        <v>97.867000000000004</v>
      </c>
    </row>
    <row r="155" spans="1:3" x14ac:dyDescent="0.25">
      <c r="A155" s="1">
        <v>45762</v>
      </c>
      <c r="B155">
        <v>97.524000000000001</v>
      </c>
      <c r="C155">
        <v>97.879000000000005</v>
      </c>
    </row>
    <row r="156" spans="1:3" x14ac:dyDescent="0.25">
      <c r="A156" s="1">
        <v>45756</v>
      </c>
      <c r="B156">
        <v>98.816000000000003</v>
      </c>
      <c r="C156">
        <v>99.102000000000004</v>
      </c>
    </row>
    <row r="157" spans="1:3" x14ac:dyDescent="0.25">
      <c r="A157" s="1">
        <v>45754</v>
      </c>
      <c r="B157">
        <v>97.375</v>
      </c>
      <c r="C157">
        <v>97.638999999999996</v>
      </c>
    </row>
    <row r="158" spans="1:3" x14ac:dyDescent="0.25">
      <c r="A158" s="1">
        <v>45750</v>
      </c>
      <c r="B158">
        <v>97.984999999999999</v>
      </c>
      <c r="C158">
        <v>98.203000000000003</v>
      </c>
    </row>
    <row r="159" spans="1:3" x14ac:dyDescent="0.25">
      <c r="A159" s="1">
        <v>45747</v>
      </c>
      <c r="B159">
        <v>99.123000000000005</v>
      </c>
      <c r="C159">
        <v>99.307000000000002</v>
      </c>
    </row>
    <row r="160" spans="1:3" x14ac:dyDescent="0.25">
      <c r="A160" s="1">
        <v>45744</v>
      </c>
      <c r="B160">
        <v>99.138999999999996</v>
      </c>
      <c r="C160">
        <v>99.322000000000003</v>
      </c>
    </row>
    <row r="161" spans="1:3" x14ac:dyDescent="0.25">
      <c r="A161" s="1">
        <v>45743</v>
      </c>
      <c r="B161">
        <v>99.06</v>
      </c>
      <c r="C161">
        <v>99.209000000000003</v>
      </c>
    </row>
    <row r="162" spans="1:3" x14ac:dyDescent="0.25">
      <c r="A162" s="1">
        <v>45742</v>
      </c>
      <c r="B162">
        <v>99.4</v>
      </c>
      <c r="C162">
        <v>99.537999999999997</v>
      </c>
    </row>
    <row r="163" spans="1:3" x14ac:dyDescent="0.25">
      <c r="A163" s="1">
        <v>45741</v>
      </c>
      <c r="B163">
        <v>99.763999999999996</v>
      </c>
      <c r="C163">
        <v>99.89</v>
      </c>
    </row>
    <row r="164" spans="1:3" x14ac:dyDescent="0.25">
      <c r="A164" s="1">
        <v>45740</v>
      </c>
      <c r="B164">
        <v>99.608999999999995</v>
      </c>
      <c r="C164">
        <v>99.724000000000004</v>
      </c>
    </row>
    <row r="165" spans="1:3" x14ac:dyDescent="0.25">
      <c r="A165" s="1">
        <v>45737</v>
      </c>
      <c r="B165">
        <v>99.849000000000004</v>
      </c>
      <c r="C165">
        <v>99.951999999999998</v>
      </c>
    </row>
    <row r="166" spans="1:3" x14ac:dyDescent="0.25">
      <c r="A166" s="1">
        <v>45735</v>
      </c>
      <c r="B166">
        <v>100.092</v>
      </c>
      <c r="C166">
        <v>100.149</v>
      </c>
    </row>
    <row r="167" spans="1:3" x14ac:dyDescent="0.25">
      <c r="A167" s="1">
        <v>45733</v>
      </c>
      <c r="B167">
        <v>99.634</v>
      </c>
      <c r="C167">
        <v>99.668000000000006</v>
      </c>
    </row>
    <row r="168" spans="1:3" x14ac:dyDescent="0.25">
      <c r="A168" s="1">
        <v>45730</v>
      </c>
      <c r="B168">
        <v>99.423000000000002</v>
      </c>
      <c r="C168">
        <v>99.445999999999998</v>
      </c>
    </row>
    <row r="169" spans="1:3" x14ac:dyDescent="0.25">
      <c r="A169" s="1">
        <v>45729</v>
      </c>
      <c r="B169">
        <v>98.912999999999997</v>
      </c>
      <c r="C169">
        <v>100.964</v>
      </c>
    </row>
    <row r="170" spans="1:3" x14ac:dyDescent="0.25">
      <c r="A170" s="1">
        <v>45728</v>
      </c>
      <c r="B170">
        <v>99.06</v>
      </c>
      <c r="C170">
        <v>101.099</v>
      </c>
    </row>
    <row r="171" spans="1:3" x14ac:dyDescent="0.25">
      <c r="A171" s="1">
        <v>45727</v>
      </c>
      <c r="B171">
        <v>99.5</v>
      </c>
      <c r="C171">
        <v>101.52800000000001</v>
      </c>
    </row>
    <row r="172" spans="1:3" x14ac:dyDescent="0.25">
      <c r="A172" s="1">
        <v>45726</v>
      </c>
      <c r="B172">
        <v>100.008</v>
      </c>
      <c r="C172">
        <v>102.02500000000001</v>
      </c>
    </row>
    <row r="173" spans="1:3" x14ac:dyDescent="0.25">
      <c r="A173" s="1">
        <v>45723</v>
      </c>
      <c r="B173">
        <v>99.75</v>
      </c>
      <c r="C173">
        <v>101.755</v>
      </c>
    </row>
    <row r="174" spans="1:3" x14ac:dyDescent="0.25">
      <c r="A174" s="1">
        <v>45722</v>
      </c>
      <c r="B174">
        <v>99.307000000000002</v>
      </c>
      <c r="C174">
        <v>101.27800000000001</v>
      </c>
    </row>
    <row r="175" spans="1:3" x14ac:dyDescent="0.25">
      <c r="A175" s="1">
        <v>45719</v>
      </c>
      <c r="B175">
        <v>99.56</v>
      </c>
      <c r="C175">
        <v>101.496</v>
      </c>
    </row>
    <row r="176" spans="1:3" x14ac:dyDescent="0.25">
      <c r="A176" s="1">
        <v>45716</v>
      </c>
      <c r="B176">
        <v>99.63</v>
      </c>
      <c r="C176">
        <v>101.55500000000001</v>
      </c>
    </row>
    <row r="177" spans="1:3" x14ac:dyDescent="0.25">
      <c r="A177" s="1">
        <v>45715</v>
      </c>
      <c r="B177">
        <v>98.997</v>
      </c>
      <c r="C177">
        <v>100.86499999999999</v>
      </c>
    </row>
    <row r="178" spans="1:3" x14ac:dyDescent="0.25">
      <c r="A178" s="1">
        <v>45712</v>
      </c>
      <c r="B178">
        <v>99.099000000000004</v>
      </c>
      <c r="C178">
        <v>100.93300000000001</v>
      </c>
    </row>
    <row r="179" spans="1:3" x14ac:dyDescent="0.25">
      <c r="A179" s="1">
        <v>45709</v>
      </c>
      <c r="B179">
        <v>99.049000000000007</v>
      </c>
      <c r="C179">
        <v>100.87</v>
      </c>
    </row>
    <row r="180" spans="1:3" x14ac:dyDescent="0.25">
      <c r="A180" s="1">
        <v>45708</v>
      </c>
      <c r="B180">
        <v>99.301000000000002</v>
      </c>
      <c r="C180">
        <v>101.08799999999999</v>
      </c>
    </row>
    <row r="181" spans="1:3" x14ac:dyDescent="0.25">
      <c r="A181" s="1">
        <v>45707</v>
      </c>
      <c r="B181">
        <v>99.484999999999999</v>
      </c>
      <c r="C181">
        <v>101.261</v>
      </c>
    </row>
    <row r="182" spans="1:3" x14ac:dyDescent="0.25">
      <c r="A182" s="1">
        <v>45706</v>
      </c>
      <c r="B182">
        <v>98.938000000000002</v>
      </c>
      <c r="C182">
        <v>100.703</v>
      </c>
    </row>
    <row r="183" spans="1:3" x14ac:dyDescent="0.25">
      <c r="A183" s="1">
        <v>45702</v>
      </c>
      <c r="B183">
        <v>98.84</v>
      </c>
      <c r="C183">
        <v>100.593</v>
      </c>
    </row>
    <row r="184" spans="1:3" x14ac:dyDescent="0.25">
      <c r="A184" s="1">
        <v>45701</v>
      </c>
      <c r="B184">
        <v>98.561999999999998</v>
      </c>
      <c r="C184">
        <v>100.26900000000001</v>
      </c>
    </row>
    <row r="185" spans="1:3" x14ac:dyDescent="0.25">
      <c r="A185" s="1">
        <v>45700</v>
      </c>
      <c r="B185">
        <v>98.138999999999996</v>
      </c>
      <c r="C185">
        <v>99.834999999999994</v>
      </c>
    </row>
    <row r="186" spans="1:3" x14ac:dyDescent="0.25">
      <c r="A186" s="1">
        <v>45699</v>
      </c>
      <c r="B186">
        <v>98.89</v>
      </c>
      <c r="C186">
        <v>100.575</v>
      </c>
    </row>
    <row r="187" spans="1:3" x14ac:dyDescent="0.25">
      <c r="A187" s="1">
        <v>45698</v>
      </c>
      <c r="B187">
        <v>98.876999999999995</v>
      </c>
      <c r="C187">
        <v>100.55</v>
      </c>
    </row>
    <row r="188" spans="1:3" x14ac:dyDescent="0.25">
      <c r="A188" s="1">
        <v>45695</v>
      </c>
      <c r="B188">
        <v>97.84</v>
      </c>
      <c r="C188">
        <v>99.501000000000005</v>
      </c>
    </row>
    <row r="189" spans="1:3" x14ac:dyDescent="0.25">
      <c r="A189" s="1">
        <v>45694</v>
      </c>
      <c r="B189">
        <v>98.272000000000006</v>
      </c>
      <c r="C189">
        <v>99.899000000000001</v>
      </c>
    </row>
    <row r="190" spans="1:3" x14ac:dyDescent="0.25">
      <c r="A190" s="1">
        <v>45692</v>
      </c>
      <c r="B190">
        <v>98.2</v>
      </c>
      <c r="C190">
        <v>99.804000000000002</v>
      </c>
    </row>
    <row r="191" spans="1:3" x14ac:dyDescent="0.25">
      <c r="A191" s="1">
        <v>45691</v>
      </c>
      <c r="B191">
        <v>98.015000000000001</v>
      </c>
      <c r="C191">
        <v>99.608000000000004</v>
      </c>
    </row>
    <row r="192" spans="1:3" x14ac:dyDescent="0.25">
      <c r="A192" s="1">
        <v>45687</v>
      </c>
      <c r="B192">
        <v>98.320999999999998</v>
      </c>
      <c r="C192">
        <v>99.88</v>
      </c>
    </row>
    <row r="193" spans="1:3" x14ac:dyDescent="0.25">
      <c r="A193" s="1">
        <v>45686</v>
      </c>
      <c r="B193">
        <v>98.161000000000001</v>
      </c>
      <c r="C193">
        <v>99.707999999999998</v>
      </c>
    </row>
    <row r="194" spans="1:3" x14ac:dyDescent="0.25">
      <c r="A194" s="1">
        <v>45685</v>
      </c>
      <c r="B194">
        <v>98.375</v>
      </c>
      <c r="C194">
        <v>99.91</v>
      </c>
    </row>
    <row r="195" spans="1:3" x14ac:dyDescent="0.25">
      <c r="A195" s="1">
        <v>45681</v>
      </c>
      <c r="B195">
        <v>98.156999999999996</v>
      </c>
      <c r="C195">
        <v>99.67</v>
      </c>
    </row>
    <row r="196" spans="1:3" x14ac:dyDescent="0.25">
      <c r="A196" s="1">
        <v>45680</v>
      </c>
      <c r="B196">
        <v>97.587000000000003</v>
      </c>
      <c r="C196">
        <v>99.064999999999998</v>
      </c>
    </row>
    <row r="197" spans="1:3" x14ac:dyDescent="0.25">
      <c r="A197" s="1">
        <v>45678</v>
      </c>
      <c r="B197">
        <v>97.575000000000003</v>
      </c>
      <c r="C197">
        <v>99.03</v>
      </c>
    </row>
    <row r="198" spans="1:3" x14ac:dyDescent="0.25">
      <c r="A198" s="1">
        <v>45674</v>
      </c>
      <c r="B198">
        <v>97.805000000000007</v>
      </c>
      <c r="C198">
        <v>99.248999999999995</v>
      </c>
    </row>
    <row r="199" spans="1:3" x14ac:dyDescent="0.25">
      <c r="A199" s="1">
        <v>45673</v>
      </c>
      <c r="B199">
        <v>97.471000000000004</v>
      </c>
      <c r="C199">
        <v>98.869</v>
      </c>
    </row>
    <row r="200" spans="1:3" x14ac:dyDescent="0.25">
      <c r="A200" s="1">
        <v>45672</v>
      </c>
      <c r="B200">
        <v>97.305000000000007</v>
      </c>
      <c r="C200">
        <v>98.691000000000003</v>
      </c>
    </row>
    <row r="201" spans="1:3" x14ac:dyDescent="0.25">
      <c r="A201" s="1">
        <v>45671</v>
      </c>
      <c r="B201">
        <v>96.625</v>
      </c>
      <c r="C201">
        <v>98</v>
      </c>
    </row>
    <row r="202" spans="1:3" x14ac:dyDescent="0.25">
      <c r="A202" s="1">
        <v>45670</v>
      </c>
      <c r="B202">
        <v>96.771000000000001</v>
      </c>
      <c r="C202">
        <v>98.134</v>
      </c>
    </row>
    <row r="203" spans="1:3" x14ac:dyDescent="0.25">
      <c r="A203" s="1">
        <v>45665</v>
      </c>
      <c r="B203">
        <v>96.941000000000003</v>
      </c>
      <c r="C203">
        <v>98.247</v>
      </c>
    </row>
    <row r="204" spans="1:3" x14ac:dyDescent="0.25">
      <c r="A204" s="1">
        <v>45664</v>
      </c>
      <c r="B204">
        <v>97.106999999999999</v>
      </c>
      <c r="C204">
        <v>98.400999999999996</v>
      </c>
    </row>
    <row r="205" spans="1:3" x14ac:dyDescent="0.25">
      <c r="A205" s="1">
        <v>45663</v>
      </c>
      <c r="B205">
        <v>97.370999999999995</v>
      </c>
      <c r="C205">
        <v>98.653999999999996</v>
      </c>
    </row>
    <row r="206" spans="1:3" x14ac:dyDescent="0.25">
      <c r="A206" s="1">
        <v>45649</v>
      </c>
      <c r="B206">
        <v>98</v>
      </c>
      <c r="C206">
        <v>99.134</v>
      </c>
    </row>
    <row r="207" spans="1:3" x14ac:dyDescent="0.25">
      <c r="A207" s="1">
        <v>45645</v>
      </c>
      <c r="B207">
        <v>96.875</v>
      </c>
      <c r="C207">
        <v>97.963999999999999</v>
      </c>
    </row>
    <row r="208" spans="1:3" x14ac:dyDescent="0.25">
      <c r="A208" s="1">
        <v>45644</v>
      </c>
      <c r="B208">
        <v>97.513000000000005</v>
      </c>
      <c r="C208">
        <v>98.59</v>
      </c>
    </row>
    <row r="209" spans="1:3" x14ac:dyDescent="0.25">
      <c r="A209" s="1">
        <v>45643</v>
      </c>
      <c r="B209">
        <v>97.8</v>
      </c>
      <c r="C209">
        <v>98.866</v>
      </c>
    </row>
    <row r="210" spans="1:3" x14ac:dyDescent="0.25">
      <c r="A210" s="1">
        <v>45638</v>
      </c>
      <c r="B210">
        <v>98.35</v>
      </c>
      <c r="C210">
        <v>99.358000000000004</v>
      </c>
    </row>
    <row r="211" spans="1:3" x14ac:dyDescent="0.25">
      <c r="A211" s="1">
        <v>45635</v>
      </c>
      <c r="B211">
        <v>99.025999999999996</v>
      </c>
      <c r="C211">
        <v>100</v>
      </c>
    </row>
    <row r="212" spans="1:3" x14ac:dyDescent="0.25">
      <c r="A212" s="1">
        <v>45632</v>
      </c>
      <c r="B212">
        <v>97.86</v>
      </c>
      <c r="C212">
        <v>98.822000000000003</v>
      </c>
    </row>
    <row r="213" spans="1:3" x14ac:dyDescent="0.25">
      <c r="A213" s="1">
        <v>45631</v>
      </c>
      <c r="B213">
        <v>98.25</v>
      </c>
      <c r="C213">
        <v>99.177999999999997</v>
      </c>
    </row>
    <row r="214" spans="1:3" x14ac:dyDescent="0.25">
      <c r="A214" s="1">
        <v>45630</v>
      </c>
      <c r="B214">
        <v>98.295000000000002</v>
      </c>
      <c r="C214">
        <v>99.212000000000003</v>
      </c>
    </row>
    <row r="215" spans="1:3" x14ac:dyDescent="0.25">
      <c r="A215" s="1">
        <v>45629</v>
      </c>
      <c r="B215">
        <v>98.715000000000003</v>
      </c>
      <c r="C215">
        <v>99.62</v>
      </c>
    </row>
    <row r="216" spans="1:3" x14ac:dyDescent="0.25">
      <c r="A216" s="1">
        <v>45628</v>
      </c>
      <c r="B216">
        <v>98.76</v>
      </c>
      <c r="C216">
        <v>99.653999999999996</v>
      </c>
    </row>
    <row r="217" spans="1:3" x14ac:dyDescent="0.25">
      <c r="A217" s="1">
        <v>45623</v>
      </c>
      <c r="B217">
        <v>99.25</v>
      </c>
      <c r="C217">
        <v>100.098</v>
      </c>
    </row>
    <row r="218" spans="1:3" x14ac:dyDescent="0.25">
      <c r="A218" s="1">
        <v>45622</v>
      </c>
      <c r="B218">
        <v>99.375</v>
      </c>
      <c r="C218">
        <v>100.2</v>
      </c>
    </row>
    <row r="219" spans="1:3" x14ac:dyDescent="0.25">
      <c r="A219" s="1">
        <v>45621</v>
      </c>
      <c r="B219">
        <v>99.38</v>
      </c>
      <c r="C219">
        <v>100.194</v>
      </c>
    </row>
    <row r="220" spans="1:3" x14ac:dyDescent="0.25">
      <c r="A220" s="1">
        <v>45617</v>
      </c>
      <c r="B220">
        <v>98.510999999999996</v>
      </c>
      <c r="C220">
        <v>99.278999999999996</v>
      </c>
    </row>
    <row r="221" spans="1:3" x14ac:dyDescent="0.25">
      <c r="A221" s="1">
        <v>45615</v>
      </c>
      <c r="B221">
        <v>99.411000000000001</v>
      </c>
      <c r="C221">
        <v>100.15600000000001</v>
      </c>
    </row>
    <row r="222" spans="1:3" x14ac:dyDescent="0.25">
      <c r="A222" s="1">
        <v>45614</v>
      </c>
      <c r="B222">
        <v>99.039000000000001</v>
      </c>
      <c r="C222">
        <v>99.772999999999996</v>
      </c>
    </row>
    <row r="223" spans="1:3" x14ac:dyDescent="0.25">
      <c r="A223" s="1">
        <v>45611</v>
      </c>
      <c r="B223">
        <v>99.081999999999994</v>
      </c>
      <c r="C223">
        <v>99.802999999999997</v>
      </c>
    </row>
    <row r="224" spans="1:3" x14ac:dyDescent="0.25">
      <c r="A224" s="1">
        <v>45609</v>
      </c>
      <c r="B224">
        <v>98.843000000000004</v>
      </c>
      <c r="C224">
        <v>99.519000000000005</v>
      </c>
    </row>
    <row r="225" spans="1:3" x14ac:dyDescent="0.25">
      <c r="A225" s="1">
        <v>45604</v>
      </c>
      <c r="B225">
        <v>99.512</v>
      </c>
      <c r="C225">
        <v>100.16500000000001</v>
      </c>
    </row>
    <row r="226" spans="1:3" x14ac:dyDescent="0.25">
      <c r="A226" s="1">
        <v>45603</v>
      </c>
      <c r="B226">
        <v>100.25</v>
      </c>
      <c r="C226">
        <v>100.857</v>
      </c>
    </row>
    <row r="227" spans="1:3" x14ac:dyDescent="0.25">
      <c r="A227" s="1">
        <v>45602</v>
      </c>
      <c r="B227">
        <v>99.811999999999998</v>
      </c>
      <c r="C227">
        <v>100.408</v>
      </c>
    </row>
    <row r="228" spans="1:3" x14ac:dyDescent="0.25">
      <c r="A228" s="1">
        <v>45600</v>
      </c>
      <c r="B228">
        <v>100.20699999999999</v>
      </c>
      <c r="C228">
        <v>100.78</v>
      </c>
    </row>
    <row r="229" spans="1:3" x14ac:dyDescent="0.25">
      <c r="A229" s="1">
        <v>45597</v>
      </c>
      <c r="B229">
        <v>100.009</v>
      </c>
      <c r="C229">
        <v>100.57</v>
      </c>
    </row>
    <row r="230" spans="1:3" x14ac:dyDescent="0.25">
      <c r="A230" s="1">
        <v>45596</v>
      </c>
      <c r="B230">
        <v>100.58499999999999</v>
      </c>
      <c r="C230">
        <v>101.11199999999999</v>
      </c>
    </row>
    <row r="231" spans="1:3" x14ac:dyDescent="0.25">
      <c r="A231" s="1">
        <v>45594</v>
      </c>
      <c r="B231">
        <v>100.82299999999999</v>
      </c>
      <c r="C231">
        <v>101.339</v>
      </c>
    </row>
    <row r="232" spans="1:3" x14ac:dyDescent="0.25">
      <c r="A232" s="1">
        <v>45593</v>
      </c>
      <c r="B232">
        <v>101.268</v>
      </c>
      <c r="C232">
        <v>101.77200000000001</v>
      </c>
    </row>
    <row r="233" spans="1:3" x14ac:dyDescent="0.25">
      <c r="A233" s="1">
        <v>45590</v>
      </c>
      <c r="B233">
        <v>101.142</v>
      </c>
      <c r="C233">
        <v>101.634</v>
      </c>
    </row>
    <row r="234" spans="1:3" x14ac:dyDescent="0.25">
      <c r="A234" s="1">
        <v>45588</v>
      </c>
      <c r="B234">
        <v>101.5</v>
      </c>
      <c r="C234">
        <v>101.947</v>
      </c>
    </row>
    <row r="235" spans="1:3" x14ac:dyDescent="0.25">
      <c r="A235" s="1">
        <v>45587</v>
      </c>
      <c r="B235">
        <v>101.61799999999999</v>
      </c>
      <c r="C235">
        <v>102.053</v>
      </c>
    </row>
    <row r="236" spans="1:3" x14ac:dyDescent="0.25">
      <c r="A236" s="1">
        <v>45586</v>
      </c>
      <c r="B236">
        <v>101.75</v>
      </c>
      <c r="C236">
        <v>102.17400000000001</v>
      </c>
    </row>
    <row r="237" spans="1:3" x14ac:dyDescent="0.25">
      <c r="A237" s="1">
        <v>45583</v>
      </c>
      <c r="B237">
        <v>102.842</v>
      </c>
      <c r="C237">
        <v>103.254</v>
      </c>
    </row>
    <row r="238" spans="1:3" x14ac:dyDescent="0.25">
      <c r="A238" s="1">
        <v>45582</v>
      </c>
      <c r="B238">
        <v>102.304</v>
      </c>
      <c r="C238">
        <v>102.682</v>
      </c>
    </row>
    <row r="239" spans="1:3" x14ac:dyDescent="0.25">
      <c r="A239" s="1">
        <v>45581</v>
      </c>
      <c r="B239">
        <v>104.639</v>
      </c>
      <c r="C239">
        <v>105.005</v>
      </c>
    </row>
    <row r="240" spans="1:3" x14ac:dyDescent="0.25">
      <c r="A240" s="1">
        <v>45580</v>
      </c>
      <c r="B240">
        <v>103.367</v>
      </c>
      <c r="C240">
        <v>103.72199999999999</v>
      </c>
    </row>
    <row r="241" spans="1:3" x14ac:dyDescent="0.25">
      <c r="A241" s="1">
        <v>45579</v>
      </c>
      <c r="B241">
        <v>103.288</v>
      </c>
      <c r="C241">
        <v>103.631</v>
      </c>
    </row>
    <row r="242" spans="1:3" x14ac:dyDescent="0.25">
      <c r="A242" s="1">
        <v>45576</v>
      </c>
      <c r="B242">
        <v>103.22499999999999</v>
      </c>
      <c r="C242">
        <v>103.569</v>
      </c>
    </row>
    <row r="243" spans="1:3" x14ac:dyDescent="0.25">
      <c r="A243" s="1">
        <v>45575</v>
      </c>
      <c r="B243">
        <v>102.74</v>
      </c>
      <c r="C243">
        <v>103.038</v>
      </c>
    </row>
    <row r="244" spans="1:3" x14ac:dyDescent="0.25">
      <c r="A244" s="1">
        <v>45574</v>
      </c>
      <c r="B244">
        <v>103.24</v>
      </c>
      <c r="C244">
        <v>103.526</v>
      </c>
    </row>
    <row r="245" spans="1:3" x14ac:dyDescent="0.25">
      <c r="A245" s="1">
        <v>45573</v>
      </c>
      <c r="B245">
        <v>103.53</v>
      </c>
      <c r="C245">
        <v>103.80500000000001</v>
      </c>
    </row>
    <row r="246" spans="1:3" x14ac:dyDescent="0.25">
      <c r="A246" s="1">
        <v>45572</v>
      </c>
      <c r="B246">
        <v>103.801</v>
      </c>
      <c r="C246">
        <v>104.06399999999999</v>
      </c>
    </row>
    <row r="247" spans="1:3" x14ac:dyDescent="0.25">
      <c r="A247" s="1">
        <v>45569</v>
      </c>
      <c r="B247">
        <v>104.60599999999999</v>
      </c>
      <c r="C247">
        <v>104.858</v>
      </c>
    </row>
    <row r="248" spans="1:3" x14ac:dyDescent="0.25">
      <c r="A248" s="1">
        <v>45568</v>
      </c>
      <c r="B248">
        <v>105.089</v>
      </c>
      <c r="C248">
        <v>105.306</v>
      </c>
    </row>
    <row r="249" spans="1:3" x14ac:dyDescent="0.25">
      <c r="A249" s="1">
        <v>45566</v>
      </c>
      <c r="B249">
        <v>105.458</v>
      </c>
      <c r="C249">
        <v>105.652</v>
      </c>
    </row>
    <row r="250" spans="1:3" x14ac:dyDescent="0.25">
      <c r="A250" s="1">
        <v>45565</v>
      </c>
      <c r="B250">
        <v>105.889</v>
      </c>
      <c r="C250">
        <v>106.072</v>
      </c>
    </row>
    <row r="251" spans="1:3" x14ac:dyDescent="0.25">
      <c r="A251" s="1">
        <v>45562</v>
      </c>
      <c r="B251">
        <v>106.06399999999999</v>
      </c>
      <c r="C251">
        <v>106.235</v>
      </c>
    </row>
    <row r="252" spans="1:3" x14ac:dyDescent="0.25">
      <c r="A252" s="1">
        <v>45561</v>
      </c>
      <c r="B252">
        <v>106.631</v>
      </c>
      <c r="C252">
        <v>106.76900000000001</v>
      </c>
    </row>
    <row r="253" spans="1:3" x14ac:dyDescent="0.25">
      <c r="A253" s="1">
        <v>45560</v>
      </c>
      <c r="B253">
        <v>106.59</v>
      </c>
      <c r="C253">
        <v>106.71599999999999</v>
      </c>
    </row>
    <row r="254" spans="1:3" x14ac:dyDescent="0.25">
      <c r="A254" s="1">
        <v>45559</v>
      </c>
      <c r="B254">
        <v>107.09</v>
      </c>
      <c r="C254">
        <v>107.205</v>
      </c>
    </row>
    <row r="255" spans="1:3" x14ac:dyDescent="0.25">
      <c r="A255" s="1">
        <v>45558</v>
      </c>
      <c r="B255">
        <v>106.268</v>
      </c>
      <c r="C255">
        <v>106.371</v>
      </c>
    </row>
    <row r="256" spans="1:3" x14ac:dyDescent="0.25">
      <c r="A256" s="1">
        <v>45555</v>
      </c>
      <c r="B256">
        <v>106.711</v>
      </c>
      <c r="C256">
        <v>106.803</v>
      </c>
    </row>
    <row r="257" spans="1:3" x14ac:dyDescent="0.25">
      <c r="A257" s="1">
        <v>45554</v>
      </c>
      <c r="B257">
        <v>106.84699999999999</v>
      </c>
      <c r="C257">
        <v>106.905</v>
      </c>
    </row>
    <row r="258" spans="1:3" x14ac:dyDescent="0.25">
      <c r="A258" s="1">
        <v>45552</v>
      </c>
      <c r="B258">
        <v>106.238</v>
      </c>
      <c r="C258">
        <v>106.27200000000001</v>
      </c>
    </row>
    <row r="259" spans="1:3" x14ac:dyDescent="0.25">
      <c r="A259" s="1">
        <v>45551</v>
      </c>
      <c r="B259">
        <v>105.928</v>
      </c>
      <c r="C259">
        <v>105.95099999999999</v>
      </c>
    </row>
    <row r="260" spans="1:3" x14ac:dyDescent="0.25">
      <c r="A260" s="1">
        <v>45548</v>
      </c>
      <c r="B260">
        <v>105.729</v>
      </c>
      <c r="C260">
        <v>105.74</v>
      </c>
    </row>
    <row r="261" spans="1:3" x14ac:dyDescent="0.25">
      <c r="A261" s="1">
        <v>45547</v>
      </c>
      <c r="B261">
        <v>105.02500000000001</v>
      </c>
      <c r="C261">
        <v>106.916</v>
      </c>
    </row>
    <row r="262" spans="1:3" x14ac:dyDescent="0.25">
      <c r="A262" s="1">
        <v>45546</v>
      </c>
      <c r="B262">
        <v>104.675</v>
      </c>
      <c r="C262">
        <v>106.554</v>
      </c>
    </row>
    <row r="263" spans="1:3" x14ac:dyDescent="0.25">
      <c r="A263" s="1">
        <v>45545</v>
      </c>
      <c r="B263">
        <v>105.373</v>
      </c>
      <c r="C263">
        <v>107.24</v>
      </c>
    </row>
    <row r="264" spans="1:3" x14ac:dyDescent="0.25">
      <c r="A264" s="1">
        <v>45544</v>
      </c>
      <c r="B264">
        <v>104.89700000000001</v>
      </c>
      <c r="C264">
        <v>106.754</v>
      </c>
    </row>
    <row r="265" spans="1:3" x14ac:dyDescent="0.25">
      <c r="A265" s="1">
        <v>45540</v>
      </c>
      <c r="B265">
        <v>105.28400000000001</v>
      </c>
      <c r="C265">
        <v>107.09399999999999</v>
      </c>
    </row>
    <row r="266" spans="1:3" x14ac:dyDescent="0.25">
      <c r="A266" s="1">
        <v>45539</v>
      </c>
      <c r="B266">
        <v>105.211</v>
      </c>
      <c r="C266">
        <v>107.01</v>
      </c>
    </row>
    <row r="267" spans="1:3" x14ac:dyDescent="0.25">
      <c r="A267" s="1">
        <v>45534</v>
      </c>
      <c r="B267">
        <v>105.13500000000001</v>
      </c>
      <c r="C267">
        <v>106.911</v>
      </c>
    </row>
    <row r="268" spans="1:3" x14ac:dyDescent="0.25">
      <c r="A268" s="1">
        <v>45533</v>
      </c>
      <c r="B268">
        <v>104.85599999999999</v>
      </c>
      <c r="C268">
        <v>106.59699999999999</v>
      </c>
    </row>
    <row r="269" spans="1:3" x14ac:dyDescent="0.25">
      <c r="A269" s="1">
        <v>45532</v>
      </c>
      <c r="B269">
        <v>105.434</v>
      </c>
      <c r="C269">
        <v>107.164</v>
      </c>
    </row>
    <row r="270" spans="1:3" x14ac:dyDescent="0.25">
      <c r="A270" s="1">
        <v>45531</v>
      </c>
      <c r="B270">
        <v>105.752</v>
      </c>
      <c r="C270">
        <v>107.471</v>
      </c>
    </row>
    <row r="271" spans="1:3" x14ac:dyDescent="0.25">
      <c r="A271" s="1">
        <v>45527</v>
      </c>
      <c r="B271">
        <v>105.52800000000001</v>
      </c>
      <c r="C271">
        <v>107.224</v>
      </c>
    </row>
    <row r="272" spans="1:3" x14ac:dyDescent="0.25">
      <c r="A272" s="1">
        <v>45526</v>
      </c>
      <c r="B272">
        <v>104.5</v>
      </c>
      <c r="C272">
        <v>106.161</v>
      </c>
    </row>
    <row r="273" spans="1:3" x14ac:dyDescent="0.25">
      <c r="A273" s="1">
        <v>45525</v>
      </c>
      <c r="B273">
        <v>104.545</v>
      </c>
      <c r="C273">
        <v>106.19499999999999</v>
      </c>
    </row>
    <row r="274" spans="1:3" x14ac:dyDescent="0.25">
      <c r="A274" s="1">
        <v>45524</v>
      </c>
      <c r="B274">
        <v>104.431</v>
      </c>
      <c r="C274">
        <v>106.069</v>
      </c>
    </row>
    <row r="275" spans="1:3" x14ac:dyDescent="0.25">
      <c r="A275" s="1">
        <v>45523</v>
      </c>
      <c r="B275">
        <v>103.983</v>
      </c>
      <c r="C275">
        <v>105.61</v>
      </c>
    </row>
    <row r="276" spans="1:3" x14ac:dyDescent="0.25">
      <c r="A276" s="1">
        <v>45518</v>
      </c>
      <c r="B276">
        <v>103.125</v>
      </c>
      <c r="C276">
        <v>104.69499999999999</v>
      </c>
    </row>
    <row r="277" spans="1:3" x14ac:dyDescent="0.25">
      <c r="A277" s="1">
        <v>45517</v>
      </c>
      <c r="B277">
        <v>103.10599999999999</v>
      </c>
      <c r="C277">
        <v>104.664</v>
      </c>
    </row>
    <row r="278" spans="1:3" x14ac:dyDescent="0.25">
      <c r="A278" s="1">
        <v>45513</v>
      </c>
      <c r="B278">
        <v>102.41</v>
      </c>
      <c r="C278">
        <v>103.94499999999999</v>
      </c>
    </row>
    <row r="279" spans="1:3" x14ac:dyDescent="0.25">
      <c r="A279" s="1">
        <v>45512</v>
      </c>
      <c r="B279">
        <v>102.94</v>
      </c>
      <c r="C279">
        <v>104.441</v>
      </c>
    </row>
    <row r="280" spans="1:3" x14ac:dyDescent="0.25">
      <c r="A280" s="1">
        <v>45511</v>
      </c>
      <c r="B280">
        <v>102.193</v>
      </c>
      <c r="C280">
        <v>103.682</v>
      </c>
    </row>
    <row r="281" spans="1:3" x14ac:dyDescent="0.25">
      <c r="A281" s="1">
        <v>45510</v>
      </c>
      <c r="B281">
        <v>102.176</v>
      </c>
      <c r="C281">
        <v>103.654</v>
      </c>
    </row>
    <row r="282" spans="1:3" x14ac:dyDescent="0.25">
      <c r="A282" s="1">
        <v>45509</v>
      </c>
      <c r="B282">
        <v>100.715</v>
      </c>
      <c r="C282">
        <v>102.181</v>
      </c>
    </row>
    <row r="283" spans="1:3" x14ac:dyDescent="0.25">
      <c r="A283" s="1">
        <v>45506</v>
      </c>
      <c r="B283">
        <v>101.76300000000001</v>
      </c>
      <c r="C283">
        <v>103.218</v>
      </c>
    </row>
    <row r="284" spans="1:3" x14ac:dyDescent="0.25">
      <c r="A284" s="1">
        <v>45505</v>
      </c>
      <c r="B284">
        <v>102.307</v>
      </c>
      <c r="C284">
        <v>103.72799999999999</v>
      </c>
    </row>
    <row r="285" spans="1:3" x14ac:dyDescent="0.25">
      <c r="A285" s="1">
        <v>45504</v>
      </c>
      <c r="B285">
        <v>101.866</v>
      </c>
      <c r="C285">
        <v>103.27500000000001</v>
      </c>
    </row>
    <row r="286" spans="1:3" x14ac:dyDescent="0.25">
      <c r="A286" s="1">
        <v>45503</v>
      </c>
      <c r="B286">
        <v>101</v>
      </c>
      <c r="C286">
        <v>102.40900000000001</v>
      </c>
    </row>
    <row r="287" spans="1:3" x14ac:dyDescent="0.25">
      <c r="A287" s="1">
        <v>45502</v>
      </c>
      <c r="B287">
        <v>101.161</v>
      </c>
      <c r="C287">
        <v>102.559</v>
      </c>
    </row>
    <row r="288" spans="1:3" x14ac:dyDescent="0.25">
      <c r="A288" s="1">
        <v>45498</v>
      </c>
      <c r="B288">
        <v>101.119</v>
      </c>
      <c r="C288">
        <v>102.471</v>
      </c>
    </row>
    <row r="289" spans="1:3" x14ac:dyDescent="0.25">
      <c r="A289" s="1">
        <v>45497</v>
      </c>
      <c r="B289">
        <v>100.961</v>
      </c>
      <c r="C289">
        <v>102.30200000000001</v>
      </c>
    </row>
    <row r="290" spans="1:3" x14ac:dyDescent="0.25">
      <c r="A290" s="1">
        <v>45496</v>
      </c>
      <c r="B290">
        <v>101.337</v>
      </c>
      <c r="C290">
        <v>102.666</v>
      </c>
    </row>
    <row r="291" spans="1:3" x14ac:dyDescent="0.25">
      <c r="A291" s="1">
        <v>45495</v>
      </c>
      <c r="B291">
        <v>101.65300000000001</v>
      </c>
      <c r="C291">
        <v>102.97</v>
      </c>
    </row>
    <row r="292" spans="1:3" x14ac:dyDescent="0.25">
      <c r="A292" s="1">
        <v>45492</v>
      </c>
      <c r="B292">
        <v>101.301</v>
      </c>
      <c r="C292">
        <v>102.607</v>
      </c>
    </row>
    <row r="293" spans="1:3" x14ac:dyDescent="0.25">
      <c r="A293" s="1">
        <v>45490</v>
      </c>
      <c r="B293">
        <v>101.726</v>
      </c>
      <c r="C293">
        <v>102.98699999999999</v>
      </c>
    </row>
    <row r="294" spans="1:3" x14ac:dyDescent="0.25">
      <c r="A294" s="1">
        <v>45489</v>
      </c>
      <c r="B294">
        <v>102.012</v>
      </c>
      <c r="C294">
        <v>103.261</v>
      </c>
    </row>
    <row r="295" spans="1:3" x14ac:dyDescent="0.25">
      <c r="A295" s="1">
        <v>45488</v>
      </c>
      <c r="B295">
        <v>101.75</v>
      </c>
      <c r="C295">
        <v>102.988</v>
      </c>
    </row>
    <row r="296" spans="1:3" x14ac:dyDescent="0.25">
      <c r="A296" s="1">
        <v>45485</v>
      </c>
      <c r="B296">
        <v>101.74299999999999</v>
      </c>
      <c r="C296">
        <v>102.96899999999999</v>
      </c>
    </row>
    <row r="297" spans="1:3" x14ac:dyDescent="0.25">
      <c r="A297" s="1">
        <v>45484</v>
      </c>
      <c r="B297">
        <v>100.639</v>
      </c>
      <c r="C297">
        <v>101.831</v>
      </c>
    </row>
    <row r="298" spans="1:3" x14ac:dyDescent="0.25">
      <c r="A298" s="1">
        <v>45483</v>
      </c>
      <c r="B298">
        <v>99.097999999999999</v>
      </c>
      <c r="C298">
        <v>100.279</v>
      </c>
    </row>
    <row r="299" spans="1:3" x14ac:dyDescent="0.25">
      <c r="A299" s="1">
        <v>45482</v>
      </c>
      <c r="B299">
        <v>98.56</v>
      </c>
      <c r="C299">
        <v>99.727999999999994</v>
      </c>
    </row>
    <row r="300" spans="1:3" x14ac:dyDescent="0.25">
      <c r="A300" s="1">
        <v>45481</v>
      </c>
      <c r="B300">
        <v>98.69</v>
      </c>
      <c r="C300">
        <v>99.846999999999994</v>
      </c>
    </row>
    <row r="301" spans="1:3" x14ac:dyDescent="0.25">
      <c r="A301" s="1">
        <v>45478</v>
      </c>
      <c r="B301">
        <v>98.197000000000003</v>
      </c>
      <c r="C301">
        <v>99.343000000000004</v>
      </c>
    </row>
    <row r="302" spans="1:3" x14ac:dyDescent="0.25">
      <c r="A302" s="1">
        <v>45475</v>
      </c>
      <c r="B302">
        <v>98.15</v>
      </c>
      <c r="C302">
        <v>99.239000000000004</v>
      </c>
    </row>
    <row r="303" spans="1:3" x14ac:dyDescent="0.25">
      <c r="A303" s="1">
        <v>45474</v>
      </c>
      <c r="B303">
        <v>97.575999999999993</v>
      </c>
      <c r="C303">
        <v>98.653000000000006</v>
      </c>
    </row>
    <row r="304" spans="1:3" x14ac:dyDescent="0.25">
      <c r="A304" s="1">
        <v>45471</v>
      </c>
      <c r="B304">
        <v>97.706999999999994</v>
      </c>
      <c r="C304">
        <v>98.772999999999996</v>
      </c>
    </row>
    <row r="305" spans="1:3" x14ac:dyDescent="0.25">
      <c r="A305" s="1">
        <v>45469</v>
      </c>
      <c r="B305">
        <v>96.858000000000004</v>
      </c>
      <c r="C305">
        <v>97.876999999999995</v>
      </c>
    </row>
    <row r="306" spans="1:3" x14ac:dyDescent="0.25">
      <c r="A306" s="1">
        <v>45468</v>
      </c>
      <c r="B306">
        <v>97.69</v>
      </c>
      <c r="C306">
        <v>98.697999999999993</v>
      </c>
    </row>
    <row r="307" spans="1:3" x14ac:dyDescent="0.25">
      <c r="A307" s="1">
        <v>45467</v>
      </c>
      <c r="B307">
        <v>97.813999999999993</v>
      </c>
      <c r="C307">
        <v>98.81</v>
      </c>
    </row>
    <row r="308" spans="1:3" x14ac:dyDescent="0.25">
      <c r="A308" s="1">
        <v>45463</v>
      </c>
      <c r="B308">
        <v>97.210999999999999</v>
      </c>
      <c r="C308">
        <v>98.162000000000006</v>
      </c>
    </row>
    <row r="309" spans="1:3" x14ac:dyDescent="0.25">
      <c r="A309" s="1">
        <v>45461</v>
      </c>
      <c r="B309">
        <v>98.367999999999995</v>
      </c>
      <c r="C309">
        <v>99.308000000000007</v>
      </c>
    </row>
    <row r="310" spans="1:3" x14ac:dyDescent="0.25">
      <c r="A310" s="1">
        <v>45460</v>
      </c>
      <c r="B310">
        <v>97.623999999999995</v>
      </c>
      <c r="C310">
        <v>98.540999999999997</v>
      </c>
    </row>
    <row r="311" spans="1:3" x14ac:dyDescent="0.25">
      <c r="A311" s="1">
        <v>45456</v>
      </c>
      <c r="B311">
        <v>97.652000000000001</v>
      </c>
      <c r="C311">
        <v>98.522999999999996</v>
      </c>
    </row>
    <row r="312" spans="1:3" x14ac:dyDescent="0.25">
      <c r="A312" s="1">
        <v>45454</v>
      </c>
      <c r="B312">
        <v>96.956000000000003</v>
      </c>
      <c r="C312">
        <v>97.802999999999997</v>
      </c>
    </row>
    <row r="313" spans="1:3" x14ac:dyDescent="0.25">
      <c r="A313" s="1">
        <v>45450</v>
      </c>
      <c r="B313">
        <v>96.572999999999993</v>
      </c>
      <c r="C313">
        <v>97.397999999999996</v>
      </c>
    </row>
    <row r="314" spans="1:3" x14ac:dyDescent="0.25">
      <c r="A314" s="1">
        <v>45449</v>
      </c>
      <c r="B314">
        <v>97.081999999999994</v>
      </c>
      <c r="C314">
        <v>97.873000000000005</v>
      </c>
    </row>
    <row r="315" spans="1:3" x14ac:dyDescent="0.25">
      <c r="A315" s="1">
        <v>45448</v>
      </c>
      <c r="B315">
        <v>97.052999999999997</v>
      </c>
      <c r="C315">
        <v>97.831999999999994</v>
      </c>
    </row>
    <row r="316" spans="1:3" x14ac:dyDescent="0.25">
      <c r="A316" s="1">
        <v>45447</v>
      </c>
      <c r="B316">
        <v>97.307000000000002</v>
      </c>
      <c r="C316">
        <v>98.075000000000003</v>
      </c>
    </row>
    <row r="317" spans="1:3" x14ac:dyDescent="0.25">
      <c r="A317" s="1">
        <v>45441</v>
      </c>
      <c r="B317">
        <v>97.369</v>
      </c>
      <c r="C317">
        <v>98.08</v>
      </c>
    </row>
    <row r="318" spans="1:3" x14ac:dyDescent="0.25">
      <c r="A318" s="1">
        <v>45440</v>
      </c>
      <c r="B318">
        <v>96.56</v>
      </c>
      <c r="C318">
        <v>97.259</v>
      </c>
    </row>
    <row r="319" spans="1:3" x14ac:dyDescent="0.25">
      <c r="A319" s="1">
        <v>45436</v>
      </c>
      <c r="B319">
        <v>96.9</v>
      </c>
      <c r="C319">
        <v>97.599000000000004</v>
      </c>
    </row>
    <row r="320" spans="1:3" x14ac:dyDescent="0.25">
      <c r="A320" s="1">
        <v>45434</v>
      </c>
      <c r="B320">
        <v>98.180999999999997</v>
      </c>
      <c r="C320">
        <v>98.822999999999993</v>
      </c>
    </row>
    <row r="321" spans="1:3" x14ac:dyDescent="0.25">
      <c r="A321" s="1">
        <v>45433</v>
      </c>
      <c r="B321">
        <v>98.296999999999997</v>
      </c>
      <c r="C321">
        <v>98.927000000000007</v>
      </c>
    </row>
    <row r="322" spans="1:3" x14ac:dyDescent="0.25">
      <c r="A322" s="1">
        <v>45432</v>
      </c>
      <c r="B322">
        <v>99.04</v>
      </c>
      <c r="C322">
        <v>99.659000000000006</v>
      </c>
    </row>
    <row r="323" spans="1:3" x14ac:dyDescent="0.25">
      <c r="A323" s="1">
        <v>45429</v>
      </c>
      <c r="B323">
        <v>98.918000000000006</v>
      </c>
      <c r="C323">
        <v>99.525000000000006</v>
      </c>
    </row>
    <row r="324" spans="1:3" x14ac:dyDescent="0.25">
      <c r="A324" s="1">
        <v>45428</v>
      </c>
      <c r="B324">
        <v>98.929000000000002</v>
      </c>
      <c r="C324">
        <v>99.525000000000006</v>
      </c>
    </row>
    <row r="325" spans="1:3" x14ac:dyDescent="0.25">
      <c r="A325" s="1">
        <v>45427</v>
      </c>
      <c r="B325">
        <v>98.819000000000003</v>
      </c>
      <c r="C325">
        <v>99.38</v>
      </c>
    </row>
    <row r="326" spans="1:3" x14ac:dyDescent="0.25">
      <c r="A326" s="1">
        <v>45426</v>
      </c>
      <c r="B326">
        <v>98.5</v>
      </c>
      <c r="C326">
        <v>99.05</v>
      </c>
    </row>
    <row r="327" spans="1:3" x14ac:dyDescent="0.25">
      <c r="A327" s="1">
        <v>45425</v>
      </c>
      <c r="B327">
        <v>97.438999999999993</v>
      </c>
      <c r="C327">
        <v>97.977999999999994</v>
      </c>
    </row>
    <row r="328" spans="1:3" x14ac:dyDescent="0.25">
      <c r="A328" s="1">
        <v>45422</v>
      </c>
      <c r="B328">
        <v>98.164000000000001</v>
      </c>
      <c r="C328">
        <v>98.691000000000003</v>
      </c>
    </row>
    <row r="329" spans="1:3" x14ac:dyDescent="0.25">
      <c r="A329" s="1">
        <v>45421</v>
      </c>
      <c r="B329">
        <v>98.185000000000002</v>
      </c>
      <c r="C329">
        <v>98.700999999999993</v>
      </c>
    </row>
    <row r="330" spans="1:3" x14ac:dyDescent="0.25">
      <c r="A330" s="1">
        <v>45420</v>
      </c>
      <c r="B330">
        <v>98.004999999999995</v>
      </c>
      <c r="C330">
        <v>98.486000000000004</v>
      </c>
    </row>
    <row r="331" spans="1:3" x14ac:dyDescent="0.25">
      <c r="A331" s="1">
        <v>45419</v>
      </c>
      <c r="B331">
        <v>98.188000000000002</v>
      </c>
      <c r="C331">
        <v>98.658000000000001</v>
      </c>
    </row>
    <row r="332" spans="1:3" x14ac:dyDescent="0.25">
      <c r="A332" s="1">
        <v>45418</v>
      </c>
      <c r="B332">
        <v>97.99</v>
      </c>
      <c r="C332">
        <v>98.447999999999993</v>
      </c>
    </row>
    <row r="333" spans="1:3" x14ac:dyDescent="0.25">
      <c r="A333" s="1">
        <v>45415</v>
      </c>
      <c r="B333">
        <v>97.501000000000005</v>
      </c>
      <c r="C333">
        <v>97.947999999999993</v>
      </c>
    </row>
    <row r="334" spans="1:3" x14ac:dyDescent="0.25">
      <c r="A334" s="1">
        <v>45414</v>
      </c>
      <c r="B334">
        <v>96.736000000000004</v>
      </c>
      <c r="C334">
        <v>97.171999999999997</v>
      </c>
    </row>
    <row r="335" spans="1:3" x14ac:dyDescent="0.25">
      <c r="A335" s="1">
        <v>45413</v>
      </c>
      <c r="B335">
        <v>96.320999999999998</v>
      </c>
      <c r="C335">
        <v>96.721999999999994</v>
      </c>
    </row>
    <row r="336" spans="1:3" x14ac:dyDescent="0.25">
      <c r="A336" s="1">
        <v>45412</v>
      </c>
      <c r="B336">
        <v>96.323999999999998</v>
      </c>
      <c r="C336">
        <v>96.713999999999999</v>
      </c>
    </row>
    <row r="337" spans="1:3" x14ac:dyDescent="0.25">
      <c r="A337" s="1">
        <v>45411</v>
      </c>
      <c r="B337">
        <v>96.507000000000005</v>
      </c>
      <c r="C337">
        <v>96.885000000000005</v>
      </c>
    </row>
    <row r="338" spans="1:3" x14ac:dyDescent="0.25">
      <c r="A338" s="1">
        <v>45408</v>
      </c>
      <c r="B338">
        <v>96.376000000000005</v>
      </c>
      <c r="C338">
        <v>96.742000000000004</v>
      </c>
    </row>
    <row r="339" spans="1:3" x14ac:dyDescent="0.25">
      <c r="A339" s="1">
        <v>45407</v>
      </c>
      <c r="B339">
        <v>96.007000000000005</v>
      </c>
      <c r="C339">
        <v>96.363</v>
      </c>
    </row>
    <row r="340" spans="1:3" x14ac:dyDescent="0.25">
      <c r="A340" s="1">
        <v>45406</v>
      </c>
      <c r="B340">
        <v>96.542000000000002</v>
      </c>
      <c r="C340">
        <v>96.863</v>
      </c>
    </row>
    <row r="341" spans="1:3" x14ac:dyDescent="0.25">
      <c r="A341" s="1">
        <v>45405</v>
      </c>
      <c r="B341">
        <v>96.838999999999999</v>
      </c>
      <c r="C341">
        <v>97.147999999999996</v>
      </c>
    </row>
    <row r="342" spans="1:3" x14ac:dyDescent="0.25">
      <c r="A342" s="1">
        <v>45404</v>
      </c>
      <c r="B342">
        <v>96.326999999999998</v>
      </c>
      <c r="C342">
        <v>96.625</v>
      </c>
    </row>
    <row r="343" spans="1:3" x14ac:dyDescent="0.25">
      <c r="A343" s="1">
        <v>45401</v>
      </c>
      <c r="B343">
        <v>96.025999999999996</v>
      </c>
      <c r="C343">
        <v>96.311999999999998</v>
      </c>
    </row>
    <row r="344" spans="1:3" x14ac:dyDescent="0.25">
      <c r="A344" s="1">
        <v>45400</v>
      </c>
      <c r="B344">
        <v>96.950999999999993</v>
      </c>
      <c r="C344">
        <v>97.225999999999999</v>
      </c>
    </row>
    <row r="345" spans="1:3" x14ac:dyDescent="0.25">
      <c r="A345" s="1">
        <v>45399</v>
      </c>
      <c r="B345">
        <v>96.483999999999995</v>
      </c>
      <c r="C345">
        <v>96.724999999999994</v>
      </c>
    </row>
    <row r="346" spans="1:3" x14ac:dyDescent="0.25">
      <c r="A346" s="1">
        <v>45398</v>
      </c>
      <c r="B346">
        <v>97.721000000000004</v>
      </c>
      <c r="C346">
        <v>97.950999999999993</v>
      </c>
    </row>
    <row r="347" spans="1:3" x14ac:dyDescent="0.25">
      <c r="A347" s="1">
        <v>45397</v>
      </c>
      <c r="B347">
        <v>98.75</v>
      </c>
      <c r="C347">
        <v>98.968000000000004</v>
      </c>
    </row>
    <row r="348" spans="1:3" x14ac:dyDescent="0.25">
      <c r="A348" s="1">
        <v>45392</v>
      </c>
      <c r="B348">
        <v>99.947999999999993</v>
      </c>
      <c r="C348">
        <v>100.108</v>
      </c>
    </row>
    <row r="349" spans="1:3" x14ac:dyDescent="0.25">
      <c r="A349" s="1">
        <v>45391</v>
      </c>
      <c r="B349">
        <v>101.5</v>
      </c>
      <c r="C349">
        <v>101.649</v>
      </c>
    </row>
    <row r="350" spans="1:3" x14ac:dyDescent="0.25">
      <c r="A350" s="1">
        <v>45390</v>
      </c>
      <c r="B350">
        <v>100.625</v>
      </c>
      <c r="C350">
        <v>100.76300000000001</v>
      </c>
    </row>
    <row r="351" spans="1:3" x14ac:dyDescent="0.25">
      <c r="A351" s="1">
        <v>45386</v>
      </c>
      <c r="B351">
        <v>100.705</v>
      </c>
      <c r="C351">
        <v>100.82</v>
      </c>
    </row>
    <row r="352" spans="1:3" x14ac:dyDescent="0.25">
      <c r="A352" s="1">
        <v>45385</v>
      </c>
      <c r="B352">
        <v>100.726</v>
      </c>
      <c r="C352">
        <v>100.806</v>
      </c>
    </row>
    <row r="353" spans="1:3" x14ac:dyDescent="0.25">
      <c r="A353" s="1">
        <v>45384</v>
      </c>
      <c r="B353">
        <v>100.31100000000001</v>
      </c>
      <c r="C353">
        <v>100.38</v>
      </c>
    </row>
    <row r="354" spans="1:3" x14ac:dyDescent="0.25">
      <c r="A354" s="1">
        <v>45383</v>
      </c>
      <c r="B354">
        <v>101.35899999999999</v>
      </c>
      <c r="C354">
        <v>101.416</v>
      </c>
    </row>
    <row r="355" spans="1:3" x14ac:dyDescent="0.25">
      <c r="A355" s="1">
        <v>45379</v>
      </c>
      <c r="B355">
        <v>102.208</v>
      </c>
      <c r="C355">
        <v>102.254</v>
      </c>
    </row>
    <row r="356" spans="1:3" x14ac:dyDescent="0.25">
      <c r="A356" s="1">
        <v>45378</v>
      </c>
      <c r="B356">
        <v>101.438</v>
      </c>
      <c r="C356">
        <v>101.47199999999999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2026-03-05T19:56:57Z</dcterms:modified>
</cp:coreProperties>
</file>