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1401530A-7D4B-4631-887C-B4C406A4CC02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<sst xmlns="http://schemas.openxmlformats.org/spreadsheetml/2006/main" count="11" uniqueCount="11">
  <si>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</si>
  <si>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EVRG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</si>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</sst>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BDH|13303580498106642138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7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45267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_xll.BDH(B1,B7:C7,B2,B3,"Dir=V","Dts=S","Sort=D","Quote=C","QtTyp=P","Days=T",CONCATENATE("Per=c",B4),"DtFmt=D","UseDPDF=Y",CONCATENATE("FX=",B5),"cols=3;rows=560")</f>
        <v>46085</v>
      </c>
      <c r="B8">
        <v>84.32</v>
      </c>
      <c r="C8">
        <v>19.873899999999999</v>
      </c>
    </row>
    <row r="9" spans="1:3" x14ac:dyDescent="0.25">
      <c r="A9" s="1">
        <v>46084</v>
      </c>
      <c r="B9">
        <v>84.41</v>
      </c>
      <c r="C9">
        <v>19.7393</v>
      </c>
    </row>
    <row r="10" spans="1:3" x14ac:dyDescent="0.25">
      <c r="A10" s="1">
        <v>46083</v>
      </c>
      <c r="B10">
        <v>84.01</v>
      </c>
      <c r="C10">
        <v>17.904</v>
      </c>
    </row>
    <row r="11" spans="1:3" x14ac:dyDescent="0.25">
      <c r="A11" s="1">
        <v>46080</v>
      </c>
      <c r="B11">
        <v>83.66</v>
      </c>
      <c r="C11">
        <v>19.2545</v>
      </c>
    </row>
    <row r="12" spans="1:3" x14ac:dyDescent="0.25">
      <c r="A12" s="1">
        <v>46079</v>
      </c>
      <c r="B12">
        <v>82.99</v>
      </c>
      <c r="C12">
        <v>18.776199999999999</v>
      </c>
    </row>
    <row r="13" spans="1:3" x14ac:dyDescent="0.25">
      <c r="A13" s="1">
        <v>46078</v>
      </c>
      <c r="B13">
        <v>82.8</v>
      </c>
      <c r="C13">
        <v>16.873100000000001</v>
      </c>
    </row>
    <row r="14" spans="1:3" x14ac:dyDescent="0.25">
      <c r="A14" s="1">
        <v>46077</v>
      </c>
      <c r="B14">
        <v>82.5</v>
      </c>
      <c r="C14">
        <v>18.413699999999999</v>
      </c>
    </row>
    <row r="15" spans="1:3" x14ac:dyDescent="0.25">
      <c r="A15" s="1">
        <v>46076</v>
      </c>
      <c r="B15">
        <v>82.11</v>
      </c>
      <c r="C15">
        <v>16.470400000000001</v>
      </c>
    </row>
    <row r="16" spans="1:3" x14ac:dyDescent="0.25">
      <c r="A16" s="1">
        <v>46073</v>
      </c>
      <c r="B16">
        <v>80.260000000000005</v>
      </c>
      <c r="C16">
        <v>17.7636</v>
      </c>
    </row>
    <row r="17" spans="1:3" x14ac:dyDescent="0.25">
      <c r="A17" s="1">
        <v>46072</v>
      </c>
      <c r="B17">
        <v>79.53</v>
      </c>
      <c r="C17">
        <v>16.962</v>
      </c>
    </row>
    <row r="18" spans="1:3" x14ac:dyDescent="0.25">
      <c r="A18" s="1">
        <v>46071</v>
      </c>
      <c r="B18">
        <v>80.400000000000006</v>
      </c>
      <c r="C18">
        <v>17.0687</v>
      </c>
    </row>
    <row r="19" spans="1:3" x14ac:dyDescent="0.25">
      <c r="A19" s="1">
        <v>46070</v>
      </c>
      <c r="B19">
        <v>81.510000000000005</v>
      </c>
      <c r="C19">
        <v>18.939800000000002</v>
      </c>
    </row>
    <row r="20" spans="1:3" x14ac:dyDescent="0.25">
      <c r="A20" s="1">
        <v>46066</v>
      </c>
      <c r="B20">
        <v>82.69</v>
      </c>
      <c r="C20">
        <v>18.9178</v>
      </c>
    </row>
    <row r="21" spans="1:3" x14ac:dyDescent="0.25">
      <c r="A21" s="1">
        <v>46065</v>
      </c>
      <c r="B21">
        <v>80.69</v>
      </c>
      <c r="C21">
        <v>17.221599999999999</v>
      </c>
    </row>
    <row r="22" spans="1:3" x14ac:dyDescent="0.25">
      <c r="A22" s="1">
        <v>46064</v>
      </c>
      <c r="B22">
        <v>79.31</v>
      </c>
      <c r="C22">
        <v>18.072299999999998</v>
      </c>
    </row>
    <row r="23" spans="1:3" x14ac:dyDescent="0.25">
      <c r="A23" s="1">
        <v>46063</v>
      </c>
      <c r="B23">
        <v>78.75</v>
      </c>
      <c r="C23">
        <v>18.858699999999999</v>
      </c>
    </row>
    <row r="24" spans="1:3" x14ac:dyDescent="0.25">
      <c r="A24" s="1">
        <v>46062</v>
      </c>
      <c r="B24">
        <v>77.150000000000006</v>
      </c>
      <c r="C24">
        <v>18.2486</v>
      </c>
    </row>
    <row r="25" spans="1:3" x14ac:dyDescent="0.25">
      <c r="A25" s="1">
        <v>46059</v>
      </c>
      <c r="B25">
        <v>76.75</v>
      </c>
      <c r="C25">
        <v>17.694600000000001</v>
      </c>
    </row>
    <row r="26" spans="1:3" x14ac:dyDescent="0.25">
      <c r="A26" s="1">
        <v>46058</v>
      </c>
      <c r="B26">
        <v>77.569999999999993</v>
      </c>
      <c r="C26">
        <v>18.9648</v>
      </c>
    </row>
    <row r="27" spans="1:3" x14ac:dyDescent="0.25">
      <c r="A27" s="1">
        <v>46057</v>
      </c>
      <c r="B27">
        <v>77.23</v>
      </c>
      <c r="C27">
        <v>18.409700000000001</v>
      </c>
    </row>
    <row r="28" spans="1:3" x14ac:dyDescent="0.25">
      <c r="A28" s="1">
        <v>46056</v>
      </c>
      <c r="B28">
        <v>77.8</v>
      </c>
      <c r="C28">
        <v>19.029299999999999</v>
      </c>
    </row>
    <row r="29" spans="1:3" x14ac:dyDescent="0.25">
      <c r="A29" s="1">
        <v>46055</v>
      </c>
      <c r="B29">
        <v>75.959999999999994</v>
      </c>
      <c r="C29">
        <v>17.293600000000001</v>
      </c>
    </row>
    <row r="30" spans="1:3" x14ac:dyDescent="0.25">
      <c r="A30" s="1">
        <v>46052</v>
      </c>
      <c r="B30">
        <v>76.73</v>
      </c>
      <c r="C30">
        <v>18.728100000000001</v>
      </c>
    </row>
    <row r="31" spans="1:3" x14ac:dyDescent="0.25">
      <c r="A31" s="1">
        <v>46051</v>
      </c>
      <c r="B31">
        <v>76.37</v>
      </c>
      <c r="C31">
        <v>18.387799999999999</v>
      </c>
    </row>
    <row r="32" spans="1:3" x14ac:dyDescent="0.25">
      <c r="A32" s="1">
        <v>46050</v>
      </c>
      <c r="B32">
        <v>76.650000000000006</v>
      </c>
      <c r="C32">
        <v>17.909099999999999</v>
      </c>
    </row>
    <row r="33" spans="1:3" x14ac:dyDescent="0.25">
      <c r="A33" s="1">
        <v>46049</v>
      </c>
      <c r="B33">
        <v>77.09</v>
      </c>
      <c r="C33">
        <v>18.301400000000001</v>
      </c>
    </row>
    <row r="34" spans="1:3" x14ac:dyDescent="0.25">
      <c r="A34" s="1">
        <v>46048</v>
      </c>
      <c r="B34">
        <v>76.59</v>
      </c>
      <c r="C34">
        <v>17.442299999999999</v>
      </c>
    </row>
    <row r="35" spans="1:3" x14ac:dyDescent="0.25">
      <c r="A35" s="1">
        <v>46045</v>
      </c>
      <c r="B35">
        <v>75.69</v>
      </c>
      <c r="C35">
        <v>17.5242</v>
      </c>
    </row>
    <row r="36" spans="1:3" x14ac:dyDescent="0.25">
      <c r="A36" s="1">
        <v>46044</v>
      </c>
      <c r="B36">
        <v>76.23</v>
      </c>
      <c r="C36">
        <v>18.947500000000002</v>
      </c>
    </row>
    <row r="37" spans="1:3" x14ac:dyDescent="0.25">
      <c r="A37" s="1">
        <v>46043</v>
      </c>
      <c r="B37">
        <v>76.91</v>
      </c>
      <c r="C37">
        <v>18.899899999999999</v>
      </c>
    </row>
    <row r="38" spans="1:3" x14ac:dyDescent="0.25">
      <c r="A38" s="1">
        <v>46042</v>
      </c>
      <c r="B38">
        <v>76.13</v>
      </c>
      <c r="C38">
        <v>18.712199999999999</v>
      </c>
    </row>
    <row r="39" spans="1:3" x14ac:dyDescent="0.25">
      <c r="A39" s="1">
        <v>46038</v>
      </c>
      <c r="B39">
        <v>76.44</v>
      </c>
      <c r="C39">
        <v>18.798999999999999</v>
      </c>
    </row>
    <row r="40" spans="1:3" x14ac:dyDescent="0.25">
      <c r="A40" s="1">
        <v>46037</v>
      </c>
      <c r="B40">
        <v>75.78</v>
      </c>
      <c r="C40">
        <v>18.578499999999998</v>
      </c>
    </row>
    <row r="41" spans="1:3" x14ac:dyDescent="0.25">
      <c r="A41" s="1">
        <v>46036</v>
      </c>
      <c r="B41">
        <v>75.260000000000005</v>
      </c>
      <c r="C41">
        <v>18.764500000000002</v>
      </c>
    </row>
    <row r="42" spans="1:3" x14ac:dyDescent="0.25">
      <c r="A42" s="1">
        <v>46035</v>
      </c>
      <c r="B42">
        <v>73.930000000000007</v>
      </c>
      <c r="C42">
        <v>18.0626</v>
      </c>
    </row>
    <row r="43" spans="1:3" x14ac:dyDescent="0.25">
      <c r="A43" s="1">
        <v>46034</v>
      </c>
      <c r="B43">
        <v>73.36</v>
      </c>
      <c r="C43">
        <v>18.964099999999998</v>
      </c>
    </row>
    <row r="44" spans="1:3" x14ac:dyDescent="0.25">
      <c r="A44" s="1">
        <v>46031</v>
      </c>
      <c r="B44">
        <v>72.819999999999993</v>
      </c>
      <c r="C44">
        <v>20.400300000000001</v>
      </c>
    </row>
    <row r="45" spans="1:3" x14ac:dyDescent="0.25">
      <c r="A45" s="1">
        <v>46030</v>
      </c>
      <c r="B45">
        <v>72.94</v>
      </c>
      <c r="C45">
        <v>19.407800000000002</v>
      </c>
    </row>
    <row r="46" spans="1:3" x14ac:dyDescent="0.25">
      <c r="A46" s="1">
        <v>46029</v>
      </c>
      <c r="B46">
        <v>72.510000000000005</v>
      </c>
      <c r="C46">
        <v>18.976400000000002</v>
      </c>
    </row>
    <row r="47" spans="1:3" x14ac:dyDescent="0.25">
      <c r="A47" s="1">
        <v>46028</v>
      </c>
      <c r="B47">
        <v>73.099999999999994</v>
      </c>
      <c r="C47">
        <v>18.631399999999999</v>
      </c>
    </row>
    <row r="48" spans="1:3" x14ac:dyDescent="0.25">
      <c r="A48" s="1">
        <v>46027</v>
      </c>
      <c r="B48">
        <v>72.31</v>
      </c>
      <c r="C48">
        <v>19.107399999999998</v>
      </c>
    </row>
    <row r="49" spans="1:3" x14ac:dyDescent="0.25">
      <c r="A49" s="1">
        <v>46024</v>
      </c>
      <c r="B49">
        <v>73.08</v>
      </c>
      <c r="C49">
        <v>18.470199999999998</v>
      </c>
    </row>
    <row r="50" spans="1:3" x14ac:dyDescent="0.25">
      <c r="A50" s="1">
        <v>46022</v>
      </c>
      <c r="B50">
        <v>72.489999999999995</v>
      </c>
      <c r="C50">
        <v>19.6417</v>
      </c>
    </row>
    <row r="51" spans="1:3" x14ac:dyDescent="0.25">
      <c r="A51" s="1">
        <v>46021</v>
      </c>
      <c r="B51">
        <v>73.2</v>
      </c>
      <c r="C51">
        <v>18.2166</v>
      </c>
    </row>
    <row r="52" spans="1:3" x14ac:dyDescent="0.25">
      <c r="A52" s="1">
        <v>46020</v>
      </c>
      <c r="B52">
        <v>73.05</v>
      </c>
      <c r="C52">
        <v>18.9117</v>
      </c>
    </row>
    <row r="53" spans="1:3" x14ac:dyDescent="0.25">
      <c r="A53" s="1">
        <v>46017</v>
      </c>
      <c r="B53">
        <v>72.77</v>
      </c>
      <c r="C53">
        <v>17.7834</v>
      </c>
    </row>
    <row r="54" spans="1:3" x14ac:dyDescent="0.25">
      <c r="A54" s="1">
        <v>46015</v>
      </c>
      <c r="B54">
        <v>73.010000000000005</v>
      </c>
      <c r="C54">
        <v>18.4619</v>
      </c>
    </row>
    <row r="55" spans="1:3" x14ac:dyDescent="0.25">
      <c r="A55" s="1">
        <v>46014</v>
      </c>
      <c r="B55">
        <v>72.569999999999993</v>
      </c>
      <c r="C55">
        <v>17.7806</v>
      </c>
    </row>
    <row r="56" spans="1:3" x14ac:dyDescent="0.25">
      <c r="A56" s="1">
        <v>46013</v>
      </c>
      <c r="B56">
        <v>72.430000000000007</v>
      </c>
      <c r="C56">
        <v>18.9999</v>
      </c>
    </row>
    <row r="57" spans="1:3" x14ac:dyDescent="0.25">
      <c r="A57" s="1">
        <v>46010</v>
      </c>
      <c r="B57">
        <v>72.47</v>
      </c>
      <c r="C57">
        <v>18.7163</v>
      </c>
    </row>
    <row r="58" spans="1:3" x14ac:dyDescent="0.25">
      <c r="A58" s="1">
        <v>46009</v>
      </c>
      <c r="B58">
        <v>73.290000000000006</v>
      </c>
      <c r="C58">
        <v>18.652200000000001</v>
      </c>
    </row>
    <row r="59" spans="1:3" x14ac:dyDescent="0.25">
      <c r="A59" s="1">
        <v>46008</v>
      </c>
      <c r="B59">
        <v>73.59</v>
      </c>
      <c r="C59">
        <v>18.703499999999998</v>
      </c>
    </row>
    <row r="60" spans="1:3" x14ac:dyDescent="0.25">
      <c r="A60" s="1">
        <v>46007</v>
      </c>
      <c r="B60">
        <v>73.28</v>
      </c>
      <c r="C60">
        <v>18.369399999999999</v>
      </c>
    </row>
    <row r="61" spans="1:3" x14ac:dyDescent="0.25">
      <c r="A61" s="1">
        <v>46006</v>
      </c>
      <c r="B61">
        <v>74.12</v>
      </c>
      <c r="C61">
        <v>18.631399999999999</v>
      </c>
    </row>
    <row r="62" spans="1:3" x14ac:dyDescent="0.25">
      <c r="A62" s="1">
        <v>46003</v>
      </c>
      <c r="B62">
        <v>73.8</v>
      </c>
      <c r="C62">
        <v>19.3659</v>
      </c>
    </row>
    <row r="63" spans="1:3" x14ac:dyDescent="0.25">
      <c r="A63" s="1">
        <v>46002</v>
      </c>
      <c r="B63">
        <v>73.37</v>
      </c>
      <c r="C63">
        <v>19.777899999999999</v>
      </c>
    </row>
    <row r="64" spans="1:3" x14ac:dyDescent="0.25">
      <c r="A64" s="1">
        <v>46001</v>
      </c>
      <c r="B64">
        <v>73.510000000000005</v>
      </c>
      <c r="C64">
        <v>19.271999999999998</v>
      </c>
    </row>
    <row r="65" spans="1:3" x14ac:dyDescent="0.25">
      <c r="A65" s="1">
        <v>46000</v>
      </c>
      <c r="B65">
        <v>73.5</v>
      </c>
      <c r="C65">
        <v>18.712</v>
      </c>
    </row>
    <row r="66" spans="1:3" x14ac:dyDescent="0.25">
      <c r="A66" s="1">
        <v>45999</v>
      </c>
      <c r="B66">
        <v>73.34</v>
      </c>
      <c r="C66">
        <v>17.972799999999999</v>
      </c>
    </row>
    <row r="67" spans="1:3" x14ac:dyDescent="0.25">
      <c r="A67" s="1">
        <v>45996</v>
      </c>
      <c r="B67">
        <v>73.28</v>
      </c>
      <c r="C67">
        <v>17.820499999999999</v>
      </c>
    </row>
    <row r="68" spans="1:3" x14ac:dyDescent="0.25">
      <c r="A68" s="1">
        <v>45995</v>
      </c>
      <c r="B68">
        <v>73.81</v>
      </c>
      <c r="C68">
        <v>19.064499999999999</v>
      </c>
    </row>
    <row r="69" spans="1:3" x14ac:dyDescent="0.25">
      <c r="A69" s="1">
        <v>45994</v>
      </c>
      <c r="B69">
        <v>74.290000000000006</v>
      </c>
      <c r="C69">
        <v>18.1434</v>
      </c>
    </row>
    <row r="70" spans="1:3" x14ac:dyDescent="0.25">
      <c r="A70" s="1">
        <v>45993</v>
      </c>
      <c r="B70">
        <v>74.53</v>
      </c>
      <c r="C70">
        <v>18.1813</v>
      </c>
    </row>
    <row r="71" spans="1:3" x14ac:dyDescent="0.25">
      <c r="A71" s="1">
        <v>45992</v>
      </c>
      <c r="B71">
        <v>75.52</v>
      </c>
      <c r="C71">
        <v>19.371300000000002</v>
      </c>
    </row>
    <row r="72" spans="1:3" x14ac:dyDescent="0.25">
      <c r="A72" s="1">
        <v>45989</v>
      </c>
      <c r="B72">
        <v>77.650000000000006</v>
      </c>
      <c r="C72">
        <v>18.270499999999998</v>
      </c>
    </row>
    <row r="73" spans="1:3" x14ac:dyDescent="0.25">
      <c r="A73" s="1">
        <v>45987</v>
      </c>
      <c r="B73">
        <v>77.11</v>
      </c>
      <c r="C73">
        <v>17.8492</v>
      </c>
    </row>
    <row r="74" spans="1:3" x14ac:dyDescent="0.25">
      <c r="A74" s="1">
        <v>45986</v>
      </c>
      <c r="B74">
        <v>76.569999999999993</v>
      </c>
      <c r="C74">
        <v>17.788699999999999</v>
      </c>
    </row>
    <row r="75" spans="1:3" x14ac:dyDescent="0.25">
      <c r="A75" s="1">
        <v>45985</v>
      </c>
      <c r="B75">
        <v>77.02</v>
      </c>
      <c r="C75">
        <v>19.635200000000001</v>
      </c>
    </row>
    <row r="76" spans="1:3" x14ac:dyDescent="0.25">
      <c r="A76" s="1">
        <v>45982</v>
      </c>
      <c r="B76">
        <v>75.849999999999994</v>
      </c>
      <c r="C76">
        <v>20.937100000000001</v>
      </c>
    </row>
    <row r="77" spans="1:3" x14ac:dyDescent="0.25">
      <c r="A77" s="1">
        <v>45981</v>
      </c>
      <c r="B77">
        <v>75.72</v>
      </c>
      <c r="C77">
        <v>21.110800000000001</v>
      </c>
    </row>
    <row r="78" spans="1:3" x14ac:dyDescent="0.25">
      <c r="A78" s="1">
        <v>45980</v>
      </c>
      <c r="B78">
        <v>75.62</v>
      </c>
      <c r="C78">
        <v>21.183900000000001</v>
      </c>
    </row>
    <row r="79" spans="1:3" x14ac:dyDescent="0.25">
      <c r="A79" s="1">
        <v>45979</v>
      </c>
      <c r="B79">
        <v>76.73</v>
      </c>
      <c r="C79">
        <v>20.134499999999999</v>
      </c>
    </row>
    <row r="80" spans="1:3" x14ac:dyDescent="0.25">
      <c r="A80" s="1">
        <v>45978</v>
      </c>
      <c r="B80">
        <v>77.12</v>
      </c>
      <c r="C80">
        <v>19.0655</v>
      </c>
    </row>
    <row r="81" spans="1:3" x14ac:dyDescent="0.25">
      <c r="A81" s="1">
        <v>45975</v>
      </c>
      <c r="B81">
        <v>76.47</v>
      </c>
      <c r="C81">
        <v>19.027200000000001</v>
      </c>
    </row>
    <row r="82" spans="1:3" x14ac:dyDescent="0.25">
      <c r="A82" s="1">
        <v>45974</v>
      </c>
      <c r="B82">
        <v>76.34</v>
      </c>
      <c r="C82">
        <v>19.5703</v>
      </c>
    </row>
    <row r="83" spans="1:3" x14ac:dyDescent="0.25">
      <c r="A83" s="1">
        <v>45973</v>
      </c>
      <c r="B83">
        <v>77.34</v>
      </c>
      <c r="C83">
        <v>17.949000000000002</v>
      </c>
    </row>
    <row r="84" spans="1:3" x14ac:dyDescent="0.25">
      <c r="A84" s="1">
        <v>45972</v>
      </c>
      <c r="B84">
        <v>76.989999999999995</v>
      </c>
      <c r="C84">
        <v>18.4267</v>
      </c>
    </row>
    <row r="85" spans="1:3" x14ac:dyDescent="0.25">
      <c r="A85" s="1">
        <v>45971</v>
      </c>
      <c r="B85">
        <v>76.569999999999993</v>
      </c>
      <c r="C85">
        <v>18.545100000000001</v>
      </c>
    </row>
    <row r="86" spans="1:3" x14ac:dyDescent="0.25">
      <c r="A86" s="1">
        <v>45968</v>
      </c>
      <c r="B86">
        <v>75.59</v>
      </c>
      <c r="C86">
        <v>19.391100000000002</v>
      </c>
    </row>
    <row r="87" spans="1:3" x14ac:dyDescent="0.25">
      <c r="A87" s="1">
        <v>45967</v>
      </c>
      <c r="B87">
        <v>75.56</v>
      </c>
      <c r="C87">
        <v>19.004999999999999</v>
      </c>
    </row>
    <row r="88" spans="1:3" x14ac:dyDescent="0.25">
      <c r="A88" s="1">
        <v>45966</v>
      </c>
      <c r="B88">
        <v>76.77</v>
      </c>
      <c r="C88">
        <v>19.1584</v>
      </c>
    </row>
    <row r="89" spans="1:3" x14ac:dyDescent="0.25">
      <c r="A89" s="1">
        <v>45965</v>
      </c>
      <c r="B89">
        <v>77.040000000000006</v>
      </c>
      <c r="C89">
        <v>19.174499999999998</v>
      </c>
    </row>
    <row r="90" spans="1:3" x14ac:dyDescent="0.25">
      <c r="A90" s="1">
        <v>45964</v>
      </c>
      <c r="B90">
        <v>77.27</v>
      </c>
      <c r="C90">
        <v>18.514399999999998</v>
      </c>
    </row>
    <row r="91" spans="1:3" x14ac:dyDescent="0.25">
      <c r="A91" s="1">
        <v>45961</v>
      </c>
      <c r="B91">
        <v>76.81</v>
      </c>
      <c r="C91">
        <v>19.299600000000002</v>
      </c>
    </row>
    <row r="92" spans="1:3" x14ac:dyDescent="0.25">
      <c r="A92" s="1">
        <v>45960</v>
      </c>
      <c r="B92">
        <v>77.75</v>
      </c>
      <c r="C92">
        <v>19.0642</v>
      </c>
    </row>
    <row r="93" spans="1:3" x14ac:dyDescent="0.25">
      <c r="A93" s="1">
        <v>45959</v>
      </c>
      <c r="B93">
        <v>76.94</v>
      </c>
      <c r="C93">
        <v>19.0243</v>
      </c>
    </row>
    <row r="94" spans="1:3" x14ac:dyDescent="0.25">
      <c r="A94" s="1">
        <v>45958</v>
      </c>
      <c r="B94">
        <v>77.680000000000007</v>
      </c>
      <c r="C94">
        <v>18.749199999999998</v>
      </c>
    </row>
    <row r="95" spans="1:3" x14ac:dyDescent="0.25">
      <c r="A95" s="1">
        <v>45957</v>
      </c>
      <c r="B95">
        <v>78.31</v>
      </c>
      <c r="C95">
        <v>18.407499999999999</v>
      </c>
    </row>
    <row r="96" spans="1:3" x14ac:dyDescent="0.25">
      <c r="A96" s="1">
        <v>45954</v>
      </c>
      <c r="B96">
        <v>77.959999999999994</v>
      </c>
      <c r="C96">
        <v>20.870699999999999</v>
      </c>
    </row>
    <row r="97" spans="1:3" x14ac:dyDescent="0.25">
      <c r="A97" s="1">
        <v>45953</v>
      </c>
      <c r="B97">
        <v>77.89</v>
      </c>
      <c r="C97">
        <v>18.9968</v>
      </c>
    </row>
    <row r="98" spans="1:3" x14ac:dyDescent="0.25">
      <c r="A98" s="1">
        <v>45952</v>
      </c>
      <c r="B98">
        <v>78.73</v>
      </c>
      <c r="C98">
        <v>18.466799999999999</v>
      </c>
    </row>
    <row r="99" spans="1:3" x14ac:dyDescent="0.25">
      <c r="A99" s="1">
        <v>45951</v>
      </c>
      <c r="B99">
        <v>78.12</v>
      </c>
      <c r="C99">
        <v>18.131399999999999</v>
      </c>
    </row>
    <row r="100" spans="1:3" x14ac:dyDescent="0.25">
      <c r="A100" s="1">
        <v>45950</v>
      </c>
      <c r="B100">
        <v>78.650000000000006</v>
      </c>
      <c r="C100">
        <v>18.0212</v>
      </c>
    </row>
    <row r="101" spans="1:3" x14ac:dyDescent="0.25">
      <c r="A101" s="1">
        <v>45947</v>
      </c>
      <c r="B101">
        <v>77.98</v>
      </c>
      <c r="C101">
        <v>18.4651</v>
      </c>
    </row>
    <row r="102" spans="1:3" x14ac:dyDescent="0.25">
      <c r="A102" s="1">
        <v>45946</v>
      </c>
      <c r="B102">
        <v>77.5</v>
      </c>
      <c r="C102">
        <v>19.101400000000002</v>
      </c>
    </row>
    <row r="103" spans="1:3" x14ac:dyDescent="0.25">
      <c r="A103" s="1">
        <v>45945</v>
      </c>
      <c r="B103">
        <v>78.650000000000006</v>
      </c>
      <c r="C103">
        <v>18.8368</v>
      </c>
    </row>
    <row r="104" spans="1:3" x14ac:dyDescent="0.25">
      <c r="A104" s="1">
        <v>45944</v>
      </c>
      <c r="B104">
        <v>78.09</v>
      </c>
      <c r="C104">
        <v>17.581800000000001</v>
      </c>
    </row>
    <row r="105" spans="1:3" x14ac:dyDescent="0.25">
      <c r="A105" s="1">
        <v>45943</v>
      </c>
      <c r="B105">
        <v>77.489999999999995</v>
      </c>
      <c r="C105">
        <v>19.197700000000001</v>
      </c>
    </row>
    <row r="106" spans="1:3" x14ac:dyDescent="0.25">
      <c r="A106" s="1">
        <v>45940</v>
      </c>
      <c r="B106">
        <v>77.47</v>
      </c>
      <c r="C106">
        <v>18.209900000000001</v>
      </c>
    </row>
    <row r="107" spans="1:3" x14ac:dyDescent="0.25">
      <c r="A107" s="1">
        <v>45939</v>
      </c>
      <c r="B107">
        <v>76.69</v>
      </c>
      <c r="C107">
        <v>17.532</v>
      </c>
    </row>
    <row r="108" spans="1:3" x14ac:dyDescent="0.25">
      <c r="A108" s="1">
        <v>45938</v>
      </c>
      <c r="B108">
        <v>77.83</v>
      </c>
      <c r="C108">
        <v>17.1447</v>
      </c>
    </row>
    <row r="109" spans="1:3" x14ac:dyDescent="0.25">
      <c r="A109" s="1">
        <v>45937</v>
      </c>
      <c r="B109">
        <v>77.69</v>
      </c>
      <c r="C109">
        <v>17.016999999999999</v>
      </c>
    </row>
    <row r="110" spans="1:3" x14ac:dyDescent="0.25">
      <c r="A110" s="1">
        <v>45936</v>
      </c>
      <c r="B110">
        <v>77.48</v>
      </c>
      <c r="C110">
        <v>17.0366</v>
      </c>
    </row>
    <row r="111" spans="1:3" x14ac:dyDescent="0.25">
      <c r="A111" s="1">
        <v>45933</v>
      </c>
      <c r="B111">
        <v>76.62</v>
      </c>
      <c r="C111">
        <v>16.643699999999999</v>
      </c>
    </row>
    <row r="112" spans="1:3" x14ac:dyDescent="0.25">
      <c r="A112" s="1">
        <v>45932</v>
      </c>
      <c r="B112">
        <v>76.09</v>
      </c>
      <c r="C112">
        <v>17.174700000000001</v>
      </c>
    </row>
    <row r="113" spans="1:3" x14ac:dyDescent="0.25">
      <c r="A113" s="1">
        <v>45931</v>
      </c>
      <c r="B113">
        <v>76.23</v>
      </c>
      <c r="C113">
        <v>16.893899999999999</v>
      </c>
    </row>
    <row r="114" spans="1:3" x14ac:dyDescent="0.25">
      <c r="A114" s="1">
        <v>45930</v>
      </c>
      <c r="B114">
        <v>76.02</v>
      </c>
      <c r="C114">
        <v>16.6525</v>
      </c>
    </row>
    <row r="115" spans="1:3" x14ac:dyDescent="0.25">
      <c r="A115" s="1">
        <v>45929</v>
      </c>
      <c r="B115">
        <v>75.06</v>
      </c>
      <c r="C115">
        <v>17.0594</v>
      </c>
    </row>
    <row r="116" spans="1:3" x14ac:dyDescent="0.25">
      <c r="A116" s="1">
        <v>45926</v>
      </c>
      <c r="B116">
        <v>74.069999999999993</v>
      </c>
      <c r="C116">
        <v>17.029900000000001</v>
      </c>
    </row>
    <row r="117" spans="1:3" x14ac:dyDescent="0.25">
      <c r="A117" s="1">
        <v>45925</v>
      </c>
      <c r="B117">
        <v>73.510000000000005</v>
      </c>
      <c r="C117">
        <v>18.004999999999999</v>
      </c>
    </row>
    <row r="118" spans="1:3" x14ac:dyDescent="0.25">
      <c r="A118" s="1">
        <v>45924</v>
      </c>
      <c r="B118">
        <v>73.709999999999994</v>
      </c>
      <c r="C118">
        <v>17.961400000000001</v>
      </c>
    </row>
    <row r="119" spans="1:3" x14ac:dyDescent="0.25">
      <c r="A119" s="1">
        <v>45923</v>
      </c>
      <c r="B119">
        <v>73.290000000000006</v>
      </c>
      <c r="C119">
        <v>18.252600000000001</v>
      </c>
    </row>
    <row r="120" spans="1:3" x14ac:dyDescent="0.25">
      <c r="A120" s="1">
        <v>45922</v>
      </c>
      <c r="B120">
        <v>72.22</v>
      </c>
      <c r="C120">
        <v>17.618200000000002</v>
      </c>
    </row>
    <row r="121" spans="1:3" x14ac:dyDescent="0.25">
      <c r="A121" s="1">
        <v>45919</v>
      </c>
      <c r="B121">
        <v>72.290000000000006</v>
      </c>
      <c r="C121">
        <v>17.8261</v>
      </c>
    </row>
    <row r="122" spans="1:3" x14ac:dyDescent="0.25">
      <c r="A122" s="1">
        <v>45918</v>
      </c>
      <c r="B122">
        <v>71.28</v>
      </c>
      <c r="C122">
        <v>18.165700000000001</v>
      </c>
    </row>
    <row r="123" spans="1:3" x14ac:dyDescent="0.25">
      <c r="A123" s="1">
        <v>45917</v>
      </c>
      <c r="B123">
        <v>71.760000000000005</v>
      </c>
      <c r="C123">
        <v>15.5405</v>
      </c>
    </row>
    <row r="124" spans="1:3" x14ac:dyDescent="0.25">
      <c r="A124" s="1">
        <v>45916</v>
      </c>
      <c r="B124">
        <v>71.349999999999994</v>
      </c>
      <c r="C124">
        <v>17.752199999999998</v>
      </c>
    </row>
    <row r="125" spans="1:3" x14ac:dyDescent="0.25">
      <c r="A125" s="1">
        <v>45915</v>
      </c>
      <c r="B125">
        <v>72.209999999999994</v>
      </c>
      <c r="C125">
        <v>17.020600000000002</v>
      </c>
    </row>
    <row r="126" spans="1:3" x14ac:dyDescent="0.25">
      <c r="A126" s="1">
        <v>45912</v>
      </c>
      <c r="B126">
        <v>72.52</v>
      </c>
      <c r="C126">
        <v>16.739799999999999</v>
      </c>
    </row>
    <row r="127" spans="1:3" x14ac:dyDescent="0.25">
      <c r="A127" s="1">
        <v>45911</v>
      </c>
      <c r="B127">
        <v>72.3</v>
      </c>
      <c r="C127">
        <v>14.493</v>
      </c>
    </row>
    <row r="128" spans="1:3" x14ac:dyDescent="0.25">
      <c r="A128" s="1">
        <v>45910</v>
      </c>
      <c r="B128">
        <v>71.61</v>
      </c>
      <c r="C128">
        <v>15.383900000000001</v>
      </c>
    </row>
    <row r="129" spans="1:3" x14ac:dyDescent="0.25">
      <c r="A129" s="1">
        <v>45909</v>
      </c>
      <c r="B129">
        <v>71.099999999999994</v>
      </c>
      <c r="C129">
        <v>17.073699999999999</v>
      </c>
    </row>
    <row r="130" spans="1:3" x14ac:dyDescent="0.25">
      <c r="A130" s="1">
        <v>45908</v>
      </c>
      <c r="B130">
        <v>70.77</v>
      </c>
      <c r="C130">
        <v>16.639399999999998</v>
      </c>
    </row>
    <row r="131" spans="1:3" x14ac:dyDescent="0.25">
      <c r="A131" s="1">
        <v>45905</v>
      </c>
      <c r="B131">
        <v>71.599999999999994</v>
      </c>
      <c r="C131">
        <v>16.809999999999999</v>
      </c>
    </row>
    <row r="132" spans="1:3" x14ac:dyDescent="0.25">
      <c r="A132" s="1">
        <v>45904</v>
      </c>
      <c r="B132">
        <v>71.58</v>
      </c>
      <c r="C132">
        <v>15.449</v>
      </c>
    </row>
    <row r="133" spans="1:3" x14ac:dyDescent="0.25">
      <c r="A133" s="1">
        <v>45903</v>
      </c>
      <c r="B133">
        <v>71.39</v>
      </c>
      <c r="C133">
        <v>16.8917</v>
      </c>
    </row>
    <row r="134" spans="1:3" x14ac:dyDescent="0.25">
      <c r="A134" s="1">
        <v>45902</v>
      </c>
      <c r="B134">
        <v>71.27</v>
      </c>
      <c r="C134">
        <v>17.415900000000001</v>
      </c>
    </row>
    <row r="135" spans="1:3" x14ac:dyDescent="0.25">
      <c r="A135" s="1">
        <v>45898</v>
      </c>
      <c r="B135">
        <v>71.260000000000005</v>
      </c>
      <c r="C135">
        <v>16.926300000000001</v>
      </c>
    </row>
    <row r="136" spans="1:3" x14ac:dyDescent="0.25">
      <c r="A136" s="1">
        <v>45897</v>
      </c>
      <c r="B136">
        <v>71.209999999999994</v>
      </c>
      <c r="C136">
        <v>16.971699999999998</v>
      </c>
    </row>
    <row r="137" spans="1:3" x14ac:dyDescent="0.25">
      <c r="A137" s="1">
        <v>45896</v>
      </c>
      <c r="B137">
        <v>72.06</v>
      </c>
      <c r="C137">
        <v>16.7376</v>
      </c>
    </row>
    <row r="138" spans="1:3" x14ac:dyDescent="0.25">
      <c r="A138" s="1">
        <v>45895</v>
      </c>
      <c r="B138">
        <v>71.760000000000005</v>
      </c>
      <c r="C138">
        <v>15.539400000000001</v>
      </c>
    </row>
    <row r="139" spans="1:3" x14ac:dyDescent="0.25">
      <c r="A139" s="1">
        <v>45894</v>
      </c>
      <c r="B139">
        <v>71.650000000000006</v>
      </c>
      <c r="C139">
        <v>14.539199999999999</v>
      </c>
    </row>
    <row r="140" spans="1:3" x14ac:dyDescent="0.25">
      <c r="A140" s="1">
        <v>45891</v>
      </c>
      <c r="B140">
        <v>72.3</v>
      </c>
      <c r="C140">
        <v>15.725899999999999</v>
      </c>
    </row>
    <row r="141" spans="1:3" x14ac:dyDescent="0.25">
      <c r="A141" s="1">
        <v>45890</v>
      </c>
      <c r="B141">
        <v>72.540000000000006</v>
      </c>
      <c r="C141">
        <v>17.7668</v>
      </c>
    </row>
    <row r="142" spans="1:3" x14ac:dyDescent="0.25">
      <c r="A142" s="1">
        <v>45889</v>
      </c>
      <c r="B142">
        <v>72.599999999999994</v>
      </c>
      <c r="C142">
        <v>16.252600000000001</v>
      </c>
    </row>
    <row r="143" spans="1:3" x14ac:dyDescent="0.25">
      <c r="A143" s="1">
        <v>45888</v>
      </c>
      <c r="B143">
        <v>72.5</v>
      </c>
      <c r="C143">
        <v>16.224</v>
      </c>
    </row>
    <row r="144" spans="1:3" x14ac:dyDescent="0.25">
      <c r="A144" s="1">
        <v>45887</v>
      </c>
      <c r="B144">
        <v>71.430000000000007</v>
      </c>
      <c r="C144">
        <v>16.7803</v>
      </c>
    </row>
    <row r="145" spans="1:3" x14ac:dyDescent="0.25">
      <c r="A145" s="1">
        <v>45884</v>
      </c>
      <c r="B145">
        <v>71.95</v>
      </c>
      <c r="C145">
        <v>13.9282</v>
      </c>
    </row>
    <row r="146" spans="1:3" x14ac:dyDescent="0.25">
      <c r="A146" s="1">
        <v>45883</v>
      </c>
      <c r="B146">
        <v>72.81</v>
      </c>
      <c r="C146">
        <v>17.659600000000001</v>
      </c>
    </row>
    <row r="147" spans="1:3" x14ac:dyDescent="0.25">
      <c r="A147" s="1">
        <v>45882</v>
      </c>
      <c r="B147">
        <v>73.27</v>
      </c>
      <c r="C147">
        <v>16.450500000000002</v>
      </c>
    </row>
    <row r="148" spans="1:3" x14ac:dyDescent="0.25">
      <c r="A148" s="1">
        <v>45881</v>
      </c>
      <c r="B148">
        <v>72.63</v>
      </c>
      <c r="C148">
        <v>14.440300000000001</v>
      </c>
    </row>
    <row r="149" spans="1:3" x14ac:dyDescent="0.25">
      <c r="A149" s="1">
        <v>45880</v>
      </c>
      <c r="B149">
        <v>72.42</v>
      </c>
      <c r="C149">
        <v>15.6243</v>
      </c>
    </row>
    <row r="150" spans="1:3" x14ac:dyDescent="0.25">
      <c r="A150" s="1">
        <v>45877</v>
      </c>
      <c r="B150">
        <v>72.42</v>
      </c>
      <c r="C150">
        <v>16.176500000000001</v>
      </c>
    </row>
    <row r="151" spans="1:3" x14ac:dyDescent="0.25">
      <c r="A151" s="1">
        <v>45876</v>
      </c>
      <c r="B151">
        <v>72.87</v>
      </c>
      <c r="C151">
        <v>15.105700000000001</v>
      </c>
    </row>
    <row r="152" spans="1:3" x14ac:dyDescent="0.25">
      <c r="A152" s="1">
        <v>45875</v>
      </c>
      <c r="B152">
        <v>73.25</v>
      </c>
      <c r="C152">
        <v>16.1645</v>
      </c>
    </row>
    <row r="153" spans="1:3" x14ac:dyDescent="0.25">
      <c r="A153" s="1">
        <v>45874</v>
      </c>
      <c r="B153">
        <v>73.040000000000006</v>
      </c>
      <c r="C153">
        <v>13.2193</v>
      </c>
    </row>
    <row r="154" spans="1:3" x14ac:dyDescent="0.25">
      <c r="A154" s="1">
        <v>45873</v>
      </c>
      <c r="B154">
        <v>73.12</v>
      </c>
      <c r="C154">
        <v>17.7498</v>
      </c>
    </row>
    <row r="155" spans="1:3" x14ac:dyDescent="0.25">
      <c r="A155" s="1">
        <v>45870</v>
      </c>
      <c r="B155">
        <v>71.55</v>
      </c>
      <c r="C155">
        <v>15.7972</v>
      </c>
    </row>
    <row r="156" spans="1:3" x14ac:dyDescent="0.25">
      <c r="A156" s="1">
        <v>45869</v>
      </c>
      <c r="B156">
        <v>70.8</v>
      </c>
      <c r="C156">
        <v>16.645299999999999</v>
      </c>
    </row>
    <row r="157" spans="1:3" x14ac:dyDescent="0.25">
      <c r="A157" s="1">
        <v>45868</v>
      </c>
      <c r="B157">
        <v>70.16</v>
      </c>
      <c r="C157">
        <v>12.990500000000001</v>
      </c>
    </row>
    <row r="158" spans="1:3" x14ac:dyDescent="0.25">
      <c r="A158" s="1">
        <v>45867</v>
      </c>
      <c r="B158">
        <v>69.709999999999994</v>
      </c>
      <c r="C158">
        <v>13.965400000000001</v>
      </c>
    </row>
    <row r="159" spans="1:3" x14ac:dyDescent="0.25">
      <c r="A159" s="1">
        <v>45866</v>
      </c>
      <c r="B159">
        <v>68.36</v>
      </c>
      <c r="C159">
        <v>17.0807</v>
      </c>
    </row>
    <row r="160" spans="1:3" x14ac:dyDescent="0.25">
      <c r="A160" s="1">
        <v>45863</v>
      </c>
      <c r="B160">
        <v>69.8</v>
      </c>
      <c r="C160">
        <v>15.3217</v>
      </c>
    </row>
    <row r="161" spans="1:3" x14ac:dyDescent="0.25">
      <c r="A161" s="1">
        <v>45862</v>
      </c>
      <c r="B161">
        <v>69.77</v>
      </c>
      <c r="C161">
        <v>15.7544</v>
      </c>
    </row>
    <row r="162" spans="1:3" x14ac:dyDescent="0.25">
      <c r="A162" s="1">
        <v>45861</v>
      </c>
      <c r="B162">
        <v>69.55</v>
      </c>
      <c r="C162">
        <v>16.2563</v>
      </c>
    </row>
    <row r="163" spans="1:3" x14ac:dyDescent="0.25">
      <c r="A163" s="1">
        <v>45860</v>
      </c>
      <c r="B163">
        <v>69.78</v>
      </c>
      <c r="C163">
        <v>15.831300000000001</v>
      </c>
    </row>
    <row r="164" spans="1:3" x14ac:dyDescent="0.25">
      <c r="A164" s="1">
        <v>45859</v>
      </c>
      <c r="B164">
        <v>69.06</v>
      </c>
      <c r="C164">
        <v>15.778499999999999</v>
      </c>
    </row>
    <row r="165" spans="1:3" x14ac:dyDescent="0.25">
      <c r="A165" s="1">
        <v>45856</v>
      </c>
      <c r="B165">
        <v>68.900000000000006</v>
      </c>
      <c r="C165">
        <v>17.4285</v>
      </c>
    </row>
    <row r="166" spans="1:3" x14ac:dyDescent="0.25">
      <c r="A166" s="1">
        <v>45855</v>
      </c>
      <c r="B166">
        <v>67.84</v>
      </c>
      <c r="C166">
        <v>16.747699999999998</v>
      </c>
    </row>
    <row r="167" spans="1:3" x14ac:dyDescent="0.25">
      <c r="A167" s="1">
        <v>45854</v>
      </c>
      <c r="B167">
        <v>68.069999999999993</v>
      </c>
      <c r="C167">
        <v>17.3309</v>
      </c>
    </row>
    <row r="168" spans="1:3" x14ac:dyDescent="0.25">
      <c r="A168" s="1">
        <v>45853</v>
      </c>
      <c r="B168">
        <v>67.73</v>
      </c>
      <c r="C168">
        <v>19.177299999999999</v>
      </c>
    </row>
    <row r="169" spans="1:3" x14ac:dyDescent="0.25">
      <c r="A169" s="1">
        <v>45852</v>
      </c>
      <c r="B169">
        <v>68.5</v>
      </c>
      <c r="C169">
        <v>16.984999999999999</v>
      </c>
    </row>
    <row r="170" spans="1:3" x14ac:dyDescent="0.25">
      <c r="A170" s="1">
        <v>45849</v>
      </c>
      <c r="B170">
        <v>68.959999999999994</v>
      </c>
      <c r="C170">
        <v>19.775200000000002</v>
      </c>
    </row>
    <row r="171" spans="1:3" x14ac:dyDescent="0.25">
      <c r="A171" s="1">
        <v>45848</v>
      </c>
      <c r="B171">
        <v>69.415000000000006</v>
      </c>
      <c r="C171">
        <v>17.4285</v>
      </c>
    </row>
    <row r="172" spans="1:3" x14ac:dyDescent="0.25">
      <c r="A172" s="1">
        <v>45847</v>
      </c>
      <c r="B172">
        <v>68.81</v>
      </c>
      <c r="C172">
        <v>16.431000000000001</v>
      </c>
    </row>
    <row r="173" spans="1:3" x14ac:dyDescent="0.25">
      <c r="A173" s="1">
        <v>45846</v>
      </c>
      <c r="B173">
        <v>68.680000000000007</v>
      </c>
      <c r="C173">
        <v>15.264099999999999</v>
      </c>
    </row>
    <row r="174" spans="1:3" x14ac:dyDescent="0.25">
      <c r="A174" s="1">
        <v>45845</v>
      </c>
      <c r="B174">
        <v>69.3</v>
      </c>
      <c r="C174">
        <v>13.7925</v>
      </c>
    </row>
    <row r="175" spans="1:3" x14ac:dyDescent="0.25">
      <c r="A175" s="1">
        <v>45841</v>
      </c>
      <c r="B175">
        <v>70.180000000000007</v>
      </c>
      <c r="C175">
        <v>17.7441</v>
      </c>
    </row>
    <row r="176" spans="1:3" x14ac:dyDescent="0.25">
      <c r="A176" s="1">
        <v>45840</v>
      </c>
      <c r="B176">
        <v>68.98</v>
      </c>
      <c r="C176">
        <v>14.401400000000001</v>
      </c>
    </row>
    <row r="177" spans="1:3" x14ac:dyDescent="0.25">
      <c r="A177" s="1">
        <v>45839</v>
      </c>
      <c r="B177">
        <v>69.459999999999994</v>
      </c>
      <c r="C177">
        <v>17.0259</v>
      </c>
    </row>
    <row r="178" spans="1:3" x14ac:dyDescent="0.25">
      <c r="A178" s="1">
        <v>45838</v>
      </c>
      <c r="B178">
        <v>68.930000000000007</v>
      </c>
      <c r="C178">
        <v>17.610900000000001</v>
      </c>
    </row>
    <row r="179" spans="1:3" x14ac:dyDescent="0.25">
      <c r="A179" s="1">
        <v>45835</v>
      </c>
      <c r="B179">
        <v>68.31</v>
      </c>
      <c r="C179">
        <v>14.595499999999999</v>
      </c>
    </row>
    <row r="180" spans="1:3" x14ac:dyDescent="0.25">
      <c r="A180" s="1">
        <v>45834</v>
      </c>
      <c r="B180">
        <v>68.459999999999994</v>
      </c>
      <c r="C180">
        <v>16.0959</v>
      </c>
    </row>
    <row r="181" spans="1:3" x14ac:dyDescent="0.25">
      <c r="A181" s="1">
        <v>45833</v>
      </c>
      <c r="B181">
        <v>68.19</v>
      </c>
      <c r="C181">
        <v>19.030999999999999</v>
      </c>
    </row>
    <row r="182" spans="1:3" x14ac:dyDescent="0.25">
      <c r="A182" s="1">
        <v>45832</v>
      </c>
      <c r="B182">
        <v>68.78</v>
      </c>
      <c r="C182">
        <v>19.2667</v>
      </c>
    </row>
    <row r="183" spans="1:3" x14ac:dyDescent="0.25">
      <c r="A183" s="1">
        <v>45831</v>
      </c>
      <c r="B183">
        <v>68.47</v>
      </c>
      <c r="C183">
        <v>18.007300000000001</v>
      </c>
    </row>
    <row r="184" spans="1:3" x14ac:dyDescent="0.25">
      <c r="A184" s="1">
        <v>45828</v>
      </c>
      <c r="B184">
        <v>67.19</v>
      </c>
      <c r="C184">
        <v>15.7791</v>
      </c>
    </row>
    <row r="185" spans="1:3" x14ac:dyDescent="0.25">
      <c r="A185" s="1">
        <v>45826</v>
      </c>
      <c r="B185">
        <v>66.790000000000006</v>
      </c>
      <c r="C185">
        <v>18.5625</v>
      </c>
    </row>
    <row r="186" spans="1:3" x14ac:dyDescent="0.25">
      <c r="A186" s="1">
        <v>45825</v>
      </c>
      <c r="B186">
        <v>66.739999999999995</v>
      </c>
      <c r="C186">
        <v>18.702200000000001</v>
      </c>
    </row>
    <row r="187" spans="1:3" x14ac:dyDescent="0.25">
      <c r="A187" s="1">
        <v>45824</v>
      </c>
      <c r="B187">
        <v>67.209999999999994</v>
      </c>
      <c r="C187">
        <v>17.732700000000001</v>
      </c>
    </row>
    <row r="188" spans="1:3" x14ac:dyDescent="0.25">
      <c r="A188" s="1">
        <v>45821</v>
      </c>
      <c r="B188">
        <v>67.984999999999999</v>
      </c>
      <c r="C188">
        <v>18.504300000000001</v>
      </c>
    </row>
    <row r="189" spans="1:3" x14ac:dyDescent="0.25">
      <c r="A189" s="1">
        <v>45820</v>
      </c>
      <c r="B189">
        <v>67.930000000000007</v>
      </c>
      <c r="C189">
        <v>17.418299999999999</v>
      </c>
    </row>
    <row r="190" spans="1:3" x14ac:dyDescent="0.25">
      <c r="A190" s="1">
        <v>45819</v>
      </c>
      <c r="B190">
        <v>67.510000000000005</v>
      </c>
      <c r="C190">
        <v>17.734100000000002</v>
      </c>
    </row>
    <row r="191" spans="1:3" x14ac:dyDescent="0.25">
      <c r="A191" s="1">
        <v>45818</v>
      </c>
      <c r="B191">
        <v>67.959999999999994</v>
      </c>
      <c r="C191">
        <v>17.920999999999999</v>
      </c>
    </row>
    <row r="192" spans="1:3" x14ac:dyDescent="0.25">
      <c r="A192" s="1">
        <v>45817</v>
      </c>
      <c r="B192">
        <v>67.319999999999993</v>
      </c>
      <c r="C192">
        <v>17.8187</v>
      </c>
    </row>
    <row r="193" spans="1:3" x14ac:dyDescent="0.25">
      <c r="A193" s="1">
        <v>45814</v>
      </c>
      <c r="B193">
        <v>65.239999999999995</v>
      </c>
      <c r="C193">
        <v>18.250599999999999</v>
      </c>
    </row>
    <row r="194" spans="1:3" x14ac:dyDescent="0.25">
      <c r="A194" s="1">
        <v>45813</v>
      </c>
      <c r="B194">
        <v>65.069999999999993</v>
      </c>
      <c r="C194">
        <v>18.093800000000002</v>
      </c>
    </row>
    <row r="195" spans="1:3" x14ac:dyDescent="0.25">
      <c r="A195" s="1">
        <v>45812</v>
      </c>
      <c r="B195">
        <v>65.05</v>
      </c>
      <c r="C195">
        <v>16.744499999999999</v>
      </c>
    </row>
    <row r="196" spans="1:3" x14ac:dyDescent="0.25">
      <c r="A196" s="1">
        <v>45811</v>
      </c>
      <c r="B196">
        <v>66.010000000000005</v>
      </c>
      <c r="C196">
        <v>15.7681</v>
      </c>
    </row>
    <row r="197" spans="1:3" x14ac:dyDescent="0.25">
      <c r="A197" s="1">
        <v>45810</v>
      </c>
      <c r="B197">
        <v>66.495000000000005</v>
      </c>
      <c r="C197">
        <v>16.323599999999999</v>
      </c>
    </row>
    <row r="198" spans="1:3" x14ac:dyDescent="0.25">
      <c r="A198" s="1">
        <v>45807</v>
      </c>
      <c r="B198">
        <v>66.41</v>
      </c>
      <c r="C198">
        <v>16.778500000000001</v>
      </c>
    </row>
    <row r="199" spans="1:3" x14ac:dyDescent="0.25">
      <c r="A199" s="1">
        <v>45806</v>
      </c>
      <c r="B199">
        <v>66.23</v>
      </c>
      <c r="C199">
        <v>18.215199999999999</v>
      </c>
    </row>
    <row r="200" spans="1:3" x14ac:dyDescent="0.25">
      <c r="A200" s="1">
        <v>45805</v>
      </c>
      <c r="B200">
        <v>65.83</v>
      </c>
      <c r="C200">
        <v>16.169899999999998</v>
      </c>
    </row>
    <row r="201" spans="1:3" x14ac:dyDescent="0.25">
      <c r="A201" s="1">
        <v>45804</v>
      </c>
      <c r="B201">
        <v>66.23</v>
      </c>
      <c r="C201">
        <v>13.168200000000001</v>
      </c>
    </row>
    <row r="202" spans="1:3" x14ac:dyDescent="0.25">
      <c r="A202" s="1">
        <v>45800</v>
      </c>
      <c r="B202">
        <v>65.8</v>
      </c>
      <c r="C202">
        <v>15.926399999999999</v>
      </c>
    </row>
    <row r="203" spans="1:3" x14ac:dyDescent="0.25">
      <c r="A203" s="1">
        <v>45799</v>
      </c>
      <c r="B203">
        <v>65.92</v>
      </c>
      <c r="C203">
        <v>18.4237</v>
      </c>
    </row>
    <row r="204" spans="1:3" x14ac:dyDescent="0.25">
      <c r="A204" s="1">
        <v>45798</v>
      </c>
      <c r="B204">
        <v>66.31</v>
      </c>
      <c r="C204">
        <v>16.854700000000001</v>
      </c>
    </row>
    <row r="205" spans="1:3" x14ac:dyDescent="0.25">
      <c r="A205" s="1">
        <v>45797</v>
      </c>
      <c r="B205">
        <v>67.48</v>
      </c>
      <c r="C205">
        <v>16.5716</v>
      </c>
    </row>
    <row r="206" spans="1:3" x14ac:dyDescent="0.25">
      <c r="A206" s="1">
        <v>45796</v>
      </c>
      <c r="B206">
        <v>67.12</v>
      </c>
      <c r="C206">
        <v>16.2014</v>
      </c>
    </row>
    <row r="207" spans="1:3" x14ac:dyDescent="0.25">
      <c r="A207" s="1">
        <v>45793</v>
      </c>
      <c r="B207">
        <v>66.930000000000007</v>
      </c>
      <c r="C207">
        <v>17.255299999999998</v>
      </c>
    </row>
    <row r="208" spans="1:3" x14ac:dyDescent="0.25">
      <c r="A208" s="1">
        <v>45792</v>
      </c>
      <c r="B208">
        <v>65.7</v>
      </c>
      <c r="C208">
        <v>13.9636</v>
      </c>
    </row>
    <row r="209" spans="1:3" x14ac:dyDescent="0.25">
      <c r="A209" s="1">
        <v>45791</v>
      </c>
      <c r="B209">
        <v>64.06</v>
      </c>
      <c r="C209">
        <v>18.6386</v>
      </c>
    </row>
    <row r="210" spans="1:3" x14ac:dyDescent="0.25">
      <c r="A210" s="1">
        <v>45790</v>
      </c>
      <c r="B210">
        <v>64.760000000000005</v>
      </c>
      <c r="C210">
        <v>17.3218</v>
      </c>
    </row>
    <row r="211" spans="1:3" x14ac:dyDescent="0.25">
      <c r="A211" s="1">
        <v>45789</v>
      </c>
      <c r="B211">
        <v>65.349999999999994</v>
      </c>
      <c r="C211">
        <v>18.797000000000001</v>
      </c>
    </row>
    <row r="212" spans="1:3" x14ac:dyDescent="0.25">
      <c r="A212" s="1">
        <v>45786</v>
      </c>
      <c r="B212">
        <v>66.59</v>
      </c>
      <c r="C212">
        <v>19.008600000000001</v>
      </c>
    </row>
    <row r="213" spans="1:3" x14ac:dyDescent="0.25">
      <c r="A213" s="1">
        <v>45785</v>
      </c>
      <c r="B213">
        <v>66.56</v>
      </c>
      <c r="C213">
        <v>17.6785</v>
      </c>
    </row>
    <row r="214" spans="1:3" x14ac:dyDescent="0.25">
      <c r="A214" s="1">
        <v>45784</v>
      </c>
      <c r="B214">
        <v>69.64</v>
      </c>
      <c r="C214">
        <v>14.962</v>
      </c>
    </row>
    <row r="215" spans="1:3" x14ac:dyDescent="0.25">
      <c r="A215" s="1">
        <v>45783</v>
      </c>
      <c r="B215">
        <v>69.25</v>
      </c>
      <c r="C215">
        <v>16.801300000000001</v>
      </c>
    </row>
    <row r="216" spans="1:3" x14ac:dyDescent="0.25">
      <c r="A216" s="1">
        <v>45782</v>
      </c>
      <c r="B216">
        <v>69.459999999999994</v>
      </c>
      <c r="C216">
        <v>18.066800000000001</v>
      </c>
    </row>
    <row r="217" spans="1:3" x14ac:dyDescent="0.25">
      <c r="A217" s="1">
        <v>45779</v>
      </c>
      <c r="B217">
        <v>69.25</v>
      </c>
      <c r="C217">
        <v>18.100999999999999</v>
      </c>
    </row>
    <row r="218" spans="1:3" x14ac:dyDescent="0.25">
      <c r="A218" s="1">
        <v>45778</v>
      </c>
      <c r="B218">
        <v>68.430000000000007</v>
      </c>
      <c r="C218">
        <v>16.982399999999998</v>
      </c>
    </row>
    <row r="219" spans="1:3" x14ac:dyDescent="0.25">
      <c r="A219" s="1">
        <v>45777</v>
      </c>
      <c r="B219">
        <v>69.099999999999994</v>
      </c>
      <c r="C219">
        <v>19.422699999999999</v>
      </c>
    </row>
    <row r="220" spans="1:3" x14ac:dyDescent="0.25">
      <c r="A220" s="1">
        <v>45776</v>
      </c>
      <c r="B220">
        <v>68.91</v>
      </c>
      <c r="C220">
        <v>17.425599999999999</v>
      </c>
    </row>
    <row r="221" spans="1:3" x14ac:dyDescent="0.25">
      <c r="A221" s="1">
        <v>45775</v>
      </c>
      <c r="B221">
        <v>69.02</v>
      </c>
      <c r="C221">
        <v>18.596900000000002</v>
      </c>
    </row>
    <row r="222" spans="1:3" x14ac:dyDescent="0.25">
      <c r="A222" s="1">
        <v>45772</v>
      </c>
      <c r="B222">
        <v>67.88</v>
      </c>
      <c r="C222">
        <v>16.097100000000001</v>
      </c>
    </row>
    <row r="223" spans="1:3" x14ac:dyDescent="0.25">
      <c r="A223" s="1">
        <v>45771</v>
      </c>
      <c r="B223">
        <v>68.28</v>
      </c>
      <c r="C223">
        <v>20.109400000000001</v>
      </c>
    </row>
    <row r="224" spans="1:3" x14ac:dyDescent="0.25">
      <c r="A224" s="1">
        <v>45770</v>
      </c>
      <c r="B224">
        <v>68.11</v>
      </c>
      <c r="C224">
        <v>16.402699999999999</v>
      </c>
    </row>
    <row r="225" spans="1:3" x14ac:dyDescent="0.25">
      <c r="A225" s="1">
        <v>45769</v>
      </c>
      <c r="B225">
        <v>68.36</v>
      </c>
      <c r="C225">
        <v>17.997900000000001</v>
      </c>
    </row>
    <row r="226" spans="1:3" x14ac:dyDescent="0.25">
      <c r="A226" s="1">
        <v>45768</v>
      </c>
      <c r="B226">
        <v>66.95</v>
      </c>
      <c r="C226">
        <v>19.547899999999998</v>
      </c>
    </row>
    <row r="227" spans="1:3" x14ac:dyDescent="0.25">
      <c r="A227" s="1">
        <v>45764</v>
      </c>
      <c r="B227">
        <v>68.37</v>
      </c>
      <c r="C227">
        <v>18.6615</v>
      </c>
    </row>
    <row r="228" spans="1:3" x14ac:dyDescent="0.25">
      <c r="A228" s="1">
        <v>45763</v>
      </c>
      <c r="B228">
        <v>67.430000000000007</v>
      </c>
      <c r="C228">
        <v>17.121600000000001</v>
      </c>
    </row>
    <row r="229" spans="1:3" x14ac:dyDescent="0.25">
      <c r="A229" s="1">
        <v>45762</v>
      </c>
      <c r="B229">
        <v>67.87</v>
      </c>
      <c r="C229">
        <v>19.191500000000001</v>
      </c>
    </row>
    <row r="230" spans="1:3" x14ac:dyDescent="0.25">
      <c r="A230" s="1">
        <v>45761</v>
      </c>
      <c r="B230">
        <v>67.59</v>
      </c>
      <c r="C230">
        <v>21.369599999999998</v>
      </c>
    </row>
    <row r="231" spans="1:3" x14ac:dyDescent="0.25">
      <c r="A231" s="1">
        <v>45758</v>
      </c>
      <c r="B231">
        <v>66.52</v>
      </c>
      <c r="C231">
        <v>20.759599999999999</v>
      </c>
    </row>
    <row r="232" spans="1:3" x14ac:dyDescent="0.25">
      <c r="A232" s="1">
        <v>45757</v>
      </c>
      <c r="B232">
        <v>65.48</v>
      </c>
      <c r="C232">
        <v>22.4894</v>
      </c>
    </row>
    <row r="233" spans="1:3" x14ac:dyDescent="0.25">
      <c r="A233" s="1">
        <v>45756</v>
      </c>
      <c r="B233">
        <v>65.17</v>
      </c>
      <c r="C233">
        <v>21.935400000000001</v>
      </c>
    </row>
    <row r="234" spans="1:3" x14ac:dyDescent="0.25">
      <c r="A234" s="1">
        <v>45755</v>
      </c>
      <c r="B234">
        <v>64.510000000000005</v>
      </c>
      <c r="C234">
        <v>23.365200000000002</v>
      </c>
    </row>
    <row r="235" spans="1:3" x14ac:dyDescent="0.25">
      <c r="A235" s="1">
        <v>45754</v>
      </c>
      <c r="B235">
        <v>64.36</v>
      </c>
      <c r="C235">
        <v>22.9193</v>
      </c>
    </row>
    <row r="236" spans="1:3" x14ac:dyDescent="0.25">
      <c r="A236" s="1">
        <v>45751</v>
      </c>
      <c r="B236">
        <v>66.180000000000007</v>
      </c>
      <c r="C236">
        <v>21.097899999999999</v>
      </c>
    </row>
    <row r="237" spans="1:3" x14ac:dyDescent="0.25">
      <c r="A237" s="1">
        <v>45750</v>
      </c>
      <c r="B237">
        <v>69.209999999999994</v>
      </c>
      <c r="C237">
        <v>18.054099999999998</v>
      </c>
    </row>
    <row r="238" spans="1:3" x14ac:dyDescent="0.25">
      <c r="A238" s="1">
        <v>45749</v>
      </c>
      <c r="B238">
        <v>69.430000000000007</v>
      </c>
      <c r="C238">
        <v>17.203299999999999</v>
      </c>
    </row>
    <row r="239" spans="1:3" x14ac:dyDescent="0.25">
      <c r="A239" s="1">
        <v>45748</v>
      </c>
      <c r="B239">
        <v>69.010000000000005</v>
      </c>
      <c r="C239">
        <v>16.744800000000001</v>
      </c>
    </row>
    <row r="240" spans="1:3" x14ac:dyDescent="0.25">
      <c r="A240" s="1">
        <v>45747</v>
      </c>
      <c r="B240">
        <v>68.95</v>
      </c>
      <c r="C240">
        <v>18.8948</v>
      </c>
    </row>
    <row r="241" spans="1:3" x14ac:dyDescent="0.25">
      <c r="A241" s="1">
        <v>45744</v>
      </c>
      <c r="B241">
        <v>67.87</v>
      </c>
      <c r="C241">
        <v>18.820699999999999</v>
      </c>
    </row>
    <row r="242" spans="1:3" x14ac:dyDescent="0.25">
      <c r="A242" s="1">
        <v>45743</v>
      </c>
      <c r="B242">
        <v>67.319999999999993</v>
      </c>
      <c r="C242">
        <v>18.313600000000001</v>
      </c>
    </row>
    <row r="243" spans="1:3" x14ac:dyDescent="0.25">
      <c r="A243" s="1">
        <v>45742</v>
      </c>
      <c r="B243">
        <v>67.33</v>
      </c>
      <c r="C243">
        <v>20.046700000000001</v>
      </c>
    </row>
    <row r="244" spans="1:3" x14ac:dyDescent="0.25">
      <c r="A244" s="1">
        <v>45741</v>
      </c>
      <c r="B244">
        <v>66.17</v>
      </c>
      <c r="C244">
        <v>19.285499999999999</v>
      </c>
    </row>
    <row r="245" spans="1:3" x14ac:dyDescent="0.25">
      <c r="A245" s="1">
        <v>45740</v>
      </c>
      <c r="B245">
        <v>67.510000000000005</v>
      </c>
      <c r="C245">
        <v>15.9978</v>
      </c>
    </row>
    <row r="246" spans="1:3" x14ac:dyDescent="0.25">
      <c r="A246" s="1">
        <v>45737</v>
      </c>
      <c r="B246">
        <v>67.45</v>
      </c>
      <c r="C246">
        <v>20.174900000000001</v>
      </c>
    </row>
    <row r="247" spans="1:3" x14ac:dyDescent="0.25">
      <c r="A247" s="1">
        <v>45736</v>
      </c>
      <c r="B247">
        <v>67.97</v>
      </c>
      <c r="C247">
        <v>20.3154</v>
      </c>
    </row>
    <row r="248" spans="1:3" x14ac:dyDescent="0.25">
      <c r="A248" s="1">
        <v>45735</v>
      </c>
      <c r="B248">
        <v>67.760000000000005</v>
      </c>
      <c r="C248">
        <v>17.378599999999999</v>
      </c>
    </row>
    <row r="249" spans="1:3" x14ac:dyDescent="0.25">
      <c r="A249" s="1">
        <v>45734</v>
      </c>
      <c r="B249">
        <v>67.099999999999994</v>
      </c>
      <c r="C249">
        <v>16.789000000000001</v>
      </c>
    </row>
    <row r="250" spans="1:3" x14ac:dyDescent="0.25">
      <c r="A250" s="1">
        <v>45733</v>
      </c>
      <c r="B250">
        <v>67.64</v>
      </c>
      <c r="C250">
        <v>23.6435</v>
      </c>
    </row>
    <row r="251" spans="1:3" x14ac:dyDescent="0.25">
      <c r="A251" s="1">
        <v>45730</v>
      </c>
      <c r="B251">
        <v>67.45</v>
      </c>
      <c r="C251">
        <v>22.7576</v>
      </c>
    </row>
    <row r="252" spans="1:3" x14ac:dyDescent="0.25">
      <c r="A252" s="1">
        <v>45729</v>
      </c>
      <c r="B252">
        <v>66.61</v>
      </c>
      <c r="C252">
        <v>19.1951</v>
      </c>
    </row>
    <row r="253" spans="1:3" x14ac:dyDescent="0.25">
      <c r="A253" s="1">
        <v>45728</v>
      </c>
      <c r="B253">
        <v>66.3</v>
      </c>
      <c r="C253">
        <v>18.531199999999998</v>
      </c>
    </row>
    <row r="254" spans="1:3" x14ac:dyDescent="0.25">
      <c r="A254" s="1">
        <v>45727</v>
      </c>
      <c r="B254">
        <v>65.59</v>
      </c>
      <c r="C254">
        <v>19.897400000000001</v>
      </c>
    </row>
    <row r="255" spans="1:3" x14ac:dyDescent="0.25">
      <c r="A255" s="1">
        <v>45726</v>
      </c>
      <c r="B255">
        <v>65.06</v>
      </c>
      <c r="C255">
        <v>21.729500000000002</v>
      </c>
    </row>
    <row r="256" spans="1:3" x14ac:dyDescent="0.25">
      <c r="A256" s="1">
        <v>45723</v>
      </c>
      <c r="B256">
        <v>65.8</v>
      </c>
      <c r="C256">
        <v>17.4086</v>
      </c>
    </row>
    <row r="257" spans="1:3" x14ac:dyDescent="0.25">
      <c r="A257" s="1">
        <v>45722</v>
      </c>
      <c r="B257">
        <v>65.73</v>
      </c>
      <c r="C257">
        <v>19.059799999999999</v>
      </c>
    </row>
    <row r="258" spans="1:3" x14ac:dyDescent="0.25">
      <c r="A258" s="1">
        <v>45721</v>
      </c>
      <c r="B258">
        <v>66.97</v>
      </c>
      <c r="C258">
        <v>18.883500000000002</v>
      </c>
    </row>
    <row r="259" spans="1:3" x14ac:dyDescent="0.25">
      <c r="A259" s="1">
        <v>45720</v>
      </c>
      <c r="B259">
        <v>67.7</v>
      </c>
      <c r="C259">
        <v>17.872499999999999</v>
      </c>
    </row>
    <row r="260" spans="1:3" x14ac:dyDescent="0.25">
      <c r="A260" s="1">
        <v>45719</v>
      </c>
      <c r="B260">
        <v>69.52</v>
      </c>
      <c r="C260">
        <v>16.773900000000001</v>
      </c>
    </row>
    <row r="261" spans="1:3" x14ac:dyDescent="0.25">
      <c r="A261" s="1">
        <v>45716</v>
      </c>
      <c r="B261">
        <v>68.91</v>
      </c>
      <c r="C261">
        <v>17.319299999999998</v>
      </c>
    </row>
    <row r="262" spans="1:3" x14ac:dyDescent="0.25">
      <c r="A262" s="1">
        <v>45715</v>
      </c>
      <c r="B262">
        <v>68.56</v>
      </c>
      <c r="C262">
        <v>18.510200000000001</v>
      </c>
    </row>
    <row r="263" spans="1:3" x14ac:dyDescent="0.25">
      <c r="A263" s="1">
        <v>45714</v>
      </c>
      <c r="B263">
        <v>69.099999999999994</v>
      </c>
      <c r="C263">
        <v>18.4758</v>
      </c>
    </row>
    <row r="264" spans="1:3" x14ac:dyDescent="0.25">
      <c r="A264" s="1">
        <v>45713</v>
      </c>
      <c r="B264">
        <v>68.81</v>
      </c>
      <c r="C264">
        <v>18.695499999999999</v>
      </c>
    </row>
    <row r="265" spans="1:3" x14ac:dyDescent="0.25">
      <c r="A265" s="1">
        <v>45712</v>
      </c>
      <c r="B265">
        <v>68.39</v>
      </c>
      <c r="C265">
        <v>17.9758</v>
      </c>
    </row>
    <row r="266" spans="1:3" x14ac:dyDescent="0.25">
      <c r="A266" s="1">
        <v>45709</v>
      </c>
      <c r="B266">
        <v>68.06</v>
      </c>
      <c r="C266">
        <v>17.524100000000001</v>
      </c>
    </row>
    <row r="267" spans="1:3" x14ac:dyDescent="0.25">
      <c r="A267" s="1">
        <v>45708</v>
      </c>
      <c r="B267">
        <v>67.25</v>
      </c>
      <c r="C267">
        <v>16.996400000000001</v>
      </c>
    </row>
    <row r="268" spans="1:3" x14ac:dyDescent="0.25">
      <c r="A268" s="1">
        <v>45707</v>
      </c>
      <c r="B268">
        <v>67.260000000000005</v>
      </c>
      <c r="C268">
        <v>14.007400000000001</v>
      </c>
    </row>
    <row r="269" spans="1:3" x14ac:dyDescent="0.25">
      <c r="A269" s="1">
        <v>45706</v>
      </c>
      <c r="B269">
        <v>67.069999999999993</v>
      </c>
      <c r="C269">
        <v>13.7845</v>
      </c>
    </row>
    <row r="270" spans="1:3" x14ac:dyDescent="0.25">
      <c r="A270" s="1">
        <v>45702</v>
      </c>
      <c r="B270">
        <v>66.66</v>
      </c>
      <c r="C270">
        <v>16.3962</v>
      </c>
    </row>
    <row r="271" spans="1:3" x14ac:dyDescent="0.25">
      <c r="A271" s="1">
        <v>45701</v>
      </c>
      <c r="B271">
        <v>66.89</v>
      </c>
      <c r="C271">
        <v>16.2636</v>
      </c>
    </row>
    <row r="272" spans="1:3" x14ac:dyDescent="0.25">
      <c r="A272" s="1">
        <v>45700</v>
      </c>
      <c r="B272">
        <v>66.430000000000007</v>
      </c>
      <c r="C272">
        <v>15.3268</v>
      </c>
    </row>
    <row r="273" spans="1:3" x14ac:dyDescent="0.25">
      <c r="A273" s="1">
        <v>45699</v>
      </c>
      <c r="B273">
        <v>66.22</v>
      </c>
      <c r="C273">
        <v>16.652999999999999</v>
      </c>
    </row>
    <row r="274" spans="1:3" x14ac:dyDescent="0.25">
      <c r="A274" s="1">
        <v>45698</v>
      </c>
      <c r="B274">
        <v>65.8</v>
      </c>
      <c r="C274">
        <v>14.7796</v>
      </c>
    </row>
    <row r="275" spans="1:3" x14ac:dyDescent="0.25">
      <c r="A275" s="1">
        <v>45695</v>
      </c>
      <c r="B275">
        <v>65.209999999999994</v>
      </c>
      <c r="C275">
        <v>15.978300000000001</v>
      </c>
    </row>
    <row r="276" spans="1:3" x14ac:dyDescent="0.25">
      <c r="A276" s="1">
        <v>45694</v>
      </c>
      <c r="B276">
        <v>65.52</v>
      </c>
      <c r="C276">
        <v>16.296199999999999</v>
      </c>
    </row>
    <row r="277" spans="1:3" x14ac:dyDescent="0.25">
      <c r="A277" s="1">
        <v>45693</v>
      </c>
      <c r="B277">
        <v>64.97</v>
      </c>
      <c r="C277">
        <v>18.3474</v>
      </c>
    </row>
    <row r="278" spans="1:3" x14ac:dyDescent="0.25">
      <c r="A278" s="1">
        <v>45692</v>
      </c>
      <c r="B278">
        <v>64.31</v>
      </c>
      <c r="C278">
        <v>15.8125</v>
      </c>
    </row>
    <row r="279" spans="1:3" x14ac:dyDescent="0.25">
      <c r="A279" s="1">
        <v>45691</v>
      </c>
      <c r="B279">
        <v>64.87</v>
      </c>
      <c r="C279">
        <v>15.4857</v>
      </c>
    </row>
    <row r="280" spans="1:3" x14ac:dyDescent="0.25">
      <c r="A280" s="1">
        <v>45688</v>
      </c>
      <c r="B280">
        <v>64.17</v>
      </c>
      <c r="C280">
        <v>13.374599999999999</v>
      </c>
    </row>
    <row r="281" spans="1:3" x14ac:dyDescent="0.25">
      <c r="A281" s="1">
        <v>45687</v>
      </c>
      <c r="B281">
        <v>64.25</v>
      </c>
      <c r="C281">
        <v>14.7468</v>
      </c>
    </row>
    <row r="282" spans="1:3" x14ac:dyDescent="0.25">
      <c r="A282" s="1">
        <v>45686</v>
      </c>
      <c r="B282">
        <v>63.02</v>
      </c>
      <c r="C282">
        <v>16.016999999999999</v>
      </c>
    </row>
    <row r="283" spans="1:3" x14ac:dyDescent="0.25">
      <c r="A283" s="1">
        <v>45685</v>
      </c>
      <c r="B283">
        <v>63.21</v>
      </c>
      <c r="C283">
        <v>16.172999999999998</v>
      </c>
    </row>
    <row r="284" spans="1:3" x14ac:dyDescent="0.25">
      <c r="A284" s="1">
        <v>45684</v>
      </c>
      <c r="B284">
        <v>64.23</v>
      </c>
      <c r="C284">
        <v>16.7865</v>
      </c>
    </row>
    <row r="285" spans="1:3" x14ac:dyDescent="0.25">
      <c r="A285" s="1">
        <v>45681</v>
      </c>
      <c r="B285">
        <v>63.52</v>
      </c>
      <c r="C285">
        <v>16.8904</v>
      </c>
    </row>
    <row r="286" spans="1:3" x14ac:dyDescent="0.25">
      <c r="A286" s="1">
        <v>45680</v>
      </c>
      <c r="B286">
        <v>63.06</v>
      </c>
      <c r="C286">
        <v>17.0105</v>
      </c>
    </row>
    <row r="287" spans="1:3" x14ac:dyDescent="0.25">
      <c r="A287" s="1">
        <v>45679</v>
      </c>
      <c r="B287">
        <v>62.87</v>
      </c>
      <c r="C287">
        <v>17.5243</v>
      </c>
    </row>
    <row r="288" spans="1:3" x14ac:dyDescent="0.25">
      <c r="A288" s="1">
        <v>45678</v>
      </c>
      <c r="B288">
        <v>63.63</v>
      </c>
      <c r="C288">
        <v>17.766100000000002</v>
      </c>
    </row>
    <row r="289" spans="1:3" x14ac:dyDescent="0.25">
      <c r="A289" s="1">
        <v>45674</v>
      </c>
      <c r="B289">
        <v>63.16</v>
      </c>
      <c r="C289">
        <v>16.639500000000002</v>
      </c>
    </row>
    <row r="290" spans="1:3" x14ac:dyDescent="0.25">
      <c r="A290" s="1">
        <v>45673</v>
      </c>
      <c r="B290">
        <v>62.93</v>
      </c>
      <c r="C290">
        <v>17.765499999999999</v>
      </c>
    </row>
    <row r="291" spans="1:3" x14ac:dyDescent="0.25">
      <c r="A291" s="1">
        <v>45672</v>
      </c>
      <c r="B291">
        <v>61.68</v>
      </c>
      <c r="C291">
        <v>15.8652</v>
      </c>
    </row>
    <row r="292" spans="1:3" x14ac:dyDescent="0.25">
      <c r="A292" s="1">
        <v>45671</v>
      </c>
      <c r="B292">
        <v>61.21</v>
      </c>
      <c r="C292">
        <v>16.717700000000001</v>
      </c>
    </row>
    <row r="293" spans="1:3" x14ac:dyDescent="0.25">
      <c r="A293" s="1">
        <v>45670</v>
      </c>
      <c r="B293">
        <v>60.67</v>
      </c>
      <c r="C293">
        <v>18.800999999999998</v>
      </c>
    </row>
    <row r="294" spans="1:3" x14ac:dyDescent="0.25">
      <c r="A294" s="1">
        <v>45667</v>
      </c>
      <c r="B294">
        <v>59.9</v>
      </c>
      <c r="C294">
        <v>18.701699999999999</v>
      </c>
    </row>
    <row r="295" spans="1:3" x14ac:dyDescent="0.25">
      <c r="A295" s="1">
        <v>45665</v>
      </c>
      <c r="B295">
        <v>60.91</v>
      </c>
      <c r="C295">
        <v>18.045200000000001</v>
      </c>
    </row>
    <row r="296" spans="1:3" x14ac:dyDescent="0.25">
      <c r="A296" s="1">
        <v>45664</v>
      </c>
      <c r="B296">
        <v>60.54</v>
      </c>
      <c r="C296">
        <v>19.891300000000001</v>
      </c>
    </row>
    <row r="297" spans="1:3" x14ac:dyDescent="0.25">
      <c r="A297" s="1">
        <v>45663</v>
      </c>
      <c r="B297">
        <v>60.27</v>
      </c>
      <c r="C297">
        <v>17.954799999999999</v>
      </c>
    </row>
    <row r="298" spans="1:3" x14ac:dyDescent="0.25">
      <c r="A298" s="1">
        <v>45660</v>
      </c>
      <c r="B298">
        <v>61.55</v>
      </c>
      <c r="C298">
        <v>17.627199999999998</v>
      </c>
    </row>
    <row r="299" spans="1:3" x14ac:dyDescent="0.25">
      <c r="A299" s="1">
        <v>45659</v>
      </c>
      <c r="B299">
        <v>61.64</v>
      </c>
      <c r="C299">
        <v>16.723299999999998</v>
      </c>
    </row>
    <row r="300" spans="1:3" x14ac:dyDescent="0.25">
      <c r="A300" s="1">
        <v>45657</v>
      </c>
      <c r="B300">
        <v>61.55</v>
      </c>
      <c r="C300">
        <v>21.168900000000001</v>
      </c>
    </row>
    <row r="301" spans="1:3" x14ac:dyDescent="0.25">
      <c r="A301" s="1">
        <v>45656</v>
      </c>
      <c r="B301">
        <v>61.52</v>
      </c>
      <c r="C301">
        <v>19.1678</v>
      </c>
    </row>
    <row r="302" spans="1:3" x14ac:dyDescent="0.25">
      <c r="A302" s="1">
        <v>45653</v>
      </c>
      <c r="B302">
        <v>61.7</v>
      </c>
      <c r="C302">
        <v>18.4438</v>
      </c>
    </row>
    <row r="303" spans="1:3" x14ac:dyDescent="0.25">
      <c r="A303" s="1">
        <v>45652</v>
      </c>
      <c r="B303">
        <v>61.68</v>
      </c>
      <c r="C303">
        <v>18.839099999999998</v>
      </c>
    </row>
    <row r="304" spans="1:3" x14ac:dyDescent="0.25">
      <c r="A304" s="1">
        <v>45650</v>
      </c>
      <c r="B304">
        <v>61.75</v>
      </c>
      <c r="C304">
        <v>17.6784</v>
      </c>
    </row>
    <row r="305" spans="1:3" x14ac:dyDescent="0.25">
      <c r="A305" s="1">
        <v>45649</v>
      </c>
      <c r="B305">
        <v>61.32</v>
      </c>
      <c r="C305">
        <v>17.347899999999999</v>
      </c>
    </row>
    <row r="306" spans="1:3" x14ac:dyDescent="0.25">
      <c r="A306" s="1">
        <v>45646</v>
      </c>
      <c r="B306">
        <v>61.43</v>
      </c>
      <c r="C306">
        <v>19.986699999999999</v>
      </c>
    </row>
    <row r="307" spans="1:3" x14ac:dyDescent="0.25">
      <c r="A307" s="1">
        <v>45645</v>
      </c>
      <c r="B307">
        <v>60.53</v>
      </c>
      <c r="C307">
        <v>19.975300000000001</v>
      </c>
    </row>
    <row r="308" spans="1:3" x14ac:dyDescent="0.25">
      <c r="A308" s="1">
        <v>45644</v>
      </c>
      <c r="B308">
        <v>60.5</v>
      </c>
      <c r="C308">
        <v>20.765999999999998</v>
      </c>
    </row>
    <row r="309" spans="1:3" x14ac:dyDescent="0.25">
      <c r="A309" s="1">
        <v>45643</v>
      </c>
      <c r="B309">
        <v>61.5</v>
      </c>
      <c r="C309">
        <v>17.840699999999998</v>
      </c>
    </row>
    <row r="310" spans="1:3" x14ac:dyDescent="0.25">
      <c r="A310" s="1">
        <v>45642</v>
      </c>
      <c r="B310">
        <v>61.42</v>
      </c>
      <c r="C310">
        <v>17.141400000000001</v>
      </c>
    </row>
    <row r="311" spans="1:3" x14ac:dyDescent="0.25">
      <c r="A311" s="1">
        <v>45639</v>
      </c>
      <c r="B311">
        <v>61.91</v>
      </c>
      <c r="C311">
        <v>14.009600000000001</v>
      </c>
    </row>
    <row r="312" spans="1:3" x14ac:dyDescent="0.25">
      <c r="A312" s="1">
        <v>45638</v>
      </c>
      <c r="B312">
        <v>62.12</v>
      </c>
      <c r="C312">
        <v>19.2136</v>
      </c>
    </row>
    <row r="313" spans="1:3" x14ac:dyDescent="0.25">
      <c r="A313" s="1">
        <v>45637</v>
      </c>
      <c r="B313">
        <v>62.27</v>
      </c>
      <c r="C313">
        <v>16.5581</v>
      </c>
    </row>
    <row r="314" spans="1:3" x14ac:dyDescent="0.25">
      <c r="A314" s="1">
        <v>45636</v>
      </c>
      <c r="B314">
        <v>62.36</v>
      </c>
      <c r="C314">
        <v>19.1738</v>
      </c>
    </row>
    <row r="315" spans="1:3" x14ac:dyDescent="0.25">
      <c r="A315" s="1">
        <v>45635</v>
      </c>
      <c r="B315">
        <v>62.47</v>
      </c>
      <c r="C315">
        <v>16.198</v>
      </c>
    </row>
    <row r="316" spans="1:3" x14ac:dyDescent="0.25">
      <c r="A316" s="1">
        <v>45632</v>
      </c>
      <c r="B316">
        <v>62.96</v>
      </c>
      <c r="C316">
        <v>21.1159</v>
      </c>
    </row>
    <row r="317" spans="1:3" x14ac:dyDescent="0.25">
      <c r="A317" s="1">
        <v>45631</v>
      </c>
      <c r="B317">
        <v>63.32</v>
      </c>
      <c r="C317">
        <v>19.4175</v>
      </c>
    </row>
    <row r="318" spans="1:3" x14ac:dyDescent="0.25">
      <c r="A318" s="1">
        <v>45630</v>
      </c>
      <c r="B318">
        <v>63.3</v>
      </c>
      <c r="C318">
        <v>18.785799999999998</v>
      </c>
    </row>
    <row r="319" spans="1:3" x14ac:dyDescent="0.25">
      <c r="A319" s="1">
        <v>45629</v>
      </c>
      <c r="B319">
        <v>63.25</v>
      </c>
      <c r="C319">
        <v>17.337</v>
      </c>
    </row>
    <row r="320" spans="1:3" x14ac:dyDescent="0.25">
      <c r="A320" s="1">
        <v>45628</v>
      </c>
      <c r="B320">
        <v>63.61</v>
      </c>
      <c r="C320">
        <v>17.435400000000001</v>
      </c>
    </row>
    <row r="321" spans="1:3" x14ac:dyDescent="0.25">
      <c r="A321" s="1">
        <v>45625</v>
      </c>
      <c r="B321">
        <v>64.63</v>
      </c>
      <c r="C321">
        <v>17.469200000000001</v>
      </c>
    </row>
    <row r="322" spans="1:3" x14ac:dyDescent="0.25">
      <c r="A322" s="1">
        <v>45623</v>
      </c>
      <c r="B322">
        <v>65</v>
      </c>
      <c r="C322">
        <v>18.184200000000001</v>
      </c>
    </row>
    <row r="323" spans="1:3" x14ac:dyDescent="0.25">
      <c r="A323" s="1">
        <v>45622</v>
      </c>
      <c r="B323">
        <v>64.84</v>
      </c>
      <c r="C323">
        <v>15.1067</v>
      </c>
    </row>
    <row r="324" spans="1:3" x14ac:dyDescent="0.25">
      <c r="A324" s="1">
        <v>45621</v>
      </c>
      <c r="B324">
        <v>64.489999999999995</v>
      </c>
      <c r="C324">
        <v>17.551500000000001</v>
      </c>
    </row>
    <row r="325" spans="1:3" x14ac:dyDescent="0.25">
      <c r="A325" s="1">
        <v>45618</v>
      </c>
      <c r="B325">
        <v>64.260000000000005</v>
      </c>
      <c r="C325">
        <v>18.188800000000001</v>
      </c>
    </row>
    <row r="326" spans="1:3" x14ac:dyDescent="0.25">
      <c r="A326" s="1">
        <v>45617</v>
      </c>
      <c r="B326">
        <v>64.56</v>
      </c>
      <c r="C326">
        <v>18.078700000000001</v>
      </c>
    </row>
    <row r="327" spans="1:3" x14ac:dyDescent="0.25">
      <c r="A327" s="1">
        <v>45616</v>
      </c>
      <c r="B327">
        <v>64.37</v>
      </c>
      <c r="C327">
        <v>18.239799999999999</v>
      </c>
    </row>
    <row r="328" spans="1:3" x14ac:dyDescent="0.25">
      <c r="A328" s="1">
        <v>45615</v>
      </c>
      <c r="B328">
        <v>63.98</v>
      </c>
      <c r="C328">
        <v>16.765999999999998</v>
      </c>
    </row>
    <row r="329" spans="1:3" x14ac:dyDescent="0.25">
      <c r="A329" s="1">
        <v>45614</v>
      </c>
      <c r="B329">
        <v>63.87</v>
      </c>
      <c r="C329">
        <v>17.6355</v>
      </c>
    </row>
    <row r="330" spans="1:3" x14ac:dyDescent="0.25">
      <c r="A330" s="1">
        <v>45611</v>
      </c>
      <c r="B330">
        <v>63.76</v>
      </c>
      <c r="C330">
        <v>17.2074</v>
      </c>
    </row>
    <row r="331" spans="1:3" x14ac:dyDescent="0.25">
      <c r="A331" s="1">
        <v>45610</v>
      </c>
      <c r="B331">
        <v>62.8</v>
      </c>
      <c r="C331">
        <v>17.2941</v>
      </c>
    </row>
    <row r="332" spans="1:3" x14ac:dyDescent="0.25">
      <c r="A332" s="1">
        <v>45609</v>
      </c>
      <c r="B332">
        <v>63.38</v>
      </c>
      <c r="C332">
        <v>18.584</v>
      </c>
    </row>
    <row r="333" spans="1:3" x14ac:dyDescent="0.25">
      <c r="A333" s="1">
        <v>45608</v>
      </c>
      <c r="B333">
        <v>63.68</v>
      </c>
      <c r="C333">
        <v>17.904</v>
      </c>
    </row>
    <row r="334" spans="1:3" x14ac:dyDescent="0.25">
      <c r="A334" s="1">
        <v>45607</v>
      </c>
      <c r="B334">
        <v>63.28</v>
      </c>
      <c r="C334">
        <v>18.216899999999999</v>
      </c>
    </row>
    <row r="335" spans="1:3" x14ac:dyDescent="0.25">
      <c r="A335" s="1">
        <v>45604</v>
      </c>
      <c r="B335">
        <v>62.51</v>
      </c>
      <c r="C335">
        <v>17.436299999999999</v>
      </c>
    </row>
    <row r="336" spans="1:3" x14ac:dyDescent="0.25">
      <c r="A336" s="1">
        <v>45603</v>
      </c>
      <c r="B336">
        <v>61.41</v>
      </c>
      <c r="C336">
        <v>17.268000000000001</v>
      </c>
    </row>
    <row r="337" spans="1:3" x14ac:dyDescent="0.25">
      <c r="A337" s="1">
        <v>45602</v>
      </c>
      <c r="B337">
        <v>61.05</v>
      </c>
      <c r="C337">
        <v>17.944299999999998</v>
      </c>
    </row>
    <row r="338" spans="1:3" x14ac:dyDescent="0.25">
      <c r="A338" s="1">
        <v>45601</v>
      </c>
      <c r="B338">
        <v>61.06</v>
      </c>
      <c r="C338">
        <v>19.3001</v>
      </c>
    </row>
    <row r="339" spans="1:3" x14ac:dyDescent="0.25">
      <c r="A339" s="1">
        <v>45600</v>
      </c>
      <c r="B339">
        <v>59.79</v>
      </c>
      <c r="C339">
        <v>18.610299999999999</v>
      </c>
    </row>
    <row r="340" spans="1:3" x14ac:dyDescent="0.25">
      <c r="A340" s="1">
        <v>45597</v>
      </c>
      <c r="B340">
        <v>59.58</v>
      </c>
      <c r="C340">
        <v>17.9527</v>
      </c>
    </row>
    <row r="341" spans="1:3" x14ac:dyDescent="0.25">
      <c r="A341" s="1">
        <v>45596</v>
      </c>
      <c r="B341">
        <v>60.44</v>
      </c>
      <c r="C341">
        <v>17.192900000000002</v>
      </c>
    </row>
    <row r="342" spans="1:3" x14ac:dyDescent="0.25">
      <c r="A342" s="1">
        <v>45595</v>
      </c>
      <c r="B342">
        <v>60.06</v>
      </c>
      <c r="C342">
        <v>19.104099999999999</v>
      </c>
    </row>
    <row r="343" spans="1:3" x14ac:dyDescent="0.25">
      <c r="A343" s="1">
        <v>45594</v>
      </c>
      <c r="B343">
        <v>59.91</v>
      </c>
      <c r="C343">
        <v>19.6372</v>
      </c>
    </row>
    <row r="344" spans="1:3" x14ac:dyDescent="0.25">
      <c r="A344" s="1">
        <v>45593</v>
      </c>
      <c r="B344">
        <v>60.97</v>
      </c>
      <c r="C344">
        <v>17.669</v>
      </c>
    </row>
    <row r="345" spans="1:3" x14ac:dyDescent="0.25">
      <c r="A345" s="1">
        <v>45590</v>
      </c>
      <c r="B345">
        <v>60.77</v>
      </c>
      <c r="C345">
        <v>16.028199999999998</v>
      </c>
    </row>
    <row r="346" spans="1:3" x14ac:dyDescent="0.25">
      <c r="A346" s="1">
        <v>45589</v>
      </c>
      <c r="B346">
        <v>61.64</v>
      </c>
      <c r="C346">
        <v>17.950099999999999</v>
      </c>
    </row>
    <row r="347" spans="1:3" x14ac:dyDescent="0.25">
      <c r="A347" s="1">
        <v>45588</v>
      </c>
      <c r="B347">
        <v>61.96</v>
      </c>
      <c r="C347">
        <v>17.2986</v>
      </c>
    </row>
    <row r="348" spans="1:3" x14ac:dyDescent="0.25">
      <c r="A348" s="1">
        <v>45587</v>
      </c>
      <c r="B348">
        <v>61.51</v>
      </c>
      <c r="C348">
        <v>15.5801</v>
      </c>
    </row>
    <row r="349" spans="1:3" x14ac:dyDescent="0.25">
      <c r="A349" s="1">
        <v>45586</v>
      </c>
      <c r="B349">
        <v>61.2</v>
      </c>
      <c r="C349">
        <v>17.5166</v>
      </c>
    </row>
    <row r="350" spans="1:3" x14ac:dyDescent="0.25">
      <c r="A350" s="1">
        <v>45583</v>
      </c>
      <c r="B350">
        <v>61.12</v>
      </c>
      <c r="C350">
        <v>19.275200000000002</v>
      </c>
    </row>
    <row r="351" spans="1:3" x14ac:dyDescent="0.25">
      <c r="A351" s="1">
        <v>45582</v>
      </c>
      <c r="B351">
        <v>60.78</v>
      </c>
      <c r="C351">
        <v>18.4619</v>
      </c>
    </row>
    <row r="352" spans="1:3" x14ac:dyDescent="0.25">
      <c r="A352" s="1">
        <v>45581</v>
      </c>
      <c r="B352">
        <v>61.15</v>
      </c>
      <c r="C352">
        <v>17.604900000000001</v>
      </c>
    </row>
    <row r="353" spans="1:3" x14ac:dyDescent="0.25">
      <c r="A353" s="1">
        <v>45580</v>
      </c>
      <c r="B353">
        <v>60.34</v>
      </c>
      <c r="C353">
        <v>18.6005</v>
      </c>
    </row>
    <row r="354" spans="1:3" x14ac:dyDescent="0.25">
      <c r="A354" s="1">
        <v>45579</v>
      </c>
      <c r="B354">
        <v>59.73</v>
      </c>
      <c r="C354">
        <v>13.6698</v>
      </c>
    </row>
    <row r="355" spans="1:3" x14ac:dyDescent="0.25">
      <c r="A355" s="1">
        <v>45576</v>
      </c>
      <c r="B355">
        <v>59.34</v>
      </c>
      <c r="C355">
        <v>20.788900000000002</v>
      </c>
    </row>
    <row r="356" spans="1:3" x14ac:dyDescent="0.25">
      <c r="A356" s="1">
        <v>45575</v>
      </c>
      <c r="B356">
        <v>59.06</v>
      </c>
      <c r="C356">
        <v>16.749300000000002</v>
      </c>
    </row>
    <row r="357" spans="1:3" x14ac:dyDescent="0.25">
      <c r="A357" s="1">
        <v>45574</v>
      </c>
      <c r="B357">
        <v>59.57</v>
      </c>
      <c r="C357">
        <v>15.9788</v>
      </c>
    </row>
    <row r="358" spans="1:3" x14ac:dyDescent="0.25">
      <c r="A358" s="1">
        <v>45573</v>
      </c>
      <c r="B358">
        <v>59.86</v>
      </c>
      <c r="C358">
        <v>15.8979</v>
      </c>
    </row>
    <row r="359" spans="1:3" x14ac:dyDescent="0.25">
      <c r="A359" s="1">
        <v>45572</v>
      </c>
      <c r="B359">
        <v>59.59</v>
      </c>
      <c r="C359">
        <v>19.540400000000002</v>
      </c>
    </row>
    <row r="360" spans="1:3" x14ac:dyDescent="0.25">
      <c r="A360" s="1">
        <v>45569</v>
      </c>
      <c r="B360">
        <v>60.33</v>
      </c>
      <c r="C360">
        <v>24.355</v>
      </c>
    </row>
    <row r="361" spans="1:3" x14ac:dyDescent="0.25">
      <c r="A361" s="1">
        <v>45568</v>
      </c>
      <c r="B361">
        <v>60.77</v>
      </c>
      <c r="C361">
        <v>17.2484</v>
      </c>
    </row>
    <row r="362" spans="1:3" x14ac:dyDescent="0.25">
      <c r="A362" s="1">
        <v>45567</v>
      </c>
      <c r="B362">
        <v>61.27</v>
      </c>
      <c r="C362">
        <v>16.264800000000001</v>
      </c>
    </row>
    <row r="363" spans="1:3" x14ac:dyDescent="0.25">
      <c r="A363" s="1">
        <v>45566</v>
      </c>
      <c r="B363">
        <v>61.64</v>
      </c>
      <c r="C363">
        <v>18.3142</v>
      </c>
    </row>
    <row r="364" spans="1:3" x14ac:dyDescent="0.25">
      <c r="A364" s="1">
        <v>45565</v>
      </c>
      <c r="B364">
        <v>62.01</v>
      </c>
      <c r="C364">
        <v>19.945499999999999</v>
      </c>
    </row>
    <row r="365" spans="1:3" x14ac:dyDescent="0.25">
      <c r="A365" s="1">
        <v>45562</v>
      </c>
      <c r="B365">
        <v>61.94</v>
      </c>
      <c r="C365">
        <v>18.790500000000002</v>
      </c>
    </row>
    <row r="366" spans="1:3" x14ac:dyDescent="0.25">
      <c r="A366" s="1">
        <v>45561</v>
      </c>
      <c r="B366">
        <v>61.53</v>
      </c>
      <c r="C366">
        <v>18.218</v>
      </c>
    </row>
    <row r="367" spans="1:3" x14ac:dyDescent="0.25">
      <c r="A367" s="1">
        <v>45560</v>
      </c>
      <c r="B367">
        <v>61.75</v>
      </c>
      <c r="C367">
        <v>18.281600000000001</v>
      </c>
    </row>
    <row r="368" spans="1:3" x14ac:dyDescent="0.25">
      <c r="A368" s="1">
        <v>45559</v>
      </c>
      <c r="B368">
        <v>61.71</v>
      </c>
      <c r="C368">
        <v>13.567600000000001</v>
      </c>
    </row>
    <row r="369" spans="1:3" x14ac:dyDescent="0.25">
      <c r="A369" s="1">
        <v>45558</v>
      </c>
      <c r="B369">
        <v>62</v>
      </c>
      <c r="C369">
        <v>17.752099999999999</v>
      </c>
    </row>
    <row r="370" spans="1:3" x14ac:dyDescent="0.25">
      <c r="A370" s="1">
        <v>45555</v>
      </c>
      <c r="B370">
        <v>61.65</v>
      </c>
      <c r="C370">
        <v>12.537100000000001</v>
      </c>
    </row>
    <row r="371" spans="1:3" x14ac:dyDescent="0.25">
      <c r="A371" s="1">
        <v>45554</v>
      </c>
      <c r="B371">
        <v>61.07</v>
      </c>
      <c r="C371">
        <v>18.384699999999999</v>
      </c>
    </row>
    <row r="372" spans="1:3" x14ac:dyDescent="0.25">
      <c r="A372" s="1">
        <v>45553</v>
      </c>
      <c r="B372">
        <v>61.55</v>
      </c>
      <c r="C372">
        <v>17.536000000000001</v>
      </c>
    </row>
    <row r="373" spans="1:3" x14ac:dyDescent="0.25">
      <c r="A373" s="1">
        <v>45552</v>
      </c>
      <c r="B373">
        <v>61.91</v>
      </c>
      <c r="C373">
        <v>16.615500000000001</v>
      </c>
    </row>
    <row r="374" spans="1:3" x14ac:dyDescent="0.25">
      <c r="A374" s="1">
        <v>45551</v>
      </c>
      <c r="B374">
        <v>62.01</v>
      </c>
      <c r="C374">
        <v>18.509</v>
      </c>
    </row>
    <row r="375" spans="1:3" x14ac:dyDescent="0.25">
      <c r="A375" s="1">
        <v>45548</v>
      </c>
      <c r="B375">
        <v>61.06</v>
      </c>
      <c r="C375">
        <v>18.528199999999998</v>
      </c>
    </row>
    <row r="376" spans="1:3" x14ac:dyDescent="0.25">
      <c r="A376" s="1">
        <v>45547</v>
      </c>
      <c r="B376">
        <v>60.36</v>
      </c>
      <c r="C376">
        <v>18.869800000000001</v>
      </c>
    </row>
    <row r="377" spans="1:3" x14ac:dyDescent="0.25">
      <c r="A377" s="1">
        <v>45546</v>
      </c>
      <c r="B377">
        <v>60.08</v>
      </c>
      <c r="C377">
        <v>18.873899999999999</v>
      </c>
    </row>
    <row r="378" spans="1:3" x14ac:dyDescent="0.25">
      <c r="A378" s="1">
        <v>45545</v>
      </c>
      <c r="B378">
        <v>60.4</v>
      </c>
      <c r="C378">
        <v>18.139299999999999</v>
      </c>
    </row>
    <row r="379" spans="1:3" x14ac:dyDescent="0.25">
      <c r="A379" s="1">
        <v>45544</v>
      </c>
      <c r="B379">
        <v>60.44</v>
      </c>
      <c r="C379">
        <v>19.009899999999998</v>
      </c>
    </row>
    <row r="380" spans="1:3" x14ac:dyDescent="0.25">
      <c r="A380" s="1">
        <v>45541</v>
      </c>
      <c r="B380">
        <v>59.76</v>
      </c>
      <c r="C380">
        <v>19.5427</v>
      </c>
    </row>
    <row r="381" spans="1:3" x14ac:dyDescent="0.25">
      <c r="A381" s="1">
        <v>45540</v>
      </c>
      <c r="B381">
        <v>60.42</v>
      </c>
      <c r="C381">
        <v>18.606999999999999</v>
      </c>
    </row>
    <row r="382" spans="1:3" x14ac:dyDescent="0.25">
      <c r="A382" s="1">
        <v>45539</v>
      </c>
      <c r="B382">
        <v>60.21</v>
      </c>
      <c r="C382">
        <v>18.2621</v>
      </c>
    </row>
    <row r="383" spans="1:3" x14ac:dyDescent="0.25">
      <c r="A383" s="1">
        <v>45538</v>
      </c>
      <c r="B383">
        <v>59.7</v>
      </c>
      <c r="C383">
        <v>18.712800000000001</v>
      </c>
    </row>
    <row r="384" spans="1:3" x14ac:dyDescent="0.25">
      <c r="A384" s="1">
        <v>45534</v>
      </c>
      <c r="B384">
        <v>59.14</v>
      </c>
      <c r="C384">
        <v>17.678799999999999</v>
      </c>
    </row>
    <row r="385" spans="1:3" x14ac:dyDescent="0.25">
      <c r="A385" s="1">
        <v>45533</v>
      </c>
      <c r="B385">
        <v>58.71</v>
      </c>
      <c r="C385">
        <v>17.427</v>
      </c>
    </row>
    <row r="386" spans="1:3" x14ac:dyDescent="0.25">
      <c r="A386" s="1">
        <v>45532</v>
      </c>
      <c r="B386">
        <v>58.77</v>
      </c>
      <c r="C386">
        <v>18.825500000000002</v>
      </c>
    </row>
    <row r="387" spans="1:3" x14ac:dyDescent="0.25">
      <c r="A387" s="1">
        <v>45531</v>
      </c>
      <c r="B387">
        <v>58.65</v>
      </c>
      <c r="C387">
        <v>22.036300000000001</v>
      </c>
    </row>
    <row r="388" spans="1:3" x14ac:dyDescent="0.25">
      <c r="A388" s="1">
        <v>45530</v>
      </c>
      <c r="B388">
        <v>59.27</v>
      </c>
      <c r="C388">
        <v>19.036899999999999</v>
      </c>
    </row>
    <row r="389" spans="1:3" x14ac:dyDescent="0.25">
      <c r="A389" s="1">
        <v>45527</v>
      </c>
      <c r="B389">
        <v>58.53</v>
      </c>
      <c r="C389">
        <v>19.146599999999999</v>
      </c>
    </row>
    <row r="390" spans="1:3" x14ac:dyDescent="0.25">
      <c r="A390" s="1">
        <v>45526</v>
      </c>
      <c r="B390">
        <v>58.38</v>
      </c>
      <c r="C390">
        <v>16.289300000000001</v>
      </c>
    </row>
    <row r="391" spans="1:3" x14ac:dyDescent="0.25">
      <c r="A391" s="1">
        <v>45525</v>
      </c>
      <c r="B391">
        <v>58.34</v>
      </c>
      <c r="C391">
        <v>20.344200000000001</v>
      </c>
    </row>
    <row r="392" spans="1:3" x14ac:dyDescent="0.25">
      <c r="A392" s="1">
        <v>45524</v>
      </c>
      <c r="B392">
        <v>57.85</v>
      </c>
      <c r="C392">
        <v>22.227499999999999</v>
      </c>
    </row>
    <row r="393" spans="1:3" x14ac:dyDescent="0.25">
      <c r="A393" s="1">
        <v>45523</v>
      </c>
      <c r="B393">
        <v>58.93</v>
      </c>
      <c r="C393">
        <v>18.029199999999999</v>
      </c>
    </row>
    <row r="394" spans="1:3" x14ac:dyDescent="0.25">
      <c r="A394" s="1">
        <v>45520</v>
      </c>
      <c r="B394">
        <v>58.76</v>
      </c>
      <c r="C394">
        <v>19.4986</v>
      </c>
    </row>
    <row r="395" spans="1:3" x14ac:dyDescent="0.25">
      <c r="A395" s="1">
        <v>45519</v>
      </c>
      <c r="B395">
        <v>58.6</v>
      </c>
      <c r="C395">
        <v>17.664100000000001</v>
      </c>
    </row>
    <row r="396" spans="1:3" x14ac:dyDescent="0.25">
      <c r="A396" s="1">
        <v>45518</v>
      </c>
      <c r="B396">
        <v>59.13</v>
      </c>
      <c r="C396">
        <v>19.636800000000001</v>
      </c>
    </row>
    <row r="397" spans="1:3" x14ac:dyDescent="0.25">
      <c r="A397" s="1">
        <v>45517</v>
      </c>
      <c r="B397">
        <v>58.82</v>
      </c>
      <c r="C397">
        <v>20.0761</v>
      </c>
    </row>
    <row r="398" spans="1:3" x14ac:dyDescent="0.25">
      <c r="A398" s="1">
        <v>45516</v>
      </c>
      <c r="B398">
        <v>58.52</v>
      </c>
      <c r="C398">
        <v>20.1357</v>
      </c>
    </row>
    <row r="399" spans="1:3" x14ac:dyDescent="0.25">
      <c r="A399" s="1">
        <v>45513</v>
      </c>
      <c r="B399">
        <v>58.69</v>
      </c>
      <c r="C399">
        <v>19.9876</v>
      </c>
    </row>
    <row r="400" spans="1:3" x14ac:dyDescent="0.25">
      <c r="A400" s="1">
        <v>45512</v>
      </c>
      <c r="B400">
        <v>59</v>
      </c>
      <c r="C400">
        <v>22.423100000000002</v>
      </c>
    </row>
    <row r="401" spans="1:3" x14ac:dyDescent="0.25">
      <c r="A401" s="1">
        <v>45511</v>
      </c>
      <c r="B401">
        <v>59.03</v>
      </c>
      <c r="C401">
        <v>20.3062</v>
      </c>
    </row>
    <row r="402" spans="1:3" x14ac:dyDescent="0.25">
      <c r="A402" s="1">
        <v>45510</v>
      </c>
      <c r="B402">
        <v>58.78</v>
      </c>
      <c r="C402">
        <v>23.229700000000001</v>
      </c>
    </row>
    <row r="403" spans="1:3" x14ac:dyDescent="0.25">
      <c r="A403" s="1">
        <v>45509</v>
      </c>
      <c r="B403">
        <v>58.52</v>
      </c>
      <c r="C403">
        <v>23.1265</v>
      </c>
    </row>
    <row r="404" spans="1:3" x14ac:dyDescent="0.25">
      <c r="A404" s="1">
        <v>45506</v>
      </c>
      <c r="B404">
        <v>60.16</v>
      </c>
      <c r="C404">
        <v>18.090800000000002</v>
      </c>
    </row>
    <row r="405" spans="1:3" x14ac:dyDescent="0.25">
      <c r="A405" s="1">
        <v>45505</v>
      </c>
      <c r="B405">
        <v>59.75</v>
      </c>
      <c r="C405">
        <v>18.6662</v>
      </c>
    </row>
    <row r="406" spans="1:3" x14ac:dyDescent="0.25">
      <c r="A406" s="1">
        <v>45504</v>
      </c>
      <c r="B406">
        <v>58</v>
      </c>
      <c r="C406">
        <v>16.510899999999999</v>
      </c>
    </row>
    <row r="407" spans="1:3" x14ac:dyDescent="0.25">
      <c r="A407" s="1">
        <v>45503</v>
      </c>
      <c r="B407">
        <v>57.71</v>
      </c>
      <c r="C407">
        <v>18.6553</v>
      </c>
    </row>
    <row r="408" spans="1:3" x14ac:dyDescent="0.25">
      <c r="A408" s="1">
        <v>45502</v>
      </c>
      <c r="B408">
        <v>57.21</v>
      </c>
      <c r="C408">
        <v>21.525400000000001</v>
      </c>
    </row>
    <row r="409" spans="1:3" x14ac:dyDescent="0.25">
      <c r="A409" s="1">
        <v>45499</v>
      </c>
      <c r="B409">
        <v>56.75</v>
      </c>
      <c r="C409">
        <v>15.164899999999999</v>
      </c>
    </row>
    <row r="410" spans="1:3" x14ac:dyDescent="0.25">
      <c r="A410" s="1">
        <v>45498</v>
      </c>
      <c r="B410">
        <v>56.33</v>
      </c>
      <c r="C410">
        <v>18.996099999999998</v>
      </c>
    </row>
    <row r="411" spans="1:3" x14ac:dyDescent="0.25">
      <c r="A411" s="1">
        <v>45497</v>
      </c>
      <c r="B411">
        <v>56.22</v>
      </c>
      <c r="C411">
        <v>17.8322</v>
      </c>
    </row>
    <row r="412" spans="1:3" x14ac:dyDescent="0.25">
      <c r="A412" s="1">
        <v>45496</v>
      </c>
      <c r="B412">
        <v>55.22</v>
      </c>
      <c r="C412">
        <v>18.819700000000001</v>
      </c>
    </row>
    <row r="413" spans="1:3" x14ac:dyDescent="0.25">
      <c r="A413" s="1">
        <v>45495</v>
      </c>
      <c r="B413">
        <v>55.49</v>
      </c>
      <c r="C413">
        <v>18.5471</v>
      </c>
    </row>
    <row r="414" spans="1:3" x14ac:dyDescent="0.25">
      <c r="A414" s="1">
        <v>45492</v>
      </c>
      <c r="B414">
        <v>55.37</v>
      </c>
      <c r="C414">
        <v>19.9495</v>
      </c>
    </row>
    <row r="415" spans="1:3" x14ac:dyDescent="0.25">
      <c r="A415" s="1">
        <v>45491</v>
      </c>
      <c r="B415">
        <v>55.12</v>
      </c>
      <c r="C415">
        <v>19.166499999999999</v>
      </c>
    </row>
    <row r="416" spans="1:3" x14ac:dyDescent="0.25">
      <c r="A416" s="1">
        <v>45490</v>
      </c>
      <c r="B416">
        <v>55.27</v>
      </c>
      <c r="C416">
        <v>18.362500000000001</v>
      </c>
    </row>
    <row r="417" spans="1:3" x14ac:dyDescent="0.25">
      <c r="A417" s="1">
        <v>45489</v>
      </c>
      <c r="B417">
        <v>54.77</v>
      </c>
      <c r="C417">
        <v>18.307600000000001</v>
      </c>
    </row>
    <row r="418" spans="1:3" x14ac:dyDescent="0.25">
      <c r="A418" s="1">
        <v>45488</v>
      </c>
      <c r="B418">
        <v>54.12</v>
      </c>
      <c r="C418">
        <v>18.977599999999999</v>
      </c>
    </row>
    <row r="419" spans="1:3" x14ac:dyDescent="0.25">
      <c r="A419" s="1">
        <v>45485</v>
      </c>
      <c r="B419">
        <v>55.05</v>
      </c>
      <c r="C419">
        <v>14.041399999999999</v>
      </c>
    </row>
    <row r="420" spans="1:3" x14ac:dyDescent="0.25">
      <c r="A420" s="1">
        <v>45484</v>
      </c>
      <c r="B420">
        <v>54.64</v>
      </c>
      <c r="C420">
        <v>21.726800000000001</v>
      </c>
    </row>
    <row r="421" spans="1:3" x14ac:dyDescent="0.25">
      <c r="A421" s="1">
        <v>45483</v>
      </c>
      <c r="B421">
        <v>53.68</v>
      </c>
      <c r="C421">
        <v>21.761600000000001</v>
      </c>
    </row>
    <row r="422" spans="1:3" x14ac:dyDescent="0.25">
      <c r="A422" s="1">
        <v>45482</v>
      </c>
      <c r="B422">
        <v>53.24</v>
      </c>
      <c r="C422">
        <v>19.909500000000001</v>
      </c>
    </row>
    <row r="423" spans="1:3" x14ac:dyDescent="0.25">
      <c r="A423" s="1">
        <v>45481</v>
      </c>
      <c r="B423">
        <v>52.9</v>
      </c>
      <c r="C423">
        <v>20.071200000000001</v>
      </c>
    </row>
    <row r="424" spans="1:3" x14ac:dyDescent="0.25">
      <c r="A424" s="1">
        <v>45478</v>
      </c>
      <c r="B424">
        <v>52.82</v>
      </c>
      <c r="C424">
        <v>18.9465</v>
      </c>
    </row>
    <row r="425" spans="1:3" x14ac:dyDescent="0.25">
      <c r="A425" s="1">
        <v>45476</v>
      </c>
      <c r="B425">
        <v>52.46</v>
      </c>
      <c r="C425">
        <v>19.315799999999999</v>
      </c>
    </row>
    <row r="426" spans="1:3" x14ac:dyDescent="0.25">
      <c r="A426" s="1">
        <v>45475</v>
      </c>
      <c r="B426">
        <v>52.79</v>
      </c>
      <c r="C426">
        <v>20.642700000000001</v>
      </c>
    </row>
    <row r="427" spans="1:3" x14ac:dyDescent="0.25">
      <c r="A427" s="1">
        <v>45474</v>
      </c>
      <c r="B427">
        <v>52.71</v>
      </c>
      <c r="C427">
        <v>22.671399999999998</v>
      </c>
    </row>
    <row r="428" spans="1:3" x14ac:dyDescent="0.25">
      <c r="A428" s="1">
        <v>45471</v>
      </c>
      <c r="B428">
        <v>52.97</v>
      </c>
      <c r="C428">
        <v>19.8598</v>
      </c>
    </row>
    <row r="429" spans="1:3" x14ac:dyDescent="0.25">
      <c r="A429" s="1">
        <v>45470</v>
      </c>
      <c r="B429">
        <v>53.25</v>
      </c>
      <c r="C429">
        <v>21.202500000000001</v>
      </c>
    </row>
    <row r="430" spans="1:3" x14ac:dyDescent="0.25">
      <c r="A430" s="1">
        <v>45469</v>
      </c>
      <c r="B430">
        <v>52.83</v>
      </c>
      <c r="C430">
        <v>20.840199999999999</v>
      </c>
    </row>
    <row r="431" spans="1:3" x14ac:dyDescent="0.25">
      <c r="A431" s="1">
        <v>45468</v>
      </c>
      <c r="B431">
        <v>52.87</v>
      </c>
      <c r="C431">
        <v>19.139299999999999</v>
      </c>
    </row>
    <row r="432" spans="1:3" x14ac:dyDescent="0.25">
      <c r="A432" s="1">
        <v>45467</v>
      </c>
      <c r="B432">
        <v>53.37</v>
      </c>
      <c r="C432">
        <v>23.2852</v>
      </c>
    </row>
    <row r="433" spans="1:3" x14ac:dyDescent="0.25">
      <c r="A433" s="1">
        <v>45464</v>
      </c>
      <c r="B433">
        <v>52.66</v>
      </c>
      <c r="C433">
        <v>24.105899999999998</v>
      </c>
    </row>
    <row r="434" spans="1:3" x14ac:dyDescent="0.25">
      <c r="A434" s="1">
        <v>45463</v>
      </c>
      <c r="B434">
        <v>52.87</v>
      </c>
      <c r="C434">
        <v>18.445399999999999</v>
      </c>
    </row>
    <row r="435" spans="1:3" x14ac:dyDescent="0.25">
      <c r="A435" s="1">
        <v>45461</v>
      </c>
      <c r="B435">
        <v>52.8</v>
      </c>
      <c r="C435">
        <v>18.038900000000002</v>
      </c>
    </row>
    <row r="436" spans="1:3" x14ac:dyDescent="0.25">
      <c r="A436" s="1">
        <v>45460</v>
      </c>
      <c r="B436">
        <v>52.62</v>
      </c>
      <c r="C436">
        <v>19.054200000000002</v>
      </c>
    </row>
    <row r="437" spans="1:3" x14ac:dyDescent="0.25">
      <c r="A437" s="1">
        <v>45457</v>
      </c>
      <c r="B437">
        <v>52.74</v>
      </c>
      <c r="C437">
        <v>17.700900000000001</v>
      </c>
    </row>
    <row r="438" spans="1:3" x14ac:dyDescent="0.25">
      <c r="A438" s="1">
        <v>45456</v>
      </c>
      <c r="B438">
        <v>52.96</v>
      </c>
      <c r="C438">
        <v>17.7136</v>
      </c>
    </row>
    <row r="439" spans="1:3" x14ac:dyDescent="0.25">
      <c r="A439" s="1">
        <v>45455</v>
      </c>
      <c r="B439">
        <v>53.12</v>
      </c>
      <c r="C439">
        <v>19.931999999999999</v>
      </c>
    </row>
    <row r="440" spans="1:3" x14ac:dyDescent="0.25">
      <c r="A440" s="1">
        <v>45454</v>
      </c>
      <c r="B440">
        <v>53.28</v>
      </c>
      <c r="C440">
        <v>18.408799999999999</v>
      </c>
    </row>
    <row r="441" spans="1:3" x14ac:dyDescent="0.25">
      <c r="A441" s="1">
        <v>45453</v>
      </c>
      <c r="B441">
        <v>53.05</v>
      </c>
      <c r="C441">
        <v>19.942499999999999</v>
      </c>
    </row>
    <row r="442" spans="1:3" x14ac:dyDescent="0.25">
      <c r="A442" s="1">
        <v>45450</v>
      </c>
      <c r="B442">
        <v>52.96</v>
      </c>
      <c r="C442">
        <v>21.276</v>
      </c>
    </row>
    <row r="443" spans="1:3" x14ac:dyDescent="0.25">
      <c r="A443" s="1">
        <v>45449</v>
      </c>
      <c r="B443">
        <v>53.41</v>
      </c>
      <c r="C443">
        <v>18.739100000000001</v>
      </c>
    </row>
    <row r="444" spans="1:3" x14ac:dyDescent="0.25">
      <c r="A444" s="1">
        <v>45448</v>
      </c>
      <c r="B444">
        <v>53.81</v>
      </c>
      <c r="C444">
        <v>18.965</v>
      </c>
    </row>
    <row r="445" spans="1:3" x14ac:dyDescent="0.25">
      <c r="A445" s="1">
        <v>45447</v>
      </c>
      <c r="B445">
        <v>54.58</v>
      </c>
      <c r="C445">
        <v>18.6022</v>
      </c>
    </row>
    <row r="446" spans="1:3" x14ac:dyDescent="0.25">
      <c r="A446" s="1">
        <v>45446</v>
      </c>
      <c r="B446">
        <v>54.29</v>
      </c>
      <c r="C446">
        <v>18.735700000000001</v>
      </c>
    </row>
    <row r="447" spans="1:3" x14ac:dyDescent="0.25">
      <c r="A447" s="1">
        <v>45443</v>
      </c>
      <c r="B447">
        <v>54.66</v>
      </c>
      <c r="C447">
        <v>19.044499999999999</v>
      </c>
    </row>
    <row r="448" spans="1:3" x14ac:dyDescent="0.25">
      <c r="A448" s="1">
        <v>45442</v>
      </c>
      <c r="B448">
        <v>53.29</v>
      </c>
      <c r="C448">
        <v>18.8187</v>
      </c>
    </row>
    <row r="449" spans="1:3" x14ac:dyDescent="0.25">
      <c r="A449" s="1">
        <v>45441</v>
      </c>
      <c r="B449">
        <v>52.57</v>
      </c>
      <c r="C449">
        <v>19.003499999999999</v>
      </c>
    </row>
    <row r="450" spans="1:3" x14ac:dyDescent="0.25">
      <c r="A450" s="1">
        <v>45440</v>
      </c>
      <c r="B450">
        <v>53.26</v>
      </c>
      <c r="C450">
        <v>20.7209</v>
      </c>
    </row>
    <row r="451" spans="1:3" x14ac:dyDescent="0.25">
      <c r="A451" s="1">
        <v>45436</v>
      </c>
      <c r="B451">
        <v>53.43</v>
      </c>
      <c r="C451">
        <v>19.2469</v>
      </c>
    </row>
    <row r="452" spans="1:3" x14ac:dyDescent="0.25">
      <c r="A452" s="1">
        <v>45435</v>
      </c>
      <c r="B452">
        <v>53.41</v>
      </c>
      <c r="C452">
        <v>19.538900000000002</v>
      </c>
    </row>
    <row r="453" spans="1:3" x14ac:dyDescent="0.25">
      <c r="A453" s="1">
        <v>45434</v>
      </c>
      <c r="B453">
        <v>54.84</v>
      </c>
      <c r="C453">
        <v>18.197600000000001</v>
      </c>
    </row>
    <row r="454" spans="1:3" x14ac:dyDescent="0.25">
      <c r="A454" s="1">
        <v>45433</v>
      </c>
      <c r="B454">
        <v>55.63</v>
      </c>
      <c r="C454">
        <v>16.108899999999998</v>
      </c>
    </row>
    <row r="455" spans="1:3" x14ac:dyDescent="0.25">
      <c r="A455" s="1">
        <v>45432</v>
      </c>
      <c r="B455">
        <v>55.09</v>
      </c>
      <c r="C455">
        <v>19.181699999999999</v>
      </c>
    </row>
    <row r="456" spans="1:3" x14ac:dyDescent="0.25">
      <c r="A456" s="1">
        <v>45429</v>
      </c>
      <c r="B456">
        <v>55.11</v>
      </c>
      <c r="C456">
        <v>19.5931</v>
      </c>
    </row>
    <row r="457" spans="1:3" x14ac:dyDescent="0.25">
      <c r="A457" s="1">
        <v>45428</v>
      </c>
      <c r="B457">
        <v>55.64</v>
      </c>
      <c r="C457">
        <v>19.28</v>
      </c>
    </row>
    <row r="458" spans="1:3" x14ac:dyDescent="0.25">
      <c r="A458" s="1">
        <v>45427</v>
      </c>
      <c r="B458">
        <v>55.64</v>
      </c>
      <c r="C458">
        <v>18.540199999999999</v>
      </c>
    </row>
    <row r="459" spans="1:3" x14ac:dyDescent="0.25">
      <c r="A459" s="1">
        <v>45426</v>
      </c>
      <c r="B459">
        <v>55.3</v>
      </c>
      <c r="C459">
        <v>18.935700000000001</v>
      </c>
    </row>
    <row r="460" spans="1:3" x14ac:dyDescent="0.25">
      <c r="A460" s="1">
        <v>45425</v>
      </c>
      <c r="B460">
        <v>55.74</v>
      </c>
      <c r="C460">
        <v>18.3444</v>
      </c>
    </row>
    <row r="461" spans="1:3" x14ac:dyDescent="0.25">
      <c r="A461" s="1">
        <v>45422</v>
      </c>
      <c r="B461">
        <v>55.42</v>
      </c>
      <c r="C461">
        <v>18.732900000000001</v>
      </c>
    </row>
    <row r="462" spans="1:3" x14ac:dyDescent="0.25">
      <c r="A462" s="1">
        <v>45421</v>
      </c>
      <c r="B462">
        <v>55.72</v>
      </c>
      <c r="C462">
        <v>18.689900000000002</v>
      </c>
    </row>
    <row r="463" spans="1:3" x14ac:dyDescent="0.25">
      <c r="A463" s="1">
        <v>45420</v>
      </c>
      <c r="B463">
        <v>54.57</v>
      </c>
      <c r="C463">
        <v>19.512899999999998</v>
      </c>
    </row>
    <row r="464" spans="1:3" x14ac:dyDescent="0.25">
      <c r="A464" s="1">
        <v>45419</v>
      </c>
      <c r="B464">
        <v>54.45</v>
      </c>
      <c r="C464">
        <v>19.2818</v>
      </c>
    </row>
    <row r="465" spans="1:3" x14ac:dyDescent="0.25">
      <c r="A465" s="1">
        <v>45418</v>
      </c>
      <c r="B465">
        <v>53.96</v>
      </c>
      <c r="C465">
        <v>18.971599999999999</v>
      </c>
    </row>
    <row r="466" spans="1:3" x14ac:dyDescent="0.25">
      <c r="A466" s="1">
        <v>45415</v>
      </c>
      <c r="B466">
        <v>54.1</v>
      </c>
      <c r="C466">
        <v>19.582000000000001</v>
      </c>
    </row>
    <row r="467" spans="1:3" x14ac:dyDescent="0.25">
      <c r="A467" s="1">
        <v>45414</v>
      </c>
      <c r="B467">
        <v>53.55</v>
      </c>
      <c r="C467">
        <v>20.087599999999998</v>
      </c>
    </row>
    <row r="468" spans="1:3" x14ac:dyDescent="0.25">
      <c r="A468" s="1">
        <v>45413</v>
      </c>
      <c r="B468">
        <v>52.94</v>
      </c>
      <c r="C468">
        <v>20.565899999999999</v>
      </c>
    </row>
    <row r="469" spans="1:3" x14ac:dyDescent="0.25">
      <c r="A469" s="1">
        <v>45412</v>
      </c>
      <c r="B469">
        <v>52.45</v>
      </c>
      <c r="C469">
        <v>19.807300000000001</v>
      </c>
    </row>
    <row r="470" spans="1:3" x14ac:dyDescent="0.25">
      <c r="A470" s="1">
        <v>45411</v>
      </c>
      <c r="B470">
        <v>52.75</v>
      </c>
      <c r="C470">
        <v>20.476600000000001</v>
      </c>
    </row>
    <row r="471" spans="1:3" x14ac:dyDescent="0.25">
      <c r="A471" s="1">
        <v>45408</v>
      </c>
      <c r="B471">
        <v>51.69</v>
      </c>
      <c r="C471">
        <v>20.846299999999999</v>
      </c>
    </row>
    <row r="472" spans="1:3" x14ac:dyDescent="0.25">
      <c r="A472" s="1">
        <v>45407</v>
      </c>
      <c r="B472">
        <v>52.42</v>
      </c>
      <c r="C472">
        <v>20.482700000000001</v>
      </c>
    </row>
    <row r="473" spans="1:3" x14ac:dyDescent="0.25">
      <c r="A473" s="1">
        <v>45406</v>
      </c>
      <c r="B473">
        <v>52.48</v>
      </c>
      <c r="C473">
        <v>19.855799999999999</v>
      </c>
    </row>
    <row r="474" spans="1:3" x14ac:dyDescent="0.25">
      <c r="A474" s="1">
        <v>45405</v>
      </c>
      <c r="B474">
        <v>52.25</v>
      </c>
      <c r="C474">
        <v>20.764099999999999</v>
      </c>
    </row>
    <row r="475" spans="1:3" x14ac:dyDescent="0.25">
      <c r="A475" s="1">
        <v>45404</v>
      </c>
      <c r="B475">
        <v>52.26</v>
      </c>
      <c r="C475">
        <v>19.609400000000001</v>
      </c>
    </row>
    <row r="476" spans="1:3" x14ac:dyDescent="0.25">
      <c r="A476" s="1">
        <v>45401</v>
      </c>
      <c r="B476">
        <v>51.76</v>
      </c>
      <c r="C476">
        <v>21.053599999999999</v>
      </c>
    </row>
    <row r="477" spans="1:3" x14ac:dyDescent="0.25">
      <c r="A477" s="1">
        <v>45400</v>
      </c>
      <c r="B477">
        <v>50.96</v>
      </c>
      <c r="C477">
        <v>21.368600000000001</v>
      </c>
    </row>
    <row r="478" spans="1:3" x14ac:dyDescent="0.25">
      <c r="A478" s="1">
        <v>45399</v>
      </c>
      <c r="B478">
        <v>50.53</v>
      </c>
      <c r="C478">
        <v>21.1662</v>
      </c>
    </row>
    <row r="479" spans="1:3" x14ac:dyDescent="0.25">
      <c r="A479" s="1">
        <v>45398</v>
      </c>
      <c r="B479">
        <v>49.56</v>
      </c>
      <c r="C479">
        <v>22.0166</v>
      </c>
    </row>
    <row r="480" spans="1:3" x14ac:dyDescent="0.25">
      <c r="A480" s="1">
        <v>45397</v>
      </c>
      <c r="B480">
        <v>50.39</v>
      </c>
      <c r="C480">
        <v>21.5974</v>
      </c>
    </row>
    <row r="481" spans="1:3" x14ac:dyDescent="0.25">
      <c r="A481" s="1">
        <v>45394</v>
      </c>
      <c r="B481">
        <v>50.95</v>
      </c>
      <c r="C481">
        <v>21.718</v>
      </c>
    </row>
    <row r="482" spans="1:3" x14ac:dyDescent="0.25">
      <c r="A482" s="1">
        <v>45393</v>
      </c>
      <c r="B482">
        <v>51.46</v>
      </c>
      <c r="C482">
        <v>21.337700000000002</v>
      </c>
    </row>
    <row r="483" spans="1:3" x14ac:dyDescent="0.25">
      <c r="A483" s="1">
        <v>45392</v>
      </c>
      <c r="B483">
        <v>51.68</v>
      </c>
      <c r="C483">
        <v>21.3447</v>
      </c>
    </row>
    <row r="484" spans="1:3" x14ac:dyDescent="0.25">
      <c r="A484" s="1">
        <v>45391</v>
      </c>
      <c r="B484">
        <v>52.97</v>
      </c>
      <c r="C484">
        <v>24.5472</v>
      </c>
    </row>
    <row r="485" spans="1:3" x14ac:dyDescent="0.25">
      <c r="A485" s="1">
        <v>45390</v>
      </c>
      <c r="B485">
        <v>52.78</v>
      </c>
      <c r="C485">
        <v>20.949300000000001</v>
      </c>
    </row>
    <row r="486" spans="1:3" x14ac:dyDescent="0.25">
      <c r="A486" s="1">
        <v>45387</v>
      </c>
      <c r="B486">
        <v>52.2</v>
      </c>
      <c r="C486">
        <v>20.8629</v>
      </c>
    </row>
    <row r="487" spans="1:3" x14ac:dyDescent="0.25">
      <c r="A487" s="1">
        <v>45386</v>
      </c>
      <c r="B487">
        <v>52.68</v>
      </c>
      <c r="C487">
        <v>17.947900000000001</v>
      </c>
    </row>
    <row r="488" spans="1:3" x14ac:dyDescent="0.25">
      <c r="A488" s="1">
        <v>45385</v>
      </c>
      <c r="B488">
        <v>52.72</v>
      </c>
      <c r="C488">
        <v>19.760000000000002</v>
      </c>
    </row>
    <row r="489" spans="1:3" x14ac:dyDescent="0.25">
      <c r="A489" s="1">
        <v>45384</v>
      </c>
      <c r="B489">
        <v>53.01</v>
      </c>
      <c r="C489">
        <v>19.6889</v>
      </c>
    </row>
    <row r="490" spans="1:3" x14ac:dyDescent="0.25">
      <c r="A490" s="1">
        <v>45383</v>
      </c>
      <c r="B490">
        <v>52.74</v>
      </c>
      <c r="C490">
        <v>21.684100000000001</v>
      </c>
    </row>
    <row r="491" spans="1:3" x14ac:dyDescent="0.25">
      <c r="A491" s="1">
        <v>45379</v>
      </c>
      <c r="B491">
        <v>53.38</v>
      </c>
      <c r="C491">
        <v>19.146000000000001</v>
      </c>
    </row>
    <row r="492" spans="1:3" x14ac:dyDescent="0.25">
      <c r="A492" s="1">
        <v>45378</v>
      </c>
      <c r="B492">
        <v>53.05</v>
      </c>
      <c r="C492">
        <v>20.829799999999999</v>
      </c>
    </row>
    <row r="493" spans="1:3" x14ac:dyDescent="0.25">
      <c r="A493" s="1">
        <v>45377</v>
      </c>
      <c r="B493">
        <v>51.28</v>
      </c>
      <c r="C493">
        <v>21.098700000000001</v>
      </c>
    </row>
    <row r="494" spans="1:3" x14ac:dyDescent="0.25">
      <c r="A494" s="1">
        <v>45376</v>
      </c>
      <c r="B494">
        <v>51.42</v>
      </c>
      <c r="C494">
        <v>19.213899999999999</v>
      </c>
    </row>
    <row r="495" spans="1:3" x14ac:dyDescent="0.25">
      <c r="A495" s="1">
        <v>45373</v>
      </c>
      <c r="B495">
        <v>51.63</v>
      </c>
      <c r="C495">
        <v>20.062799999999999</v>
      </c>
    </row>
    <row r="496" spans="1:3" x14ac:dyDescent="0.25">
      <c r="A496" s="1">
        <v>45372</v>
      </c>
      <c r="B496">
        <v>51.79</v>
      </c>
      <c r="C496">
        <v>20.442599999999999</v>
      </c>
    </row>
    <row r="497" spans="1:3" x14ac:dyDescent="0.25">
      <c r="A497" s="1">
        <v>45371</v>
      </c>
      <c r="B497">
        <v>51.77</v>
      </c>
      <c r="C497">
        <v>21.131499999999999</v>
      </c>
    </row>
    <row r="498" spans="1:3" x14ac:dyDescent="0.25">
      <c r="A498" s="1">
        <v>45370</v>
      </c>
      <c r="B498">
        <v>52.2</v>
      </c>
      <c r="C498">
        <v>21.2057</v>
      </c>
    </row>
    <row r="499" spans="1:3" x14ac:dyDescent="0.25">
      <c r="A499" s="1">
        <v>45369</v>
      </c>
      <c r="B499">
        <v>51.76</v>
      </c>
      <c r="C499">
        <v>21.913399999999999</v>
      </c>
    </row>
    <row r="500" spans="1:3" x14ac:dyDescent="0.25">
      <c r="A500" s="1">
        <v>45366</v>
      </c>
      <c r="B500">
        <v>51.6</v>
      </c>
      <c r="C500">
        <v>21.865100000000002</v>
      </c>
    </row>
    <row r="501" spans="1:3" x14ac:dyDescent="0.25">
      <c r="A501" s="1">
        <v>45365</v>
      </c>
      <c r="B501">
        <v>50.94</v>
      </c>
      <c r="C501">
        <v>21.823</v>
      </c>
    </row>
    <row r="502" spans="1:3" x14ac:dyDescent="0.25">
      <c r="A502" s="1">
        <v>45364</v>
      </c>
      <c r="B502">
        <v>51.44</v>
      </c>
      <c r="C502">
        <v>21.854199999999999</v>
      </c>
    </row>
    <row r="503" spans="1:3" x14ac:dyDescent="0.25">
      <c r="A503" s="1">
        <v>45363</v>
      </c>
      <c r="B503">
        <v>51.27</v>
      </c>
      <c r="C503">
        <v>21.882300000000001</v>
      </c>
    </row>
    <row r="504" spans="1:3" x14ac:dyDescent="0.25">
      <c r="A504" s="1">
        <v>45362</v>
      </c>
      <c r="B504">
        <v>51.63</v>
      </c>
      <c r="C504">
        <v>21.926300000000001</v>
      </c>
    </row>
    <row r="505" spans="1:3" x14ac:dyDescent="0.25">
      <c r="A505" s="1">
        <v>45359</v>
      </c>
      <c r="B505">
        <v>51.56</v>
      </c>
      <c r="C505">
        <v>22.219799999999999</v>
      </c>
    </row>
    <row r="506" spans="1:3" x14ac:dyDescent="0.25">
      <c r="A506" s="1">
        <v>45358</v>
      </c>
      <c r="B506">
        <v>51.36</v>
      </c>
      <c r="C506">
        <v>21.740200000000002</v>
      </c>
    </row>
    <row r="507" spans="1:3" x14ac:dyDescent="0.25">
      <c r="A507" s="1">
        <v>45357</v>
      </c>
      <c r="B507">
        <v>50.68</v>
      </c>
      <c r="C507">
        <v>22.3111</v>
      </c>
    </row>
    <row r="508" spans="1:3" x14ac:dyDescent="0.25">
      <c r="A508" s="1">
        <v>45356</v>
      </c>
      <c r="B508">
        <v>50.35</v>
      </c>
      <c r="C508">
        <v>22.699400000000001</v>
      </c>
    </row>
    <row r="509" spans="1:3" x14ac:dyDescent="0.25">
      <c r="A509" s="1">
        <v>45355</v>
      </c>
      <c r="B509">
        <v>49.99</v>
      </c>
      <c r="C509">
        <v>21.770199999999999</v>
      </c>
    </row>
    <row r="510" spans="1:3" x14ac:dyDescent="0.25">
      <c r="A510" s="1">
        <v>45352</v>
      </c>
      <c r="B510">
        <v>49.12</v>
      </c>
      <c r="C510">
        <v>21.92</v>
      </c>
    </row>
    <row r="511" spans="1:3" x14ac:dyDescent="0.25">
      <c r="A511" s="1">
        <v>45351</v>
      </c>
      <c r="B511">
        <v>49.54</v>
      </c>
      <c r="C511">
        <v>21.990400000000001</v>
      </c>
    </row>
    <row r="512" spans="1:3" x14ac:dyDescent="0.25">
      <c r="A512" s="1">
        <v>45350</v>
      </c>
      <c r="B512">
        <v>49.79</v>
      </c>
      <c r="C512">
        <v>22.130400000000002</v>
      </c>
    </row>
    <row r="513" spans="1:3" x14ac:dyDescent="0.25">
      <c r="A513" s="1">
        <v>45349</v>
      </c>
      <c r="B513">
        <v>50.2</v>
      </c>
      <c r="C513">
        <v>22.697099999999999</v>
      </c>
    </row>
    <row r="514" spans="1:3" x14ac:dyDescent="0.25">
      <c r="A514" s="1">
        <v>45348</v>
      </c>
      <c r="B514">
        <v>49.47</v>
      </c>
      <c r="C514">
        <v>22.073499999999999</v>
      </c>
    </row>
    <row r="515" spans="1:3" x14ac:dyDescent="0.25">
      <c r="A515" s="1">
        <v>45345</v>
      </c>
      <c r="B515">
        <v>50.57</v>
      </c>
      <c r="C515">
        <v>22.4085</v>
      </c>
    </row>
    <row r="516" spans="1:3" x14ac:dyDescent="0.25">
      <c r="A516" s="1">
        <v>45344</v>
      </c>
      <c r="B516">
        <v>50.26</v>
      </c>
      <c r="C516">
        <v>22.7425</v>
      </c>
    </row>
    <row r="517" spans="1:3" x14ac:dyDescent="0.25">
      <c r="A517" s="1">
        <v>45343</v>
      </c>
      <c r="B517">
        <v>50.61</v>
      </c>
      <c r="C517">
        <v>22.439499999999999</v>
      </c>
    </row>
    <row r="518" spans="1:3" x14ac:dyDescent="0.25">
      <c r="A518" s="1">
        <v>45342</v>
      </c>
      <c r="B518">
        <v>50.18</v>
      </c>
      <c r="C518">
        <v>22.818300000000001</v>
      </c>
    </row>
    <row r="519" spans="1:3" x14ac:dyDescent="0.25">
      <c r="A519" s="1">
        <v>45338</v>
      </c>
      <c r="B519">
        <v>50.03</v>
      </c>
      <c r="C519">
        <v>22.358499999999999</v>
      </c>
    </row>
    <row r="520" spans="1:3" x14ac:dyDescent="0.25">
      <c r="A520" s="1">
        <v>45337</v>
      </c>
      <c r="B520">
        <v>49.94</v>
      </c>
      <c r="C520">
        <v>22.411799999999999</v>
      </c>
    </row>
    <row r="521" spans="1:3" x14ac:dyDescent="0.25">
      <c r="A521" s="1">
        <v>45336</v>
      </c>
      <c r="B521">
        <v>49.19</v>
      </c>
      <c r="C521">
        <v>24.949300000000001</v>
      </c>
    </row>
    <row r="522" spans="1:3" x14ac:dyDescent="0.25">
      <c r="A522" s="1">
        <v>45335</v>
      </c>
      <c r="B522">
        <v>49.19</v>
      </c>
      <c r="C522">
        <v>22.986899999999999</v>
      </c>
    </row>
    <row r="523" spans="1:3" x14ac:dyDescent="0.25">
      <c r="A523" s="1">
        <v>45334</v>
      </c>
      <c r="B523">
        <v>49.77</v>
      </c>
      <c r="C523">
        <v>22.196899999999999</v>
      </c>
    </row>
    <row r="524" spans="1:3" x14ac:dyDescent="0.25">
      <c r="A524" s="1">
        <v>45331</v>
      </c>
      <c r="B524">
        <v>49.08</v>
      </c>
      <c r="C524">
        <v>23.002800000000001</v>
      </c>
    </row>
    <row r="525" spans="1:3" x14ac:dyDescent="0.25">
      <c r="A525" s="1">
        <v>45330</v>
      </c>
      <c r="B525">
        <v>48.62</v>
      </c>
      <c r="C525">
        <v>25.383400000000002</v>
      </c>
    </row>
    <row r="526" spans="1:3" x14ac:dyDescent="0.25">
      <c r="A526" s="1">
        <v>45329</v>
      </c>
      <c r="B526">
        <v>49.38</v>
      </c>
      <c r="C526">
        <v>22.6538</v>
      </c>
    </row>
    <row r="527" spans="1:3" x14ac:dyDescent="0.25">
      <c r="A527" s="1">
        <v>45328</v>
      </c>
      <c r="B527">
        <v>49.66</v>
      </c>
      <c r="C527">
        <v>22.9161</v>
      </c>
    </row>
    <row r="528" spans="1:3" x14ac:dyDescent="0.25">
      <c r="A528" s="1">
        <v>45327</v>
      </c>
      <c r="B528">
        <v>49.67</v>
      </c>
      <c r="C528">
        <v>23.005299999999998</v>
      </c>
    </row>
    <row r="529" spans="1:3" x14ac:dyDescent="0.25">
      <c r="A529" s="1">
        <v>45324</v>
      </c>
      <c r="B529">
        <v>50.7</v>
      </c>
      <c r="C529">
        <v>22.5623</v>
      </c>
    </row>
    <row r="530" spans="1:3" x14ac:dyDescent="0.25">
      <c r="A530" s="1">
        <v>45323</v>
      </c>
      <c r="B530">
        <v>51.75</v>
      </c>
      <c r="C530">
        <v>22.627099999999999</v>
      </c>
    </row>
    <row r="531" spans="1:3" x14ac:dyDescent="0.25">
      <c r="A531" s="1">
        <v>45322</v>
      </c>
      <c r="B531">
        <v>50.77</v>
      </c>
      <c r="C531">
        <v>21.949400000000001</v>
      </c>
    </row>
    <row r="532" spans="1:3" x14ac:dyDescent="0.25">
      <c r="A532" s="1">
        <v>45321</v>
      </c>
      <c r="B532">
        <v>50.69</v>
      </c>
      <c r="C532">
        <v>22.299199999999999</v>
      </c>
    </row>
    <row r="533" spans="1:3" x14ac:dyDescent="0.25">
      <c r="A533" s="1">
        <v>45320</v>
      </c>
      <c r="B533">
        <v>50.6</v>
      </c>
      <c r="C533">
        <v>22.0457</v>
      </c>
    </row>
    <row r="534" spans="1:3" x14ac:dyDescent="0.25">
      <c r="A534" s="1">
        <v>45317</v>
      </c>
      <c r="B534">
        <v>49.76</v>
      </c>
      <c r="C534">
        <v>22.732800000000001</v>
      </c>
    </row>
    <row r="535" spans="1:3" x14ac:dyDescent="0.25">
      <c r="A535" s="1">
        <v>45316</v>
      </c>
      <c r="B535">
        <v>50.08</v>
      </c>
      <c r="C535">
        <v>22.384699999999999</v>
      </c>
    </row>
    <row r="536" spans="1:3" x14ac:dyDescent="0.25">
      <c r="A536" s="1">
        <v>45315</v>
      </c>
      <c r="B536">
        <v>49.35</v>
      </c>
      <c r="C536">
        <v>22.420500000000001</v>
      </c>
    </row>
    <row r="537" spans="1:3" x14ac:dyDescent="0.25">
      <c r="A537" s="1">
        <v>45314</v>
      </c>
      <c r="B537">
        <v>50.04</v>
      </c>
      <c r="C537">
        <v>22.8142</v>
      </c>
    </row>
    <row r="538" spans="1:3" x14ac:dyDescent="0.25">
      <c r="A538" s="1">
        <v>45313</v>
      </c>
      <c r="B538">
        <v>49.86</v>
      </c>
      <c r="C538">
        <v>21.683399999999999</v>
      </c>
    </row>
    <row r="539" spans="1:3" x14ac:dyDescent="0.25">
      <c r="A539" s="1">
        <v>45310</v>
      </c>
      <c r="B539">
        <v>50.44</v>
      </c>
      <c r="C539">
        <v>21.2592</v>
      </c>
    </row>
    <row r="540" spans="1:3" x14ac:dyDescent="0.25">
      <c r="A540" s="1">
        <v>45309</v>
      </c>
      <c r="B540">
        <v>50.89</v>
      </c>
      <c r="C540">
        <v>22.8202</v>
      </c>
    </row>
    <row r="541" spans="1:3" x14ac:dyDescent="0.25">
      <c r="A541" s="1">
        <v>45308</v>
      </c>
      <c r="B541">
        <v>51.79</v>
      </c>
      <c r="C541">
        <v>22.572900000000001</v>
      </c>
    </row>
    <row r="542" spans="1:3" x14ac:dyDescent="0.25">
      <c r="A542" s="1">
        <v>45307</v>
      </c>
      <c r="B542">
        <v>52.86</v>
      </c>
      <c r="C542">
        <v>23.444500000000001</v>
      </c>
    </row>
    <row r="543" spans="1:3" x14ac:dyDescent="0.25">
      <c r="A543" s="1">
        <v>45303</v>
      </c>
      <c r="B543">
        <v>53.85</v>
      </c>
      <c r="C543">
        <v>22.1325</v>
      </c>
    </row>
    <row r="544" spans="1:3" x14ac:dyDescent="0.25">
      <c r="A544" s="1">
        <v>45302</v>
      </c>
      <c r="B544">
        <v>53.35</v>
      </c>
      <c r="C544">
        <v>22.5871</v>
      </c>
    </row>
    <row r="545" spans="1:3" x14ac:dyDescent="0.25">
      <c r="A545" s="1">
        <v>45301</v>
      </c>
      <c r="B545">
        <v>54.08</v>
      </c>
      <c r="C545">
        <v>21.508800000000001</v>
      </c>
    </row>
    <row r="546" spans="1:3" x14ac:dyDescent="0.25">
      <c r="A546" s="1">
        <v>45300</v>
      </c>
      <c r="B546">
        <v>54.21</v>
      </c>
      <c r="C546">
        <v>19.127300000000002</v>
      </c>
    </row>
    <row r="547" spans="1:3" x14ac:dyDescent="0.25">
      <c r="A547" s="1">
        <v>45299</v>
      </c>
      <c r="B547">
        <v>53.92</v>
      </c>
      <c r="C547">
        <v>21.885899999999999</v>
      </c>
    </row>
    <row r="548" spans="1:3" x14ac:dyDescent="0.25">
      <c r="A548" s="1">
        <v>45296</v>
      </c>
      <c r="B548">
        <v>53.7</v>
      </c>
      <c r="C548">
        <v>18.574100000000001</v>
      </c>
    </row>
    <row r="549" spans="1:3" x14ac:dyDescent="0.25">
      <c r="A549" s="1">
        <v>45295</v>
      </c>
      <c r="B549">
        <v>53.61</v>
      </c>
      <c r="C549">
        <v>21.334900000000001</v>
      </c>
    </row>
    <row r="550" spans="1:3" x14ac:dyDescent="0.25">
      <c r="A550" s="1">
        <v>45294</v>
      </c>
      <c r="B550">
        <v>53.87</v>
      </c>
      <c r="C550">
        <v>18.956299999999999</v>
      </c>
    </row>
    <row r="551" spans="1:3" x14ac:dyDescent="0.25">
      <c r="A551" s="1">
        <v>45293</v>
      </c>
      <c r="B551">
        <v>53.43</v>
      </c>
      <c r="C551">
        <v>17.772400000000001</v>
      </c>
    </row>
    <row r="552" spans="1:3" x14ac:dyDescent="0.25">
      <c r="A552" s="1">
        <v>45289</v>
      </c>
      <c r="B552">
        <v>52.2</v>
      </c>
      <c r="C552">
        <v>22.571400000000001</v>
      </c>
    </row>
    <row r="553" spans="1:3" x14ac:dyDescent="0.25">
      <c r="A553" s="1">
        <v>45288</v>
      </c>
      <c r="B553">
        <v>52.24</v>
      </c>
      <c r="C553">
        <v>22.935199999999998</v>
      </c>
    </row>
    <row r="554" spans="1:3" x14ac:dyDescent="0.25">
      <c r="A554" s="1">
        <v>45287</v>
      </c>
      <c r="B554">
        <v>51.85</v>
      </c>
      <c r="C554">
        <v>22.366900000000001</v>
      </c>
    </row>
    <row r="555" spans="1:3" x14ac:dyDescent="0.25">
      <c r="A555" s="1">
        <v>45286</v>
      </c>
      <c r="B555">
        <v>51.79</v>
      </c>
      <c r="C555">
        <v>22.627400000000002</v>
      </c>
    </row>
    <row r="556" spans="1:3" x14ac:dyDescent="0.25">
      <c r="A556" s="1">
        <v>45282</v>
      </c>
      <c r="B556">
        <v>51.38</v>
      </c>
      <c r="C556">
        <v>23.517700000000001</v>
      </c>
    </row>
    <row r="557" spans="1:3" x14ac:dyDescent="0.25">
      <c r="A557" s="1">
        <v>45281</v>
      </c>
      <c r="B557">
        <v>51.07</v>
      </c>
      <c r="C557">
        <v>22.973299999999998</v>
      </c>
    </row>
    <row r="558" spans="1:3" x14ac:dyDescent="0.25">
      <c r="A558" s="1">
        <v>45280</v>
      </c>
      <c r="B558">
        <v>51.05</v>
      </c>
      <c r="C558">
        <v>19.7697</v>
      </c>
    </row>
    <row r="559" spans="1:3" x14ac:dyDescent="0.25">
      <c r="A559" s="1">
        <v>45279</v>
      </c>
      <c r="B559">
        <v>51.85</v>
      </c>
      <c r="C559">
        <v>21.7118</v>
      </c>
    </row>
    <row r="560" spans="1:3" x14ac:dyDescent="0.25">
      <c r="A560" s="1">
        <v>45278</v>
      </c>
      <c r="B560">
        <v>51.46</v>
      </c>
      <c r="C560">
        <v>24.279900000000001</v>
      </c>
    </row>
    <row r="561" spans="1:3" x14ac:dyDescent="0.25">
      <c r="A561" s="1">
        <v>45275</v>
      </c>
      <c r="B561">
        <v>51.76</v>
      </c>
      <c r="C561">
        <v>23.6006</v>
      </c>
    </row>
    <row r="562" spans="1:3" x14ac:dyDescent="0.25">
      <c r="A562" s="1">
        <v>45274</v>
      </c>
      <c r="B562">
        <v>53.37</v>
      </c>
      <c r="C562">
        <v>19.909300000000002</v>
      </c>
    </row>
    <row r="563" spans="1:3" x14ac:dyDescent="0.25">
      <c r="A563" s="1">
        <v>45273</v>
      </c>
      <c r="B563">
        <v>53.33</v>
      </c>
      <c r="C563">
        <v>20.662600000000001</v>
      </c>
    </row>
    <row r="564" spans="1:3" x14ac:dyDescent="0.25">
      <c r="A564" s="1">
        <v>45272</v>
      </c>
      <c r="B564">
        <v>51.35</v>
      </c>
      <c r="C564">
        <v>19.972799999999999</v>
      </c>
    </row>
    <row r="565" spans="1:3" x14ac:dyDescent="0.25">
      <c r="A565" s="1">
        <v>45271</v>
      </c>
      <c r="B565">
        <v>51.78</v>
      </c>
      <c r="C565">
        <v>21.407299999999999</v>
      </c>
    </row>
    <row r="566" spans="1:3" x14ac:dyDescent="0.25">
      <c r="A566" s="1">
        <v>45268</v>
      </c>
      <c r="B566">
        <v>51.56</v>
      </c>
      <c r="C566">
        <v>22.010100000000001</v>
      </c>
    </row>
    <row r="567" spans="1:3" x14ac:dyDescent="0.25">
      <c r="A567" s="1">
        <v>45267</v>
      </c>
      <c r="B567">
        <v>51.7</v>
      </c>
      <c r="C567">
        <v>22.232600000000001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2026-03-05T21:26:20Z</dcterms:modified>
</cp:coreProperties>
</file>