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0FEBD2EF-558A-48DF-A282-AD231436F94C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<sst xmlns="http://schemas.openxmlformats.org/spreadsheetml/2006/main" count="11" uniqueCount="11">
  <si>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</si>
  <si>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FRT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</si>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</sst>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BDH|4715056340144540242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4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30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45302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_xll.BDH(B1,B7:C7,B2,B3,"Dir=V","Dts=S","Sort=D","Quote=C","QtTyp=P","Days=T",CONCATENATE("Per=c",B4),"DtFmt=D","UseDPDF=Y",CONCATENATE("FX=",B5),"cols=3;rows=537")</f>
        <v>46085</v>
      </c>
      <c r="B8">
        <v>110.2</v>
      </c>
      <c r="C8">
        <v>20.9055</v>
      </c>
    </row>
    <row r="9" spans="1:3" x14ac:dyDescent="0.25">
      <c r="A9" s="1">
        <v>46084</v>
      </c>
      <c r="B9">
        <v>110.57</v>
      </c>
      <c r="C9">
        <v>21.1526</v>
      </c>
    </row>
    <row r="10" spans="1:3" x14ac:dyDescent="0.25">
      <c r="A10" s="1">
        <v>46083</v>
      </c>
      <c r="B10">
        <v>110.34</v>
      </c>
      <c r="C10">
        <v>20.886500000000002</v>
      </c>
    </row>
    <row r="11" spans="1:3" x14ac:dyDescent="0.25">
      <c r="A11" s="1">
        <v>46080</v>
      </c>
      <c r="B11">
        <v>108.77</v>
      </c>
      <c r="C11">
        <v>20.022099999999998</v>
      </c>
    </row>
    <row r="12" spans="1:3" x14ac:dyDescent="0.25">
      <c r="A12" s="1">
        <v>46079</v>
      </c>
      <c r="B12">
        <v>108.44</v>
      </c>
      <c r="C12">
        <v>20.775099999999998</v>
      </c>
    </row>
    <row r="13" spans="1:3" x14ac:dyDescent="0.25">
      <c r="A13" s="1">
        <v>46078</v>
      </c>
      <c r="B13">
        <v>107.99</v>
      </c>
      <c r="C13">
        <v>20.173500000000001</v>
      </c>
    </row>
    <row r="14" spans="1:3" x14ac:dyDescent="0.25">
      <c r="A14" s="1">
        <v>46077</v>
      </c>
      <c r="B14">
        <v>107.7</v>
      </c>
      <c r="C14">
        <v>19.111000000000001</v>
      </c>
    </row>
    <row r="15" spans="1:3" x14ac:dyDescent="0.25">
      <c r="A15" s="1">
        <v>46076</v>
      </c>
      <c r="B15">
        <v>109.13</v>
      </c>
      <c r="C15">
        <v>19.538499999999999</v>
      </c>
    </row>
    <row r="16" spans="1:3" x14ac:dyDescent="0.25">
      <c r="A16" s="1">
        <v>46073</v>
      </c>
      <c r="B16">
        <v>107.45</v>
      </c>
      <c r="C16">
        <v>19.263500000000001</v>
      </c>
    </row>
    <row r="17" spans="1:3" x14ac:dyDescent="0.25">
      <c r="A17" s="1">
        <v>46072</v>
      </c>
      <c r="B17">
        <v>105.87</v>
      </c>
      <c r="C17">
        <v>21.742699999999999</v>
      </c>
    </row>
    <row r="18" spans="1:3" x14ac:dyDescent="0.25">
      <c r="A18" s="1">
        <v>46071</v>
      </c>
      <c r="B18">
        <v>105.45</v>
      </c>
      <c r="C18">
        <v>20.403199999999998</v>
      </c>
    </row>
    <row r="19" spans="1:3" x14ac:dyDescent="0.25">
      <c r="A19" s="1">
        <v>46070</v>
      </c>
      <c r="B19">
        <v>106.21</v>
      </c>
      <c r="C19">
        <v>21.018799999999999</v>
      </c>
    </row>
    <row r="20" spans="1:3" x14ac:dyDescent="0.25">
      <c r="A20" s="1">
        <v>46066</v>
      </c>
      <c r="B20">
        <v>104.8</v>
      </c>
      <c r="C20">
        <v>21.0425</v>
      </c>
    </row>
    <row r="21" spans="1:3" x14ac:dyDescent="0.25">
      <c r="A21" s="1">
        <v>46065</v>
      </c>
      <c r="B21">
        <v>104.75</v>
      </c>
      <c r="C21">
        <v>20.604900000000001</v>
      </c>
    </row>
    <row r="22" spans="1:3" x14ac:dyDescent="0.25">
      <c r="A22" s="1">
        <v>46064</v>
      </c>
      <c r="B22">
        <v>106.95</v>
      </c>
      <c r="C22">
        <v>20.196100000000001</v>
      </c>
    </row>
    <row r="23" spans="1:3" x14ac:dyDescent="0.25">
      <c r="A23" s="1">
        <v>46063</v>
      </c>
      <c r="B23">
        <v>107.65</v>
      </c>
      <c r="C23">
        <v>21.130299999999998</v>
      </c>
    </row>
    <row r="24" spans="1:3" x14ac:dyDescent="0.25">
      <c r="A24" s="1">
        <v>46062</v>
      </c>
      <c r="B24">
        <v>106.11</v>
      </c>
      <c r="C24">
        <v>20.150200000000002</v>
      </c>
    </row>
    <row r="25" spans="1:3" x14ac:dyDescent="0.25">
      <c r="A25" s="1">
        <v>46059</v>
      </c>
      <c r="B25">
        <v>105.76</v>
      </c>
      <c r="C25">
        <v>20.6877</v>
      </c>
    </row>
    <row r="26" spans="1:3" x14ac:dyDescent="0.25">
      <c r="A26" s="1">
        <v>46058</v>
      </c>
      <c r="B26">
        <v>104.85</v>
      </c>
      <c r="C26">
        <v>21.039100000000001</v>
      </c>
    </row>
    <row r="27" spans="1:3" x14ac:dyDescent="0.25">
      <c r="A27" s="1">
        <v>46057</v>
      </c>
      <c r="B27">
        <v>103.6</v>
      </c>
      <c r="C27">
        <v>21.081199999999999</v>
      </c>
    </row>
    <row r="28" spans="1:3" x14ac:dyDescent="0.25">
      <c r="A28" s="1">
        <v>46056</v>
      </c>
      <c r="B28">
        <v>100.36</v>
      </c>
      <c r="C28">
        <v>23.2958</v>
      </c>
    </row>
    <row r="29" spans="1:3" x14ac:dyDescent="0.25">
      <c r="A29" s="1">
        <v>46055</v>
      </c>
      <c r="B29">
        <v>100.33</v>
      </c>
      <c r="C29">
        <v>22.009699999999999</v>
      </c>
    </row>
    <row r="30" spans="1:3" x14ac:dyDescent="0.25">
      <c r="A30" s="1">
        <v>46052</v>
      </c>
      <c r="B30">
        <v>101.16</v>
      </c>
      <c r="C30">
        <v>20.521999999999998</v>
      </c>
    </row>
    <row r="31" spans="1:3" x14ac:dyDescent="0.25">
      <c r="A31" s="1">
        <v>46051</v>
      </c>
      <c r="B31">
        <v>100.59</v>
      </c>
      <c r="C31">
        <v>21.977900000000002</v>
      </c>
    </row>
    <row r="32" spans="1:3" x14ac:dyDescent="0.25">
      <c r="A32" s="1">
        <v>46050</v>
      </c>
      <c r="B32">
        <v>99.82</v>
      </c>
      <c r="C32">
        <v>18.851800000000001</v>
      </c>
    </row>
    <row r="33" spans="1:3" x14ac:dyDescent="0.25">
      <c r="A33" s="1">
        <v>46049</v>
      </c>
      <c r="B33">
        <v>101.48</v>
      </c>
      <c r="C33">
        <v>19.788499999999999</v>
      </c>
    </row>
    <row r="34" spans="1:3" x14ac:dyDescent="0.25">
      <c r="A34" s="1">
        <v>46048</v>
      </c>
      <c r="B34">
        <v>101.57</v>
      </c>
      <c r="C34">
        <v>19.556100000000001</v>
      </c>
    </row>
    <row r="35" spans="1:3" x14ac:dyDescent="0.25">
      <c r="A35" s="1">
        <v>46045</v>
      </c>
      <c r="B35">
        <v>101.77</v>
      </c>
      <c r="C35">
        <v>21.6404</v>
      </c>
    </row>
    <row r="36" spans="1:3" x14ac:dyDescent="0.25">
      <c r="A36" s="1">
        <v>46044</v>
      </c>
      <c r="B36">
        <v>101.66</v>
      </c>
      <c r="C36">
        <v>22.5792</v>
      </c>
    </row>
    <row r="37" spans="1:3" x14ac:dyDescent="0.25">
      <c r="A37" s="1">
        <v>46043</v>
      </c>
      <c r="B37">
        <v>102.46</v>
      </c>
      <c r="C37">
        <v>23.009699999999999</v>
      </c>
    </row>
    <row r="38" spans="1:3" x14ac:dyDescent="0.25">
      <c r="A38" s="1">
        <v>46042</v>
      </c>
      <c r="B38">
        <v>102.6</v>
      </c>
      <c r="C38">
        <v>21.168800000000001</v>
      </c>
    </row>
    <row r="39" spans="1:3" x14ac:dyDescent="0.25">
      <c r="A39" s="1">
        <v>46038</v>
      </c>
      <c r="B39">
        <v>103.67</v>
      </c>
      <c r="C39">
        <v>20.007400000000001</v>
      </c>
    </row>
    <row r="40" spans="1:3" x14ac:dyDescent="0.25">
      <c r="A40" s="1">
        <v>46037</v>
      </c>
      <c r="B40">
        <v>101.8</v>
      </c>
      <c r="C40">
        <v>22.347799999999999</v>
      </c>
    </row>
    <row r="41" spans="1:3" x14ac:dyDescent="0.25">
      <c r="A41" s="1">
        <v>46036</v>
      </c>
      <c r="B41">
        <v>102.02</v>
      </c>
      <c r="C41">
        <v>22.389900000000001</v>
      </c>
    </row>
    <row r="42" spans="1:3" x14ac:dyDescent="0.25">
      <c r="A42" s="1">
        <v>46035</v>
      </c>
      <c r="B42">
        <v>102.09</v>
      </c>
      <c r="C42">
        <v>21.3323</v>
      </c>
    </row>
    <row r="43" spans="1:3" x14ac:dyDescent="0.25">
      <c r="A43" s="1">
        <v>46034</v>
      </c>
      <c r="B43">
        <v>101.8</v>
      </c>
      <c r="C43">
        <v>20.706399999999999</v>
      </c>
    </row>
    <row r="44" spans="1:3" x14ac:dyDescent="0.25">
      <c r="A44" s="1">
        <v>46031</v>
      </c>
      <c r="B44">
        <v>101.64</v>
      </c>
      <c r="C44">
        <v>21.694099999999999</v>
      </c>
    </row>
    <row r="45" spans="1:3" x14ac:dyDescent="0.25">
      <c r="A45" s="1">
        <v>46030</v>
      </c>
      <c r="B45">
        <v>102.8</v>
      </c>
      <c r="C45">
        <v>21.474599999999999</v>
      </c>
    </row>
    <row r="46" spans="1:3" x14ac:dyDescent="0.25">
      <c r="A46" s="1">
        <v>46029</v>
      </c>
      <c r="B46">
        <v>101.67</v>
      </c>
      <c r="C46">
        <v>21.430399999999999</v>
      </c>
    </row>
    <row r="47" spans="1:3" x14ac:dyDescent="0.25">
      <c r="A47" s="1">
        <v>46028</v>
      </c>
      <c r="B47">
        <v>100.92</v>
      </c>
      <c r="C47">
        <v>21.289200000000001</v>
      </c>
    </row>
    <row r="48" spans="1:3" x14ac:dyDescent="0.25">
      <c r="A48" s="1">
        <v>46027</v>
      </c>
      <c r="B48">
        <v>99.56</v>
      </c>
      <c r="C48">
        <v>20.9877</v>
      </c>
    </row>
    <row r="49" spans="1:3" x14ac:dyDescent="0.25">
      <c r="A49" s="1">
        <v>46024</v>
      </c>
      <c r="B49">
        <v>99.03</v>
      </c>
      <c r="C49">
        <v>20.726800000000001</v>
      </c>
    </row>
    <row r="50" spans="1:3" x14ac:dyDescent="0.25">
      <c r="A50" s="1">
        <v>46022</v>
      </c>
      <c r="B50">
        <v>100.8</v>
      </c>
      <c r="C50">
        <v>21.136600000000001</v>
      </c>
    </row>
    <row r="51" spans="1:3" x14ac:dyDescent="0.25">
      <c r="A51" s="1">
        <v>46021</v>
      </c>
      <c r="B51">
        <v>101.81</v>
      </c>
      <c r="C51">
        <v>21.1983</v>
      </c>
    </row>
    <row r="52" spans="1:3" x14ac:dyDescent="0.25">
      <c r="A52" s="1">
        <v>46020</v>
      </c>
      <c r="B52">
        <v>102.07</v>
      </c>
      <c r="C52">
        <v>22.361799999999999</v>
      </c>
    </row>
    <row r="53" spans="1:3" x14ac:dyDescent="0.25">
      <c r="A53" s="1">
        <v>46017</v>
      </c>
      <c r="B53">
        <v>102.35</v>
      </c>
      <c r="C53">
        <v>22.053799999999999</v>
      </c>
    </row>
    <row r="54" spans="1:3" x14ac:dyDescent="0.25">
      <c r="A54" s="1">
        <v>46015</v>
      </c>
      <c r="B54">
        <v>102.33</v>
      </c>
      <c r="C54">
        <v>21.4681</v>
      </c>
    </row>
    <row r="55" spans="1:3" x14ac:dyDescent="0.25">
      <c r="A55" s="1">
        <v>46014</v>
      </c>
      <c r="B55">
        <v>101.13</v>
      </c>
      <c r="C55">
        <v>21.647500000000001</v>
      </c>
    </row>
    <row r="56" spans="1:3" x14ac:dyDescent="0.25">
      <c r="A56" s="1">
        <v>46013</v>
      </c>
      <c r="B56">
        <v>101.67</v>
      </c>
      <c r="C56">
        <v>21.203499999999998</v>
      </c>
    </row>
    <row r="57" spans="1:3" x14ac:dyDescent="0.25">
      <c r="A57" s="1">
        <v>46010</v>
      </c>
      <c r="B57">
        <v>101.37</v>
      </c>
      <c r="C57">
        <v>21.677900000000001</v>
      </c>
    </row>
    <row r="58" spans="1:3" x14ac:dyDescent="0.25">
      <c r="A58" s="1">
        <v>46009</v>
      </c>
      <c r="B58">
        <v>101.65</v>
      </c>
      <c r="C58">
        <v>21.086300000000001</v>
      </c>
    </row>
    <row r="59" spans="1:3" x14ac:dyDescent="0.25">
      <c r="A59" s="1">
        <v>46008</v>
      </c>
      <c r="B59">
        <v>101.7</v>
      </c>
      <c r="C59">
        <v>22.316800000000001</v>
      </c>
    </row>
    <row r="60" spans="1:3" x14ac:dyDescent="0.25">
      <c r="A60" s="1">
        <v>46007</v>
      </c>
      <c r="B60">
        <v>100.12</v>
      </c>
      <c r="C60">
        <v>22.0016</v>
      </c>
    </row>
    <row r="61" spans="1:3" x14ac:dyDescent="0.25">
      <c r="A61" s="1">
        <v>46006</v>
      </c>
      <c r="B61">
        <v>100.91</v>
      </c>
      <c r="C61">
        <v>20.489100000000001</v>
      </c>
    </row>
    <row r="62" spans="1:3" x14ac:dyDescent="0.25">
      <c r="A62" s="1">
        <v>46003</v>
      </c>
      <c r="B62">
        <v>99.58</v>
      </c>
      <c r="C62">
        <v>21.7883</v>
      </c>
    </row>
    <row r="63" spans="1:3" x14ac:dyDescent="0.25">
      <c r="A63" s="1">
        <v>46002</v>
      </c>
      <c r="B63">
        <v>98.78</v>
      </c>
      <c r="C63">
        <v>22.273199999999999</v>
      </c>
    </row>
    <row r="64" spans="1:3" x14ac:dyDescent="0.25">
      <c r="A64" s="1">
        <v>46001</v>
      </c>
      <c r="B64">
        <v>97.5</v>
      </c>
      <c r="C64">
        <v>22.1282</v>
      </c>
    </row>
    <row r="65" spans="1:3" x14ac:dyDescent="0.25">
      <c r="A65" s="1">
        <v>46000</v>
      </c>
      <c r="B65">
        <v>96.93</v>
      </c>
      <c r="C65">
        <v>23.2333</v>
      </c>
    </row>
    <row r="66" spans="1:3" x14ac:dyDescent="0.25">
      <c r="A66" s="1">
        <v>45999</v>
      </c>
      <c r="B66">
        <v>95.52</v>
      </c>
      <c r="C66">
        <v>22.364799999999999</v>
      </c>
    </row>
    <row r="67" spans="1:3" x14ac:dyDescent="0.25">
      <c r="A67" s="1">
        <v>45996</v>
      </c>
      <c r="B67">
        <v>97.2</v>
      </c>
      <c r="C67">
        <v>23.135899999999999</v>
      </c>
    </row>
    <row r="68" spans="1:3" x14ac:dyDescent="0.25">
      <c r="A68" s="1">
        <v>45995</v>
      </c>
      <c r="B68">
        <v>97.13</v>
      </c>
      <c r="C68">
        <v>24.673999999999999</v>
      </c>
    </row>
    <row r="69" spans="1:3" x14ac:dyDescent="0.25">
      <c r="A69" s="1">
        <v>45994</v>
      </c>
      <c r="B69">
        <v>97.88</v>
      </c>
      <c r="C69">
        <v>24.234400000000001</v>
      </c>
    </row>
    <row r="70" spans="1:3" x14ac:dyDescent="0.25">
      <c r="A70" s="1">
        <v>45993</v>
      </c>
      <c r="B70">
        <v>97.6</v>
      </c>
      <c r="C70">
        <v>22.913</v>
      </c>
    </row>
    <row r="71" spans="1:3" x14ac:dyDescent="0.25">
      <c r="A71" s="1">
        <v>45992</v>
      </c>
      <c r="B71">
        <v>98.32</v>
      </c>
      <c r="C71">
        <v>20.757999999999999</v>
      </c>
    </row>
    <row r="72" spans="1:3" x14ac:dyDescent="0.25">
      <c r="A72" s="1">
        <v>45989</v>
      </c>
      <c r="B72">
        <v>98.73</v>
      </c>
      <c r="C72">
        <v>23.874099999999999</v>
      </c>
    </row>
    <row r="73" spans="1:3" x14ac:dyDescent="0.25">
      <c r="A73" s="1">
        <v>45987</v>
      </c>
      <c r="B73">
        <v>98.57</v>
      </c>
      <c r="C73">
        <v>21.879899999999999</v>
      </c>
    </row>
    <row r="74" spans="1:3" x14ac:dyDescent="0.25">
      <c r="A74" s="1">
        <v>45986</v>
      </c>
      <c r="B74">
        <v>98.38</v>
      </c>
      <c r="C74">
        <v>21.712499999999999</v>
      </c>
    </row>
    <row r="75" spans="1:3" x14ac:dyDescent="0.25">
      <c r="A75" s="1">
        <v>45985</v>
      </c>
      <c r="B75">
        <v>97.14</v>
      </c>
      <c r="C75">
        <v>22.069600000000001</v>
      </c>
    </row>
    <row r="76" spans="1:3" x14ac:dyDescent="0.25">
      <c r="A76" s="1">
        <v>45982</v>
      </c>
      <c r="B76">
        <v>97.97</v>
      </c>
      <c r="C76">
        <v>22.4254</v>
      </c>
    </row>
    <row r="77" spans="1:3" x14ac:dyDescent="0.25">
      <c r="A77" s="1">
        <v>45981</v>
      </c>
      <c r="B77">
        <v>96.26</v>
      </c>
      <c r="C77">
        <v>22.271999999999998</v>
      </c>
    </row>
    <row r="78" spans="1:3" x14ac:dyDescent="0.25">
      <c r="A78" s="1">
        <v>45980</v>
      </c>
      <c r="B78">
        <v>96.17</v>
      </c>
      <c r="C78">
        <v>23.517800000000001</v>
      </c>
    </row>
    <row r="79" spans="1:3" x14ac:dyDescent="0.25">
      <c r="A79" s="1">
        <v>45979</v>
      </c>
      <c r="B79">
        <v>96.75</v>
      </c>
      <c r="C79">
        <v>24.2621</v>
      </c>
    </row>
    <row r="80" spans="1:3" x14ac:dyDescent="0.25">
      <c r="A80" s="1">
        <v>45978</v>
      </c>
      <c r="B80">
        <v>96</v>
      </c>
      <c r="C80">
        <v>23.438199999999998</v>
      </c>
    </row>
    <row r="81" spans="1:3" x14ac:dyDescent="0.25">
      <c r="A81" s="1">
        <v>45975</v>
      </c>
      <c r="B81">
        <v>97.03</v>
      </c>
      <c r="C81">
        <v>22.4373</v>
      </c>
    </row>
    <row r="82" spans="1:3" x14ac:dyDescent="0.25">
      <c r="A82" s="1">
        <v>45974</v>
      </c>
      <c r="B82">
        <v>97.63</v>
      </c>
      <c r="C82">
        <v>20.650099999999998</v>
      </c>
    </row>
    <row r="83" spans="1:3" x14ac:dyDescent="0.25">
      <c r="A83" s="1">
        <v>45973</v>
      </c>
      <c r="B83">
        <v>97.65</v>
      </c>
      <c r="C83">
        <v>20.139800000000001</v>
      </c>
    </row>
    <row r="84" spans="1:3" x14ac:dyDescent="0.25">
      <c r="A84" s="1">
        <v>45972</v>
      </c>
      <c r="B84">
        <v>99.06</v>
      </c>
      <c r="C84">
        <v>20.6388</v>
      </c>
    </row>
    <row r="85" spans="1:3" x14ac:dyDescent="0.25">
      <c r="A85" s="1">
        <v>45971</v>
      </c>
      <c r="B85">
        <v>96.78</v>
      </c>
      <c r="C85">
        <v>21.982399999999998</v>
      </c>
    </row>
    <row r="86" spans="1:3" x14ac:dyDescent="0.25">
      <c r="A86" s="1">
        <v>45968</v>
      </c>
      <c r="B86">
        <v>97.34</v>
      </c>
      <c r="C86">
        <v>22.309000000000001</v>
      </c>
    </row>
    <row r="87" spans="1:3" x14ac:dyDescent="0.25">
      <c r="A87" s="1">
        <v>45967</v>
      </c>
      <c r="B87">
        <v>95.88</v>
      </c>
      <c r="C87">
        <v>21.997199999999999</v>
      </c>
    </row>
    <row r="88" spans="1:3" x14ac:dyDescent="0.25">
      <c r="A88" s="1">
        <v>45966</v>
      </c>
      <c r="B88">
        <v>96.2</v>
      </c>
      <c r="C88">
        <v>20.8996</v>
      </c>
    </row>
    <row r="89" spans="1:3" x14ac:dyDescent="0.25">
      <c r="A89" s="1">
        <v>45965</v>
      </c>
      <c r="B89">
        <v>96.06</v>
      </c>
      <c r="C89">
        <v>21.656099999999999</v>
      </c>
    </row>
    <row r="90" spans="1:3" x14ac:dyDescent="0.25">
      <c r="A90" s="1">
        <v>45964</v>
      </c>
      <c r="B90">
        <v>95.68</v>
      </c>
      <c r="C90">
        <v>19.193300000000001</v>
      </c>
    </row>
    <row r="91" spans="1:3" x14ac:dyDescent="0.25">
      <c r="A91" s="1">
        <v>45961</v>
      </c>
      <c r="B91">
        <v>96.19</v>
      </c>
      <c r="C91">
        <v>20.210599999999999</v>
      </c>
    </row>
    <row r="92" spans="1:3" x14ac:dyDescent="0.25">
      <c r="A92" s="1">
        <v>45960</v>
      </c>
      <c r="B92">
        <v>94.87</v>
      </c>
      <c r="C92">
        <v>20.580300000000001</v>
      </c>
    </row>
    <row r="93" spans="1:3" x14ac:dyDescent="0.25">
      <c r="A93" s="1">
        <v>45959</v>
      </c>
      <c r="B93">
        <v>95.47</v>
      </c>
      <c r="C93">
        <v>22.747199999999999</v>
      </c>
    </row>
    <row r="94" spans="1:3" x14ac:dyDescent="0.25">
      <c r="A94" s="1">
        <v>45958</v>
      </c>
      <c r="B94">
        <v>98</v>
      </c>
      <c r="C94">
        <v>20.014500000000002</v>
      </c>
    </row>
    <row r="95" spans="1:3" x14ac:dyDescent="0.25">
      <c r="A95" s="1">
        <v>45957</v>
      </c>
      <c r="B95">
        <v>100.99</v>
      </c>
      <c r="C95">
        <v>23.079799999999999</v>
      </c>
    </row>
    <row r="96" spans="1:3" x14ac:dyDescent="0.25">
      <c r="A96" s="1">
        <v>45954</v>
      </c>
      <c r="B96">
        <v>101.3</v>
      </c>
      <c r="C96">
        <v>21.535699999999999</v>
      </c>
    </row>
    <row r="97" spans="1:3" x14ac:dyDescent="0.25">
      <c r="A97" s="1">
        <v>45953</v>
      </c>
      <c r="B97">
        <v>100.78</v>
      </c>
      <c r="C97">
        <v>19.834199999999999</v>
      </c>
    </row>
    <row r="98" spans="1:3" x14ac:dyDescent="0.25">
      <c r="A98" s="1">
        <v>45952</v>
      </c>
      <c r="B98">
        <v>101</v>
      </c>
      <c r="C98">
        <v>21.0428</v>
      </c>
    </row>
    <row r="99" spans="1:3" x14ac:dyDescent="0.25">
      <c r="A99" s="1">
        <v>45951</v>
      </c>
      <c r="B99">
        <v>100.26</v>
      </c>
      <c r="C99">
        <v>22.035799999999998</v>
      </c>
    </row>
    <row r="100" spans="1:3" x14ac:dyDescent="0.25">
      <c r="A100" s="1">
        <v>45950</v>
      </c>
      <c r="B100">
        <v>99.55</v>
      </c>
      <c r="C100">
        <v>22.061199999999999</v>
      </c>
    </row>
    <row r="101" spans="1:3" x14ac:dyDescent="0.25">
      <c r="A101" s="1">
        <v>45947</v>
      </c>
      <c r="B101">
        <v>98.94</v>
      </c>
      <c r="C101">
        <v>22.028300000000002</v>
      </c>
    </row>
    <row r="102" spans="1:3" x14ac:dyDescent="0.25">
      <c r="A102" s="1">
        <v>45946</v>
      </c>
      <c r="B102">
        <v>98.03</v>
      </c>
      <c r="C102">
        <v>22.3508</v>
      </c>
    </row>
    <row r="103" spans="1:3" x14ac:dyDescent="0.25">
      <c r="A103" s="1">
        <v>45945</v>
      </c>
      <c r="B103">
        <v>98.22</v>
      </c>
      <c r="C103">
        <v>20.6859</v>
      </c>
    </row>
    <row r="104" spans="1:3" x14ac:dyDescent="0.25">
      <c r="A104" s="1">
        <v>45944</v>
      </c>
      <c r="B104">
        <v>97.34</v>
      </c>
      <c r="C104">
        <v>20.241199999999999</v>
      </c>
    </row>
    <row r="105" spans="1:3" x14ac:dyDescent="0.25">
      <c r="A105" s="1">
        <v>45943</v>
      </c>
      <c r="B105">
        <v>96.96</v>
      </c>
      <c r="C105">
        <v>20.111599999999999</v>
      </c>
    </row>
    <row r="106" spans="1:3" x14ac:dyDescent="0.25">
      <c r="A106" s="1">
        <v>45940</v>
      </c>
      <c r="B106">
        <v>95.58</v>
      </c>
      <c r="C106">
        <v>21.323799999999999</v>
      </c>
    </row>
    <row r="107" spans="1:3" x14ac:dyDescent="0.25">
      <c r="A107" s="1">
        <v>45939</v>
      </c>
      <c r="B107">
        <v>97.16</v>
      </c>
      <c r="C107">
        <v>21.200399999999998</v>
      </c>
    </row>
    <row r="108" spans="1:3" x14ac:dyDescent="0.25">
      <c r="A108" s="1">
        <v>45938</v>
      </c>
      <c r="B108">
        <v>97.55</v>
      </c>
      <c r="C108">
        <v>20.697700000000001</v>
      </c>
    </row>
    <row r="109" spans="1:3" x14ac:dyDescent="0.25">
      <c r="A109" s="1">
        <v>45937</v>
      </c>
      <c r="B109">
        <v>97.6</v>
      </c>
      <c r="C109">
        <v>20.328099999999999</v>
      </c>
    </row>
    <row r="110" spans="1:3" x14ac:dyDescent="0.25">
      <c r="A110" s="1">
        <v>45936</v>
      </c>
      <c r="B110">
        <v>98.74</v>
      </c>
      <c r="C110">
        <v>19.287500000000001</v>
      </c>
    </row>
    <row r="111" spans="1:3" x14ac:dyDescent="0.25">
      <c r="A111" s="1">
        <v>45933</v>
      </c>
      <c r="B111">
        <v>99.41</v>
      </c>
      <c r="C111">
        <v>19.552299999999999</v>
      </c>
    </row>
    <row r="112" spans="1:3" x14ac:dyDescent="0.25">
      <c r="A112" s="1">
        <v>45932</v>
      </c>
      <c r="B112">
        <v>99.01</v>
      </c>
      <c r="C112">
        <v>19.5883</v>
      </c>
    </row>
    <row r="113" spans="1:3" x14ac:dyDescent="0.25">
      <c r="A113" s="1">
        <v>45931</v>
      </c>
      <c r="B113">
        <v>99.64</v>
      </c>
      <c r="C113">
        <v>19.418399999999998</v>
      </c>
    </row>
    <row r="114" spans="1:3" x14ac:dyDescent="0.25">
      <c r="A114" s="1">
        <v>45930</v>
      </c>
      <c r="B114">
        <v>101.31</v>
      </c>
      <c r="C114">
        <v>19.784400000000002</v>
      </c>
    </row>
    <row r="115" spans="1:3" x14ac:dyDescent="0.25">
      <c r="A115" s="1">
        <v>45929</v>
      </c>
      <c r="B115">
        <v>99.92</v>
      </c>
      <c r="C115">
        <v>19.784099999999999</v>
      </c>
    </row>
    <row r="116" spans="1:3" x14ac:dyDescent="0.25">
      <c r="A116" s="1">
        <v>45926</v>
      </c>
      <c r="B116">
        <v>99.52</v>
      </c>
      <c r="C116">
        <v>21.255199999999999</v>
      </c>
    </row>
    <row r="117" spans="1:3" x14ac:dyDescent="0.25">
      <c r="A117" s="1">
        <v>45925</v>
      </c>
      <c r="B117">
        <v>99.09</v>
      </c>
      <c r="C117">
        <v>19.264700000000001</v>
      </c>
    </row>
    <row r="118" spans="1:3" x14ac:dyDescent="0.25">
      <c r="A118" s="1">
        <v>45924</v>
      </c>
      <c r="B118">
        <v>99.13</v>
      </c>
      <c r="C118">
        <v>18.2393</v>
      </c>
    </row>
    <row r="119" spans="1:3" x14ac:dyDescent="0.25">
      <c r="A119" s="1">
        <v>45923</v>
      </c>
      <c r="B119">
        <v>100.06</v>
      </c>
      <c r="C119">
        <v>19.728100000000001</v>
      </c>
    </row>
    <row r="120" spans="1:3" x14ac:dyDescent="0.25">
      <c r="A120" s="1">
        <v>45922</v>
      </c>
      <c r="B120">
        <v>99.61</v>
      </c>
      <c r="C120">
        <v>20.499600000000001</v>
      </c>
    </row>
    <row r="121" spans="1:3" x14ac:dyDescent="0.25">
      <c r="A121" s="1">
        <v>45919</v>
      </c>
      <c r="B121">
        <v>99.62</v>
      </c>
      <c r="C121">
        <v>19.832699999999999</v>
      </c>
    </row>
    <row r="122" spans="1:3" x14ac:dyDescent="0.25">
      <c r="A122" s="1">
        <v>45918</v>
      </c>
      <c r="B122">
        <v>100.22</v>
      </c>
      <c r="C122">
        <v>20.068300000000001</v>
      </c>
    </row>
    <row r="123" spans="1:3" x14ac:dyDescent="0.25">
      <c r="A123" s="1">
        <v>45917</v>
      </c>
      <c r="B123">
        <v>99.29</v>
      </c>
      <c r="C123">
        <v>20.2911</v>
      </c>
    </row>
    <row r="124" spans="1:3" x14ac:dyDescent="0.25">
      <c r="A124" s="1">
        <v>45916</v>
      </c>
      <c r="B124">
        <v>99.91</v>
      </c>
      <c r="C124">
        <v>20.3035</v>
      </c>
    </row>
    <row r="125" spans="1:3" x14ac:dyDescent="0.25">
      <c r="A125" s="1">
        <v>45915</v>
      </c>
      <c r="B125">
        <v>101.08</v>
      </c>
      <c r="C125">
        <v>21.946400000000001</v>
      </c>
    </row>
    <row r="126" spans="1:3" x14ac:dyDescent="0.25">
      <c r="A126" s="1">
        <v>45912</v>
      </c>
      <c r="B126">
        <v>101.65</v>
      </c>
      <c r="C126">
        <v>20.116700000000002</v>
      </c>
    </row>
    <row r="127" spans="1:3" x14ac:dyDescent="0.25">
      <c r="A127" s="1">
        <v>45911</v>
      </c>
      <c r="B127">
        <v>101.8</v>
      </c>
      <c r="C127">
        <v>19.517700000000001</v>
      </c>
    </row>
    <row r="128" spans="1:3" x14ac:dyDescent="0.25">
      <c r="A128" s="1">
        <v>45910</v>
      </c>
      <c r="B128">
        <v>100.45</v>
      </c>
      <c r="C128">
        <v>21.034700000000001</v>
      </c>
    </row>
    <row r="129" spans="1:3" x14ac:dyDescent="0.25">
      <c r="A129" s="1">
        <v>45909</v>
      </c>
      <c r="B129">
        <v>100.33</v>
      </c>
      <c r="C129">
        <v>20.523499999999999</v>
      </c>
    </row>
    <row r="130" spans="1:3" x14ac:dyDescent="0.25">
      <c r="A130" s="1">
        <v>45908</v>
      </c>
      <c r="B130">
        <v>101.75</v>
      </c>
      <c r="C130">
        <v>18.699300000000001</v>
      </c>
    </row>
    <row r="131" spans="1:3" x14ac:dyDescent="0.25">
      <c r="A131" s="1">
        <v>45905</v>
      </c>
      <c r="B131">
        <v>102.67</v>
      </c>
      <c r="C131">
        <v>16.9071</v>
      </c>
    </row>
    <row r="132" spans="1:3" x14ac:dyDescent="0.25">
      <c r="A132" s="1">
        <v>45904</v>
      </c>
      <c r="B132">
        <v>100.99</v>
      </c>
      <c r="C132">
        <v>17.193999999999999</v>
      </c>
    </row>
    <row r="133" spans="1:3" x14ac:dyDescent="0.25">
      <c r="A133" s="1">
        <v>45903</v>
      </c>
      <c r="B133">
        <v>100.07</v>
      </c>
      <c r="C133">
        <v>18.068000000000001</v>
      </c>
    </row>
    <row r="134" spans="1:3" x14ac:dyDescent="0.25">
      <c r="A134" s="1">
        <v>45902</v>
      </c>
      <c r="B134">
        <v>99.14</v>
      </c>
      <c r="C134">
        <v>18.9359</v>
      </c>
    </row>
    <row r="135" spans="1:3" x14ac:dyDescent="0.25">
      <c r="A135" s="1">
        <v>45898</v>
      </c>
      <c r="B135">
        <v>100.55</v>
      </c>
      <c r="C135">
        <v>18.5684</v>
      </c>
    </row>
    <row r="136" spans="1:3" x14ac:dyDescent="0.25">
      <c r="A136" s="1">
        <v>45897</v>
      </c>
      <c r="B136">
        <v>99.82</v>
      </c>
      <c r="C136">
        <v>18.512899999999998</v>
      </c>
    </row>
    <row r="137" spans="1:3" x14ac:dyDescent="0.25">
      <c r="A137" s="1">
        <v>45896</v>
      </c>
      <c r="B137">
        <v>100.29</v>
      </c>
      <c r="C137">
        <v>18.0686</v>
      </c>
    </row>
    <row r="138" spans="1:3" x14ac:dyDescent="0.25">
      <c r="A138" s="1">
        <v>45895</v>
      </c>
      <c r="B138">
        <v>98.76</v>
      </c>
      <c r="C138">
        <v>19.893599999999999</v>
      </c>
    </row>
    <row r="139" spans="1:3" x14ac:dyDescent="0.25">
      <c r="A139" s="1">
        <v>45894</v>
      </c>
      <c r="B139">
        <v>99.15</v>
      </c>
      <c r="C139">
        <v>19.2639</v>
      </c>
    </row>
    <row r="140" spans="1:3" x14ac:dyDescent="0.25">
      <c r="A140" s="1">
        <v>45891</v>
      </c>
      <c r="B140">
        <v>99.45</v>
      </c>
      <c r="C140">
        <v>19.439699999999998</v>
      </c>
    </row>
    <row r="141" spans="1:3" x14ac:dyDescent="0.25">
      <c r="A141" s="1">
        <v>45890</v>
      </c>
      <c r="B141">
        <v>96.31</v>
      </c>
      <c r="C141">
        <v>19.539100000000001</v>
      </c>
    </row>
    <row r="142" spans="1:3" x14ac:dyDescent="0.25">
      <c r="A142" s="1">
        <v>45889</v>
      </c>
      <c r="B142">
        <v>96.43</v>
      </c>
      <c r="C142">
        <v>18.478999999999999</v>
      </c>
    </row>
    <row r="143" spans="1:3" x14ac:dyDescent="0.25">
      <c r="A143" s="1">
        <v>45888</v>
      </c>
      <c r="B143">
        <v>96.7</v>
      </c>
      <c r="C143">
        <v>18.7803</v>
      </c>
    </row>
    <row r="144" spans="1:3" x14ac:dyDescent="0.25">
      <c r="A144" s="1">
        <v>45887</v>
      </c>
      <c r="B144">
        <v>93.74</v>
      </c>
      <c r="C144">
        <v>19.034099999999999</v>
      </c>
    </row>
    <row r="145" spans="1:3" x14ac:dyDescent="0.25">
      <c r="A145" s="1">
        <v>45884</v>
      </c>
      <c r="B145">
        <v>93.85</v>
      </c>
      <c r="C145">
        <v>20.124600000000001</v>
      </c>
    </row>
    <row r="146" spans="1:3" x14ac:dyDescent="0.25">
      <c r="A146" s="1">
        <v>45883</v>
      </c>
      <c r="B146">
        <v>93.73</v>
      </c>
      <c r="C146">
        <v>20.351600000000001</v>
      </c>
    </row>
    <row r="147" spans="1:3" x14ac:dyDescent="0.25">
      <c r="A147" s="1">
        <v>45882</v>
      </c>
      <c r="B147">
        <v>94.58</v>
      </c>
      <c r="C147">
        <v>19.117999999999999</v>
      </c>
    </row>
    <row r="148" spans="1:3" x14ac:dyDescent="0.25">
      <c r="A148" s="1">
        <v>45881</v>
      </c>
      <c r="B148">
        <v>92.82</v>
      </c>
      <c r="C148">
        <v>21.171199999999999</v>
      </c>
    </row>
    <row r="149" spans="1:3" x14ac:dyDescent="0.25">
      <c r="A149" s="1">
        <v>45880</v>
      </c>
      <c r="B149">
        <v>91.45</v>
      </c>
      <c r="C149">
        <v>21.879100000000001</v>
      </c>
    </row>
    <row r="150" spans="1:3" x14ac:dyDescent="0.25">
      <c r="A150" s="1">
        <v>45877</v>
      </c>
      <c r="B150">
        <v>91.3</v>
      </c>
      <c r="C150">
        <v>23.0276</v>
      </c>
    </row>
    <row r="151" spans="1:3" x14ac:dyDescent="0.25">
      <c r="A151" s="1">
        <v>45876</v>
      </c>
      <c r="B151">
        <v>92.36</v>
      </c>
      <c r="C151">
        <v>21.5701</v>
      </c>
    </row>
    <row r="152" spans="1:3" x14ac:dyDescent="0.25">
      <c r="A152" s="1">
        <v>45875</v>
      </c>
      <c r="B152">
        <v>93.18</v>
      </c>
      <c r="C152">
        <v>23.219100000000001</v>
      </c>
    </row>
    <row r="153" spans="1:3" x14ac:dyDescent="0.25">
      <c r="A153" s="1">
        <v>45874</v>
      </c>
      <c r="B153">
        <v>93.39</v>
      </c>
      <c r="C153">
        <v>21.591799999999999</v>
      </c>
    </row>
    <row r="154" spans="1:3" x14ac:dyDescent="0.25">
      <c r="A154" s="1">
        <v>45873</v>
      </c>
      <c r="B154">
        <v>91.54</v>
      </c>
      <c r="C154">
        <v>24.559699999999999</v>
      </c>
    </row>
    <row r="155" spans="1:3" x14ac:dyDescent="0.25">
      <c r="A155" s="1">
        <v>45870</v>
      </c>
      <c r="B155">
        <v>90.61</v>
      </c>
      <c r="C155">
        <v>21.171399999999998</v>
      </c>
    </row>
    <row r="156" spans="1:3" x14ac:dyDescent="0.25">
      <c r="A156" s="1">
        <v>45869</v>
      </c>
      <c r="B156">
        <v>92.16</v>
      </c>
      <c r="C156">
        <v>19.962599999999998</v>
      </c>
    </row>
    <row r="157" spans="1:3" x14ac:dyDescent="0.25">
      <c r="A157" s="1">
        <v>45868</v>
      </c>
      <c r="B157">
        <v>93.58</v>
      </c>
      <c r="C157">
        <v>21.589099999999998</v>
      </c>
    </row>
    <row r="158" spans="1:3" x14ac:dyDescent="0.25">
      <c r="A158" s="1">
        <v>45867</v>
      </c>
      <c r="B158">
        <v>94.84</v>
      </c>
      <c r="C158">
        <v>21.5</v>
      </c>
    </row>
    <row r="159" spans="1:3" x14ac:dyDescent="0.25">
      <c r="A159" s="1">
        <v>45866</v>
      </c>
      <c r="B159">
        <v>93.19</v>
      </c>
      <c r="C159">
        <v>21.9344</v>
      </c>
    </row>
    <row r="160" spans="1:3" x14ac:dyDescent="0.25">
      <c r="A160" s="1">
        <v>45863</v>
      </c>
      <c r="B160">
        <v>94.24</v>
      </c>
      <c r="C160">
        <v>20.936199999999999</v>
      </c>
    </row>
    <row r="161" spans="1:3" x14ac:dyDescent="0.25">
      <c r="A161" s="1">
        <v>45862</v>
      </c>
      <c r="B161">
        <v>94.71</v>
      </c>
      <c r="C161">
        <v>20.192900000000002</v>
      </c>
    </row>
    <row r="162" spans="1:3" x14ac:dyDescent="0.25">
      <c r="A162" s="1">
        <v>45861</v>
      </c>
      <c r="B162">
        <v>95.63</v>
      </c>
      <c r="C162">
        <v>18.950099999999999</v>
      </c>
    </row>
    <row r="163" spans="1:3" x14ac:dyDescent="0.25">
      <c r="A163" s="1">
        <v>45860</v>
      </c>
      <c r="B163">
        <v>96.04</v>
      </c>
      <c r="C163">
        <v>19.517900000000001</v>
      </c>
    </row>
    <row r="164" spans="1:3" x14ac:dyDescent="0.25">
      <c r="A164" s="1">
        <v>45859</v>
      </c>
      <c r="B164">
        <v>94.37</v>
      </c>
      <c r="C164">
        <v>20.595400000000001</v>
      </c>
    </row>
    <row r="165" spans="1:3" x14ac:dyDescent="0.25">
      <c r="A165" s="1">
        <v>45856</v>
      </c>
      <c r="B165">
        <v>94.67</v>
      </c>
      <c r="C165">
        <v>19.874199999999998</v>
      </c>
    </row>
    <row r="166" spans="1:3" x14ac:dyDescent="0.25">
      <c r="A166" s="1">
        <v>45855</v>
      </c>
      <c r="B166">
        <v>95.13</v>
      </c>
      <c r="C166">
        <v>20.645800000000001</v>
      </c>
    </row>
    <row r="167" spans="1:3" x14ac:dyDescent="0.25">
      <c r="A167" s="1">
        <v>45854</v>
      </c>
      <c r="B167">
        <v>94.34</v>
      </c>
      <c r="C167">
        <v>22.0547</v>
      </c>
    </row>
    <row r="168" spans="1:3" x14ac:dyDescent="0.25">
      <c r="A168" s="1">
        <v>45853</v>
      </c>
      <c r="B168">
        <v>92.99</v>
      </c>
      <c r="C168">
        <v>19.0822</v>
      </c>
    </row>
    <row r="169" spans="1:3" x14ac:dyDescent="0.25">
      <c r="A169" s="1">
        <v>45852</v>
      </c>
      <c r="B169">
        <v>94.97</v>
      </c>
      <c r="C169">
        <v>21.062100000000001</v>
      </c>
    </row>
    <row r="170" spans="1:3" x14ac:dyDescent="0.25">
      <c r="A170" s="1">
        <v>45849</v>
      </c>
      <c r="B170">
        <v>94.88</v>
      </c>
      <c r="C170">
        <v>20.459900000000001</v>
      </c>
    </row>
    <row r="171" spans="1:3" x14ac:dyDescent="0.25">
      <c r="A171" s="1">
        <v>45848</v>
      </c>
      <c r="B171">
        <v>94.61</v>
      </c>
      <c r="C171">
        <v>20.916799999999999</v>
      </c>
    </row>
    <row r="172" spans="1:3" x14ac:dyDescent="0.25">
      <c r="A172" s="1">
        <v>45847</v>
      </c>
      <c r="B172">
        <v>94.64</v>
      </c>
      <c r="C172">
        <v>20.1038</v>
      </c>
    </row>
    <row r="173" spans="1:3" x14ac:dyDescent="0.25">
      <c r="A173" s="1">
        <v>45846</v>
      </c>
      <c r="B173">
        <v>94.12</v>
      </c>
      <c r="C173">
        <v>21.598299999999998</v>
      </c>
    </row>
    <row r="174" spans="1:3" x14ac:dyDescent="0.25">
      <c r="A174" s="1">
        <v>45845</v>
      </c>
      <c r="B174">
        <v>94.22</v>
      </c>
      <c r="C174">
        <v>21.516200000000001</v>
      </c>
    </row>
    <row r="175" spans="1:3" x14ac:dyDescent="0.25">
      <c r="A175" s="1">
        <v>45841</v>
      </c>
      <c r="B175">
        <v>95.8</v>
      </c>
      <c r="C175">
        <v>19.675899999999999</v>
      </c>
    </row>
    <row r="176" spans="1:3" x14ac:dyDescent="0.25">
      <c r="A176" s="1">
        <v>45840</v>
      </c>
      <c r="B176">
        <v>94.92</v>
      </c>
      <c r="C176">
        <v>18.883700000000001</v>
      </c>
    </row>
    <row r="177" spans="1:3" x14ac:dyDescent="0.25">
      <c r="A177" s="1">
        <v>45839</v>
      </c>
      <c r="B177">
        <v>94.21</v>
      </c>
      <c r="C177">
        <v>19.660799999999998</v>
      </c>
    </row>
    <row r="178" spans="1:3" x14ac:dyDescent="0.25">
      <c r="A178" s="1">
        <v>45838</v>
      </c>
      <c r="B178">
        <v>94.99</v>
      </c>
      <c r="C178">
        <v>19.528400000000001</v>
      </c>
    </row>
    <row r="179" spans="1:3" x14ac:dyDescent="0.25">
      <c r="A179" s="1">
        <v>45835</v>
      </c>
      <c r="B179">
        <v>94.66</v>
      </c>
      <c r="C179">
        <v>20.703800000000001</v>
      </c>
    </row>
    <row r="180" spans="1:3" x14ac:dyDescent="0.25">
      <c r="A180" s="1">
        <v>45834</v>
      </c>
      <c r="B180">
        <v>94.84</v>
      </c>
      <c r="C180">
        <v>19.676500000000001</v>
      </c>
    </row>
    <row r="181" spans="1:3" x14ac:dyDescent="0.25">
      <c r="A181" s="1">
        <v>45833</v>
      </c>
      <c r="B181">
        <v>93.71</v>
      </c>
      <c r="C181">
        <v>20.581700000000001</v>
      </c>
    </row>
    <row r="182" spans="1:3" x14ac:dyDescent="0.25">
      <c r="A182" s="1">
        <v>45832</v>
      </c>
      <c r="B182">
        <v>96.27</v>
      </c>
      <c r="C182">
        <v>20.660499999999999</v>
      </c>
    </row>
    <row r="183" spans="1:3" x14ac:dyDescent="0.25">
      <c r="A183" s="1">
        <v>45831</v>
      </c>
      <c r="B183">
        <v>96.38</v>
      </c>
      <c r="C183">
        <v>21.044</v>
      </c>
    </row>
    <row r="184" spans="1:3" x14ac:dyDescent="0.25">
      <c r="A184" s="1">
        <v>45828</v>
      </c>
      <c r="B184">
        <v>95.48</v>
      </c>
      <c r="C184">
        <v>22.957799999999999</v>
      </c>
    </row>
    <row r="185" spans="1:3" x14ac:dyDescent="0.25">
      <c r="A185" s="1">
        <v>45826</v>
      </c>
      <c r="B185">
        <v>95.62</v>
      </c>
      <c r="C185">
        <v>22.377099999999999</v>
      </c>
    </row>
    <row r="186" spans="1:3" x14ac:dyDescent="0.25">
      <c r="A186" s="1">
        <v>45825</v>
      </c>
      <c r="B186">
        <v>95.19</v>
      </c>
      <c r="C186">
        <v>21.984400000000001</v>
      </c>
    </row>
    <row r="187" spans="1:3" x14ac:dyDescent="0.25">
      <c r="A187" s="1">
        <v>45824</v>
      </c>
      <c r="B187">
        <v>95.64</v>
      </c>
      <c r="C187">
        <v>24.328499999999998</v>
      </c>
    </row>
    <row r="188" spans="1:3" x14ac:dyDescent="0.25">
      <c r="A188" s="1">
        <v>45821</v>
      </c>
      <c r="B188">
        <v>95.29</v>
      </c>
      <c r="C188">
        <v>21.934000000000001</v>
      </c>
    </row>
    <row r="189" spans="1:3" x14ac:dyDescent="0.25">
      <c r="A189" s="1">
        <v>45820</v>
      </c>
      <c r="B189">
        <v>96.64</v>
      </c>
      <c r="C189">
        <v>22.958300000000001</v>
      </c>
    </row>
    <row r="190" spans="1:3" x14ac:dyDescent="0.25">
      <c r="A190" s="1">
        <v>45819</v>
      </c>
      <c r="B190">
        <v>96.46</v>
      </c>
      <c r="C190">
        <v>21.184899999999999</v>
      </c>
    </row>
    <row r="191" spans="1:3" x14ac:dyDescent="0.25">
      <c r="A191" s="1">
        <v>45818</v>
      </c>
      <c r="B191">
        <v>97.84</v>
      </c>
      <c r="C191">
        <v>22.809000000000001</v>
      </c>
    </row>
    <row r="192" spans="1:3" x14ac:dyDescent="0.25">
      <c r="A192" s="1">
        <v>45817</v>
      </c>
      <c r="B192">
        <v>96.75</v>
      </c>
      <c r="C192">
        <v>21.450700000000001</v>
      </c>
    </row>
    <row r="193" spans="1:3" x14ac:dyDescent="0.25">
      <c r="A193" s="1">
        <v>45814</v>
      </c>
      <c r="B193">
        <v>96.42</v>
      </c>
      <c r="C193">
        <v>21.2713</v>
      </c>
    </row>
    <row r="194" spans="1:3" x14ac:dyDescent="0.25">
      <c r="A194" s="1">
        <v>45813</v>
      </c>
      <c r="B194">
        <v>94.47</v>
      </c>
      <c r="C194">
        <v>20.174199999999999</v>
      </c>
    </row>
    <row r="195" spans="1:3" x14ac:dyDescent="0.25">
      <c r="A195" s="1">
        <v>45812</v>
      </c>
      <c r="B195">
        <v>95.14</v>
      </c>
      <c r="C195">
        <v>21.246500000000001</v>
      </c>
    </row>
    <row r="196" spans="1:3" x14ac:dyDescent="0.25">
      <c r="A196" s="1">
        <v>45811</v>
      </c>
      <c r="B196">
        <v>95.14</v>
      </c>
      <c r="C196">
        <v>23.202300000000001</v>
      </c>
    </row>
    <row r="197" spans="1:3" x14ac:dyDescent="0.25">
      <c r="A197" s="1">
        <v>45810</v>
      </c>
      <c r="B197">
        <v>95.44</v>
      </c>
      <c r="C197">
        <v>21.700600000000001</v>
      </c>
    </row>
    <row r="198" spans="1:3" x14ac:dyDescent="0.25">
      <c r="A198" s="1">
        <v>45807</v>
      </c>
      <c r="B198">
        <v>95.48</v>
      </c>
      <c r="C198">
        <v>23.3872</v>
      </c>
    </row>
    <row r="199" spans="1:3" x14ac:dyDescent="0.25">
      <c r="A199" s="1">
        <v>45806</v>
      </c>
      <c r="B199">
        <v>95.97</v>
      </c>
      <c r="C199">
        <v>23.348800000000001</v>
      </c>
    </row>
    <row r="200" spans="1:3" x14ac:dyDescent="0.25">
      <c r="A200" s="1">
        <v>45805</v>
      </c>
      <c r="B200">
        <v>94.84</v>
      </c>
      <c r="C200">
        <v>22.826499999999999</v>
      </c>
    </row>
    <row r="201" spans="1:3" x14ac:dyDescent="0.25">
      <c r="A201" s="1">
        <v>45804</v>
      </c>
      <c r="B201">
        <v>95.12</v>
      </c>
      <c r="C201">
        <v>22.669699999999999</v>
      </c>
    </row>
    <row r="202" spans="1:3" x14ac:dyDescent="0.25">
      <c r="A202" s="1">
        <v>45800</v>
      </c>
      <c r="B202">
        <v>92.56</v>
      </c>
      <c r="C202">
        <v>22.762699999999999</v>
      </c>
    </row>
    <row r="203" spans="1:3" x14ac:dyDescent="0.25">
      <c r="A203" s="1">
        <v>45799</v>
      </c>
      <c r="B203">
        <v>93.66</v>
      </c>
      <c r="C203">
        <v>21.9086</v>
      </c>
    </row>
    <row r="204" spans="1:3" x14ac:dyDescent="0.25">
      <c r="A204" s="1">
        <v>45798</v>
      </c>
      <c r="B204">
        <v>93.86</v>
      </c>
      <c r="C204">
        <v>21.688800000000001</v>
      </c>
    </row>
    <row r="205" spans="1:3" x14ac:dyDescent="0.25">
      <c r="A205" s="1">
        <v>45797</v>
      </c>
      <c r="B205">
        <v>96.44</v>
      </c>
      <c r="C205">
        <v>20.036999999999999</v>
      </c>
    </row>
    <row r="206" spans="1:3" x14ac:dyDescent="0.25">
      <c r="A206" s="1">
        <v>45796</v>
      </c>
      <c r="B206">
        <v>97.79</v>
      </c>
      <c r="C206">
        <v>20.533799999999999</v>
      </c>
    </row>
    <row r="207" spans="1:3" x14ac:dyDescent="0.25">
      <c r="A207" s="1">
        <v>45793</v>
      </c>
      <c r="B207">
        <v>97.95</v>
      </c>
      <c r="C207">
        <v>20.402999999999999</v>
      </c>
    </row>
    <row r="208" spans="1:3" x14ac:dyDescent="0.25">
      <c r="A208" s="1">
        <v>45792</v>
      </c>
      <c r="B208">
        <v>96.71</v>
      </c>
      <c r="C208">
        <v>18.923200000000001</v>
      </c>
    </row>
    <row r="209" spans="1:3" x14ac:dyDescent="0.25">
      <c r="A209" s="1">
        <v>45791</v>
      </c>
      <c r="B209">
        <v>95.22</v>
      </c>
      <c r="C209">
        <v>18.6189</v>
      </c>
    </row>
    <row r="210" spans="1:3" x14ac:dyDescent="0.25">
      <c r="A210" s="1">
        <v>45790</v>
      </c>
      <c r="B210">
        <v>96.91</v>
      </c>
      <c r="C210">
        <v>20.390799999999999</v>
      </c>
    </row>
    <row r="211" spans="1:3" x14ac:dyDescent="0.25">
      <c r="A211" s="1">
        <v>45789</v>
      </c>
      <c r="B211">
        <v>98.21</v>
      </c>
      <c r="C211">
        <v>21.853899999999999</v>
      </c>
    </row>
    <row r="212" spans="1:3" x14ac:dyDescent="0.25">
      <c r="A212" s="1">
        <v>45786</v>
      </c>
      <c r="B212">
        <v>93.5</v>
      </c>
      <c r="C212">
        <v>23.6342</v>
      </c>
    </row>
    <row r="213" spans="1:3" x14ac:dyDescent="0.25">
      <c r="A213" s="1">
        <v>45785</v>
      </c>
      <c r="B213">
        <v>95.23</v>
      </c>
      <c r="C213">
        <v>21.7178</v>
      </c>
    </row>
    <row r="214" spans="1:3" x14ac:dyDescent="0.25">
      <c r="A214" s="1">
        <v>45784</v>
      </c>
      <c r="B214">
        <v>95.21</v>
      </c>
      <c r="C214">
        <v>22.837399999999999</v>
      </c>
    </row>
    <row r="215" spans="1:3" x14ac:dyDescent="0.25">
      <c r="A215" s="1">
        <v>45783</v>
      </c>
      <c r="B215">
        <v>94.72</v>
      </c>
      <c r="C215">
        <v>23.109400000000001</v>
      </c>
    </row>
    <row r="216" spans="1:3" x14ac:dyDescent="0.25">
      <c r="A216" s="1">
        <v>45782</v>
      </c>
      <c r="B216">
        <v>94.63</v>
      </c>
      <c r="C216">
        <v>22.398900000000001</v>
      </c>
    </row>
    <row r="217" spans="1:3" x14ac:dyDescent="0.25">
      <c r="A217" s="1">
        <v>45779</v>
      </c>
      <c r="B217">
        <v>96.52</v>
      </c>
      <c r="C217">
        <v>22.996099999999998</v>
      </c>
    </row>
    <row r="218" spans="1:3" x14ac:dyDescent="0.25">
      <c r="A218" s="1">
        <v>45778</v>
      </c>
      <c r="B218">
        <v>95.26</v>
      </c>
      <c r="C218">
        <v>23.642399999999999</v>
      </c>
    </row>
    <row r="219" spans="1:3" x14ac:dyDescent="0.25">
      <c r="A219" s="1">
        <v>45777</v>
      </c>
      <c r="B219">
        <v>94.02</v>
      </c>
      <c r="C219">
        <v>24.0641</v>
      </c>
    </row>
    <row r="220" spans="1:3" x14ac:dyDescent="0.25">
      <c r="A220" s="1">
        <v>45776</v>
      </c>
      <c r="B220">
        <v>94</v>
      </c>
      <c r="C220">
        <v>24.1447</v>
      </c>
    </row>
    <row r="221" spans="1:3" x14ac:dyDescent="0.25">
      <c r="A221" s="1">
        <v>45775</v>
      </c>
      <c r="B221">
        <v>94.75</v>
      </c>
      <c r="C221">
        <v>23.500499999999999</v>
      </c>
    </row>
    <row r="222" spans="1:3" x14ac:dyDescent="0.25">
      <c r="A222" s="1">
        <v>45772</v>
      </c>
      <c r="B222">
        <v>94.38</v>
      </c>
      <c r="C222">
        <v>23.164200000000001</v>
      </c>
    </row>
    <row r="223" spans="1:3" x14ac:dyDescent="0.25">
      <c r="A223" s="1">
        <v>45771</v>
      </c>
      <c r="B223">
        <v>95.51</v>
      </c>
      <c r="C223">
        <v>24.119199999999999</v>
      </c>
    </row>
    <row r="224" spans="1:3" x14ac:dyDescent="0.25">
      <c r="A224" s="1">
        <v>45770</v>
      </c>
      <c r="B224">
        <v>94.67</v>
      </c>
      <c r="C224">
        <v>26.225300000000001</v>
      </c>
    </row>
    <row r="225" spans="1:3" x14ac:dyDescent="0.25">
      <c r="A225" s="1">
        <v>45769</v>
      </c>
      <c r="B225">
        <v>93.57</v>
      </c>
      <c r="C225">
        <v>24.573399999999999</v>
      </c>
    </row>
    <row r="226" spans="1:3" x14ac:dyDescent="0.25">
      <c r="A226" s="1">
        <v>45768</v>
      </c>
      <c r="B226">
        <v>92.29</v>
      </c>
      <c r="C226">
        <v>26.322900000000001</v>
      </c>
    </row>
    <row r="227" spans="1:3" x14ac:dyDescent="0.25">
      <c r="A227" s="1">
        <v>45764</v>
      </c>
      <c r="B227">
        <v>93.72</v>
      </c>
      <c r="C227">
        <v>26.913</v>
      </c>
    </row>
    <row r="228" spans="1:3" x14ac:dyDescent="0.25">
      <c r="A228" s="1">
        <v>45763</v>
      </c>
      <c r="B228">
        <v>92.07</v>
      </c>
      <c r="C228">
        <v>25.907900000000001</v>
      </c>
    </row>
    <row r="229" spans="1:3" x14ac:dyDescent="0.25">
      <c r="A229" s="1">
        <v>45762</v>
      </c>
      <c r="B229">
        <v>92.3</v>
      </c>
      <c r="C229">
        <v>26.444700000000001</v>
      </c>
    </row>
    <row r="230" spans="1:3" x14ac:dyDescent="0.25">
      <c r="A230" s="1">
        <v>45761</v>
      </c>
      <c r="B230">
        <v>92.28</v>
      </c>
      <c r="C230">
        <v>26.569600000000001</v>
      </c>
    </row>
    <row r="231" spans="1:3" x14ac:dyDescent="0.25">
      <c r="A231" s="1">
        <v>45758</v>
      </c>
      <c r="B231">
        <v>90.26</v>
      </c>
      <c r="C231">
        <v>27.759899999999998</v>
      </c>
    </row>
    <row r="232" spans="1:3" x14ac:dyDescent="0.25">
      <c r="A232" s="1">
        <v>45757</v>
      </c>
      <c r="B232">
        <v>88.96</v>
      </c>
      <c r="C232">
        <v>28.797799999999999</v>
      </c>
    </row>
    <row r="233" spans="1:3" x14ac:dyDescent="0.25">
      <c r="A233" s="1">
        <v>45756</v>
      </c>
      <c r="B233">
        <v>90.38</v>
      </c>
      <c r="C233">
        <v>24.412299999999998</v>
      </c>
    </row>
    <row r="234" spans="1:3" x14ac:dyDescent="0.25">
      <c r="A234" s="1">
        <v>45755</v>
      </c>
      <c r="B234">
        <v>83.56</v>
      </c>
      <c r="C234">
        <v>30.051600000000001</v>
      </c>
    </row>
    <row r="235" spans="1:3" x14ac:dyDescent="0.25">
      <c r="A235" s="1">
        <v>45754</v>
      </c>
      <c r="B235">
        <v>86.57</v>
      </c>
      <c r="C235">
        <v>29.166899999999998</v>
      </c>
    </row>
    <row r="236" spans="1:3" x14ac:dyDescent="0.25">
      <c r="A236" s="1">
        <v>45751</v>
      </c>
      <c r="B236">
        <v>89.09</v>
      </c>
      <c r="C236">
        <v>28.491599999999998</v>
      </c>
    </row>
    <row r="237" spans="1:3" x14ac:dyDescent="0.25">
      <c r="A237" s="1">
        <v>45750</v>
      </c>
      <c r="B237">
        <v>92.68</v>
      </c>
      <c r="C237">
        <v>24.230399999999999</v>
      </c>
    </row>
    <row r="238" spans="1:3" x14ac:dyDescent="0.25">
      <c r="A238" s="1">
        <v>45749</v>
      </c>
      <c r="B238">
        <v>99.08</v>
      </c>
      <c r="C238">
        <v>22.938400000000001</v>
      </c>
    </row>
    <row r="239" spans="1:3" x14ac:dyDescent="0.25">
      <c r="A239" s="1">
        <v>45748</v>
      </c>
      <c r="B239">
        <v>96.99</v>
      </c>
      <c r="C239">
        <v>22.122499999999999</v>
      </c>
    </row>
    <row r="240" spans="1:3" x14ac:dyDescent="0.25">
      <c r="A240" s="1">
        <v>45747</v>
      </c>
      <c r="B240">
        <v>97.82</v>
      </c>
      <c r="C240">
        <v>22.769600000000001</v>
      </c>
    </row>
    <row r="241" spans="1:3" x14ac:dyDescent="0.25">
      <c r="A241" s="1">
        <v>45744</v>
      </c>
      <c r="B241">
        <v>96.93</v>
      </c>
      <c r="C241">
        <v>21.606100000000001</v>
      </c>
    </row>
    <row r="242" spans="1:3" x14ac:dyDescent="0.25">
      <c r="A242" s="1">
        <v>45743</v>
      </c>
      <c r="B242">
        <v>96.78</v>
      </c>
      <c r="C242">
        <v>21.543199999999999</v>
      </c>
    </row>
    <row r="243" spans="1:3" x14ac:dyDescent="0.25">
      <c r="A243" s="1">
        <v>45742</v>
      </c>
      <c r="B243">
        <v>97.51</v>
      </c>
      <c r="C243">
        <v>21.649699999999999</v>
      </c>
    </row>
    <row r="244" spans="1:3" x14ac:dyDescent="0.25">
      <c r="A244" s="1">
        <v>45741</v>
      </c>
      <c r="B244">
        <v>97.73</v>
      </c>
      <c r="C244">
        <v>21.0322</v>
      </c>
    </row>
    <row r="245" spans="1:3" x14ac:dyDescent="0.25">
      <c r="A245" s="1">
        <v>45740</v>
      </c>
      <c r="B245">
        <v>98.26</v>
      </c>
      <c r="C245">
        <v>20.214400000000001</v>
      </c>
    </row>
    <row r="246" spans="1:3" x14ac:dyDescent="0.25">
      <c r="A246" s="1">
        <v>45737</v>
      </c>
      <c r="B246">
        <v>95.1</v>
      </c>
      <c r="C246">
        <v>19.075500000000002</v>
      </c>
    </row>
    <row r="247" spans="1:3" x14ac:dyDescent="0.25">
      <c r="A247" s="1">
        <v>45736</v>
      </c>
      <c r="B247">
        <v>97.32</v>
      </c>
      <c r="C247">
        <v>21.69</v>
      </c>
    </row>
    <row r="248" spans="1:3" x14ac:dyDescent="0.25">
      <c r="A248" s="1">
        <v>45735</v>
      </c>
      <c r="B248">
        <v>97.53</v>
      </c>
      <c r="C248">
        <v>23.186199999999999</v>
      </c>
    </row>
    <row r="249" spans="1:3" x14ac:dyDescent="0.25">
      <c r="A249" s="1">
        <v>45734</v>
      </c>
      <c r="B249">
        <v>97.28</v>
      </c>
      <c r="C249">
        <v>24.0745</v>
      </c>
    </row>
    <row r="250" spans="1:3" x14ac:dyDescent="0.25">
      <c r="A250" s="1">
        <v>45733</v>
      </c>
      <c r="B250">
        <v>97.91</v>
      </c>
      <c r="C250">
        <v>22.488499999999998</v>
      </c>
    </row>
    <row r="251" spans="1:3" x14ac:dyDescent="0.25">
      <c r="A251" s="1">
        <v>45730</v>
      </c>
      <c r="B251">
        <v>96.16</v>
      </c>
      <c r="C251">
        <v>24.6722</v>
      </c>
    </row>
    <row r="252" spans="1:3" x14ac:dyDescent="0.25">
      <c r="A252" s="1">
        <v>45729</v>
      </c>
      <c r="B252">
        <v>94.7</v>
      </c>
      <c r="C252">
        <v>22.787800000000001</v>
      </c>
    </row>
    <row r="253" spans="1:3" x14ac:dyDescent="0.25">
      <c r="A253" s="1">
        <v>45728</v>
      </c>
      <c r="B253">
        <v>97.12</v>
      </c>
      <c r="C253">
        <v>23.880299999999998</v>
      </c>
    </row>
    <row r="254" spans="1:3" x14ac:dyDescent="0.25">
      <c r="A254" s="1">
        <v>45727</v>
      </c>
      <c r="B254">
        <v>98.28</v>
      </c>
      <c r="C254">
        <v>24.323</v>
      </c>
    </row>
    <row r="255" spans="1:3" x14ac:dyDescent="0.25">
      <c r="A255" s="1">
        <v>45726</v>
      </c>
      <c r="B255">
        <v>99.73</v>
      </c>
      <c r="C255">
        <v>23.1311</v>
      </c>
    </row>
    <row r="256" spans="1:3" x14ac:dyDescent="0.25">
      <c r="A256" s="1">
        <v>45723</v>
      </c>
      <c r="B256">
        <v>101.31</v>
      </c>
      <c r="C256">
        <v>25.244399999999999</v>
      </c>
    </row>
    <row r="257" spans="1:3" x14ac:dyDescent="0.25">
      <c r="A257" s="1">
        <v>45722</v>
      </c>
      <c r="B257">
        <v>100.93</v>
      </c>
      <c r="C257">
        <v>23.721</v>
      </c>
    </row>
    <row r="258" spans="1:3" x14ac:dyDescent="0.25">
      <c r="A258" s="1">
        <v>45721</v>
      </c>
      <c r="B258">
        <v>103.54</v>
      </c>
      <c r="C258">
        <v>23.1846</v>
      </c>
    </row>
    <row r="259" spans="1:3" x14ac:dyDescent="0.25">
      <c r="A259" s="1">
        <v>45720</v>
      </c>
      <c r="B259">
        <v>103.02</v>
      </c>
      <c r="C259">
        <v>23.6233</v>
      </c>
    </row>
    <row r="260" spans="1:3" x14ac:dyDescent="0.25">
      <c r="A260" s="1">
        <v>45719</v>
      </c>
      <c r="B260">
        <v>105.48</v>
      </c>
      <c r="C260">
        <v>23.504100000000001</v>
      </c>
    </row>
    <row r="261" spans="1:3" x14ac:dyDescent="0.25">
      <c r="A261" s="1">
        <v>45716</v>
      </c>
      <c r="B261">
        <v>105.42</v>
      </c>
      <c r="C261">
        <v>23.6051</v>
      </c>
    </row>
    <row r="262" spans="1:3" x14ac:dyDescent="0.25">
      <c r="A262" s="1">
        <v>45715</v>
      </c>
      <c r="B262">
        <v>104.01</v>
      </c>
      <c r="C262">
        <v>21.588699999999999</v>
      </c>
    </row>
    <row r="263" spans="1:3" x14ac:dyDescent="0.25">
      <c r="A263" s="1">
        <v>45714</v>
      </c>
      <c r="B263">
        <v>105.04</v>
      </c>
      <c r="C263">
        <v>20.7195</v>
      </c>
    </row>
    <row r="264" spans="1:3" x14ac:dyDescent="0.25">
      <c r="A264" s="1">
        <v>45713</v>
      </c>
      <c r="B264">
        <v>105.61</v>
      </c>
      <c r="C264">
        <v>19.689</v>
      </c>
    </row>
    <row r="265" spans="1:3" x14ac:dyDescent="0.25">
      <c r="A265" s="1">
        <v>45712</v>
      </c>
      <c r="B265">
        <v>105.63</v>
      </c>
      <c r="C265">
        <v>22.372199999999999</v>
      </c>
    </row>
    <row r="266" spans="1:3" x14ac:dyDescent="0.25">
      <c r="A266" s="1">
        <v>45709</v>
      </c>
      <c r="B266">
        <v>104.25</v>
      </c>
      <c r="C266">
        <v>21.268899999999999</v>
      </c>
    </row>
    <row r="267" spans="1:3" x14ac:dyDescent="0.25">
      <c r="A267" s="1">
        <v>45708</v>
      </c>
      <c r="B267">
        <v>104.53</v>
      </c>
      <c r="C267">
        <v>17.880700000000001</v>
      </c>
    </row>
    <row r="268" spans="1:3" x14ac:dyDescent="0.25">
      <c r="A268" s="1">
        <v>45707</v>
      </c>
      <c r="B268">
        <v>105.01</v>
      </c>
      <c r="C268">
        <v>21.622299999999999</v>
      </c>
    </row>
    <row r="269" spans="1:3" x14ac:dyDescent="0.25">
      <c r="A269" s="1">
        <v>45706</v>
      </c>
      <c r="B269">
        <v>104.71</v>
      </c>
      <c r="C269">
        <v>23.593900000000001</v>
      </c>
    </row>
    <row r="270" spans="1:3" x14ac:dyDescent="0.25">
      <c r="A270" s="1">
        <v>45702</v>
      </c>
      <c r="B270">
        <v>105.03</v>
      </c>
      <c r="C270">
        <v>23.320699999999999</v>
      </c>
    </row>
    <row r="271" spans="1:3" x14ac:dyDescent="0.25">
      <c r="A271" s="1">
        <v>45701</v>
      </c>
      <c r="B271">
        <v>111.82</v>
      </c>
      <c r="C271">
        <v>17.956299999999999</v>
      </c>
    </row>
    <row r="272" spans="1:3" x14ac:dyDescent="0.25">
      <c r="A272" s="1">
        <v>45700</v>
      </c>
      <c r="B272">
        <v>110.55</v>
      </c>
      <c r="C272">
        <v>19.670999999999999</v>
      </c>
    </row>
    <row r="273" spans="1:3" x14ac:dyDescent="0.25">
      <c r="A273" s="1">
        <v>45699</v>
      </c>
      <c r="B273">
        <v>110.97</v>
      </c>
      <c r="C273">
        <v>20.0169</v>
      </c>
    </row>
    <row r="274" spans="1:3" x14ac:dyDescent="0.25">
      <c r="A274" s="1">
        <v>45698</v>
      </c>
      <c r="B274">
        <v>109.8</v>
      </c>
      <c r="C274">
        <v>18.965599999999998</v>
      </c>
    </row>
    <row r="275" spans="1:3" x14ac:dyDescent="0.25">
      <c r="A275" s="1">
        <v>45695</v>
      </c>
      <c r="B275">
        <v>110.98</v>
      </c>
      <c r="C275">
        <v>20.3124</v>
      </c>
    </row>
    <row r="276" spans="1:3" x14ac:dyDescent="0.25">
      <c r="A276" s="1">
        <v>45694</v>
      </c>
      <c r="B276">
        <v>110.72</v>
      </c>
      <c r="C276">
        <v>18.867599999999999</v>
      </c>
    </row>
    <row r="277" spans="1:3" x14ac:dyDescent="0.25">
      <c r="A277" s="1">
        <v>45693</v>
      </c>
      <c r="B277">
        <v>109.93</v>
      </c>
      <c r="C277">
        <v>20.464500000000001</v>
      </c>
    </row>
    <row r="278" spans="1:3" x14ac:dyDescent="0.25">
      <c r="A278" s="1">
        <v>45692</v>
      </c>
      <c r="B278">
        <v>108.13</v>
      </c>
      <c r="C278">
        <v>20.126799999999999</v>
      </c>
    </row>
    <row r="279" spans="1:3" x14ac:dyDescent="0.25">
      <c r="A279" s="1">
        <v>45691</v>
      </c>
      <c r="B279">
        <v>108.23</v>
      </c>
      <c r="C279">
        <v>19.767600000000002</v>
      </c>
    </row>
    <row r="280" spans="1:3" x14ac:dyDescent="0.25">
      <c r="A280" s="1">
        <v>45688</v>
      </c>
      <c r="B280">
        <v>108.63</v>
      </c>
      <c r="C280">
        <v>22.3553</v>
      </c>
    </row>
    <row r="281" spans="1:3" x14ac:dyDescent="0.25">
      <c r="A281" s="1">
        <v>45687</v>
      </c>
      <c r="B281">
        <v>108.29</v>
      </c>
      <c r="C281">
        <v>19.1326</v>
      </c>
    </row>
    <row r="282" spans="1:3" x14ac:dyDescent="0.25">
      <c r="A282" s="1">
        <v>45686</v>
      </c>
      <c r="B282">
        <v>107.18</v>
      </c>
      <c r="C282">
        <v>20.6235</v>
      </c>
    </row>
    <row r="283" spans="1:3" x14ac:dyDescent="0.25">
      <c r="A283" s="1">
        <v>45685</v>
      </c>
      <c r="B283">
        <v>108.71</v>
      </c>
      <c r="C283">
        <v>19.145399999999999</v>
      </c>
    </row>
    <row r="284" spans="1:3" x14ac:dyDescent="0.25">
      <c r="A284" s="1">
        <v>45684</v>
      </c>
      <c r="B284">
        <v>109.94</v>
      </c>
      <c r="C284">
        <v>19.953499999999998</v>
      </c>
    </row>
    <row r="285" spans="1:3" x14ac:dyDescent="0.25">
      <c r="A285" s="1">
        <v>45681</v>
      </c>
      <c r="B285">
        <v>106.54</v>
      </c>
      <c r="C285">
        <v>19.908200000000001</v>
      </c>
    </row>
    <row r="286" spans="1:3" x14ac:dyDescent="0.25">
      <c r="A286" s="1">
        <v>45680</v>
      </c>
      <c r="B286">
        <v>105.09</v>
      </c>
      <c r="C286">
        <v>20.083500000000001</v>
      </c>
    </row>
    <row r="287" spans="1:3" x14ac:dyDescent="0.25">
      <c r="A287" s="1">
        <v>45679</v>
      </c>
      <c r="B287">
        <v>104.47</v>
      </c>
      <c r="C287">
        <v>20.292400000000001</v>
      </c>
    </row>
    <row r="288" spans="1:3" x14ac:dyDescent="0.25">
      <c r="A288" s="1">
        <v>45678</v>
      </c>
      <c r="B288">
        <v>106.35</v>
      </c>
      <c r="C288">
        <v>21.280899999999999</v>
      </c>
    </row>
    <row r="289" spans="1:3" x14ac:dyDescent="0.25">
      <c r="A289" s="1">
        <v>45674</v>
      </c>
      <c r="B289">
        <v>105.39</v>
      </c>
      <c r="C289">
        <v>20.510999999999999</v>
      </c>
    </row>
    <row r="290" spans="1:3" x14ac:dyDescent="0.25">
      <c r="A290" s="1">
        <v>45673</v>
      </c>
      <c r="B290">
        <v>105.39</v>
      </c>
      <c r="C290">
        <v>21.383800000000001</v>
      </c>
    </row>
    <row r="291" spans="1:3" x14ac:dyDescent="0.25">
      <c r="A291" s="1">
        <v>45672</v>
      </c>
      <c r="B291">
        <v>104.02</v>
      </c>
      <c r="C291">
        <v>20.888300000000001</v>
      </c>
    </row>
    <row r="292" spans="1:3" x14ac:dyDescent="0.25">
      <c r="A292" s="1">
        <v>45671</v>
      </c>
      <c r="B292">
        <v>103.97</v>
      </c>
      <c r="C292">
        <v>20.844799999999999</v>
      </c>
    </row>
    <row r="293" spans="1:3" x14ac:dyDescent="0.25">
      <c r="A293" s="1">
        <v>45670</v>
      </c>
      <c r="B293">
        <v>103.22</v>
      </c>
      <c r="C293">
        <v>20.8706</v>
      </c>
    </row>
    <row r="294" spans="1:3" x14ac:dyDescent="0.25">
      <c r="A294" s="1">
        <v>45667</v>
      </c>
      <c r="B294">
        <v>101.65</v>
      </c>
      <c r="C294">
        <v>21.4026</v>
      </c>
    </row>
    <row r="295" spans="1:3" x14ac:dyDescent="0.25">
      <c r="A295" s="1">
        <v>45665</v>
      </c>
      <c r="B295">
        <v>104.56</v>
      </c>
      <c r="C295">
        <v>20.818200000000001</v>
      </c>
    </row>
    <row r="296" spans="1:3" x14ac:dyDescent="0.25">
      <c r="A296" s="1">
        <v>45664</v>
      </c>
      <c r="B296">
        <v>104.9</v>
      </c>
      <c r="C296">
        <v>20.589200000000002</v>
      </c>
    </row>
    <row r="297" spans="1:3" x14ac:dyDescent="0.25">
      <c r="A297" s="1">
        <v>45663</v>
      </c>
      <c r="B297">
        <v>106.54</v>
      </c>
      <c r="C297">
        <v>20.5352</v>
      </c>
    </row>
    <row r="298" spans="1:3" x14ac:dyDescent="0.25">
      <c r="A298" s="1">
        <v>45660</v>
      </c>
      <c r="B298">
        <v>109.63</v>
      </c>
      <c r="C298">
        <v>17.2195</v>
      </c>
    </row>
    <row r="299" spans="1:3" x14ac:dyDescent="0.25">
      <c r="A299" s="1">
        <v>45659</v>
      </c>
      <c r="B299">
        <v>108.95</v>
      </c>
      <c r="C299">
        <v>18.480699999999999</v>
      </c>
    </row>
    <row r="300" spans="1:3" x14ac:dyDescent="0.25">
      <c r="A300" s="1">
        <v>45657</v>
      </c>
      <c r="B300">
        <v>111.95</v>
      </c>
      <c r="C300">
        <v>18.904399999999999</v>
      </c>
    </row>
    <row r="301" spans="1:3" x14ac:dyDescent="0.25">
      <c r="A301" s="1">
        <v>45656</v>
      </c>
      <c r="B301">
        <v>110.92</v>
      </c>
      <c r="C301">
        <v>20.308599999999998</v>
      </c>
    </row>
    <row r="302" spans="1:3" x14ac:dyDescent="0.25">
      <c r="A302" s="1">
        <v>45653</v>
      </c>
      <c r="B302">
        <v>111.43</v>
      </c>
      <c r="C302">
        <v>17.402899999999999</v>
      </c>
    </row>
    <row r="303" spans="1:3" x14ac:dyDescent="0.25">
      <c r="A303" s="1">
        <v>45652</v>
      </c>
      <c r="B303">
        <v>112.79</v>
      </c>
      <c r="C303">
        <v>18.9068</v>
      </c>
    </row>
    <row r="304" spans="1:3" x14ac:dyDescent="0.25">
      <c r="A304" s="1">
        <v>45650</v>
      </c>
      <c r="B304">
        <v>112.73</v>
      </c>
      <c r="C304">
        <v>19.873899999999999</v>
      </c>
    </row>
    <row r="305" spans="1:3" x14ac:dyDescent="0.25">
      <c r="A305" s="1">
        <v>45649</v>
      </c>
      <c r="B305">
        <v>112.13</v>
      </c>
      <c r="C305">
        <v>21.077400000000001</v>
      </c>
    </row>
    <row r="306" spans="1:3" x14ac:dyDescent="0.25">
      <c r="A306" s="1">
        <v>45646</v>
      </c>
      <c r="B306">
        <v>111.92</v>
      </c>
      <c r="C306">
        <v>20.795400000000001</v>
      </c>
    </row>
    <row r="307" spans="1:3" x14ac:dyDescent="0.25">
      <c r="A307" s="1">
        <v>45645</v>
      </c>
      <c r="B307">
        <v>109.55</v>
      </c>
      <c r="C307">
        <v>21.257300000000001</v>
      </c>
    </row>
    <row r="308" spans="1:3" x14ac:dyDescent="0.25">
      <c r="A308" s="1">
        <v>45644</v>
      </c>
      <c r="B308">
        <v>109.93</v>
      </c>
      <c r="C308">
        <v>22.581700000000001</v>
      </c>
    </row>
    <row r="309" spans="1:3" x14ac:dyDescent="0.25">
      <c r="A309" s="1">
        <v>45643</v>
      </c>
      <c r="B309">
        <v>114.33</v>
      </c>
      <c r="C309">
        <v>18.350000000000001</v>
      </c>
    </row>
    <row r="310" spans="1:3" x14ac:dyDescent="0.25">
      <c r="A310" s="1">
        <v>45642</v>
      </c>
      <c r="B310">
        <v>114.43</v>
      </c>
      <c r="C310">
        <v>19.8796</v>
      </c>
    </row>
    <row r="311" spans="1:3" x14ac:dyDescent="0.25">
      <c r="A311" s="1">
        <v>45639</v>
      </c>
      <c r="B311">
        <v>114.25</v>
      </c>
      <c r="C311">
        <v>20.713899999999999</v>
      </c>
    </row>
    <row r="312" spans="1:3" x14ac:dyDescent="0.25">
      <c r="A312" s="1">
        <v>45638</v>
      </c>
      <c r="B312">
        <v>113.48</v>
      </c>
      <c r="C312">
        <v>21.5641</v>
      </c>
    </row>
    <row r="313" spans="1:3" x14ac:dyDescent="0.25">
      <c r="A313" s="1">
        <v>45637</v>
      </c>
      <c r="B313">
        <v>112.36</v>
      </c>
      <c r="C313">
        <v>22.187999999999999</v>
      </c>
    </row>
    <row r="314" spans="1:3" x14ac:dyDescent="0.25">
      <c r="A314" s="1">
        <v>45636</v>
      </c>
      <c r="B314">
        <v>112.76</v>
      </c>
      <c r="C314">
        <v>20.291799999999999</v>
      </c>
    </row>
    <row r="315" spans="1:3" x14ac:dyDescent="0.25">
      <c r="A315" s="1">
        <v>45635</v>
      </c>
      <c r="B315">
        <v>114.21</v>
      </c>
      <c r="C315">
        <v>20.811499999999999</v>
      </c>
    </row>
    <row r="316" spans="1:3" x14ac:dyDescent="0.25">
      <c r="A316" s="1">
        <v>45632</v>
      </c>
      <c r="B316">
        <v>113.89</v>
      </c>
      <c r="C316">
        <v>21.2287</v>
      </c>
    </row>
    <row r="317" spans="1:3" x14ac:dyDescent="0.25">
      <c r="A317" s="1">
        <v>45631</v>
      </c>
      <c r="B317">
        <v>113.61</v>
      </c>
      <c r="C317">
        <v>20.601500000000001</v>
      </c>
    </row>
    <row r="318" spans="1:3" x14ac:dyDescent="0.25">
      <c r="A318" s="1">
        <v>45630</v>
      </c>
      <c r="B318">
        <v>113.76</v>
      </c>
      <c r="C318">
        <v>19.105699999999999</v>
      </c>
    </row>
    <row r="319" spans="1:3" x14ac:dyDescent="0.25">
      <c r="A319" s="1">
        <v>45629</v>
      </c>
      <c r="B319">
        <v>113.69</v>
      </c>
      <c r="C319">
        <v>20.0198</v>
      </c>
    </row>
    <row r="320" spans="1:3" x14ac:dyDescent="0.25">
      <c r="A320" s="1">
        <v>45628</v>
      </c>
      <c r="B320">
        <v>114.25</v>
      </c>
      <c r="C320">
        <v>18.563700000000001</v>
      </c>
    </row>
    <row r="321" spans="1:3" x14ac:dyDescent="0.25">
      <c r="A321" s="1">
        <v>45625</v>
      </c>
      <c r="B321">
        <v>116.65</v>
      </c>
      <c r="C321">
        <v>18.670100000000001</v>
      </c>
    </row>
    <row r="322" spans="1:3" x14ac:dyDescent="0.25">
      <c r="A322" s="1">
        <v>45623</v>
      </c>
      <c r="B322">
        <v>117.53</v>
      </c>
      <c r="C322">
        <v>20.2879</v>
      </c>
    </row>
    <row r="323" spans="1:3" x14ac:dyDescent="0.25">
      <c r="A323" s="1">
        <v>45622</v>
      </c>
      <c r="B323">
        <v>115.9</v>
      </c>
      <c r="C323">
        <v>17.800699999999999</v>
      </c>
    </row>
    <row r="324" spans="1:3" x14ac:dyDescent="0.25">
      <c r="A324" s="1">
        <v>45621</v>
      </c>
      <c r="B324">
        <v>115.98</v>
      </c>
      <c r="C324">
        <v>20.788900000000002</v>
      </c>
    </row>
    <row r="325" spans="1:3" x14ac:dyDescent="0.25">
      <c r="A325" s="1">
        <v>45618</v>
      </c>
      <c r="B325">
        <v>114.86</v>
      </c>
      <c r="C325">
        <v>20.490400000000001</v>
      </c>
    </row>
    <row r="326" spans="1:3" x14ac:dyDescent="0.25">
      <c r="A326" s="1">
        <v>45617</v>
      </c>
      <c r="B326">
        <v>114.4</v>
      </c>
      <c r="C326">
        <v>22.9026</v>
      </c>
    </row>
    <row r="327" spans="1:3" x14ac:dyDescent="0.25">
      <c r="A327" s="1">
        <v>45616</v>
      </c>
      <c r="B327">
        <v>113.15</v>
      </c>
      <c r="C327">
        <v>19.904199999999999</v>
      </c>
    </row>
    <row r="328" spans="1:3" x14ac:dyDescent="0.25">
      <c r="A328" s="1">
        <v>45615</v>
      </c>
      <c r="B328">
        <v>113.24</v>
      </c>
      <c r="C328">
        <v>20.7163</v>
      </c>
    </row>
    <row r="329" spans="1:3" x14ac:dyDescent="0.25">
      <c r="A329" s="1">
        <v>45614</v>
      </c>
      <c r="B329">
        <v>112.53</v>
      </c>
      <c r="C329">
        <v>18.5168</v>
      </c>
    </row>
    <row r="330" spans="1:3" x14ac:dyDescent="0.25">
      <c r="A330" s="1">
        <v>45611</v>
      </c>
      <c r="B330">
        <v>113.54</v>
      </c>
      <c r="C330">
        <v>22.2087</v>
      </c>
    </row>
    <row r="331" spans="1:3" x14ac:dyDescent="0.25">
      <c r="A331" s="1">
        <v>45610</v>
      </c>
      <c r="B331">
        <v>113.37</v>
      </c>
      <c r="C331">
        <v>20.0808</v>
      </c>
    </row>
    <row r="332" spans="1:3" x14ac:dyDescent="0.25">
      <c r="A332" s="1">
        <v>45609</v>
      </c>
      <c r="B332">
        <v>114.07</v>
      </c>
      <c r="C332">
        <v>21.3186</v>
      </c>
    </row>
    <row r="333" spans="1:3" x14ac:dyDescent="0.25">
      <c r="A333" s="1">
        <v>45608</v>
      </c>
      <c r="B333">
        <v>113.65</v>
      </c>
      <c r="C333">
        <v>18.160599999999999</v>
      </c>
    </row>
    <row r="334" spans="1:3" x14ac:dyDescent="0.25">
      <c r="A334" s="1">
        <v>45607</v>
      </c>
      <c r="B334">
        <v>114.86</v>
      </c>
      <c r="C334">
        <v>18.510400000000001</v>
      </c>
    </row>
    <row r="335" spans="1:3" x14ac:dyDescent="0.25">
      <c r="A335" s="1">
        <v>45604</v>
      </c>
      <c r="B335">
        <v>114.35</v>
      </c>
      <c r="C335">
        <v>19.6417</v>
      </c>
    </row>
    <row r="336" spans="1:3" x14ac:dyDescent="0.25">
      <c r="A336" s="1">
        <v>45603</v>
      </c>
      <c r="B336">
        <v>113.64</v>
      </c>
      <c r="C336">
        <v>19.5351</v>
      </c>
    </row>
    <row r="337" spans="1:3" x14ac:dyDescent="0.25">
      <c r="A337" s="1">
        <v>45602</v>
      </c>
      <c r="B337">
        <v>113.12</v>
      </c>
      <c r="C337">
        <v>20.570699999999999</v>
      </c>
    </row>
    <row r="338" spans="1:3" x14ac:dyDescent="0.25">
      <c r="A338" s="1">
        <v>45601</v>
      </c>
      <c r="B338">
        <v>113.73</v>
      </c>
      <c r="C338">
        <v>22.953199999999999</v>
      </c>
    </row>
    <row r="339" spans="1:3" x14ac:dyDescent="0.25">
      <c r="A339" s="1">
        <v>45600</v>
      </c>
      <c r="B339">
        <v>111.42</v>
      </c>
      <c r="C339">
        <v>23.866399999999999</v>
      </c>
    </row>
    <row r="340" spans="1:3" x14ac:dyDescent="0.25">
      <c r="A340" s="1">
        <v>45597</v>
      </c>
      <c r="B340">
        <v>110.43</v>
      </c>
      <c r="C340">
        <v>23.674299999999999</v>
      </c>
    </row>
    <row r="341" spans="1:3" x14ac:dyDescent="0.25">
      <c r="A341" s="1">
        <v>45596</v>
      </c>
      <c r="B341">
        <v>110.84</v>
      </c>
      <c r="C341">
        <v>21.2058</v>
      </c>
    </row>
    <row r="342" spans="1:3" x14ac:dyDescent="0.25">
      <c r="A342" s="1">
        <v>45595</v>
      </c>
      <c r="B342">
        <v>114.25</v>
      </c>
      <c r="C342">
        <v>23.280899999999999</v>
      </c>
    </row>
    <row r="343" spans="1:3" x14ac:dyDescent="0.25">
      <c r="A343" s="1">
        <v>45594</v>
      </c>
      <c r="B343">
        <v>112.85</v>
      </c>
      <c r="C343">
        <v>21.159800000000001</v>
      </c>
    </row>
    <row r="344" spans="1:3" x14ac:dyDescent="0.25">
      <c r="A344" s="1">
        <v>45593</v>
      </c>
      <c r="B344">
        <v>113.24</v>
      </c>
      <c r="C344">
        <v>22.282299999999999</v>
      </c>
    </row>
    <row r="345" spans="1:3" x14ac:dyDescent="0.25">
      <c r="A345" s="1">
        <v>45590</v>
      </c>
      <c r="B345">
        <v>112.35</v>
      </c>
      <c r="C345">
        <v>21.898700000000002</v>
      </c>
    </row>
    <row r="346" spans="1:3" x14ac:dyDescent="0.25">
      <c r="A346" s="1">
        <v>45589</v>
      </c>
      <c r="B346">
        <v>113.92</v>
      </c>
      <c r="C346">
        <v>22.043900000000001</v>
      </c>
    </row>
    <row r="347" spans="1:3" x14ac:dyDescent="0.25">
      <c r="A347" s="1">
        <v>45588</v>
      </c>
      <c r="B347">
        <v>114.43</v>
      </c>
      <c r="C347">
        <v>20.969200000000001</v>
      </c>
    </row>
    <row r="348" spans="1:3" x14ac:dyDescent="0.25">
      <c r="A348" s="1">
        <v>45587</v>
      </c>
      <c r="B348">
        <v>114.36</v>
      </c>
      <c r="C348">
        <v>21.1768</v>
      </c>
    </row>
    <row r="349" spans="1:3" x14ac:dyDescent="0.25">
      <c r="A349" s="1">
        <v>45586</v>
      </c>
      <c r="B349">
        <v>113.22</v>
      </c>
      <c r="C349">
        <v>21.294599999999999</v>
      </c>
    </row>
    <row r="350" spans="1:3" x14ac:dyDescent="0.25">
      <c r="A350" s="1">
        <v>45583</v>
      </c>
      <c r="B350">
        <v>114.34</v>
      </c>
      <c r="C350">
        <v>21.717600000000001</v>
      </c>
    </row>
    <row r="351" spans="1:3" x14ac:dyDescent="0.25">
      <c r="A351" s="1">
        <v>45582</v>
      </c>
      <c r="B351">
        <v>113.34</v>
      </c>
      <c r="C351">
        <v>21.892499999999998</v>
      </c>
    </row>
    <row r="352" spans="1:3" x14ac:dyDescent="0.25">
      <c r="A352" s="1">
        <v>45581</v>
      </c>
      <c r="B352">
        <v>113.5</v>
      </c>
      <c r="C352">
        <v>20.354199999999999</v>
      </c>
    </row>
    <row r="353" spans="1:3" x14ac:dyDescent="0.25">
      <c r="A353" s="1">
        <v>45580</v>
      </c>
      <c r="B353">
        <v>113.18</v>
      </c>
      <c r="C353">
        <v>19.995999999999999</v>
      </c>
    </row>
    <row r="354" spans="1:3" x14ac:dyDescent="0.25">
      <c r="A354" s="1">
        <v>45579</v>
      </c>
      <c r="B354">
        <v>111.53</v>
      </c>
      <c r="C354">
        <v>19.655100000000001</v>
      </c>
    </row>
    <row r="355" spans="1:3" x14ac:dyDescent="0.25">
      <c r="A355" s="1">
        <v>45576</v>
      </c>
      <c r="B355">
        <v>111.45</v>
      </c>
      <c r="C355">
        <v>22.589300000000001</v>
      </c>
    </row>
    <row r="356" spans="1:3" x14ac:dyDescent="0.25">
      <c r="A356" s="1">
        <v>45575</v>
      </c>
      <c r="B356">
        <v>110.41</v>
      </c>
      <c r="C356">
        <v>23.0365</v>
      </c>
    </row>
    <row r="357" spans="1:3" x14ac:dyDescent="0.25">
      <c r="A357" s="1">
        <v>45574</v>
      </c>
      <c r="B357">
        <v>111.59</v>
      </c>
      <c r="C357">
        <v>21.328199999999999</v>
      </c>
    </row>
    <row r="358" spans="1:3" x14ac:dyDescent="0.25">
      <c r="A358" s="1">
        <v>45573</v>
      </c>
      <c r="B358">
        <v>109.65</v>
      </c>
      <c r="C358">
        <v>19.526399999999999</v>
      </c>
    </row>
    <row r="359" spans="1:3" x14ac:dyDescent="0.25">
      <c r="A359" s="1">
        <v>45572</v>
      </c>
      <c r="B359">
        <v>110.26</v>
      </c>
      <c r="C359">
        <v>20.0139</v>
      </c>
    </row>
    <row r="360" spans="1:3" x14ac:dyDescent="0.25">
      <c r="A360" s="1">
        <v>45569</v>
      </c>
      <c r="B360">
        <v>111.35</v>
      </c>
      <c r="C360">
        <v>19.6738</v>
      </c>
    </row>
    <row r="361" spans="1:3" x14ac:dyDescent="0.25">
      <c r="A361" s="1">
        <v>45568</v>
      </c>
      <c r="B361">
        <v>111.59</v>
      </c>
      <c r="C361">
        <v>20.3169</v>
      </c>
    </row>
    <row r="362" spans="1:3" x14ac:dyDescent="0.25">
      <c r="A362" s="1">
        <v>45567</v>
      </c>
      <c r="B362">
        <v>111.16</v>
      </c>
      <c r="C362">
        <v>19.754200000000001</v>
      </c>
    </row>
    <row r="363" spans="1:3" x14ac:dyDescent="0.25">
      <c r="A363" s="1">
        <v>45566</v>
      </c>
      <c r="B363">
        <v>113.41</v>
      </c>
      <c r="C363">
        <v>19.755099999999999</v>
      </c>
    </row>
    <row r="364" spans="1:3" x14ac:dyDescent="0.25">
      <c r="A364" s="1">
        <v>45565</v>
      </c>
      <c r="B364">
        <v>114.97</v>
      </c>
      <c r="C364">
        <v>19.018999999999998</v>
      </c>
    </row>
    <row r="365" spans="1:3" x14ac:dyDescent="0.25">
      <c r="A365" s="1">
        <v>45562</v>
      </c>
      <c r="B365">
        <v>114.38</v>
      </c>
      <c r="C365">
        <v>19.029299999999999</v>
      </c>
    </row>
    <row r="366" spans="1:3" x14ac:dyDescent="0.25">
      <c r="A366" s="1">
        <v>45561</v>
      </c>
      <c r="B366">
        <v>113.63</v>
      </c>
      <c r="C366">
        <v>18.738399999999999</v>
      </c>
    </row>
    <row r="367" spans="1:3" x14ac:dyDescent="0.25">
      <c r="A367" s="1">
        <v>45560</v>
      </c>
      <c r="B367">
        <v>114.82</v>
      </c>
      <c r="C367">
        <v>18.946999999999999</v>
      </c>
    </row>
    <row r="368" spans="1:3" x14ac:dyDescent="0.25">
      <c r="A368" s="1">
        <v>45559</v>
      </c>
      <c r="B368">
        <v>114.97</v>
      </c>
      <c r="C368">
        <v>19.125900000000001</v>
      </c>
    </row>
    <row r="369" spans="1:3" x14ac:dyDescent="0.25">
      <c r="A369" s="1">
        <v>45558</v>
      </c>
      <c r="B369">
        <v>114.64</v>
      </c>
      <c r="C369">
        <v>18.710999999999999</v>
      </c>
    </row>
    <row r="370" spans="1:3" x14ac:dyDescent="0.25">
      <c r="A370" s="1">
        <v>45555</v>
      </c>
      <c r="B370">
        <v>113.03</v>
      </c>
      <c r="C370">
        <v>18.878599999999999</v>
      </c>
    </row>
    <row r="371" spans="1:3" x14ac:dyDescent="0.25">
      <c r="A371" s="1">
        <v>45554</v>
      </c>
      <c r="B371">
        <v>114.22</v>
      </c>
      <c r="C371">
        <v>19.2087</v>
      </c>
    </row>
    <row r="372" spans="1:3" x14ac:dyDescent="0.25">
      <c r="A372" s="1">
        <v>45553</v>
      </c>
      <c r="B372">
        <v>115.52</v>
      </c>
      <c r="C372">
        <v>20.293600000000001</v>
      </c>
    </row>
    <row r="373" spans="1:3" x14ac:dyDescent="0.25">
      <c r="A373" s="1">
        <v>45552</v>
      </c>
      <c r="B373">
        <v>115.63</v>
      </c>
      <c r="C373">
        <v>21.479199999999999</v>
      </c>
    </row>
    <row r="374" spans="1:3" x14ac:dyDescent="0.25">
      <c r="A374" s="1">
        <v>45551</v>
      </c>
      <c r="B374">
        <v>117.22</v>
      </c>
      <c r="C374">
        <v>20.148199999999999</v>
      </c>
    </row>
    <row r="375" spans="1:3" x14ac:dyDescent="0.25">
      <c r="A375" s="1">
        <v>45548</v>
      </c>
      <c r="B375">
        <v>117.39</v>
      </c>
      <c r="C375">
        <v>19.653500000000001</v>
      </c>
    </row>
    <row r="376" spans="1:3" x14ac:dyDescent="0.25">
      <c r="A376" s="1">
        <v>45547</v>
      </c>
      <c r="B376">
        <v>116.26</v>
      </c>
      <c r="C376">
        <v>20.194500000000001</v>
      </c>
    </row>
    <row r="377" spans="1:3" x14ac:dyDescent="0.25">
      <c r="A377" s="1">
        <v>45546</v>
      </c>
      <c r="B377">
        <v>116.28</v>
      </c>
      <c r="C377">
        <v>19.919799999999999</v>
      </c>
    </row>
    <row r="378" spans="1:3" x14ac:dyDescent="0.25">
      <c r="A378" s="1">
        <v>45545</v>
      </c>
      <c r="B378">
        <v>116.6</v>
      </c>
      <c r="C378">
        <v>23.143699999999999</v>
      </c>
    </row>
    <row r="379" spans="1:3" x14ac:dyDescent="0.25">
      <c r="A379" s="1">
        <v>45544</v>
      </c>
      <c r="B379">
        <v>117.12</v>
      </c>
      <c r="C379">
        <v>18.1751</v>
      </c>
    </row>
    <row r="380" spans="1:3" x14ac:dyDescent="0.25">
      <c r="A380" s="1">
        <v>45541</v>
      </c>
      <c r="B380">
        <v>115.45</v>
      </c>
      <c r="C380">
        <v>24.2958</v>
      </c>
    </row>
    <row r="381" spans="1:3" x14ac:dyDescent="0.25">
      <c r="A381" s="1">
        <v>45540</v>
      </c>
      <c r="B381">
        <v>115.94</v>
      </c>
      <c r="C381">
        <v>21.686800000000002</v>
      </c>
    </row>
    <row r="382" spans="1:3" x14ac:dyDescent="0.25">
      <c r="A382" s="1">
        <v>45539</v>
      </c>
      <c r="B382">
        <v>114.42</v>
      </c>
      <c r="C382">
        <v>22.8902</v>
      </c>
    </row>
    <row r="383" spans="1:3" x14ac:dyDescent="0.25">
      <c r="A383" s="1">
        <v>45538</v>
      </c>
      <c r="B383">
        <v>114.63</v>
      </c>
      <c r="C383">
        <v>22.471800000000002</v>
      </c>
    </row>
    <row r="384" spans="1:3" x14ac:dyDescent="0.25">
      <c r="A384" s="1">
        <v>45534</v>
      </c>
      <c r="B384">
        <v>115</v>
      </c>
      <c r="C384">
        <v>22.122499999999999</v>
      </c>
    </row>
    <row r="385" spans="1:3" x14ac:dyDescent="0.25">
      <c r="A385" s="1">
        <v>45533</v>
      </c>
      <c r="B385">
        <v>114.48</v>
      </c>
      <c r="C385">
        <v>21.489000000000001</v>
      </c>
    </row>
    <row r="386" spans="1:3" x14ac:dyDescent="0.25">
      <c r="A386" s="1">
        <v>45532</v>
      </c>
      <c r="B386">
        <v>115</v>
      </c>
      <c r="C386">
        <v>18.419799999999999</v>
      </c>
    </row>
    <row r="387" spans="1:3" x14ac:dyDescent="0.25">
      <c r="A387" s="1">
        <v>45531</v>
      </c>
      <c r="B387">
        <v>115.05</v>
      </c>
      <c r="C387">
        <v>18.152100000000001</v>
      </c>
    </row>
    <row r="388" spans="1:3" x14ac:dyDescent="0.25">
      <c r="A388" s="1">
        <v>45530</v>
      </c>
      <c r="B388">
        <v>115.96</v>
      </c>
      <c r="C388">
        <v>18.831800000000001</v>
      </c>
    </row>
    <row r="389" spans="1:3" x14ac:dyDescent="0.25">
      <c r="A389" s="1">
        <v>45527</v>
      </c>
      <c r="B389">
        <v>116.19</v>
      </c>
      <c r="C389">
        <v>18.7441</v>
      </c>
    </row>
    <row r="390" spans="1:3" x14ac:dyDescent="0.25">
      <c r="A390" s="1">
        <v>45526</v>
      </c>
      <c r="B390">
        <v>114.17</v>
      </c>
      <c r="C390">
        <v>18.907</v>
      </c>
    </row>
    <row r="391" spans="1:3" x14ac:dyDescent="0.25">
      <c r="A391" s="1">
        <v>45525</v>
      </c>
      <c r="B391">
        <v>113.6</v>
      </c>
      <c r="C391">
        <v>19.131399999999999</v>
      </c>
    </row>
    <row r="392" spans="1:3" x14ac:dyDescent="0.25">
      <c r="A392" s="1">
        <v>45524</v>
      </c>
      <c r="B392">
        <v>112.88</v>
      </c>
      <c r="C392">
        <v>18.6907</v>
      </c>
    </row>
    <row r="393" spans="1:3" x14ac:dyDescent="0.25">
      <c r="A393" s="1">
        <v>45523</v>
      </c>
      <c r="B393">
        <v>112.94</v>
      </c>
      <c r="C393">
        <v>18.461099999999998</v>
      </c>
    </row>
    <row r="394" spans="1:3" x14ac:dyDescent="0.25">
      <c r="A394" s="1">
        <v>45520</v>
      </c>
      <c r="B394">
        <v>113.31</v>
      </c>
      <c r="C394">
        <v>18.727900000000002</v>
      </c>
    </row>
    <row r="395" spans="1:3" x14ac:dyDescent="0.25">
      <c r="A395" s="1">
        <v>45519</v>
      </c>
      <c r="B395">
        <v>113.13</v>
      </c>
      <c r="C395">
        <v>19.9345</v>
      </c>
    </row>
    <row r="396" spans="1:3" x14ac:dyDescent="0.25">
      <c r="A396" s="1">
        <v>45518</v>
      </c>
      <c r="B396">
        <v>112.62</v>
      </c>
      <c r="C396">
        <v>19.564</v>
      </c>
    </row>
    <row r="397" spans="1:3" x14ac:dyDescent="0.25">
      <c r="A397" s="1">
        <v>45517</v>
      </c>
      <c r="B397">
        <v>111.78</v>
      </c>
      <c r="C397">
        <v>20.3659</v>
      </c>
    </row>
    <row r="398" spans="1:3" x14ac:dyDescent="0.25">
      <c r="A398" s="1">
        <v>45516</v>
      </c>
      <c r="B398">
        <v>111.67</v>
      </c>
      <c r="C398">
        <v>20.334900000000001</v>
      </c>
    </row>
    <row r="399" spans="1:3" x14ac:dyDescent="0.25">
      <c r="A399" s="1">
        <v>45513</v>
      </c>
      <c r="B399">
        <v>112.8</v>
      </c>
      <c r="C399">
        <v>20.755400000000002</v>
      </c>
    </row>
    <row r="400" spans="1:3" x14ac:dyDescent="0.25">
      <c r="A400" s="1">
        <v>45512</v>
      </c>
      <c r="B400">
        <v>112.34</v>
      </c>
      <c r="C400">
        <v>20.866800000000001</v>
      </c>
    </row>
    <row r="401" spans="1:3" x14ac:dyDescent="0.25">
      <c r="A401" s="1">
        <v>45511</v>
      </c>
      <c r="B401">
        <v>112</v>
      </c>
      <c r="C401">
        <v>21.693300000000001</v>
      </c>
    </row>
    <row r="402" spans="1:3" x14ac:dyDescent="0.25">
      <c r="A402" s="1">
        <v>45510</v>
      </c>
      <c r="B402">
        <v>112.45</v>
      </c>
      <c r="C402">
        <v>21.154900000000001</v>
      </c>
    </row>
    <row r="403" spans="1:3" x14ac:dyDescent="0.25">
      <c r="A403" s="1">
        <v>45509</v>
      </c>
      <c r="B403">
        <v>109.76</v>
      </c>
      <c r="C403">
        <v>23.175799999999999</v>
      </c>
    </row>
    <row r="404" spans="1:3" x14ac:dyDescent="0.25">
      <c r="A404" s="1">
        <v>45506</v>
      </c>
      <c r="B404">
        <v>112.48</v>
      </c>
      <c r="C404">
        <v>21.429099999999998</v>
      </c>
    </row>
    <row r="405" spans="1:3" x14ac:dyDescent="0.25">
      <c r="A405" s="1">
        <v>45505</v>
      </c>
      <c r="B405">
        <v>112.8</v>
      </c>
      <c r="C405">
        <v>20.616099999999999</v>
      </c>
    </row>
    <row r="406" spans="1:3" x14ac:dyDescent="0.25">
      <c r="A406" s="1">
        <v>45504</v>
      </c>
      <c r="B406">
        <v>111.65</v>
      </c>
      <c r="C406">
        <v>19.902200000000001</v>
      </c>
    </row>
    <row r="407" spans="1:3" x14ac:dyDescent="0.25">
      <c r="A407" s="1">
        <v>45503</v>
      </c>
      <c r="B407">
        <v>113.91</v>
      </c>
      <c r="C407">
        <v>19.456</v>
      </c>
    </row>
    <row r="408" spans="1:3" x14ac:dyDescent="0.25">
      <c r="A408" s="1">
        <v>45502</v>
      </c>
      <c r="B408">
        <v>110.85</v>
      </c>
      <c r="C408">
        <v>19.781600000000001</v>
      </c>
    </row>
    <row r="409" spans="1:3" x14ac:dyDescent="0.25">
      <c r="A409" s="1">
        <v>45499</v>
      </c>
      <c r="B409">
        <v>109.55</v>
      </c>
      <c r="C409">
        <v>20.109400000000001</v>
      </c>
    </row>
    <row r="410" spans="1:3" x14ac:dyDescent="0.25">
      <c r="A410" s="1">
        <v>45498</v>
      </c>
      <c r="B410">
        <v>107.06</v>
      </c>
      <c r="C410">
        <v>20.6005</v>
      </c>
    </row>
    <row r="411" spans="1:3" x14ac:dyDescent="0.25">
      <c r="A411" s="1">
        <v>45497</v>
      </c>
      <c r="B411">
        <v>107.25</v>
      </c>
      <c r="C411">
        <v>20.578299999999999</v>
      </c>
    </row>
    <row r="412" spans="1:3" x14ac:dyDescent="0.25">
      <c r="A412" s="1">
        <v>45496</v>
      </c>
      <c r="B412">
        <v>109.69</v>
      </c>
      <c r="C412">
        <v>19.5655</v>
      </c>
    </row>
    <row r="413" spans="1:3" x14ac:dyDescent="0.25">
      <c r="A413" s="1">
        <v>45495</v>
      </c>
      <c r="B413">
        <v>110.8</v>
      </c>
      <c r="C413">
        <v>19.930399999999999</v>
      </c>
    </row>
    <row r="414" spans="1:3" x14ac:dyDescent="0.25">
      <c r="A414" s="1">
        <v>45492</v>
      </c>
      <c r="B414">
        <v>109.5</v>
      </c>
      <c r="C414">
        <v>19.805</v>
      </c>
    </row>
    <row r="415" spans="1:3" x14ac:dyDescent="0.25">
      <c r="A415" s="1">
        <v>45491</v>
      </c>
      <c r="B415">
        <v>109.55</v>
      </c>
      <c r="C415">
        <v>18.618500000000001</v>
      </c>
    </row>
    <row r="416" spans="1:3" x14ac:dyDescent="0.25">
      <c r="A416" s="1">
        <v>45490</v>
      </c>
      <c r="B416">
        <v>109.85</v>
      </c>
      <c r="C416">
        <v>19.853100000000001</v>
      </c>
    </row>
    <row r="417" spans="1:3" x14ac:dyDescent="0.25">
      <c r="A417" s="1">
        <v>45489</v>
      </c>
      <c r="B417">
        <v>108.7</v>
      </c>
      <c r="C417">
        <v>18.574300000000001</v>
      </c>
    </row>
    <row r="418" spans="1:3" x14ac:dyDescent="0.25">
      <c r="A418" s="1">
        <v>45488</v>
      </c>
      <c r="B418">
        <v>106.4</v>
      </c>
      <c r="C418">
        <v>18.9924</v>
      </c>
    </row>
    <row r="419" spans="1:3" x14ac:dyDescent="0.25">
      <c r="A419" s="1">
        <v>45485</v>
      </c>
      <c r="B419">
        <v>106.31</v>
      </c>
      <c r="C419">
        <v>18.5136</v>
      </c>
    </row>
    <row r="420" spans="1:3" x14ac:dyDescent="0.25">
      <c r="A420" s="1">
        <v>45484</v>
      </c>
      <c r="B420">
        <v>104.93</v>
      </c>
      <c r="C420">
        <v>19.2529</v>
      </c>
    </row>
    <row r="421" spans="1:3" x14ac:dyDescent="0.25">
      <c r="A421" s="1">
        <v>45483</v>
      </c>
      <c r="B421">
        <v>102.61</v>
      </c>
      <c r="C421">
        <v>19.2773</v>
      </c>
    </row>
    <row r="422" spans="1:3" x14ac:dyDescent="0.25">
      <c r="A422" s="1">
        <v>45482</v>
      </c>
      <c r="B422">
        <v>100.59</v>
      </c>
      <c r="C422">
        <v>21.002400000000002</v>
      </c>
    </row>
    <row r="423" spans="1:3" x14ac:dyDescent="0.25">
      <c r="A423" s="1">
        <v>45481</v>
      </c>
      <c r="B423">
        <v>100.59</v>
      </c>
      <c r="C423">
        <v>19.630199999999999</v>
      </c>
    </row>
    <row r="424" spans="1:3" x14ac:dyDescent="0.25">
      <c r="A424" s="1">
        <v>45478</v>
      </c>
      <c r="B424">
        <v>100.8</v>
      </c>
      <c r="C424">
        <v>19.520800000000001</v>
      </c>
    </row>
    <row r="425" spans="1:3" x14ac:dyDescent="0.25">
      <c r="A425" s="1">
        <v>45476</v>
      </c>
      <c r="B425">
        <v>100.65</v>
      </c>
      <c r="C425">
        <v>19.830100000000002</v>
      </c>
    </row>
    <row r="426" spans="1:3" x14ac:dyDescent="0.25">
      <c r="A426" s="1">
        <v>45475</v>
      </c>
      <c r="B426">
        <v>101.12</v>
      </c>
      <c r="C426">
        <v>19.850300000000001</v>
      </c>
    </row>
    <row r="427" spans="1:3" x14ac:dyDescent="0.25">
      <c r="A427" s="1">
        <v>45474</v>
      </c>
      <c r="B427">
        <v>100.42</v>
      </c>
      <c r="C427">
        <v>19.850999999999999</v>
      </c>
    </row>
    <row r="428" spans="1:3" x14ac:dyDescent="0.25">
      <c r="A428" s="1">
        <v>45471</v>
      </c>
      <c r="B428">
        <v>100.97</v>
      </c>
      <c r="C428">
        <v>19.826599999999999</v>
      </c>
    </row>
    <row r="429" spans="1:3" x14ac:dyDescent="0.25">
      <c r="A429" s="1">
        <v>45470</v>
      </c>
      <c r="B429">
        <v>100.33</v>
      </c>
      <c r="C429">
        <v>19.850200000000001</v>
      </c>
    </row>
    <row r="430" spans="1:3" x14ac:dyDescent="0.25">
      <c r="A430" s="1">
        <v>45469</v>
      </c>
      <c r="B430">
        <v>99.16</v>
      </c>
      <c r="C430">
        <v>19.221900000000002</v>
      </c>
    </row>
    <row r="431" spans="1:3" x14ac:dyDescent="0.25">
      <c r="A431" s="1">
        <v>45468</v>
      </c>
      <c r="B431">
        <v>99.3</v>
      </c>
      <c r="C431">
        <v>19.339400000000001</v>
      </c>
    </row>
    <row r="432" spans="1:3" x14ac:dyDescent="0.25">
      <c r="A432" s="1">
        <v>45467</v>
      </c>
      <c r="B432">
        <v>101.08</v>
      </c>
      <c r="C432">
        <v>20.209299999999999</v>
      </c>
    </row>
    <row r="433" spans="1:3" x14ac:dyDescent="0.25">
      <c r="A433" s="1">
        <v>45464</v>
      </c>
      <c r="B433">
        <v>100.25</v>
      </c>
      <c r="C433">
        <v>20.963699999999999</v>
      </c>
    </row>
    <row r="434" spans="1:3" x14ac:dyDescent="0.25">
      <c r="A434" s="1">
        <v>45463</v>
      </c>
      <c r="B434">
        <v>101</v>
      </c>
      <c r="C434">
        <v>19.879200000000001</v>
      </c>
    </row>
    <row r="435" spans="1:3" x14ac:dyDescent="0.25">
      <c r="A435" s="1">
        <v>45461</v>
      </c>
      <c r="B435">
        <v>100.99</v>
      </c>
      <c r="C435">
        <v>20.3901</v>
      </c>
    </row>
    <row r="436" spans="1:3" x14ac:dyDescent="0.25">
      <c r="A436" s="1">
        <v>45460</v>
      </c>
      <c r="B436">
        <v>100.48</v>
      </c>
      <c r="C436">
        <v>19.611499999999999</v>
      </c>
    </row>
    <row r="437" spans="1:3" x14ac:dyDescent="0.25">
      <c r="A437" s="1">
        <v>45457</v>
      </c>
      <c r="B437">
        <v>101.19</v>
      </c>
      <c r="C437">
        <v>19.472799999999999</v>
      </c>
    </row>
    <row r="438" spans="1:3" x14ac:dyDescent="0.25">
      <c r="A438" s="1">
        <v>45456</v>
      </c>
      <c r="B438">
        <v>101.78</v>
      </c>
      <c r="C438">
        <v>19.688800000000001</v>
      </c>
    </row>
    <row r="439" spans="1:3" x14ac:dyDescent="0.25">
      <c r="A439" s="1">
        <v>45455</v>
      </c>
      <c r="B439">
        <v>100.85</v>
      </c>
      <c r="C439">
        <v>19.709199999999999</v>
      </c>
    </row>
    <row r="440" spans="1:3" x14ac:dyDescent="0.25">
      <c r="A440" s="1">
        <v>45454</v>
      </c>
      <c r="B440">
        <v>99.86</v>
      </c>
      <c r="C440">
        <v>20.1678</v>
      </c>
    </row>
    <row r="441" spans="1:3" x14ac:dyDescent="0.25">
      <c r="A441" s="1">
        <v>45453</v>
      </c>
      <c r="B441">
        <v>100.56</v>
      </c>
      <c r="C441">
        <v>19.5806</v>
      </c>
    </row>
    <row r="442" spans="1:3" x14ac:dyDescent="0.25">
      <c r="A442" s="1">
        <v>45450</v>
      </c>
      <c r="B442">
        <v>101.01</v>
      </c>
      <c r="C442">
        <v>19.743300000000001</v>
      </c>
    </row>
    <row r="443" spans="1:3" x14ac:dyDescent="0.25">
      <c r="A443" s="1">
        <v>45449</v>
      </c>
      <c r="B443">
        <v>102.04</v>
      </c>
      <c r="C443">
        <v>17.9375</v>
      </c>
    </row>
    <row r="444" spans="1:3" x14ac:dyDescent="0.25">
      <c r="A444" s="1">
        <v>45448</v>
      </c>
      <c r="B444">
        <v>101.73</v>
      </c>
      <c r="C444">
        <v>20.307600000000001</v>
      </c>
    </row>
    <row r="445" spans="1:3" x14ac:dyDescent="0.25">
      <c r="A445" s="1">
        <v>45447</v>
      </c>
      <c r="B445">
        <v>101.58</v>
      </c>
      <c r="C445">
        <v>19.942299999999999</v>
      </c>
    </row>
    <row r="446" spans="1:3" x14ac:dyDescent="0.25">
      <c r="A446" s="1">
        <v>45446</v>
      </c>
      <c r="B446">
        <v>101.29</v>
      </c>
      <c r="C446">
        <v>19.413599999999999</v>
      </c>
    </row>
    <row r="447" spans="1:3" x14ac:dyDescent="0.25">
      <c r="A447" s="1">
        <v>45443</v>
      </c>
      <c r="B447">
        <v>100.95</v>
      </c>
      <c r="C447">
        <v>20.151199999999999</v>
      </c>
    </row>
    <row r="448" spans="1:3" x14ac:dyDescent="0.25">
      <c r="A448" s="1">
        <v>45442</v>
      </c>
      <c r="B448">
        <v>98.84</v>
      </c>
      <c r="C448">
        <v>19.348800000000001</v>
      </c>
    </row>
    <row r="449" spans="1:3" x14ac:dyDescent="0.25">
      <c r="A449" s="1">
        <v>45441</v>
      </c>
      <c r="B449">
        <v>97.7</v>
      </c>
      <c r="C449">
        <v>19.882300000000001</v>
      </c>
    </row>
    <row r="450" spans="1:3" x14ac:dyDescent="0.25">
      <c r="A450" s="1">
        <v>45440</v>
      </c>
      <c r="B450">
        <v>98</v>
      </c>
      <c r="C450">
        <v>20.230499999999999</v>
      </c>
    </row>
    <row r="451" spans="1:3" x14ac:dyDescent="0.25">
      <c r="A451" s="1">
        <v>45436</v>
      </c>
      <c r="B451">
        <v>98.06</v>
      </c>
      <c r="C451">
        <v>20.1587</v>
      </c>
    </row>
    <row r="452" spans="1:3" x14ac:dyDescent="0.25">
      <c r="A452" s="1">
        <v>45435</v>
      </c>
      <c r="B452">
        <v>98.65</v>
      </c>
      <c r="C452">
        <v>21.208600000000001</v>
      </c>
    </row>
    <row r="453" spans="1:3" x14ac:dyDescent="0.25">
      <c r="A453" s="1">
        <v>45434</v>
      </c>
      <c r="B453">
        <v>101.09</v>
      </c>
      <c r="C453">
        <v>20.161899999999999</v>
      </c>
    </row>
    <row r="454" spans="1:3" x14ac:dyDescent="0.25">
      <c r="A454" s="1">
        <v>45433</v>
      </c>
      <c r="B454">
        <v>101.29</v>
      </c>
      <c r="C454">
        <v>20.094799999999999</v>
      </c>
    </row>
    <row r="455" spans="1:3" x14ac:dyDescent="0.25">
      <c r="A455" s="1">
        <v>45432</v>
      </c>
      <c r="B455">
        <v>101.01</v>
      </c>
      <c r="C455">
        <v>22.0396</v>
      </c>
    </row>
    <row r="456" spans="1:3" x14ac:dyDescent="0.25">
      <c r="A456" s="1">
        <v>45429</v>
      </c>
      <c r="B456">
        <v>102.33</v>
      </c>
      <c r="C456">
        <v>19.724399999999999</v>
      </c>
    </row>
    <row r="457" spans="1:3" x14ac:dyDescent="0.25">
      <c r="A457" s="1">
        <v>45428</v>
      </c>
      <c r="B457">
        <v>101.63</v>
      </c>
      <c r="C457">
        <v>19.187799999999999</v>
      </c>
    </row>
    <row r="458" spans="1:3" x14ac:dyDescent="0.25">
      <c r="A458" s="1">
        <v>45427</v>
      </c>
      <c r="B458">
        <v>102.99</v>
      </c>
      <c r="C458">
        <v>18.66</v>
      </c>
    </row>
    <row r="459" spans="1:3" x14ac:dyDescent="0.25">
      <c r="A459" s="1">
        <v>45426</v>
      </c>
      <c r="B459">
        <v>102.47</v>
      </c>
      <c r="C459">
        <v>18.2835</v>
      </c>
    </row>
    <row r="460" spans="1:3" x14ac:dyDescent="0.25">
      <c r="A460" s="1">
        <v>45425</v>
      </c>
      <c r="B460">
        <v>102.46</v>
      </c>
      <c r="C460">
        <v>21.0318</v>
      </c>
    </row>
    <row r="461" spans="1:3" x14ac:dyDescent="0.25">
      <c r="A461" s="1">
        <v>45422</v>
      </c>
      <c r="B461">
        <v>101.72</v>
      </c>
      <c r="C461">
        <v>22.618600000000001</v>
      </c>
    </row>
    <row r="462" spans="1:3" x14ac:dyDescent="0.25">
      <c r="A462" s="1">
        <v>45421</v>
      </c>
      <c r="B462">
        <v>102.55</v>
      </c>
      <c r="C462">
        <v>21.0002</v>
      </c>
    </row>
    <row r="463" spans="1:3" x14ac:dyDescent="0.25">
      <c r="A463" s="1">
        <v>45420</v>
      </c>
      <c r="B463">
        <v>102.11</v>
      </c>
      <c r="C463">
        <v>24.670300000000001</v>
      </c>
    </row>
    <row r="464" spans="1:3" x14ac:dyDescent="0.25">
      <c r="A464" s="1">
        <v>45419</v>
      </c>
      <c r="B464">
        <v>103.09</v>
      </c>
      <c r="C464">
        <v>20.990500000000001</v>
      </c>
    </row>
    <row r="465" spans="1:3" x14ac:dyDescent="0.25">
      <c r="A465" s="1">
        <v>45418</v>
      </c>
      <c r="B465">
        <v>102.12</v>
      </c>
      <c r="C465">
        <v>20.842300000000002</v>
      </c>
    </row>
    <row r="466" spans="1:3" x14ac:dyDescent="0.25">
      <c r="A466" s="1">
        <v>45415</v>
      </c>
      <c r="B466">
        <v>102.01</v>
      </c>
      <c r="C466">
        <v>21.436599999999999</v>
      </c>
    </row>
    <row r="467" spans="1:3" x14ac:dyDescent="0.25">
      <c r="A467" s="1">
        <v>45414</v>
      </c>
      <c r="B467">
        <v>104.91</v>
      </c>
      <c r="C467">
        <v>20.084700000000002</v>
      </c>
    </row>
    <row r="468" spans="1:3" x14ac:dyDescent="0.25">
      <c r="A468" s="1">
        <v>45413</v>
      </c>
      <c r="B468">
        <v>104.28</v>
      </c>
      <c r="C468">
        <v>22.478200000000001</v>
      </c>
    </row>
    <row r="469" spans="1:3" x14ac:dyDescent="0.25">
      <c r="A469" s="1">
        <v>45412</v>
      </c>
      <c r="B469">
        <v>104.17</v>
      </c>
      <c r="C469">
        <v>22.819299999999998</v>
      </c>
    </row>
    <row r="470" spans="1:3" x14ac:dyDescent="0.25">
      <c r="A470" s="1">
        <v>45411</v>
      </c>
      <c r="B470">
        <v>103.29</v>
      </c>
      <c r="C470">
        <v>21.093299999999999</v>
      </c>
    </row>
    <row r="471" spans="1:3" x14ac:dyDescent="0.25">
      <c r="A471" s="1">
        <v>45408</v>
      </c>
      <c r="B471">
        <v>102.19</v>
      </c>
      <c r="C471">
        <v>21.053899999999999</v>
      </c>
    </row>
    <row r="472" spans="1:3" x14ac:dyDescent="0.25">
      <c r="A472" s="1">
        <v>45407</v>
      </c>
      <c r="B472">
        <v>102.57</v>
      </c>
      <c r="C472">
        <v>22.256599999999999</v>
      </c>
    </row>
    <row r="473" spans="1:3" x14ac:dyDescent="0.25">
      <c r="A473" s="1">
        <v>45406</v>
      </c>
      <c r="B473">
        <v>103.6</v>
      </c>
      <c r="C473">
        <v>20.272300000000001</v>
      </c>
    </row>
    <row r="474" spans="1:3" x14ac:dyDescent="0.25">
      <c r="A474" s="1">
        <v>45405</v>
      </c>
      <c r="B474">
        <v>102.87</v>
      </c>
      <c r="C474">
        <v>23.7667</v>
      </c>
    </row>
    <row r="475" spans="1:3" x14ac:dyDescent="0.25">
      <c r="A475" s="1">
        <v>45404</v>
      </c>
      <c r="B475">
        <v>101.14</v>
      </c>
      <c r="C475">
        <v>22.3155</v>
      </c>
    </row>
    <row r="476" spans="1:3" x14ac:dyDescent="0.25">
      <c r="A476" s="1">
        <v>45401</v>
      </c>
      <c r="B476">
        <v>99.77</v>
      </c>
      <c r="C476">
        <v>21.861000000000001</v>
      </c>
    </row>
    <row r="477" spans="1:3" x14ac:dyDescent="0.25">
      <c r="A477" s="1">
        <v>45400</v>
      </c>
      <c r="B477">
        <v>98.53</v>
      </c>
      <c r="C477">
        <v>21.8978</v>
      </c>
    </row>
    <row r="478" spans="1:3" x14ac:dyDescent="0.25">
      <c r="A478" s="1">
        <v>45399</v>
      </c>
      <c r="B478">
        <v>97.04</v>
      </c>
      <c r="C478">
        <v>22.1081</v>
      </c>
    </row>
    <row r="479" spans="1:3" x14ac:dyDescent="0.25">
      <c r="A479" s="1">
        <v>45398</v>
      </c>
      <c r="B479">
        <v>96.43</v>
      </c>
      <c r="C479">
        <v>22.504799999999999</v>
      </c>
    </row>
    <row r="480" spans="1:3" x14ac:dyDescent="0.25">
      <c r="A480" s="1">
        <v>45397</v>
      </c>
      <c r="B480">
        <v>98.05</v>
      </c>
      <c r="C480">
        <v>21.680700000000002</v>
      </c>
    </row>
    <row r="481" spans="1:3" x14ac:dyDescent="0.25">
      <c r="A481" s="1">
        <v>45394</v>
      </c>
      <c r="B481">
        <v>99.74</v>
      </c>
      <c r="C481">
        <v>22.037099999999999</v>
      </c>
    </row>
    <row r="482" spans="1:3" x14ac:dyDescent="0.25">
      <c r="A482" s="1">
        <v>45393</v>
      </c>
      <c r="B482">
        <v>99.75</v>
      </c>
      <c r="C482">
        <v>21.299099999999999</v>
      </c>
    </row>
    <row r="483" spans="1:3" x14ac:dyDescent="0.25">
      <c r="A483" s="1">
        <v>45392</v>
      </c>
      <c r="B483">
        <v>99.65</v>
      </c>
      <c r="C483">
        <v>21.059899999999999</v>
      </c>
    </row>
    <row r="484" spans="1:3" x14ac:dyDescent="0.25">
      <c r="A484" s="1">
        <v>45391</v>
      </c>
      <c r="B484">
        <v>102.9</v>
      </c>
      <c r="C484">
        <v>20.053799999999999</v>
      </c>
    </row>
    <row r="485" spans="1:3" x14ac:dyDescent="0.25">
      <c r="A485" s="1">
        <v>45390</v>
      </c>
      <c r="B485">
        <v>101.04</v>
      </c>
      <c r="C485">
        <v>22.069500000000001</v>
      </c>
    </row>
    <row r="486" spans="1:3" x14ac:dyDescent="0.25">
      <c r="A486" s="1">
        <v>45387</v>
      </c>
      <c r="B486">
        <v>99.69</v>
      </c>
      <c r="C486">
        <v>22.053000000000001</v>
      </c>
    </row>
    <row r="487" spans="1:3" x14ac:dyDescent="0.25">
      <c r="A487" s="1">
        <v>45386</v>
      </c>
      <c r="B487">
        <v>99.35</v>
      </c>
      <c r="C487">
        <v>21.5261</v>
      </c>
    </row>
    <row r="488" spans="1:3" x14ac:dyDescent="0.25">
      <c r="A488" s="1">
        <v>45385</v>
      </c>
      <c r="B488">
        <v>100.16</v>
      </c>
      <c r="C488">
        <v>20.724900000000002</v>
      </c>
    </row>
    <row r="489" spans="1:3" x14ac:dyDescent="0.25">
      <c r="A489" s="1">
        <v>45384</v>
      </c>
      <c r="B489">
        <v>99.8</v>
      </c>
      <c r="C489">
        <v>19.459800000000001</v>
      </c>
    </row>
    <row r="490" spans="1:3" x14ac:dyDescent="0.25">
      <c r="A490" s="1">
        <v>45383</v>
      </c>
      <c r="B490">
        <v>100.74</v>
      </c>
      <c r="C490">
        <v>20.873100000000001</v>
      </c>
    </row>
    <row r="491" spans="1:3" x14ac:dyDescent="0.25">
      <c r="A491" s="1">
        <v>45379</v>
      </c>
      <c r="B491">
        <v>102.12</v>
      </c>
      <c r="C491">
        <v>21.632100000000001</v>
      </c>
    </row>
    <row r="492" spans="1:3" x14ac:dyDescent="0.25">
      <c r="A492" s="1">
        <v>45378</v>
      </c>
      <c r="B492">
        <v>101.54</v>
      </c>
      <c r="C492">
        <v>19.421199999999999</v>
      </c>
    </row>
    <row r="493" spans="1:3" x14ac:dyDescent="0.25">
      <c r="A493" s="1">
        <v>45377</v>
      </c>
      <c r="B493">
        <v>98.79</v>
      </c>
      <c r="C493">
        <v>20.498100000000001</v>
      </c>
    </row>
    <row r="494" spans="1:3" x14ac:dyDescent="0.25">
      <c r="A494" s="1">
        <v>45376</v>
      </c>
      <c r="B494">
        <v>99.03</v>
      </c>
      <c r="C494">
        <v>21.9862</v>
      </c>
    </row>
    <row r="495" spans="1:3" x14ac:dyDescent="0.25">
      <c r="A495" s="1">
        <v>45373</v>
      </c>
      <c r="B495">
        <v>99.53</v>
      </c>
      <c r="C495">
        <v>19.875</v>
      </c>
    </row>
    <row r="496" spans="1:3" x14ac:dyDescent="0.25">
      <c r="A496" s="1">
        <v>45372</v>
      </c>
      <c r="B496">
        <v>102.22</v>
      </c>
      <c r="C496">
        <v>20.1158</v>
      </c>
    </row>
    <row r="497" spans="1:3" x14ac:dyDescent="0.25">
      <c r="A497" s="1">
        <v>45371</v>
      </c>
      <c r="B497">
        <v>101.1</v>
      </c>
      <c r="C497">
        <v>21.288799999999998</v>
      </c>
    </row>
    <row r="498" spans="1:3" x14ac:dyDescent="0.25">
      <c r="A498" s="1">
        <v>45370</v>
      </c>
      <c r="B498">
        <v>99.67</v>
      </c>
      <c r="C498">
        <v>20.9678</v>
      </c>
    </row>
    <row r="499" spans="1:3" x14ac:dyDescent="0.25">
      <c r="A499" s="1">
        <v>45369</v>
      </c>
      <c r="B499">
        <v>99.79</v>
      </c>
      <c r="C499">
        <v>22.3293</v>
      </c>
    </row>
    <row r="500" spans="1:3" x14ac:dyDescent="0.25">
      <c r="A500" s="1">
        <v>45366</v>
      </c>
      <c r="B500">
        <v>99.12</v>
      </c>
      <c r="C500">
        <v>21.302099999999999</v>
      </c>
    </row>
    <row r="501" spans="1:3" x14ac:dyDescent="0.25">
      <c r="A501" s="1">
        <v>45365</v>
      </c>
      <c r="B501">
        <v>99.34</v>
      </c>
      <c r="C501">
        <v>20.7178</v>
      </c>
    </row>
    <row r="502" spans="1:3" x14ac:dyDescent="0.25">
      <c r="A502" s="1">
        <v>45364</v>
      </c>
      <c r="B502">
        <v>101.19</v>
      </c>
      <c r="C502">
        <v>19.468599999999999</v>
      </c>
    </row>
    <row r="503" spans="1:3" x14ac:dyDescent="0.25">
      <c r="A503" s="1">
        <v>45363</v>
      </c>
      <c r="B503">
        <v>101.13</v>
      </c>
      <c r="C503">
        <v>19.731400000000001</v>
      </c>
    </row>
    <row r="504" spans="1:3" x14ac:dyDescent="0.25">
      <c r="A504" s="1">
        <v>45362</v>
      </c>
      <c r="B504">
        <v>102.76</v>
      </c>
      <c r="C504">
        <v>20.370799999999999</v>
      </c>
    </row>
    <row r="505" spans="1:3" x14ac:dyDescent="0.25">
      <c r="A505" s="1">
        <v>45359</v>
      </c>
      <c r="B505">
        <v>102.17</v>
      </c>
      <c r="C505">
        <v>20.820799999999998</v>
      </c>
    </row>
    <row r="506" spans="1:3" x14ac:dyDescent="0.25">
      <c r="A506" s="1">
        <v>45358</v>
      </c>
      <c r="B506">
        <v>101.99</v>
      </c>
      <c r="C506">
        <v>18.537600000000001</v>
      </c>
    </row>
    <row r="507" spans="1:3" x14ac:dyDescent="0.25">
      <c r="A507" s="1">
        <v>45357</v>
      </c>
      <c r="B507">
        <v>101.81</v>
      </c>
      <c r="C507">
        <v>19.168600000000001</v>
      </c>
    </row>
    <row r="508" spans="1:3" x14ac:dyDescent="0.25">
      <c r="A508" s="1">
        <v>45356</v>
      </c>
      <c r="B508">
        <v>101.68</v>
      </c>
      <c r="C508">
        <v>20.607600000000001</v>
      </c>
    </row>
    <row r="509" spans="1:3" x14ac:dyDescent="0.25">
      <c r="A509" s="1">
        <v>45355</v>
      </c>
      <c r="B509">
        <v>101.7</v>
      </c>
      <c r="C509">
        <v>21.478999999999999</v>
      </c>
    </row>
    <row r="510" spans="1:3" x14ac:dyDescent="0.25">
      <c r="A510" s="1">
        <v>45352</v>
      </c>
      <c r="B510">
        <v>99.92</v>
      </c>
      <c r="C510">
        <v>20.9758</v>
      </c>
    </row>
    <row r="511" spans="1:3" x14ac:dyDescent="0.25">
      <c r="A511" s="1">
        <v>45351</v>
      </c>
      <c r="B511">
        <v>100.85</v>
      </c>
      <c r="C511">
        <v>20.0977</v>
      </c>
    </row>
    <row r="512" spans="1:3" x14ac:dyDescent="0.25">
      <c r="A512" s="1">
        <v>45350</v>
      </c>
      <c r="B512">
        <v>98.67</v>
      </c>
      <c r="C512">
        <v>19.990200000000002</v>
      </c>
    </row>
    <row r="513" spans="1:3" x14ac:dyDescent="0.25">
      <c r="A513" s="1">
        <v>45349</v>
      </c>
      <c r="B513">
        <v>97.91</v>
      </c>
      <c r="C513">
        <v>20.424399999999999</v>
      </c>
    </row>
    <row r="514" spans="1:3" x14ac:dyDescent="0.25">
      <c r="A514" s="1">
        <v>45348</v>
      </c>
      <c r="B514">
        <v>97.4</v>
      </c>
      <c r="C514">
        <v>18.808299999999999</v>
      </c>
    </row>
    <row r="515" spans="1:3" x14ac:dyDescent="0.25">
      <c r="A515" s="1">
        <v>45345</v>
      </c>
      <c r="B515">
        <v>98.28</v>
      </c>
      <c r="C515">
        <v>20.871300000000002</v>
      </c>
    </row>
    <row r="516" spans="1:3" x14ac:dyDescent="0.25">
      <c r="A516" s="1">
        <v>45344</v>
      </c>
      <c r="B516">
        <v>99.1</v>
      </c>
      <c r="C516">
        <v>20.253599999999999</v>
      </c>
    </row>
    <row r="517" spans="1:3" x14ac:dyDescent="0.25">
      <c r="A517" s="1">
        <v>45343</v>
      </c>
      <c r="B517">
        <v>99.4</v>
      </c>
      <c r="C517">
        <v>21.715299999999999</v>
      </c>
    </row>
    <row r="518" spans="1:3" x14ac:dyDescent="0.25">
      <c r="A518" s="1">
        <v>45342</v>
      </c>
      <c r="B518">
        <v>99.41</v>
      </c>
      <c r="C518">
        <v>19.0213</v>
      </c>
    </row>
    <row r="519" spans="1:3" x14ac:dyDescent="0.25">
      <c r="A519" s="1">
        <v>45338</v>
      </c>
      <c r="B519">
        <v>100.42</v>
      </c>
      <c r="C519">
        <v>25.043099999999999</v>
      </c>
    </row>
    <row r="520" spans="1:3" x14ac:dyDescent="0.25">
      <c r="A520" s="1">
        <v>45337</v>
      </c>
      <c r="B520">
        <v>102.21</v>
      </c>
      <c r="C520">
        <v>21.995200000000001</v>
      </c>
    </row>
    <row r="521" spans="1:3" x14ac:dyDescent="0.25">
      <c r="A521" s="1">
        <v>45336</v>
      </c>
      <c r="B521">
        <v>100.89</v>
      </c>
      <c r="C521">
        <v>21.208600000000001</v>
      </c>
    </row>
    <row r="522" spans="1:3" x14ac:dyDescent="0.25">
      <c r="A522" s="1">
        <v>45335</v>
      </c>
      <c r="B522">
        <v>101.05</v>
      </c>
      <c r="C522">
        <v>23.339400000000001</v>
      </c>
    </row>
    <row r="523" spans="1:3" x14ac:dyDescent="0.25">
      <c r="A523" s="1">
        <v>45334</v>
      </c>
      <c r="B523">
        <v>100.71</v>
      </c>
      <c r="C523">
        <v>22.417999999999999</v>
      </c>
    </row>
    <row r="524" spans="1:3" x14ac:dyDescent="0.25">
      <c r="A524" s="1">
        <v>45331</v>
      </c>
      <c r="B524">
        <v>101.14</v>
      </c>
      <c r="C524">
        <v>22.466799999999999</v>
      </c>
    </row>
    <row r="525" spans="1:3" x14ac:dyDescent="0.25">
      <c r="A525" s="1">
        <v>45330</v>
      </c>
      <c r="B525">
        <v>102.06</v>
      </c>
      <c r="C525">
        <v>22.478400000000001</v>
      </c>
    </row>
    <row r="526" spans="1:3" x14ac:dyDescent="0.25">
      <c r="A526" s="1">
        <v>45329</v>
      </c>
      <c r="B526">
        <v>100.84</v>
      </c>
      <c r="C526">
        <v>24.1934</v>
      </c>
    </row>
    <row r="527" spans="1:3" x14ac:dyDescent="0.25">
      <c r="A527" s="1">
        <v>45328</v>
      </c>
      <c r="B527">
        <v>101.66</v>
      </c>
      <c r="C527">
        <v>22.526399999999999</v>
      </c>
    </row>
    <row r="528" spans="1:3" x14ac:dyDescent="0.25">
      <c r="A528" s="1">
        <v>45327</v>
      </c>
      <c r="B528">
        <v>99.8</v>
      </c>
      <c r="C528">
        <v>22.068899999999999</v>
      </c>
    </row>
    <row r="529" spans="1:3" x14ac:dyDescent="0.25">
      <c r="A529" s="1">
        <v>45324</v>
      </c>
      <c r="B529">
        <v>101.97</v>
      </c>
      <c r="C529">
        <v>21.549600000000002</v>
      </c>
    </row>
    <row r="530" spans="1:3" x14ac:dyDescent="0.25">
      <c r="A530" s="1">
        <v>45323</v>
      </c>
      <c r="B530">
        <v>103.24</v>
      </c>
      <c r="C530">
        <v>21.734300000000001</v>
      </c>
    </row>
    <row r="531" spans="1:3" x14ac:dyDescent="0.25">
      <c r="A531" s="1">
        <v>45322</v>
      </c>
      <c r="B531">
        <v>101.73</v>
      </c>
      <c r="C531">
        <v>21.608000000000001</v>
      </c>
    </row>
    <row r="532" spans="1:3" x14ac:dyDescent="0.25">
      <c r="A532" s="1">
        <v>45321</v>
      </c>
      <c r="B532">
        <v>103.6</v>
      </c>
      <c r="C532">
        <v>20.645399999999999</v>
      </c>
    </row>
    <row r="533" spans="1:3" x14ac:dyDescent="0.25">
      <c r="A533" s="1">
        <v>45320</v>
      </c>
      <c r="B533">
        <v>103.69</v>
      </c>
      <c r="C533">
        <v>21.223400000000002</v>
      </c>
    </row>
    <row r="534" spans="1:3" x14ac:dyDescent="0.25">
      <c r="A534" s="1">
        <v>45317</v>
      </c>
      <c r="B534">
        <v>103.6</v>
      </c>
      <c r="C534">
        <v>21.355399999999999</v>
      </c>
    </row>
    <row r="535" spans="1:3" x14ac:dyDescent="0.25">
      <c r="A535" s="1">
        <v>45316</v>
      </c>
      <c r="B535">
        <v>103.67</v>
      </c>
      <c r="C535">
        <v>20.401900000000001</v>
      </c>
    </row>
    <row r="536" spans="1:3" x14ac:dyDescent="0.25">
      <c r="A536" s="1">
        <v>45315</v>
      </c>
      <c r="B536">
        <v>101.23</v>
      </c>
      <c r="C536">
        <v>19.8614</v>
      </c>
    </row>
    <row r="537" spans="1:3" x14ac:dyDescent="0.25">
      <c r="A537" s="1">
        <v>45314</v>
      </c>
      <c r="B537">
        <v>101.88</v>
      </c>
      <c r="C537">
        <v>21.049600000000002</v>
      </c>
    </row>
    <row r="538" spans="1:3" x14ac:dyDescent="0.25">
      <c r="A538" s="1">
        <v>45313</v>
      </c>
      <c r="B538">
        <v>100.8</v>
      </c>
      <c r="C538">
        <v>21.260999999999999</v>
      </c>
    </row>
    <row r="539" spans="1:3" x14ac:dyDescent="0.25">
      <c r="A539" s="1">
        <v>45310</v>
      </c>
      <c r="B539">
        <v>100.62</v>
      </c>
      <c r="C539">
        <v>20.062899999999999</v>
      </c>
    </row>
    <row r="540" spans="1:3" x14ac:dyDescent="0.25">
      <c r="A540" s="1">
        <v>45309</v>
      </c>
      <c r="B540">
        <v>99.08</v>
      </c>
      <c r="C540">
        <v>20.344000000000001</v>
      </c>
    </row>
    <row r="541" spans="1:3" x14ac:dyDescent="0.25">
      <c r="A541" s="1">
        <v>45308</v>
      </c>
      <c r="B541">
        <v>100.24</v>
      </c>
      <c r="C541">
        <v>19.2942</v>
      </c>
    </row>
    <row r="542" spans="1:3" x14ac:dyDescent="0.25">
      <c r="A542" s="1">
        <v>45307</v>
      </c>
      <c r="B542">
        <v>101.9</v>
      </c>
      <c r="C542">
        <v>20.931000000000001</v>
      </c>
    </row>
    <row r="543" spans="1:3" x14ac:dyDescent="0.25">
      <c r="A543" s="1">
        <v>45303</v>
      </c>
      <c r="B543">
        <v>102.9</v>
      </c>
      <c r="C543">
        <v>20.5428</v>
      </c>
    </row>
    <row r="544" spans="1:3" x14ac:dyDescent="0.25">
      <c r="A544" s="1">
        <v>45302</v>
      </c>
      <c r="B544">
        <v>101.98</v>
      </c>
      <c r="C544">
        <v>20.464200000000002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2026-03-05T21:27:41Z</dcterms:modified>
</cp:coreProperties>
</file>