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CAA071AA-BC1B-4EB2-853F-42EA64DD96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<sst xmlns="http://schemas.openxmlformats.org/spreadsheetml/2006/main" count="11" uniqueCount="11">
  <si>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</si>
  <si>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TPX Index</t>
  </si>
  <si>
    <t>Start Date</t>
  </si>
  <si>
    <t>End Date</t>
  </si>
  <si>
    <t>Period</t>
  </si>
  <si>
    <t>D</t>
  </si>
  <si>
    <t>Currency</t>
  </si>
  <si>
    <t>JPY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</si>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</sst>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BDH|1087329389485419682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92"/>
  <sheetViews>
    <sheetView tabSelected="1" workbookViewId="0">
      <selection activeCell="B7" sqref="B7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892">_xll.BDH(B1,B7:C7,B2,B3,"Dir=V","Dts=S","Sort=D","Quote=C","QtTyp=P","Days=T",CONCATENATE("Per=c",B4),"DtFmt=D","UseDPDF=Y",CONCATENATE("FX=",B5))</f>
        <v>46094</v>
      </c>
      <c r="B8">
        <v>3629.03</v>
      </c>
      <c r="C8" t="str">
        <v>#N/A N/A</v>
      </c>
    </row>
    <row r="9" spans="1:3" x14ac:dyDescent="0.25">
      <c r="A9" s="1">
        <v>46093</v>
      </c>
      <c r="B9">
        <v>3649.85</v>
      </c>
      <c r="C9" t="str">
        <v>#N/A N/A</v>
      </c>
    </row>
    <row r="10" spans="1:3" x14ac:dyDescent="0.25">
      <c r="A10" s="1">
        <v>46092</v>
      </c>
      <c r="B10">
        <v>3698.85</v>
      </c>
      <c r="C10" t="str">
        <v>#N/A N/A</v>
      </c>
    </row>
    <row r="11" spans="1:3" x14ac:dyDescent="0.25">
      <c r="A11" s="1">
        <v>46091</v>
      </c>
      <c r="B11">
        <v>3664.28</v>
      </c>
      <c r="C11" t="str">
        <v>#N/A N/A</v>
      </c>
    </row>
    <row r="12" spans="1:3" x14ac:dyDescent="0.25">
      <c r="A12" s="1">
        <v>46090</v>
      </c>
      <c r="B12">
        <v>3575.84</v>
      </c>
      <c r="C12" t="str">
        <v>#N/A N/A</v>
      </c>
    </row>
    <row r="13" spans="1:3" x14ac:dyDescent="0.25">
      <c r="A13" s="1">
        <v>46087</v>
      </c>
      <c r="B13">
        <v>3716.93</v>
      </c>
      <c r="C13" t="str">
        <v>#N/A N/A</v>
      </c>
    </row>
    <row r="14" spans="1:3" x14ac:dyDescent="0.25">
      <c r="A14" s="1">
        <v>46086</v>
      </c>
      <c r="B14">
        <v>3702.67</v>
      </c>
      <c r="C14" t="str">
        <v>#N/A N/A</v>
      </c>
    </row>
    <row r="15" spans="1:3" x14ac:dyDescent="0.25">
      <c r="A15" s="1">
        <v>46085</v>
      </c>
      <c r="B15">
        <v>3633.67</v>
      </c>
      <c r="C15" t="str">
        <v>#N/A N/A</v>
      </c>
    </row>
    <row r="16" spans="1:3" x14ac:dyDescent="0.25">
      <c r="A16" s="1">
        <v>46084</v>
      </c>
      <c r="B16">
        <v>3772.17</v>
      </c>
      <c r="C16" t="str">
        <v>#N/A N/A</v>
      </c>
    </row>
    <row r="17" spans="1:3" x14ac:dyDescent="0.25">
      <c r="A17" s="1">
        <v>46083</v>
      </c>
      <c r="B17">
        <v>3898.42</v>
      </c>
      <c r="C17" t="str">
        <v>#N/A N/A</v>
      </c>
    </row>
    <row r="18" spans="1:3" x14ac:dyDescent="0.25">
      <c r="A18" s="1">
        <v>46080</v>
      </c>
      <c r="B18">
        <v>3938.68</v>
      </c>
      <c r="C18" t="str">
        <v>#N/A N/A</v>
      </c>
    </row>
    <row r="19" spans="1:3" x14ac:dyDescent="0.25">
      <c r="A19" s="1">
        <v>46079</v>
      </c>
      <c r="B19">
        <v>3880.34</v>
      </c>
      <c r="C19" t="str">
        <v>#N/A N/A</v>
      </c>
    </row>
    <row r="20" spans="1:3" x14ac:dyDescent="0.25">
      <c r="A20" s="1">
        <v>46078</v>
      </c>
      <c r="B20">
        <v>3843.16</v>
      </c>
      <c r="C20" t="str">
        <v>#N/A N/A</v>
      </c>
    </row>
    <row r="21" spans="1:3" x14ac:dyDescent="0.25">
      <c r="A21" s="1">
        <v>46077</v>
      </c>
      <c r="B21">
        <v>3815.98</v>
      </c>
      <c r="C21" t="str">
        <v>#N/A N/A</v>
      </c>
    </row>
    <row r="22" spans="1:3" x14ac:dyDescent="0.25">
      <c r="A22" s="1">
        <v>46073</v>
      </c>
      <c r="B22">
        <v>3808.48</v>
      </c>
      <c r="C22" t="str">
        <v>#N/A N/A</v>
      </c>
    </row>
    <row r="23" spans="1:3" x14ac:dyDescent="0.25">
      <c r="A23" s="1">
        <v>46072</v>
      </c>
      <c r="B23">
        <v>3852.09</v>
      </c>
      <c r="C23" t="str">
        <v>#N/A N/A</v>
      </c>
    </row>
    <row r="24" spans="1:3" x14ac:dyDescent="0.25">
      <c r="A24" s="1">
        <v>46071</v>
      </c>
      <c r="B24">
        <v>3807.25</v>
      </c>
      <c r="C24" t="str">
        <v>#N/A N/A</v>
      </c>
    </row>
    <row r="25" spans="1:3" x14ac:dyDescent="0.25">
      <c r="A25" s="1">
        <v>46070</v>
      </c>
      <c r="B25">
        <v>3761.55</v>
      </c>
      <c r="C25" t="str">
        <v>#N/A N/A</v>
      </c>
    </row>
    <row r="26" spans="1:3" x14ac:dyDescent="0.25">
      <c r="A26" s="1">
        <v>46069</v>
      </c>
      <c r="B26">
        <v>3787.38</v>
      </c>
      <c r="C26" t="str">
        <v>#N/A N/A</v>
      </c>
    </row>
    <row r="27" spans="1:3" x14ac:dyDescent="0.25">
      <c r="A27" s="1">
        <v>46066</v>
      </c>
      <c r="B27">
        <v>3818.85</v>
      </c>
      <c r="C27" t="str">
        <v>#N/A N/A</v>
      </c>
    </row>
    <row r="28" spans="1:3" x14ac:dyDescent="0.25">
      <c r="A28" s="1">
        <v>46065</v>
      </c>
      <c r="B28">
        <v>3882.16</v>
      </c>
      <c r="C28" t="str">
        <v>#N/A N/A</v>
      </c>
    </row>
    <row r="29" spans="1:3" x14ac:dyDescent="0.25">
      <c r="A29" s="1">
        <v>46063</v>
      </c>
      <c r="B29">
        <v>3855.28</v>
      </c>
      <c r="C29" t="str">
        <v>#N/A N/A</v>
      </c>
    </row>
    <row r="30" spans="1:3" x14ac:dyDescent="0.25">
      <c r="A30" s="1">
        <v>46062</v>
      </c>
      <c r="B30">
        <v>3783.57</v>
      </c>
      <c r="C30" t="str">
        <v>#N/A N/A</v>
      </c>
    </row>
    <row r="31" spans="1:3" x14ac:dyDescent="0.25">
      <c r="A31" s="1">
        <v>46059</v>
      </c>
      <c r="B31">
        <v>3699</v>
      </c>
      <c r="C31" t="str">
        <v>#N/A N/A</v>
      </c>
    </row>
    <row r="32" spans="1:3" x14ac:dyDescent="0.25">
      <c r="A32" s="1">
        <v>46058</v>
      </c>
      <c r="B32">
        <v>3652.41</v>
      </c>
      <c r="C32" t="str">
        <v>#N/A N/A</v>
      </c>
    </row>
    <row r="33" spans="1:3" x14ac:dyDescent="0.25">
      <c r="A33" s="1">
        <v>46057</v>
      </c>
      <c r="B33">
        <v>3655.58</v>
      </c>
      <c r="C33" t="str">
        <v>#N/A N/A</v>
      </c>
    </row>
    <row r="34" spans="1:3" x14ac:dyDescent="0.25">
      <c r="A34" s="1">
        <v>46056</v>
      </c>
      <c r="B34">
        <v>3645.84</v>
      </c>
      <c r="C34" t="str">
        <v>#N/A N/A</v>
      </c>
    </row>
    <row r="35" spans="1:3" x14ac:dyDescent="0.25">
      <c r="A35" s="1">
        <v>46055</v>
      </c>
      <c r="B35">
        <v>3536.13</v>
      </c>
      <c r="C35" t="str">
        <v>#N/A N/A</v>
      </c>
    </row>
    <row r="36" spans="1:3" x14ac:dyDescent="0.25">
      <c r="A36" s="1">
        <v>46052</v>
      </c>
      <c r="B36">
        <v>3566.32</v>
      </c>
      <c r="C36" t="str">
        <v>#N/A N/A</v>
      </c>
    </row>
    <row r="37" spans="1:3" x14ac:dyDescent="0.25">
      <c r="A37" s="1">
        <v>46051</v>
      </c>
      <c r="B37">
        <v>3545.3</v>
      </c>
      <c r="C37" t="str">
        <v>#N/A N/A</v>
      </c>
    </row>
    <row r="38" spans="1:3" x14ac:dyDescent="0.25">
      <c r="A38" s="1">
        <v>46050</v>
      </c>
      <c r="B38">
        <v>3535.49</v>
      </c>
      <c r="C38" t="str">
        <v>#N/A N/A</v>
      </c>
    </row>
    <row r="39" spans="1:3" x14ac:dyDescent="0.25">
      <c r="A39" s="1">
        <v>46049</v>
      </c>
      <c r="B39">
        <v>3563.59</v>
      </c>
      <c r="C39" t="str">
        <v>#N/A N/A</v>
      </c>
    </row>
    <row r="40" spans="1:3" x14ac:dyDescent="0.25">
      <c r="A40" s="1">
        <v>46048</v>
      </c>
      <c r="B40">
        <v>3552.49</v>
      </c>
      <c r="C40" t="str">
        <v>#N/A N/A</v>
      </c>
    </row>
    <row r="41" spans="1:3" x14ac:dyDescent="0.25">
      <c r="A41" s="1">
        <v>46045</v>
      </c>
      <c r="B41">
        <v>3629.7</v>
      </c>
      <c r="C41" t="str">
        <v>#N/A N/A</v>
      </c>
    </row>
    <row r="42" spans="1:3" x14ac:dyDescent="0.25">
      <c r="A42" s="1">
        <v>46044</v>
      </c>
      <c r="B42">
        <v>3616.38</v>
      </c>
      <c r="C42" t="str">
        <v>#N/A N/A</v>
      </c>
    </row>
    <row r="43" spans="1:3" x14ac:dyDescent="0.25">
      <c r="A43" s="1">
        <v>46043</v>
      </c>
      <c r="B43">
        <v>3589.7</v>
      </c>
      <c r="C43" t="str">
        <v>#N/A N/A</v>
      </c>
    </row>
    <row r="44" spans="1:3" x14ac:dyDescent="0.25">
      <c r="A44" s="1">
        <v>46042</v>
      </c>
      <c r="B44">
        <v>3625.6</v>
      </c>
      <c r="C44" t="str">
        <v>#N/A N/A</v>
      </c>
    </row>
    <row r="45" spans="1:3" x14ac:dyDescent="0.25">
      <c r="A45" s="1">
        <v>46041</v>
      </c>
      <c r="B45">
        <v>3656.4</v>
      </c>
      <c r="C45" t="str">
        <v>#N/A N/A</v>
      </c>
    </row>
    <row r="46" spans="1:3" x14ac:dyDescent="0.25">
      <c r="A46" s="1">
        <v>46038</v>
      </c>
      <c r="B46">
        <v>3658.68</v>
      </c>
      <c r="C46" t="str">
        <v>#N/A N/A</v>
      </c>
    </row>
    <row r="47" spans="1:3" x14ac:dyDescent="0.25">
      <c r="A47" s="1">
        <v>46037</v>
      </c>
      <c r="B47">
        <v>3668.98</v>
      </c>
      <c r="C47" t="str">
        <v>#N/A N/A</v>
      </c>
    </row>
    <row r="48" spans="1:3" x14ac:dyDescent="0.25">
      <c r="A48" s="1">
        <v>46036</v>
      </c>
      <c r="B48">
        <v>3644.16</v>
      </c>
      <c r="C48" t="str">
        <v>#N/A N/A</v>
      </c>
    </row>
    <row r="49" spans="1:3" x14ac:dyDescent="0.25">
      <c r="A49" s="1">
        <v>46035</v>
      </c>
      <c r="B49">
        <v>3598.89</v>
      </c>
      <c r="C49" t="str">
        <v>#N/A N/A</v>
      </c>
    </row>
    <row r="50" spans="1:3" x14ac:dyDescent="0.25">
      <c r="A50" s="1">
        <v>46031</v>
      </c>
      <c r="B50">
        <v>3514.11</v>
      </c>
      <c r="C50" t="str">
        <v>#N/A N/A</v>
      </c>
    </row>
    <row r="51" spans="1:3" x14ac:dyDescent="0.25">
      <c r="A51" s="1">
        <v>46030</v>
      </c>
      <c r="B51">
        <v>3484.34</v>
      </c>
      <c r="C51" t="str">
        <v>#N/A N/A</v>
      </c>
    </row>
    <row r="52" spans="1:3" x14ac:dyDescent="0.25">
      <c r="A52" s="1">
        <v>46029</v>
      </c>
      <c r="B52">
        <v>3511.34</v>
      </c>
      <c r="C52" t="str">
        <v>#N/A N/A</v>
      </c>
    </row>
    <row r="53" spans="1:3" x14ac:dyDescent="0.25">
      <c r="A53" s="1">
        <v>46028</v>
      </c>
      <c r="B53">
        <v>3538.44</v>
      </c>
      <c r="C53" t="str">
        <v>#N/A N/A</v>
      </c>
    </row>
    <row r="54" spans="1:3" x14ac:dyDescent="0.25">
      <c r="A54" s="1">
        <v>46027</v>
      </c>
      <c r="B54">
        <v>3477.52</v>
      </c>
      <c r="C54" t="str">
        <v>#N/A N/A</v>
      </c>
    </row>
    <row r="55" spans="1:3" x14ac:dyDescent="0.25">
      <c r="A55" s="1">
        <v>46021</v>
      </c>
      <c r="B55">
        <v>3408.97</v>
      </c>
      <c r="C55" t="str">
        <v>#N/A N/A</v>
      </c>
    </row>
    <row r="56" spans="1:3" x14ac:dyDescent="0.25">
      <c r="A56" s="1">
        <v>46020</v>
      </c>
      <c r="B56">
        <v>3426.52</v>
      </c>
      <c r="C56" t="str">
        <v>#N/A N/A</v>
      </c>
    </row>
    <row r="57" spans="1:3" x14ac:dyDescent="0.25">
      <c r="A57" s="1">
        <v>46017</v>
      </c>
      <c r="B57">
        <v>3423.06</v>
      </c>
      <c r="C57" t="str">
        <v>#N/A N/A</v>
      </c>
    </row>
    <row r="58" spans="1:3" x14ac:dyDescent="0.25">
      <c r="A58" s="1">
        <v>46016</v>
      </c>
      <c r="B58">
        <v>3417.98</v>
      </c>
      <c r="C58" t="str">
        <v>#N/A N/A</v>
      </c>
    </row>
    <row r="59" spans="1:3" x14ac:dyDescent="0.25">
      <c r="A59" s="1">
        <v>46015</v>
      </c>
      <c r="B59">
        <v>3407.37</v>
      </c>
      <c r="C59" t="str">
        <v>#N/A N/A</v>
      </c>
    </row>
    <row r="60" spans="1:3" x14ac:dyDescent="0.25">
      <c r="A60" s="1">
        <v>46014</v>
      </c>
      <c r="B60">
        <v>3423.25</v>
      </c>
      <c r="C60" t="str">
        <v>#N/A N/A</v>
      </c>
    </row>
    <row r="61" spans="1:3" x14ac:dyDescent="0.25">
      <c r="A61" s="1">
        <v>46013</v>
      </c>
      <c r="B61">
        <v>3405.17</v>
      </c>
      <c r="C61" t="str">
        <v>#N/A N/A</v>
      </c>
    </row>
    <row r="62" spans="1:3" x14ac:dyDescent="0.25">
      <c r="A62" s="1">
        <v>46010</v>
      </c>
      <c r="B62">
        <v>3383.66</v>
      </c>
      <c r="C62" t="str">
        <v>#N/A N/A</v>
      </c>
    </row>
    <row r="63" spans="1:3" x14ac:dyDescent="0.25">
      <c r="A63" s="1">
        <v>46009</v>
      </c>
      <c r="B63">
        <v>3356.89</v>
      </c>
      <c r="C63" t="str">
        <v>#N/A N/A</v>
      </c>
    </row>
    <row r="64" spans="1:3" x14ac:dyDescent="0.25">
      <c r="A64" s="1">
        <v>46008</v>
      </c>
      <c r="B64">
        <v>3369.39</v>
      </c>
      <c r="C64" t="str">
        <v>#N/A N/A</v>
      </c>
    </row>
    <row r="65" spans="1:3" x14ac:dyDescent="0.25">
      <c r="A65" s="1">
        <v>46007</v>
      </c>
      <c r="B65">
        <v>3370.5</v>
      </c>
      <c r="C65" t="str">
        <v>#N/A N/A</v>
      </c>
    </row>
    <row r="66" spans="1:3" x14ac:dyDescent="0.25">
      <c r="A66" s="1">
        <v>46006</v>
      </c>
      <c r="B66">
        <v>3431.47</v>
      </c>
      <c r="C66" t="str">
        <v>#N/A N/A</v>
      </c>
    </row>
    <row r="67" spans="1:3" x14ac:dyDescent="0.25">
      <c r="A67" s="1">
        <v>46003</v>
      </c>
      <c r="B67">
        <v>3423.83</v>
      </c>
      <c r="C67" t="str">
        <v>#N/A N/A</v>
      </c>
    </row>
    <row r="68" spans="1:3" x14ac:dyDescent="0.25">
      <c r="A68" s="1">
        <v>46002</v>
      </c>
      <c r="B68">
        <v>3357.24</v>
      </c>
      <c r="C68" t="str">
        <v>#N/A N/A</v>
      </c>
    </row>
    <row r="69" spans="1:3" x14ac:dyDescent="0.25">
      <c r="A69" s="1">
        <v>46001</v>
      </c>
      <c r="B69">
        <v>3389.02</v>
      </c>
      <c r="C69" t="str">
        <v>#N/A N/A</v>
      </c>
    </row>
    <row r="70" spans="1:3" x14ac:dyDescent="0.25">
      <c r="A70" s="1">
        <v>46000</v>
      </c>
      <c r="B70">
        <v>3384.92</v>
      </c>
      <c r="C70" t="str">
        <v>#N/A N/A</v>
      </c>
    </row>
    <row r="71" spans="1:3" x14ac:dyDescent="0.25">
      <c r="A71" s="1">
        <v>45999</v>
      </c>
      <c r="B71">
        <v>3384.31</v>
      </c>
      <c r="C71" t="str">
        <v>#N/A N/A</v>
      </c>
    </row>
    <row r="72" spans="1:3" x14ac:dyDescent="0.25">
      <c r="A72" s="1">
        <v>45996</v>
      </c>
      <c r="B72">
        <v>3362.56</v>
      </c>
      <c r="C72" t="str">
        <v>#N/A N/A</v>
      </c>
    </row>
    <row r="73" spans="1:3" x14ac:dyDescent="0.25">
      <c r="A73" s="1">
        <v>45995</v>
      </c>
      <c r="B73">
        <v>3398.21</v>
      </c>
      <c r="C73" t="str">
        <v>#N/A N/A</v>
      </c>
    </row>
    <row r="74" spans="1:3" x14ac:dyDescent="0.25">
      <c r="A74" s="1">
        <v>45994</v>
      </c>
      <c r="B74">
        <v>3334.32</v>
      </c>
      <c r="C74" t="str">
        <v>#N/A N/A</v>
      </c>
    </row>
    <row r="75" spans="1:3" x14ac:dyDescent="0.25">
      <c r="A75" s="1">
        <v>45993</v>
      </c>
      <c r="B75">
        <v>3341.06</v>
      </c>
      <c r="C75" t="str">
        <v>#N/A N/A</v>
      </c>
    </row>
    <row r="76" spans="1:3" x14ac:dyDescent="0.25">
      <c r="A76" s="1">
        <v>45992</v>
      </c>
      <c r="B76">
        <v>3338.33</v>
      </c>
      <c r="C76" t="str">
        <v>#N/A N/A</v>
      </c>
    </row>
    <row r="77" spans="1:3" x14ac:dyDescent="0.25">
      <c r="A77" s="1">
        <v>45989</v>
      </c>
      <c r="B77">
        <v>3378.44</v>
      </c>
      <c r="C77" t="str">
        <v>#N/A N/A</v>
      </c>
    </row>
    <row r="78" spans="1:3" x14ac:dyDescent="0.25">
      <c r="A78" s="1">
        <v>45988</v>
      </c>
      <c r="B78">
        <v>3368.57</v>
      </c>
      <c r="C78" t="str">
        <v>#N/A N/A</v>
      </c>
    </row>
    <row r="79" spans="1:3" x14ac:dyDescent="0.25">
      <c r="A79" s="1">
        <v>45987</v>
      </c>
      <c r="B79">
        <v>3355.5</v>
      </c>
      <c r="C79" t="str">
        <v>#N/A N/A</v>
      </c>
    </row>
    <row r="80" spans="1:3" x14ac:dyDescent="0.25">
      <c r="A80" s="1">
        <v>45986</v>
      </c>
      <c r="B80">
        <v>3290.89</v>
      </c>
      <c r="C80" t="str">
        <v>#N/A N/A</v>
      </c>
    </row>
    <row r="81" spans="1:3" x14ac:dyDescent="0.25">
      <c r="A81" s="1">
        <v>45982</v>
      </c>
      <c r="B81">
        <v>3297.73</v>
      </c>
      <c r="C81" t="str">
        <v>#N/A N/A</v>
      </c>
    </row>
    <row r="82" spans="1:3" x14ac:dyDescent="0.25">
      <c r="A82" s="1">
        <v>45981</v>
      </c>
      <c r="B82">
        <v>3299.57</v>
      </c>
      <c r="C82" t="str">
        <v>#N/A N/A</v>
      </c>
    </row>
    <row r="83" spans="1:3" x14ac:dyDescent="0.25">
      <c r="A83" s="1">
        <v>45980</v>
      </c>
      <c r="B83">
        <v>3245.58</v>
      </c>
      <c r="C83" t="str">
        <v>#N/A N/A</v>
      </c>
    </row>
    <row r="84" spans="1:3" x14ac:dyDescent="0.25">
      <c r="A84" s="1">
        <v>45979</v>
      </c>
      <c r="B84">
        <v>3251.1</v>
      </c>
      <c r="C84" t="str">
        <v>#N/A N/A</v>
      </c>
    </row>
    <row r="85" spans="1:3" x14ac:dyDescent="0.25">
      <c r="A85" s="1">
        <v>45978</v>
      </c>
      <c r="B85">
        <v>3347.53</v>
      </c>
      <c r="C85" t="str">
        <v>#N/A N/A</v>
      </c>
    </row>
    <row r="86" spans="1:3" x14ac:dyDescent="0.25">
      <c r="A86" s="1">
        <v>45975</v>
      </c>
      <c r="B86">
        <v>3359.81</v>
      </c>
      <c r="C86" t="str">
        <v>#N/A N/A</v>
      </c>
    </row>
    <row r="87" spans="1:3" x14ac:dyDescent="0.25">
      <c r="A87" s="1">
        <v>45974</v>
      </c>
      <c r="B87">
        <v>3381.72</v>
      </c>
      <c r="C87" t="str">
        <v>#N/A N/A</v>
      </c>
    </row>
    <row r="88" spans="1:3" x14ac:dyDescent="0.25">
      <c r="A88" s="1">
        <v>45973</v>
      </c>
      <c r="B88">
        <v>3359.33</v>
      </c>
      <c r="C88" t="str">
        <v>#N/A N/A</v>
      </c>
    </row>
    <row r="89" spans="1:3" x14ac:dyDescent="0.25">
      <c r="A89" s="1">
        <v>45972</v>
      </c>
      <c r="B89">
        <v>3321.58</v>
      </c>
      <c r="C89" t="str">
        <v>#N/A N/A</v>
      </c>
    </row>
    <row r="90" spans="1:3" x14ac:dyDescent="0.25">
      <c r="A90" s="1">
        <v>45971</v>
      </c>
      <c r="B90">
        <v>3317.42</v>
      </c>
      <c r="C90" t="str">
        <v>#N/A N/A</v>
      </c>
    </row>
    <row r="91" spans="1:3" x14ac:dyDescent="0.25">
      <c r="A91" s="1">
        <v>45968</v>
      </c>
      <c r="B91">
        <v>3298.85</v>
      </c>
      <c r="C91" t="str">
        <v>#N/A N/A</v>
      </c>
    </row>
    <row r="92" spans="1:3" x14ac:dyDescent="0.25">
      <c r="A92" s="1">
        <v>45967</v>
      </c>
      <c r="B92">
        <v>3313.45</v>
      </c>
      <c r="C92" t="str">
        <v>#N/A N/A</v>
      </c>
    </row>
    <row r="93" spans="1:3" x14ac:dyDescent="0.25">
      <c r="A93" s="1">
        <v>45966</v>
      </c>
      <c r="B93">
        <v>3268.29</v>
      </c>
      <c r="C93" t="str">
        <v>#N/A N/A</v>
      </c>
    </row>
    <row r="94" spans="1:3" x14ac:dyDescent="0.25">
      <c r="A94" s="1">
        <v>45965</v>
      </c>
      <c r="B94">
        <v>3310.14</v>
      </c>
      <c r="C94" t="str">
        <v>#N/A N/A</v>
      </c>
    </row>
    <row r="95" spans="1:3" x14ac:dyDescent="0.25">
      <c r="A95" s="1">
        <v>45961</v>
      </c>
      <c r="B95">
        <v>3331.83</v>
      </c>
      <c r="C95" t="str">
        <v>#N/A N/A</v>
      </c>
    </row>
    <row r="96" spans="1:3" x14ac:dyDescent="0.25">
      <c r="A96" s="1">
        <v>45960</v>
      </c>
      <c r="B96">
        <v>3300.79</v>
      </c>
      <c r="C96" t="str">
        <v>#N/A N/A</v>
      </c>
    </row>
    <row r="97" spans="1:3" x14ac:dyDescent="0.25">
      <c r="A97" s="1">
        <v>45959</v>
      </c>
      <c r="B97">
        <v>3278.24</v>
      </c>
      <c r="C97" t="str">
        <v>#N/A N/A</v>
      </c>
    </row>
    <row r="98" spans="1:3" x14ac:dyDescent="0.25">
      <c r="A98" s="1">
        <v>45958</v>
      </c>
      <c r="B98">
        <v>3285.87</v>
      </c>
      <c r="C98" t="str">
        <v>#N/A N/A</v>
      </c>
    </row>
    <row r="99" spans="1:3" x14ac:dyDescent="0.25">
      <c r="A99" s="1">
        <v>45957</v>
      </c>
      <c r="B99">
        <v>3325.05</v>
      </c>
      <c r="C99" t="str">
        <v>#N/A N/A</v>
      </c>
    </row>
    <row r="100" spans="1:3" x14ac:dyDescent="0.25">
      <c r="A100" s="1">
        <v>45954</v>
      </c>
      <c r="B100">
        <v>3269.45</v>
      </c>
      <c r="C100" t="str">
        <v>#N/A N/A</v>
      </c>
    </row>
    <row r="101" spans="1:3" x14ac:dyDescent="0.25">
      <c r="A101" s="1">
        <v>45953</v>
      </c>
      <c r="B101">
        <v>3253.78</v>
      </c>
      <c r="C101" t="str">
        <v>#N/A N/A</v>
      </c>
    </row>
    <row r="102" spans="1:3" x14ac:dyDescent="0.25">
      <c r="A102" s="1">
        <v>45952</v>
      </c>
      <c r="B102">
        <v>3266.43</v>
      </c>
      <c r="C102" t="str">
        <v>#N/A N/A</v>
      </c>
    </row>
    <row r="103" spans="1:3" x14ac:dyDescent="0.25">
      <c r="A103" s="1">
        <v>45951</v>
      </c>
      <c r="B103">
        <v>3249.5</v>
      </c>
      <c r="C103" t="str">
        <v>#N/A N/A</v>
      </c>
    </row>
    <row r="104" spans="1:3" x14ac:dyDescent="0.25">
      <c r="A104" s="1">
        <v>45950</v>
      </c>
      <c r="B104">
        <v>3248.45</v>
      </c>
      <c r="C104" t="str">
        <v>#N/A N/A</v>
      </c>
    </row>
    <row r="105" spans="1:3" x14ac:dyDescent="0.25">
      <c r="A105" s="1">
        <v>45947</v>
      </c>
      <c r="B105">
        <v>3170.44</v>
      </c>
      <c r="C105" t="str">
        <v>#N/A N/A</v>
      </c>
    </row>
    <row r="106" spans="1:3" x14ac:dyDescent="0.25">
      <c r="A106" s="1">
        <v>45946</v>
      </c>
      <c r="B106">
        <v>3203.42</v>
      </c>
      <c r="C106" t="str">
        <v>#N/A N/A</v>
      </c>
    </row>
    <row r="107" spans="1:3" x14ac:dyDescent="0.25">
      <c r="A107" s="1">
        <v>45945</v>
      </c>
      <c r="B107">
        <v>3183.64</v>
      </c>
      <c r="C107" t="str">
        <v>#N/A N/A</v>
      </c>
    </row>
    <row r="108" spans="1:3" x14ac:dyDescent="0.25">
      <c r="A108" s="1">
        <v>45944</v>
      </c>
      <c r="B108">
        <v>3133.99</v>
      </c>
      <c r="C108" t="str">
        <v>#N/A N/A</v>
      </c>
    </row>
    <row r="109" spans="1:3" x14ac:dyDescent="0.25">
      <c r="A109" s="1">
        <v>45940</v>
      </c>
      <c r="B109">
        <v>3197.59</v>
      </c>
      <c r="C109" t="str">
        <v>#N/A N/A</v>
      </c>
    </row>
    <row r="110" spans="1:3" x14ac:dyDescent="0.25">
      <c r="A110" s="1">
        <v>45939</v>
      </c>
      <c r="B110">
        <v>3257.77</v>
      </c>
      <c r="C110" t="str">
        <v>#N/A N/A</v>
      </c>
    </row>
    <row r="111" spans="1:3" x14ac:dyDescent="0.25">
      <c r="A111" s="1">
        <v>45938</v>
      </c>
      <c r="B111">
        <v>3235.66</v>
      </c>
      <c r="C111" t="str">
        <v>#N/A N/A</v>
      </c>
    </row>
    <row r="112" spans="1:3" x14ac:dyDescent="0.25">
      <c r="A112" s="1">
        <v>45937</v>
      </c>
      <c r="B112">
        <v>3227.91</v>
      </c>
      <c r="C112" t="str">
        <v>#N/A N/A</v>
      </c>
    </row>
    <row r="113" spans="1:3" x14ac:dyDescent="0.25">
      <c r="A113" s="1">
        <v>45936</v>
      </c>
      <c r="B113">
        <v>3226.06</v>
      </c>
      <c r="C113" t="str">
        <v>#N/A N/A</v>
      </c>
    </row>
    <row r="114" spans="1:3" x14ac:dyDescent="0.25">
      <c r="A114" s="1">
        <v>45933</v>
      </c>
      <c r="B114">
        <v>3129.17</v>
      </c>
      <c r="C114" t="str">
        <v>#N/A N/A</v>
      </c>
    </row>
    <row r="115" spans="1:3" x14ac:dyDescent="0.25">
      <c r="A115" s="1">
        <v>45932</v>
      </c>
      <c r="B115">
        <v>3087.4</v>
      </c>
      <c r="C115" t="str">
        <v>#N/A N/A</v>
      </c>
    </row>
    <row r="116" spans="1:3" x14ac:dyDescent="0.25">
      <c r="A116" s="1">
        <v>45931</v>
      </c>
      <c r="B116">
        <v>3094.74</v>
      </c>
      <c r="C116" t="str">
        <v>#N/A N/A</v>
      </c>
    </row>
    <row r="117" spans="1:3" x14ac:dyDescent="0.25">
      <c r="A117" s="1">
        <v>45930</v>
      </c>
      <c r="B117">
        <v>3137.6</v>
      </c>
      <c r="C117" t="str">
        <v>#N/A N/A</v>
      </c>
    </row>
    <row r="118" spans="1:3" x14ac:dyDescent="0.25">
      <c r="A118" s="1">
        <v>45929</v>
      </c>
      <c r="B118">
        <v>3131.57</v>
      </c>
      <c r="C118" t="str">
        <v>#N/A N/A</v>
      </c>
    </row>
    <row r="119" spans="1:3" x14ac:dyDescent="0.25">
      <c r="A119" s="1">
        <v>45926</v>
      </c>
      <c r="B119">
        <v>3187.02</v>
      </c>
      <c r="C119" t="str">
        <v>#N/A N/A</v>
      </c>
    </row>
    <row r="120" spans="1:3" x14ac:dyDescent="0.25">
      <c r="A120" s="1">
        <v>45925</v>
      </c>
      <c r="B120">
        <v>3185.35</v>
      </c>
      <c r="C120" t="str">
        <v>#N/A N/A</v>
      </c>
    </row>
    <row r="121" spans="1:3" x14ac:dyDescent="0.25">
      <c r="A121" s="1">
        <v>45924</v>
      </c>
      <c r="B121">
        <v>3170.45</v>
      </c>
      <c r="C121" t="str">
        <v>#N/A N/A</v>
      </c>
    </row>
    <row r="122" spans="1:3" x14ac:dyDescent="0.25">
      <c r="A122" s="1">
        <v>45922</v>
      </c>
      <c r="B122">
        <v>3163.17</v>
      </c>
      <c r="C122" t="str">
        <v>#N/A N/A</v>
      </c>
    </row>
    <row r="123" spans="1:3" x14ac:dyDescent="0.25">
      <c r="A123" s="1">
        <v>45919</v>
      </c>
      <c r="B123">
        <v>3147.68</v>
      </c>
      <c r="C123" t="str">
        <v>#N/A N/A</v>
      </c>
    </row>
    <row r="124" spans="1:3" x14ac:dyDescent="0.25">
      <c r="A124" s="1">
        <v>45918</v>
      </c>
      <c r="B124">
        <v>3158.87</v>
      </c>
      <c r="C124" t="str">
        <v>#N/A N/A</v>
      </c>
    </row>
    <row r="125" spans="1:3" x14ac:dyDescent="0.25">
      <c r="A125" s="1">
        <v>45917</v>
      </c>
      <c r="B125">
        <v>3145.83</v>
      </c>
      <c r="C125" t="str">
        <v>#N/A N/A</v>
      </c>
    </row>
    <row r="126" spans="1:3" x14ac:dyDescent="0.25">
      <c r="A126" s="1">
        <v>45916</v>
      </c>
      <c r="B126">
        <v>3168.36</v>
      </c>
      <c r="C126" t="str">
        <v>#N/A N/A</v>
      </c>
    </row>
    <row r="127" spans="1:3" x14ac:dyDescent="0.25">
      <c r="A127" s="1">
        <v>45912</v>
      </c>
      <c r="B127">
        <v>3160.49</v>
      </c>
      <c r="C127" t="str">
        <v>#N/A N/A</v>
      </c>
    </row>
    <row r="128" spans="1:3" x14ac:dyDescent="0.25">
      <c r="A128" s="1">
        <v>45911</v>
      </c>
      <c r="B128">
        <v>3147.76</v>
      </c>
      <c r="C128" t="str">
        <v>#N/A N/A</v>
      </c>
    </row>
    <row r="129" spans="1:3" x14ac:dyDescent="0.25">
      <c r="A129" s="1">
        <v>45910</v>
      </c>
      <c r="B129">
        <v>3140.97</v>
      </c>
      <c r="C129" t="str">
        <v>#N/A N/A</v>
      </c>
    </row>
    <row r="130" spans="1:3" x14ac:dyDescent="0.25">
      <c r="A130" s="1">
        <v>45909</v>
      </c>
      <c r="B130">
        <v>3122.12</v>
      </c>
      <c r="C130" t="str">
        <v>#N/A N/A</v>
      </c>
    </row>
    <row r="131" spans="1:3" x14ac:dyDescent="0.25">
      <c r="A131" s="1">
        <v>45908</v>
      </c>
      <c r="B131">
        <v>3138.2</v>
      </c>
      <c r="C131" t="str">
        <v>#N/A N/A</v>
      </c>
    </row>
    <row r="132" spans="1:3" x14ac:dyDescent="0.25">
      <c r="A132" s="1">
        <v>45905</v>
      </c>
      <c r="B132">
        <v>3105.31</v>
      </c>
      <c r="C132" t="str">
        <v>#N/A N/A</v>
      </c>
    </row>
    <row r="133" spans="1:3" x14ac:dyDescent="0.25">
      <c r="A133" s="1">
        <v>45904</v>
      </c>
      <c r="B133">
        <v>3080.17</v>
      </c>
      <c r="C133" t="str">
        <v>#N/A N/A</v>
      </c>
    </row>
    <row r="134" spans="1:3" x14ac:dyDescent="0.25">
      <c r="A134" s="1">
        <v>45903</v>
      </c>
      <c r="B134">
        <v>3048.89</v>
      </c>
      <c r="C134" t="str">
        <v>#N/A N/A</v>
      </c>
    </row>
    <row r="135" spans="1:3" x14ac:dyDescent="0.25">
      <c r="A135" s="1">
        <v>45902</v>
      </c>
      <c r="B135">
        <v>3081.88</v>
      </c>
      <c r="C135" t="str">
        <v>#N/A N/A</v>
      </c>
    </row>
    <row r="136" spans="1:3" x14ac:dyDescent="0.25">
      <c r="A136" s="1">
        <v>45901</v>
      </c>
      <c r="B136">
        <v>3063.19</v>
      </c>
      <c r="C136" t="str">
        <v>#N/A N/A</v>
      </c>
    </row>
    <row r="137" spans="1:3" x14ac:dyDescent="0.25">
      <c r="A137" s="1">
        <v>45898</v>
      </c>
      <c r="B137">
        <v>3075.18</v>
      </c>
      <c r="C137" t="str">
        <v>#N/A N/A</v>
      </c>
    </row>
    <row r="138" spans="1:3" x14ac:dyDescent="0.25">
      <c r="A138" s="1">
        <v>45897</v>
      </c>
      <c r="B138">
        <v>3089.78</v>
      </c>
      <c r="C138" t="str">
        <v>#N/A N/A</v>
      </c>
    </row>
    <row r="139" spans="1:3" x14ac:dyDescent="0.25">
      <c r="A139" s="1">
        <v>45896</v>
      </c>
      <c r="B139">
        <v>3069.74</v>
      </c>
      <c r="C139" t="str">
        <v>#N/A N/A</v>
      </c>
    </row>
    <row r="140" spans="1:3" x14ac:dyDescent="0.25">
      <c r="A140" s="1">
        <v>45895</v>
      </c>
      <c r="B140">
        <v>3071.99</v>
      </c>
      <c r="C140" t="str">
        <v>#N/A N/A</v>
      </c>
    </row>
    <row r="141" spans="1:3" x14ac:dyDescent="0.25">
      <c r="A141" s="1">
        <v>45894</v>
      </c>
      <c r="B141">
        <v>3105.49</v>
      </c>
      <c r="C141" t="str">
        <v>#N/A N/A</v>
      </c>
    </row>
    <row r="142" spans="1:3" x14ac:dyDescent="0.25">
      <c r="A142" s="1">
        <v>45891</v>
      </c>
      <c r="B142">
        <v>3100.87</v>
      </c>
      <c r="C142" t="str">
        <v>#N/A N/A</v>
      </c>
    </row>
    <row r="143" spans="1:3" x14ac:dyDescent="0.25">
      <c r="A143" s="1">
        <v>45890</v>
      </c>
      <c r="B143">
        <v>3082.95</v>
      </c>
      <c r="C143" t="str">
        <v>#N/A N/A</v>
      </c>
    </row>
    <row r="144" spans="1:3" x14ac:dyDescent="0.25">
      <c r="A144" s="1">
        <v>45889</v>
      </c>
      <c r="B144">
        <v>3098.91</v>
      </c>
      <c r="C144" t="str">
        <v>#N/A N/A</v>
      </c>
    </row>
    <row r="145" spans="1:3" x14ac:dyDescent="0.25">
      <c r="A145" s="1">
        <v>45888</v>
      </c>
      <c r="B145">
        <v>3116.63</v>
      </c>
      <c r="C145" t="str">
        <v>#N/A N/A</v>
      </c>
    </row>
    <row r="146" spans="1:3" x14ac:dyDescent="0.25">
      <c r="A146" s="1">
        <v>45887</v>
      </c>
      <c r="B146">
        <v>3120.96</v>
      </c>
      <c r="C146" t="str">
        <v>#N/A N/A</v>
      </c>
    </row>
    <row r="147" spans="1:3" x14ac:dyDescent="0.25">
      <c r="A147" s="1">
        <v>45884</v>
      </c>
      <c r="B147">
        <v>3107.68</v>
      </c>
      <c r="C147" t="str">
        <v>#N/A N/A</v>
      </c>
    </row>
    <row r="148" spans="1:3" x14ac:dyDescent="0.25">
      <c r="A148" s="1">
        <v>45883</v>
      </c>
      <c r="B148">
        <v>3057.95</v>
      </c>
      <c r="C148" t="str">
        <v>#N/A N/A</v>
      </c>
    </row>
    <row r="149" spans="1:3" x14ac:dyDescent="0.25">
      <c r="A149" s="1">
        <v>45882</v>
      </c>
      <c r="B149">
        <v>3091.91</v>
      </c>
      <c r="C149" t="str">
        <v>#N/A N/A</v>
      </c>
    </row>
    <row r="150" spans="1:3" x14ac:dyDescent="0.25">
      <c r="A150" s="1">
        <v>45881</v>
      </c>
      <c r="B150">
        <v>3066.37</v>
      </c>
      <c r="C150" t="str">
        <v>#N/A N/A</v>
      </c>
    </row>
    <row r="151" spans="1:3" x14ac:dyDescent="0.25">
      <c r="A151" s="1">
        <v>45877</v>
      </c>
      <c r="B151">
        <v>3024.21</v>
      </c>
      <c r="C151" t="str">
        <v>#N/A N/A</v>
      </c>
    </row>
    <row r="152" spans="1:3" x14ac:dyDescent="0.25">
      <c r="A152" s="1">
        <v>45876</v>
      </c>
      <c r="B152">
        <v>2987.92</v>
      </c>
      <c r="C152" t="str">
        <v>#N/A N/A</v>
      </c>
    </row>
    <row r="153" spans="1:3" x14ac:dyDescent="0.25">
      <c r="A153" s="1">
        <v>45875</v>
      </c>
      <c r="B153">
        <v>2966.57</v>
      </c>
      <c r="C153" t="str">
        <v>#N/A N/A</v>
      </c>
    </row>
    <row r="154" spans="1:3" x14ac:dyDescent="0.25">
      <c r="A154" s="1">
        <v>45874</v>
      </c>
      <c r="B154">
        <v>2936.54</v>
      </c>
      <c r="C154" t="str">
        <v>#N/A N/A</v>
      </c>
    </row>
    <row r="155" spans="1:3" x14ac:dyDescent="0.25">
      <c r="A155" s="1">
        <v>45873</v>
      </c>
      <c r="B155">
        <v>2916.2</v>
      </c>
      <c r="C155" t="str">
        <v>#N/A N/A</v>
      </c>
    </row>
    <row r="156" spans="1:3" x14ac:dyDescent="0.25">
      <c r="A156" s="1">
        <v>45870</v>
      </c>
      <c r="B156">
        <v>2948.65</v>
      </c>
      <c r="C156" t="str">
        <v>#N/A N/A</v>
      </c>
    </row>
    <row r="157" spans="1:3" x14ac:dyDescent="0.25">
      <c r="A157" s="1">
        <v>45869</v>
      </c>
      <c r="B157">
        <v>2943.07</v>
      </c>
      <c r="C157" t="str">
        <v>#N/A N/A</v>
      </c>
    </row>
    <row r="158" spans="1:3" x14ac:dyDescent="0.25">
      <c r="A158" s="1">
        <v>45868</v>
      </c>
      <c r="B158">
        <v>2920.18</v>
      </c>
      <c r="C158" t="str">
        <v>#N/A N/A</v>
      </c>
    </row>
    <row r="159" spans="1:3" x14ac:dyDescent="0.25">
      <c r="A159" s="1">
        <v>45867</v>
      </c>
      <c r="B159">
        <v>2908.64</v>
      </c>
      <c r="C159" t="str">
        <v>#N/A N/A</v>
      </c>
    </row>
    <row r="160" spans="1:3" x14ac:dyDescent="0.25">
      <c r="A160" s="1">
        <v>45866</v>
      </c>
      <c r="B160">
        <v>2930.73</v>
      </c>
      <c r="C160" t="str">
        <v>#N/A N/A</v>
      </c>
    </row>
    <row r="161" spans="1:3" x14ac:dyDescent="0.25">
      <c r="A161" s="1">
        <v>45863</v>
      </c>
      <c r="B161">
        <v>2951.86</v>
      </c>
      <c r="C161" t="str">
        <v>#N/A N/A</v>
      </c>
    </row>
    <row r="162" spans="1:3" x14ac:dyDescent="0.25">
      <c r="A162" s="1">
        <v>45862</v>
      </c>
      <c r="B162">
        <v>2977.55</v>
      </c>
      <c r="C162" t="str">
        <v>#N/A N/A</v>
      </c>
    </row>
    <row r="163" spans="1:3" x14ac:dyDescent="0.25">
      <c r="A163" s="1">
        <v>45861</v>
      </c>
      <c r="B163">
        <v>2926.38</v>
      </c>
      <c r="C163" t="str">
        <v>#N/A N/A</v>
      </c>
    </row>
    <row r="164" spans="1:3" x14ac:dyDescent="0.25">
      <c r="A164" s="1">
        <v>45860</v>
      </c>
      <c r="B164">
        <v>2836.19</v>
      </c>
      <c r="C164" t="str">
        <v>#N/A N/A</v>
      </c>
    </row>
    <row r="165" spans="1:3" x14ac:dyDescent="0.25">
      <c r="A165" s="1">
        <v>45856</v>
      </c>
      <c r="B165">
        <v>2834.48</v>
      </c>
      <c r="C165" t="str">
        <v>#N/A N/A</v>
      </c>
    </row>
    <row r="166" spans="1:3" x14ac:dyDescent="0.25">
      <c r="A166" s="1">
        <v>45855</v>
      </c>
      <c r="B166">
        <v>2839.81</v>
      </c>
      <c r="C166" t="str">
        <v>#N/A N/A</v>
      </c>
    </row>
    <row r="167" spans="1:3" x14ac:dyDescent="0.25">
      <c r="A167" s="1">
        <v>45854</v>
      </c>
      <c r="B167">
        <v>2819.4</v>
      </c>
      <c r="C167" t="str">
        <v>#N/A N/A</v>
      </c>
    </row>
    <row r="168" spans="1:3" x14ac:dyDescent="0.25">
      <c r="A168" s="1">
        <v>45853</v>
      </c>
      <c r="B168">
        <v>2825.31</v>
      </c>
      <c r="C168" t="str">
        <v>#N/A N/A</v>
      </c>
    </row>
    <row r="169" spans="1:3" x14ac:dyDescent="0.25">
      <c r="A169" s="1">
        <v>45852</v>
      </c>
      <c r="B169">
        <v>2822.81</v>
      </c>
      <c r="C169" t="str">
        <v>#N/A N/A</v>
      </c>
    </row>
    <row r="170" spans="1:3" x14ac:dyDescent="0.25">
      <c r="A170" s="1">
        <v>45849</v>
      </c>
      <c r="B170">
        <v>2823.24</v>
      </c>
      <c r="C170" t="str">
        <v>#N/A N/A</v>
      </c>
    </row>
    <row r="171" spans="1:3" x14ac:dyDescent="0.25">
      <c r="A171" s="1">
        <v>45848</v>
      </c>
      <c r="B171">
        <v>2812.34</v>
      </c>
      <c r="C171" t="str">
        <v>#N/A N/A</v>
      </c>
    </row>
    <row r="172" spans="1:3" x14ac:dyDescent="0.25">
      <c r="A172" s="1">
        <v>45847</v>
      </c>
      <c r="B172">
        <v>2828.16</v>
      </c>
      <c r="C172" t="str">
        <v>#N/A N/A</v>
      </c>
    </row>
    <row r="173" spans="1:3" x14ac:dyDescent="0.25">
      <c r="A173" s="1">
        <v>45846</v>
      </c>
      <c r="B173">
        <v>2816.54</v>
      </c>
      <c r="C173" t="str">
        <v>#N/A N/A</v>
      </c>
    </row>
    <row r="174" spans="1:3" x14ac:dyDescent="0.25">
      <c r="A174" s="1">
        <v>45845</v>
      </c>
      <c r="B174">
        <v>2811.72</v>
      </c>
      <c r="C174" t="str">
        <v>#N/A N/A</v>
      </c>
    </row>
    <row r="175" spans="1:3" x14ac:dyDescent="0.25">
      <c r="A175" s="1">
        <v>45842</v>
      </c>
      <c r="B175">
        <v>2827.95</v>
      </c>
      <c r="C175" t="str">
        <v>#N/A N/A</v>
      </c>
    </row>
    <row r="176" spans="1:3" x14ac:dyDescent="0.25">
      <c r="A176" s="1">
        <v>45841</v>
      </c>
      <c r="B176">
        <v>2828.99</v>
      </c>
      <c r="C176" t="str">
        <v>#N/A N/A</v>
      </c>
    </row>
    <row r="177" spans="1:3" x14ac:dyDescent="0.25">
      <c r="A177" s="1">
        <v>45840</v>
      </c>
      <c r="B177">
        <v>2826.04</v>
      </c>
      <c r="C177" t="str">
        <v>#N/A N/A</v>
      </c>
    </row>
    <row r="178" spans="1:3" x14ac:dyDescent="0.25">
      <c r="A178" s="1">
        <v>45839</v>
      </c>
      <c r="B178">
        <v>2832.07</v>
      </c>
      <c r="C178" t="str">
        <v>#N/A N/A</v>
      </c>
    </row>
    <row r="179" spans="1:3" x14ac:dyDescent="0.25">
      <c r="A179" s="1">
        <v>45838</v>
      </c>
      <c r="B179">
        <v>2852.84</v>
      </c>
      <c r="C179" t="str">
        <v>#N/A N/A</v>
      </c>
    </row>
    <row r="180" spans="1:3" x14ac:dyDescent="0.25">
      <c r="A180" s="1">
        <v>45835</v>
      </c>
      <c r="B180">
        <v>2840.54</v>
      </c>
      <c r="C180" t="str">
        <v>#N/A N/A</v>
      </c>
    </row>
    <row r="181" spans="1:3" x14ac:dyDescent="0.25">
      <c r="A181" s="1">
        <v>45834</v>
      </c>
      <c r="B181">
        <v>2804.69</v>
      </c>
      <c r="C181" t="str">
        <v>#N/A N/A</v>
      </c>
    </row>
    <row r="182" spans="1:3" x14ac:dyDescent="0.25">
      <c r="A182" s="1">
        <v>45833</v>
      </c>
      <c r="B182">
        <v>2782.24</v>
      </c>
      <c r="C182" t="str">
        <v>#N/A N/A</v>
      </c>
    </row>
    <row r="183" spans="1:3" x14ac:dyDescent="0.25">
      <c r="A183" s="1">
        <v>45832</v>
      </c>
      <c r="B183">
        <v>2781.35</v>
      </c>
      <c r="C183" t="str">
        <v>#N/A N/A</v>
      </c>
    </row>
    <row r="184" spans="1:3" x14ac:dyDescent="0.25">
      <c r="A184" s="1">
        <v>45831</v>
      </c>
      <c r="B184">
        <v>2761.18</v>
      </c>
      <c r="C184" t="str">
        <v>#N/A N/A</v>
      </c>
    </row>
    <row r="185" spans="1:3" x14ac:dyDescent="0.25">
      <c r="A185" s="1">
        <v>45828</v>
      </c>
      <c r="B185">
        <v>2771.26</v>
      </c>
      <c r="C185" t="str">
        <v>#N/A N/A</v>
      </c>
    </row>
    <row r="186" spans="1:3" x14ac:dyDescent="0.25">
      <c r="A186" s="1">
        <v>45827</v>
      </c>
      <c r="B186">
        <v>2792.08</v>
      </c>
      <c r="C186" t="str">
        <v>#N/A N/A</v>
      </c>
    </row>
    <row r="187" spans="1:3" x14ac:dyDescent="0.25">
      <c r="A187" s="1">
        <v>45826</v>
      </c>
      <c r="B187">
        <v>2808.35</v>
      </c>
      <c r="C187" t="str">
        <v>#N/A N/A</v>
      </c>
    </row>
    <row r="188" spans="1:3" x14ac:dyDescent="0.25">
      <c r="A188" s="1">
        <v>45825</v>
      </c>
      <c r="B188">
        <v>2786.95</v>
      </c>
      <c r="C188" t="str">
        <v>#N/A N/A</v>
      </c>
    </row>
    <row r="189" spans="1:3" x14ac:dyDescent="0.25">
      <c r="A189" s="1">
        <v>45824</v>
      </c>
      <c r="B189">
        <v>2777.13</v>
      </c>
      <c r="C189" t="str">
        <v>#N/A N/A</v>
      </c>
    </row>
    <row r="190" spans="1:3" x14ac:dyDescent="0.25">
      <c r="A190" s="1">
        <v>45821</v>
      </c>
      <c r="B190">
        <v>2756.47</v>
      </c>
      <c r="C190" t="str">
        <v>#N/A N/A</v>
      </c>
    </row>
    <row r="191" spans="1:3" x14ac:dyDescent="0.25">
      <c r="A191" s="1">
        <v>45820</v>
      </c>
      <c r="B191">
        <v>2782.97</v>
      </c>
      <c r="C191" t="str">
        <v>#N/A N/A</v>
      </c>
    </row>
    <row r="192" spans="1:3" x14ac:dyDescent="0.25">
      <c r="A192" s="1">
        <v>45819</v>
      </c>
      <c r="B192">
        <v>2788.72</v>
      </c>
      <c r="C192" t="str">
        <v>#N/A N/A</v>
      </c>
    </row>
    <row r="193" spans="1:3" x14ac:dyDescent="0.25">
      <c r="A193" s="1">
        <v>45818</v>
      </c>
      <c r="B193">
        <v>2786.24</v>
      </c>
      <c r="C193" t="str">
        <v>#N/A N/A</v>
      </c>
    </row>
    <row r="194" spans="1:3" x14ac:dyDescent="0.25">
      <c r="A194" s="1">
        <v>45817</v>
      </c>
      <c r="B194">
        <v>2785.41</v>
      </c>
      <c r="C194" t="str">
        <v>#N/A N/A</v>
      </c>
    </row>
    <row r="195" spans="1:3" x14ac:dyDescent="0.25">
      <c r="A195" s="1">
        <v>45814</v>
      </c>
      <c r="B195">
        <v>2769.33</v>
      </c>
      <c r="C195" t="str">
        <v>#N/A N/A</v>
      </c>
    </row>
    <row r="196" spans="1:3" x14ac:dyDescent="0.25">
      <c r="A196" s="1">
        <v>45813</v>
      </c>
      <c r="B196">
        <v>2756.47</v>
      </c>
      <c r="C196" t="str">
        <v>#N/A N/A</v>
      </c>
    </row>
    <row r="197" spans="1:3" x14ac:dyDescent="0.25">
      <c r="A197" s="1">
        <v>45812</v>
      </c>
      <c r="B197">
        <v>2785.13</v>
      </c>
      <c r="C197" t="str">
        <v>#N/A N/A</v>
      </c>
    </row>
    <row r="198" spans="1:3" x14ac:dyDescent="0.25">
      <c r="A198" s="1">
        <v>45811</v>
      </c>
      <c r="B198">
        <v>2771.11</v>
      </c>
      <c r="C198" t="str">
        <v>#N/A N/A</v>
      </c>
    </row>
    <row r="199" spans="1:3" x14ac:dyDescent="0.25">
      <c r="A199" s="1">
        <v>45810</v>
      </c>
      <c r="B199">
        <v>2777.29</v>
      </c>
      <c r="C199" t="str">
        <v>#N/A N/A</v>
      </c>
    </row>
    <row r="200" spans="1:3" x14ac:dyDescent="0.25">
      <c r="A200" s="1">
        <v>45807</v>
      </c>
      <c r="B200">
        <v>2801.57</v>
      </c>
      <c r="C200" t="str">
        <v>#N/A N/A</v>
      </c>
    </row>
    <row r="201" spans="1:3" x14ac:dyDescent="0.25">
      <c r="A201" s="1">
        <v>45806</v>
      </c>
      <c r="B201">
        <v>2812.02</v>
      </c>
      <c r="C201" t="str">
        <v>#N/A N/A</v>
      </c>
    </row>
    <row r="202" spans="1:3" x14ac:dyDescent="0.25">
      <c r="A202" s="1">
        <v>45805</v>
      </c>
      <c r="B202">
        <v>2769.51</v>
      </c>
      <c r="C202" t="str">
        <v>#N/A N/A</v>
      </c>
    </row>
    <row r="203" spans="1:3" x14ac:dyDescent="0.25">
      <c r="A203" s="1">
        <v>45804</v>
      </c>
      <c r="B203">
        <v>2769.49</v>
      </c>
      <c r="C203" t="str">
        <v>#N/A N/A</v>
      </c>
    </row>
    <row r="204" spans="1:3" x14ac:dyDescent="0.25">
      <c r="A204" s="1">
        <v>45803</v>
      </c>
      <c r="B204">
        <v>2751.91</v>
      </c>
      <c r="C204" t="str">
        <v>#N/A N/A</v>
      </c>
    </row>
    <row r="205" spans="1:3" x14ac:dyDescent="0.25">
      <c r="A205" s="1">
        <v>45800</v>
      </c>
      <c r="B205">
        <v>2735.52</v>
      </c>
      <c r="C205" t="str">
        <v>#N/A N/A</v>
      </c>
    </row>
    <row r="206" spans="1:3" x14ac:dyDescent="0.25">
      <c r="A206" s="1">
        <v>45799</v>
      </c>
      <c r="B206">
        <v>2717.09</v>
      </c>
      <c r="C206" t="str">
        <v>#N/A N/A</v>
      </c>
    </row>
    <row r="207" spans="1:3" x14ac:dyDescent="0.25">
      <c r="A207" s="1">
        <v>45798</v>
      </c>
      <c r="B207">
        <v>2732.88</v>
      </c>
      <c r="C207" t="str">
        <v>#N/A N/A</v>
      </c>
    </row>
    <row r="208" spans="1:3" x14ac:dyDescent="0.25">
      <c r="A208" s="1">
        <v>45797</v>
      </c>
      <c r="B208">
        <v>2738.83</v>
      </c>
      <c r="C208" t="str">
        <v>#N/A N/A</v>
      </c>
    </row>
    <row r="209" spans="1:3" x14ac:dyDescent="0.25">
      <c r="A209" s="1">
        <v>45796</v>
      </c>
      <c r="B209">
        <v>2738.39</v>
      </c>
      <c r="C209" t="str">
        <v>#N/A N/A</v>
      </c>
    </row>
    <row r="210" spans="1:3" x14ac:dyDescent="0.25">
      <c r="A210" s="1">
        <v>45793</v>
      </c>
      <c r="B210">
        <v>2740.45</v>
      </c>
      <c r="C210" t="str">
        <v>#N/A N/A</v>
      </c>
    </row>
    <row r="211" spans="1:3" x14ac:dyDescent="0.25">
      <c r="A211" s="1">
        <v>45792</v>
      </c>
      <c r="B211">
        <v>2738.96</v>
      </c>
      <c r="C211" t="str">
        <v>#N/A N/A</v>
      </c>
    </row>
    <row r="212" spans="1:3" x14ac:dyDescent="0.25">
      <c r="A212" s="1">
        <v>45791</v>
      </c>
      <c r="B212">
        <v>2763.29</v>
      </c>
      <c r="C212" t="str">
        <v>#N/A N/A</v>
      </c>
    </row>
    <row r="213" spans="1:3" x14ac:dyDescent="0.25">
      <c r="A213" s="1">
        <v>45790</v>
      </c>
      <c r="B213">
        <v>2772.14</v>
      </c>
      <c r="C213" t="str">
        <v>#N/A N/A</v>
      </c>
    </row>
    <row r="214" spans="1:3" x14ac:dyDescent="0.25">
      <c r="A214" s="1">
        <v>45789</v>
      </c>
      <c r="B214">
        <v>2742.08</v>
      </c>
      <c r="C214" t="str">
        <v>#N/A N/A</v>
      </c>
    </row>
    <row r="215" spans="1:3" x14ac:dyDescent="0.25">
      <c r="A215" s="1">
        <v>45786</v>
      </c>
      <c r="B215">
        <v>2733.49</v>
      </c>
      <c r="C215" t="str">
        <v>#N/A N/A</v>
      </c>
    </row>
    <row r="216" spans="1:3" x14ac:dyDescent="0.25">
      <c r="A216" s="1">
        <v>45785</v>
      </c>
      <c r="B216">
        <v>2698.72</v>
      </c>
      <c r="C216" t="str">
        <v>#N/A N/A</v>
      </c>
    </row>
    <row r="217" spans="1:3" x14ac:dyDescent="0.25">
      <c r="A217" s="1">
        <v>45784</v>
      </c>
      <c r="B217">
        <v>2696.16</v>
      </c>
      <c r="C217" t="str">
        <v>#N/A N/A</v>
      </c>
    </row>
    <row r="218" spans="1:3" x14ac:dyDescent="0.25">
      <c r="A218" s="1">
        <v>45779</v>
      </c>
      <c r="B218">
        <v>2687.78</v>
      </c>
      <c r="C218" t="str">
        <v>#N/A N/A</v>
      </c>
    </row>
    <row r="219" spans="1:3" x14ac:dyDescent="0.25">
      <c r="A219" s="1">
        <v>45778</v>
      </c>
      <c r="B219">
        <v>2679.44</v>
      </c>
      <c r="C219" t="str">
        <v>#N/A N/A</v>
      </c>
    </row>
    <row r="220" spans="1:3" x14ac:dyDescent="0.25">
      <c r="A220" s="1">
        <v>45777</v>
      </c>
      <c r="B220">
        <v>2667.29</v>
      </c>
      <c r="C220" t="str">
        <v>#N/A N/A</v>
      </c>
    </row>
    <row r="221" spans="1:3" x14ac:dyDescent="0.25">
      <c r="A221" s="1">
        <v>45775</v>
      </c>
      <c r="B221">
        <v>2650.61</v>
      </c>
      <c r="C221" t="str">
        <v>#N/A N/A</v>
      </c>
    </row>
    <row r="222" spans="1:3" x14ac:dyDescent="0.25">
      <c r="A222" s="1">
        <v>45772</v>
      </c>
      <c r="B222">
        <v>2628.03</v>
      </c>
      <c r="C222" t="str">
        <v>#N/A N/A</v>
      </c>
    </row>
    <row r="223" spans="1:3" x14ac:dyDescent="0.25">
      <c r="A223" s="1">
        <v>45771</v>
      </c>
      <c r="B223">
        <v>2592.56</v>
      </c>
      <c r="C223" t="str">
        <v>#N/A N/A</v>
      </c>
    </row>
    <row r="224" spans="1:3" x14ac:dyDescent="0.25">
      <c r="A224" s="1">
        <v>45770</v>
      </c>
      <c r="B224">
        <v>2584.3200000000002</v>
      </c>
      <c r="C224" t="str">
        <v>#N/A N/A</v>
      </c>
    </row>
    <row r="225" spans="1:3" x14ac:dyDescent="0.25">
      <c r="A225" s="1">
        <v>45769</v>
      </c>
      <c r="B225">
        <v>2532.12</v>
      </c>
      <c r="C225" t="str">
        <v>#N/A N/A</v>
      </c>
    </row>
    <row r="226" spans="1:3" x14ac:dyDescent="0.25">
      <c r="A226" s="1">
        <v>45768</v>
      </c>
      <c r="B226">
        <v>2528.9299999999998</v>
      </c>
      <c r="C226" t="str">
        <v>#N/A N/A</v>
      </c>
    </row>
    <row r="227" spans="1:3" x14ac:dyDescent="0.25">
      <c r="A227" s="1">
        <v>45765</v>
      </c>
      <c r="B227">
        <v>2559.15</v>
      </c>
      <c r="C227" t="str">
        <v>#N/A N/A</v>
      </c>
    </row>
    <row r="228" spans="1:3" x14ac:dyDescent="0.25">
      <c r="A228" s="1">
        <v>45764</v>
      </c>
      <c r="B228">
        <v>2530.23</v>
      </c>
      <c r="C228" t="str">
        <v>#N/A N/A</v>
      </c>
    </row>
    <row r="229" spans="1:3" x14ac:dyDescent="0.25">
      <c r="A229" s="1">
        <v>45763</v>
      </c>
      <c r="B229">
        <v>2498.0300000000002</v>
      </c>
      <c r="C229" t="str">
        <v>#N/A N/A</v>
      </c>
    </row>
    <row r="230" spans="1:3" x14ac:dyDescent="0.25">
      <c r="A230" s="1">
        <v>45762</v>
      </c>
      <c r="B230">
        <v>2513.35</v>
      </c>
      <c r="C230" t="str">
        <v>#N/A N/A</v>
      </c>
    </row>
    <row r="231" spans="1:3" x14ac:dyDescent="0.25">
      <c r="A231" s="1">
        <v>45761</v>
      </c>
      <c r="B231">
        <v>2488.5100000000002</v>
      </c>
      <c r="C231" t="str">
        <v>#N/A N/A</v>
      </c>
    </row>
    <row r="232" spans="1:3" x14ac:dyDescent="0.25">
      <c r="A232" s="1">
        <v>45758</v>
      </c>
      <c r="B232">
        <v>2466.91</v>
      </c>
      <c r="C232" t="str">
        <v>#N/A N/A</v>
      </c>
    </row>
    <row r="233" spans="1:3" x14ac:dyDescent="0.25">
      <c r="A233" s="1">
        <v>45757</v>
      </c>
      <c r="B233">
        <v>2539.4</v>
      </c>
      <c r="C233" t="str">
        <v>#N/A N/A</v>
      </c>
    </row>
    <row r="234" spans="1:3" x14ac:dyDescent="0.25">
      <c r="A234" s="1">
        <v>45756</v>
      </c>
      <c r="B234">
        <v>2349.33</v>
      </c>
      <c r="C234" t="str">
        <v>#N/A N/A</v>
      </c>
    </row>
    <row r="235" spans="1:3" x14ac:dyDescent="0.25">
      <c r="A235" s="1">
        <v>45755</v>
      </c>
      <c r="B235">
        <v>2432.02</v>
      </c>
      <c r="C235" t="str">
        <v>#N/A N/A</v>
      </c>
    </row>
    <row r="236" spans="1:3" x14ac:dyDescent="0.25">
      <c r="A236" s="1">
        <v>45754</v>
      </c>
      <c r="B236">
        <v>2288.66</v>
      </c>
      <c r="C236" t="str">
        <v>#N/A N/A</v>
      </c>
    </row>
    <row r="237" spans="1:3" x14ac:dyDescent="0.25">
      <c r="A237" s="1">
        <v>45751</v>
      </c>
      <c r="B237">
        <v>2482.06</v>
      </c>
      <c r="C237" t="str">
        <v>#N/A N/A</v>
      </c>
    </row>
    <row r="238" spans="1:3" x14ac:dyDescent="0.25">
      <c r="A238" s="1">
        <v>45750</v>
      </c>
      <c r="B238">
        <v>2568.61</v>
      </c>
      <c r="C238" t="str">
        <v>#N/A N/A</v>
      </c>
    </row>
    <row r="239" spans="1:3" x14ac:dyDescent="0.25">
      <c r="A239" s="1">
        <v>45749</v>
      </c>
      <c r="B239">
        <v>2650.29</v>
      </c>
      <c r="C239" t="str">
        <v>#N/A N/A</v>
      </c>
    </row>
    <row r="240" spans="1:3" x14ac:dyDescent="0.25">
      <c r="A240" s="1">
        <v>45748</v>
      </c>
      <c r="B240">
        <v>2661.73</v>
      </c>
      <c r="C240" t="str">
        <v>#N/A N/A</v>
      </c>
    </row>
    <row r="241" spans="1:3" x14ac:dyDescent="0.25">
      <c r="A241" s="1">
        <v>45747</v>
      </c>
      <c r="B241">
        <v>2658.73</v>
      </c>
      <c r="C241" t="str">
        <v>#N/A N/A</v>
      </c>
    </row>
    <row r="242" spans="1:3" x14ac:dyDescent="0.25">
      <c r="A242" s="1">
        <v>45744</v>
      </c>
      <c r="B242">
        <v>2757.25</v>
      </c>
      <c r="C242" t="str">
        <v>#N/A N/A</v>
      </c>
    </row>
    <row r="243" spans="1:3" x14ac:dyDescent="0.25">
      <c r="A243" s="1">
        <v>45743</v>
      </c>
      <c r="B243">
        <v>2815.47</v>
      </c>
      <c r="C243" t="str">
        <v>#N/A N/A</v>
      </c>
    </row>
    <row r="244" spans="1:3" x14ac:dyDescent="0.25">
      <c r="A244" s="1">
        <v>45742</v>
      </c>
      <c r="B244">
        <v>2812.89</v>
      </c>
      <c r="C244" t="str">
        <v>#N/A N/A</v>
      </c>
    </row>
    <row r="245" spans="1:3" x14ac:dyDescent="0.25">
      <c r="A245" s="1">
        <v>45741</v>
      </c>
      <c r="B245">
        <v>2797.52</v>
      </c>
      <c r="C245" t="str">
        <v>#N/A N/A</v>
      </c>
    </row>
    <row r="246" spans="1:3" x14ac:dyDescent="0.25">
      <c r="A246" s="1">
        <v>45740</v>
      </c>
      <c r="B246">
        <v>2790.88</v>
      </c>
      <c r="C246" t="str">
        <v>#N/A N/A</v>
      </c>
    </row>
    <row r="247" spans="1:3" x14ac:dyDescent="0.25">
      <c r="A247" s="1">
        <v>45737</v>
      </c>
      <c r="B247">
        <v>2804.16</v>
      </c>
      <c r="C247" t="str">
        <v>#N/A N/A</v>
      </c>
    </row>
    <row r="248" spans="1:3" x14ac:dyDescent="0.25">
      <c r="A248" s="1">
        <v>45735</v>
      </c>
      <c r="B248">
        <v>2795.96</v>
      </c>
      <c r="C248" t="str">
        <v>#N/A N/A</v>
      </c>
    </row>
    <row r="249" spans="1:3" x14ac:dyDescent="0.25">
      <c r="A249" s="1">
        <v>45734</v>
      </c>
      <c r="B249">
        <v>2783.56</v>
      </c>
      <c r="C249" t="str">
        <v>#N/A N/A</v>
      </c>
    </row>
    <row r="250" spans="1:3" x14ac:dyDescent="0.25">
      <c r="A250" s="1">
        <v>45733</v>
      </c>
      <c r="B250">
        <v>2748.12</v>
      </c>
      <c r="C250" t="str">
        <v>#N/A N/A</v>
      </c>
    </row>
    <row r="251" spans="1:3" x14ac:dyDescent="0.25">
      <c r="A251" s="1">
        <v>45730</v>
      </c>
      <c r="B251">
        <v>2715.85</v>
      </c>
      <c r="C251" t="str">
        <v>#N/A N/A</v>
      </c>
    </row>
    <row r="252" spans="1:3" x14ac:dyDescent="0.25">
      <c r="A252" s="1">
        <v>45729</v>
      </c>
      <c r="B252">
        <v>2698.36</v>
      </c>
      <c r="C252" t="str">
        <v>#N/A N/A</v>
      </c>
    </row>
    <row r="253" spans="1:3" x14ac:dyDescent="0.25">
      <c r="A253" s="1">
        <v>45728</v>
      </c>
      <c r="B253">
        <v>2694.91</v>
      </c>
      <c r="C253" t="str">
        <v>#N/A N/A</v>
      </c>
    </row>
    <row r="254" spans="1:3" x14ac:dyDescent="0.25">
      <c r="A254" s="1">
        <v>45727</v>
      </c>
      <c r="B254">
        <v>2670.72</v>
      </c>
      <c r="C254" t="str">
        <v>#N/A N/A</v>
      </c>
    </row>
    <row r="255" spans="1:3" x14ac:dyDescent="0.25">
      <c r="A255" s="1">
        <v>45726</v>
      </c>
      <c r="B255">
        <v>2700.76</v>
      </c>
      <c r="C255" t="str">
        <v>#N/A N/A</v>
      </c>
    </row>
    <row r="256" spans="1:3" x14ac:dyDescent="0.25">
      <c r="A256" s="1">
        <v>45723</v>
      </c>
      <c r="B256">
        <v>2708.59</v>
      </c>
      <c r="C256" t="str">
        <v>#N/A N/A</v>
      </c>
    </row>
    <row r="257" spans="1:3" x14ac:dyDescent="0.25">
      <c r="A257" s="1">
        <v>45722</v>
      </c>
      <c r="B257">
        <v>2751.41</v>
      </c>
      <c r="C257" t="str">
        <v>#N/A N/A</v>
      </c>
    </row>
    <row r="258" spans="1:3" x14ac:dyDescent="0.25">
      <c r="A258" s="1">
        <v>45721</v>
      </c>
      <c r="B258">
        <v>2718.21</v>
      </c>
      <c r="C258" t="str">
        <v>#N/A N/A</v>
      </c>
    </row>
    <row r="259" spans="1:3" x14ac:dyDescent="0.25">
      <c r="A259" s="1">
        <v>45720</v>
      </c>
      <c r="B259">
        <v>2710.18</v>
      </c>
      <c r="C259" t="str">
        <v>#N/A N/A</v>
      </c>
    </row>
    <row r="260" spans="1:3" x14ac:dyDescent="0.25">
      <c r="A260" s="1">
        <v>45719</v>
      </c>
      <c r="B260">
        <v>2729.56</v>
      </c>
      <c r="C260" t="str">
        <v>#N/A N/A</v>
      </c>
    </row>
    <row r="261" spans="1:3" x14ac:dyDescent="0.25">
      <c r="A261" s="1">
        <v>45716</v>
      </c>
      <c r="B261">
        <v>2682.09</v>
      </c>
      <c r="C261" t="str">
        <v>#N/A N/A</v>
      </c>
    </row>
    <row r="262" spans="1:3" x14ac:dyDescent="0.25">
      <c r="A262" s="1">
        <v>45715</v>
      </c>
      <c r="B262">
        <v>2736.25</v>
      </c>
      <c r="C262" t="str">
        <v>#N/A N/A</v>
      </c>
    </row>
    <row r="263" spans="1:3" x14ac:dyDescent="0.25">
      <c r="A263" s="1">
        <v>45714</v>
      </c>
      <c r="B263">
        <v>2716.4</v>
      </c>
      <c r="C263" t="str">
        <v>#N/A N/A</v>
      </c>
    </row>
    <row r="264" spans="1:3" x14ac:dyDescent="0.25">
      <c r="A264" s="1">
        <v>45713</v>
      </c>
      <c r="B264">
        <v>2724.7</v>
      </c>
      <c r="C264" t="str">
        <v>#N/A N/A</v>
      </c>
    </row>
    <row r="265" spans="1:3" x14ac:dyDescent="0.25">
      <c r="A265" s="1">
        <v>45709</v>
      </c>
      <c r="B265">
        <v>2736.53</v>
      </c>
      <c r="C265" t="str">
        <v>#N/A N/A</v>
      </c>
    </row>
    <row r="266" spans="1:3" x14ac:dyDescent="0.25">
      <c r="A266" s="1">
        <v>45708</v>
      </c>
      <c r="B266">
        <v>2734.6</v>
      </c>
      <c r="C266" t="str">
        <v>#N/A N/A</v>
      </c>
    </row>
    <row r="267" spans="1:3" x14ac:dyDescent="0.25">
      <c r="A267" s="1">
        <v>45707</v>
      </c>
      <c r="B267">
        <v>2767.25</v>
      </c>
      <c r="C267" t="str">
        <v>#N/A N/A</v>
      </c>
    </row>
    <row r="268" spans="1:3" x14ac:dyDescent="0.25">
      <c r="A268" s="1">
        <v>45706</v>
      </c>
      <c r="B268">
        <v>2775.51</v>
      </c>
      <c r="C268" t="str">
        <v>#N/A N/A</v>
      </c>
    </row>
    <row r="269" spans="1:3" x14ac:dyDescent="0.25">
      <c r="A269" s="1">
        <v>45705</v>
      </c>
      <c r="B269">
        <v>2766.9</v>
      </c>
      <c r="C269" t="str">
        <v>#N/A N/A</v>
      </c>
    </row>
    <row r="270" spans="1:3" x14ac:dyDescent="0.25">
      <c r="A270" s="1">
        <v>45702</v>
      </c>
      <c r="B270">
        <v>2759.21</v>
      </c>
      <c r="C270" t="str">
        <v>#N/A N/A</v>
      </c>
    </row>
    <row r="271" spans="1:3" x14ac:dyDescent="0.25">
      <c r="A271" s="1">
        <v>45701</v>
      </c>
      <c r="B271">
        <v>2765.59</v>
      </c>
      <c r="C271" t="str">
        <v>#N/A N/A</v>
      </c>
    </row>
    <row r="272" spans="1:3" x14ac:dyDescent="0.25">
      <c r="A272" s="1">
        <v>45700</v>
      </c>
      <c r="B272">
        <v>2733.33</v>
      </c>
      <c r="C272" t="str">
        <v>#N/A N/A</v>
      </c>
    </row>
    <row r="273" spans="1:3" x14ac:dyDescent="0.25">
      <c r="A273" s="1">
        <v>45698</v>
      </c>
      <c r="B273">
        <v>2733.01</v>
      </c>
      <c r="C273" t="str">
        <v>#N/A N/A</v>
      </c>
    </row>
    <row r="274" spans="1:3" x14ac:dyDescent="0.25">
      <c r="A274" s="1">
        <v>45695</v>
      </c>
      <c r="B274">
        <v>2737.23</v>
      </c>
      <c r="C274" t="str">
        <v>#N/A N/A</v>
      </c>
    </row>
    <row r="275" spans="1:3" x14ac:dyDescent="0.25">
      <c r="A275" s="1">
        <v>45694</v>
      </c>
      <c r="B275">
        <v>2752.2</v>
      </c>
      <c r="C275" t="str">
        <v>#N/A N/A</v>
      </c>
    </row>
    <row r="276" spans="1:3" x14ac:dyDescent="0.25">
      <c r="A276" s="1">
        <v>45693</v>
      </c>
      <c r="B276">
        <v>2745.41</v>
      </c>
      <c r="C276" t="str">
        <v>#N/A N/A</v>
      </c>
    </row>
    <row r="277" spans="1:3" x14ac:dyDescent="0.25">
      <c r="A277" s="1">
        <v>45692</v>
      </c>
      <c r="B277">
        <v>2738.02</v>
      </c>
      <c r="C277" t="str">
        <v>#N/A N/A</v>
      </c>
    </row>
    <row r="278" spans="1:3" x14ac:dyDescent="0.25">
      <c r="A278" s="1">
        <v>45691</v>
      </c>
      <c r="B278">
        <v>2720.39</v>
      </c>
      <c r="C278" t="str">
        <v>#N/A N/A</v>
      </c>
    </row>
    <row r="279" spans="1:3" x14ac:dyDescent="0.25">
      <c r="A279" s="1">
        <v>45688</v>
      </c>
      <c r="B279">
        <v>2788.66</v>
      </c>
      <c r="C279" t="str">
        <v>#N/A N/A</v>
      </c>
    </row>
    <row r="280" spans="1:3" x14ac:dyDescent="0.25">
      <c r="A280" s="1">
        <v>45687</v>
      </c>
      <c r="B280">
        <v>2781.93</v>
      </c>
      <c r="C280" t="str">
        <v>#N/A N/A</v>
      </c>
    </row>
    <row r="281" spans="1:3" x14ac:dyDescent="0.25">
      <c r="A281" s="1">
        <v>45686</v>
      </c>
      <c r="B281">
        <v>2775.59</v>
      </c>
      <c r="C281" t="str">
        <v>#N/A N/A</v>
      </c>
    </row>
    <row r="282" spans="1:3" x14ac:dyDescent="0.25">
      <c r="A282" s="1">
        <v>45685</v>
      </c>
      <c r="B282">
        <v>2756.9</v>
      </c>
      <c r="C282" t="str">
        <v>#N/A N/A</v>
      </c>
    </row>
    <row r="283" spans="1:3" x14ac:dyDescent="0.25">
      <c r="A283" s="1">
        <v>45684</v>
      </c>
      <c r="B283">
        <v>2758.07</v>
      </c>
      <c r="C283" t="str">
        <v>#N/A N/A</v>
      </c>
    </row>
    <row r="284" spans="1:3" x14ac:dyDescent="0.25">
      <c r="A284" s="1">
        <v>45681</v>
      </c>
      <c r="B284">
        <v>2751.04</v>
      </c>
      <c r="C284" t="str">
        <v>#N/A N/A</v>
      </c>
    </row>
    <row r="285" spans="1:3" x14ac:dyDescent="0.25">
      <c r="A285" s="1">
        <v>45680</v>
      </c>
      <c r="B285">
        <v>2751.74</v>
      </c>
      <c r="C285" t="str">
        <v>#N/A N/A</v>
      </c>
    </row>
    <row r="286" spans="1:3" x14ac:dyDescent="0.25">
      <c r="A286" s="1">
        <v>45679</v>
      </c>
      <c r="B286">
        <v>2737.19</v>
      </c>
      <c r="C286" t="str">
        <v>#N/A N/A</v>
      </c>
    </row>
    <row r="287" spans="1:3" x14ac:dyDescent="0.25">
      <c r="A287" s="1">
        <v>45678</v>
      </c>
      <c r="B287">
        <v>2713.5</v>
      </c>
      <c r="C287" t="str">
        <v>#N/A N/A</v>
      </c>
    </row>
    <row r="288" spans="1:3" x14ac:dyDescent="0.25">
      <c r="A288" s="1">
        <v>45677</v>
      </c>
      <c r="B288">
        <v>2711.27</v>
      </c>
      <c r="C288" t="str">
        <v>#N/A N/A</v>
      </c>
    </row>
    <row r="289" spans="1:3" x14ac:dyDescent="0.25">
      <c r="A289" s="1">
        <v>45674</v>
      </c>
      <c r="B289">
        <v>2679.42</v>
      </c>
      <c r="C289" t="str">
        <v>#N/A N/A</v>
      </c>
    </row>
    <row r="290" spans="1:3" x14ac:dyDescent="0.25">
      <c r="A290" s="1">
        <v>45673</v>
      </c>
      <c r="B290">
        <v>2688.31</v>
      </c>
      <c r="C290" t="str">
        <v>#N/A N/A</v>
      </c>
    </row>
    <row r="291" spans="1:3" x14ac:dyDescent="0.25">
      <c r="A291" s="1">
        <v>45672</v>
      </c>
      <c r="B291">
        <v>2690.81</v>
      </c>
      <c r="C291" t="str">
        <v>#N/A N/A</v>
      </c>
    </row>
    <row r="292" spans="1:3" x14ac:dyDescent="0.25">
      <c r="A292" s="1">
        <v>45671</v>
      </c>
      <c r="B292">
        <v>2682.58</v>
      </c>
      <c r="C292" t="str">
        <v>#N/A N/A</v>
      </c>
    </row>
    <row r="293" spans="1:3" x14ac:dyDescent="0.25">
      <c r="A293" s="1">
        <v>45667</v>
      </c>
      <c r="B293">
        <v>2714.12</v>
      </c>
      <c r="C293" t="str">
        <v>#N/A N/A</v>
      </c>
    </row>
    <row r="294" spans="1:3" x14ac:dyDescent="0.25">
      <c r="A294" s="1">
        <v>45666</v>
      </c>
      <c r="B294">
        <v>2735.92</v>
      </c>
      <c r="C294" t="str">
        <v>#N/A N/A</v>
      </c>
    </row>
    <row r="295" spans="1:3" x14ac:dyDescent="0.25">
      <c r="A295" s="1">
        <v>45665</v>
      </c>
      <c r="B295">
        <v>2770</v>
      </c>
      <c r="C295" t="str">
        <v>#N/A N/A</v>
      </c>
    </row>
    <row r="296" spans="1:3" x14ac:dyDescent="0.25">
      <c r="A296" s="1">
        <v>45664</v>
      </c>
      <c r="B296">
        <v>2786.57</v>
      </c>
      <c r="C296" t="str">
        <v>#N/A N/A</v>
      </c>
    </row>
    <row r="297" spans="1:3" x14ac:dyDescent="0.25">
      <c r="A297" s="1">
        <v>45663</v>
      </c>
      <c r="B297">
        <v>2756.38</v>
      </c>
      <c r="C297" t="str">
        <v>#N/A N/A</v>
      </c>
    </row>
    <row r="298" spans="1:3" x14ac:dyDescent="0.25">
      <c r="A298" s="1">
        <v>45656</v>
      </c>
      <c r="B298">
        <v>2784.92</v>
      </c>
      <c r="C298" t="str">
        <v>#N/A N/A</v>
      </c>
    </row>
    <row r="299" spans="1:3" x14ac:dyDescent="0.25">
      <c r="A299" s="1">
        <v>45653</v>
      </c>
      <c r="B299">
        <v>2801.68</v>
      </c>
      <c r="C299" t="str">
        <v>#N/A N/A</v>
      </c>
    </row>
    <row r="300" spans="1:3" x14ac:dyDescent="0.25">
      <c r="A300" s="1">
        <v>45652</v>
      </c>
      <c r="B300">
        <v>2766.78</v>
      </c>
      <c r="C300" t="str">
        <v>#N/A N/A</v>
      </c>
    </row>
    <row r="301" spans="1:3" x14ac:dyDescent="0.25">
      <c r="A301" s="1">
        <v>45651</v>
      </c>
      <c r="B301">
        <v>2733.86</v>
      </c>
      <c r="C301" t="str">
        <v>#N/A N/A</v>
      </c>
    </row>
    <row r="302" spans="1:3" x14ac:dyDescent="0.25">
      <c r="A302" s="1">
        <v>45650</v>
      </c>
      <c r="B302">
        <v>2727.26</v>
      </c>
      <c r="C302" t="str">
        <v>#N/A N/A</v>
      </c>
    </row>
    <row r="303" spans="1:3" x14ac:dyDescent="0.25">
      <c r="A303" s="1">
        <v>45649</v>
      </c>
      <c r="B303">
        <v>2726.74</v>
      </c>
      <c r="C303" t="str">
        <v>#N/A N/A</v>
      </c>
    </row>
    <row r="304" spans="1:3" x14ac:dyDescent="0.25">
      <c r="A304" s="1">
        <v>45646</v>
      </c>
      <c r="B304">
        <v>2701.99</v>
      </c>
      <c r="C304" t="str">
        <v>#N/A N/A</v>
      </c>
    </row>
    <row r="305" spans="1:3" x14ac:dyDescent="0.25">
      <c r="A305" s="1">
        <v>45645</v>
      </c>
      <c r="B305">
        <v>2713.83</v>
      </c>
      <c r="C305" t="str">
        <v>#N/A N/A</v>
      </c>
    </row>
    <row r="306" spans="1:3" x14ac:dyDescent="0.25">
      <c r="A306" s="1">
        <v>45644</v>
      </c>
      <c r="B306">
        <v>2719.87</v>
      </c>
      <c r="C306" t="str">
        <v>#N/A N/A</v>
      </c>
    </row>
    <row r="307" spans="1:3" x14ac:dyDescent="0.25">
      <c r="A307" s="1">
        <v>45643</v>
      </c>
      <c r="B307">
        <v>2728.2</v>
      </c>
      <c r="C307" t="str">
        <v>#N/A N/A</v>
      </c>
    </row>
    <row r="308" spans="1:3" x14ac:dyDescent="0.25">
      <c r="A308" s="1">
        <v>45642</v>
      </c>
      <c r="B308">
        <v>2738.33</v>
      </c>
      <c r="C308" t="str">
        <v>#N/A N/A</v>
      </c>
    </row>
    <row r="309" spans="1:3" x14ac:dyDescent="0.25">
      <c r="A309" s="1">
        <v>45639</v>
      </c>
      <c r="B309">
        <v>2746.56</v>
      </c>
      <c r="C309" t="str">
        <v>#N/A N/A</v>
      </c>
    </row>
    <row r="310" spans="1:3" x14ac:dyDescent="0.25">
      <c r="A310" s="1">
        <v>45638</v>
      </c>
      <c r="B310">
        <v>2773.03</v>
      </c>
      <c r="C310" t="str">
        <v>#N/A N/A</v>
      </c>
    </row>
    <row r="311" spans="1:3" x14ac:dyDescent="0.25">
      <c r="A311" s="1">
        <v>45637</v>
      </c>
      <c r="B311">
        <v>2749.31</v>
      </c>
      <c r="C311" t="str">
        <v>#N/A N/A</v>
      </c>
    </row>
    <row r="312" spans="1:3" x14ac:dyDescent="0.25">
      <c r="A312" s="1">
        <v>45636</v>
      </c>
      <c r="B312">
        <v>2741.41</v>
      </c>
      <c r="C312" t="str">
        <v>#N/A N/A</v>
      </c>
    </row>
    <row r="313" spans="1:3" x14ac:dyDescent="0.25">
      <c r="A313" s="1">
        <v>45635</v>
      </c>
      <c r="B313">
        <v>2734.56</v>
      </c>
      <c r="C313" t="str">
        <v>#N/A N/A</v>
      </c>
    </row>
    <row r="314" spans="1:3" x14ac:dyDescent="0.25">
      <c r="A314" s="1">
        <v>45632</v>
      </c>
      <c r="B314">
        <v>2727.22</v>
      </c>
      <c r="C314" t="str">
        <v>#N/A N/A</v>
      </c>
    </row>
    <row r="315" spans="1:3" x14ac:dyDescent="0.25">
      <c r="A315" s="1">
        <v>45631</v>
      </c>
      <c r="B315">
        <v>2742.24</v>
      </c>
      <c r="C315" t="str">
        <v>#N/A N/A</v>
      </c>
    </row>
    <row r="316" spans="1:3" x14ac:dyDescent="0.25">
      <c r="A316" s="1">
        <v>45630</v>
      </c>
      <c r="B316">
        <v>2740.6</v>
      </c>
      <c r="C316" t="str">
        <v>#N/A N/A</v>
      </c>
    </row>
    <row r="317" spans="1:3" x14ac:dyDescent="0.25">
      <c r="A317" s="1">
        <v>45629</v>
      </c>
      <c r="B317">
        <v>2753.58</v>
      </c>
      <c r="C317" t="str">
        <v>#N/A N/A</v>
      </c>
    </row>
    <row r="318" spans="1:3" x14ac:dyDescent="0.25">
      <c r="A318" s="1">
        <v>45628</v>
      </c>
      <c r="B318">
        <v>2714.72</v>
      </c>
      <c r="C318" t="str">
        <v>#N/A N/A</v>
      </c>
    </row>
    <row r="319" spans="1:3" x14ac:dyDescent="0.25">
      <c r="A319" s="1">
        <v>45625</v>
      </c>
      <c r="B319">
        <v>2680.71</v>
      </c>
      <c r="C319" t="str">
        <v>#N/A N/A</v>
      </c>
    </row>
    <row r="320" spans="1:3" x14ac:dyDescent="0.25">
      <c r="A320" s="1">
        <v>45624</v>
      </c>
      <c r="B320">
        <v>2687.28</v>
      </c>
      <c r="C320" t="str">
        <v>#N/A N/A</v>
      </c>
    </row>
    <row r="321" spans="1:3" x14ac:dyDescent="0.25">
      <c r="A321" s="1">
        <v>45623</v>
      </c>
      <c r="B321">
        <v>2665.34</v>
      </c>
      <c r="C321" t="str">
        <v>#N/A N/A</v>
      </c>
    </row>
    <row r="322" spans="1:3" x14ac:dyDescent="0.25">
      <c r="A322" s="1">
        <v>45622</v>
      </c>
      <c r="B322">
        <v>2689.55</v>
      </c>
      <c r="C322" t="str">
        <v>#N/A N/A</v>
      </c>
    </row>
    <row r="323" spans="1:3" x14ac:dyDescent="0.25">
      <c r="A323" s="1">
        <v>45621</v>
      </c>
      <c r="B323">
        <v>2715.6</v>
      </c>
      <c r="C323" t="str">
        <v>#N/A N/A</v>
      </c>
    </row>
    <row r="324" spans="1:3" x14ac:dyDescent="0.25">
      <c r="A324" s="1">
        <v>45618</v>
      </c>
      <c r="B324">
        <v>2696.53</v>
      </c>
      <c r="C324" t="str">
        <v>#N/A N/A</v>
      </c>
    </row>
    <row r="325" spans="1:3" x14ac:dyDescent="0.25">
      <c r="A325" s="1">
        <v>45617</v>
      </c>
      <c r="B325">
        <v>2682.81</v>
      </c>
      <c r="C325" t="str">
        <v>#N/A N/A</v>
      </c>
    </row>
    <row r="326" spans="1:3" x14ac:dyDescent="0.25">
      <c r="A326" s="1">
        <v>45616</v>
      </c>
      <c r="B326">
        <v>2698.29</v>
      </c>
      <c r="C326" t="str">
        <v>#N/A N/A</v>
      </c>
    </row>
    <row r="327" spans="1:3" x14ac:dyDescent="0.25">
      <c r="A327" s="1">
        <v>45615</v>
      </c>
      <c r="B327">
        <v>2710.03</v>
      </c>
      <c r="C327" t="str">
        <v>#N/A N/A</v>
      </c>
    </row>
    <row r="328" spans="1:3" x14ac:dyDescent="0.25">
      <c r="A328" s="1">
        <v>45614</v>
      </c>
      <c r="B328">
        <v>2691.76</v>
      </c>
      <c r="C328" t="str">
        <v>#N/A N/A</v>
      </c>
    </row>
    <row r="329" spans="1:3" x14ac:dyDescent="0.25">
      <c r="A329" s="1">
        <v>45611</v>
      </c>
      <c r="B329">
        <v>2711.64</v>
      </c>
      <c r="C329" t="str">
        <v>#N/A N/A</v>
      </c>
    </row>
    <row r="330" spans="1:3" x14ac:dyDescent="0.25">
      <c r="A330" s="1">
        <v>45610</v>
      </c>
      <c r="B330">
        <v>2701.22</v>
      </c>
      <c r="C330" t="str">
        <v>#N/A N/A</v>
      </c>
    </row>
    <row r="331" spans="1:3" x14ac:dyDescent="0.25">
      <c r="A331" s="1">
        <v>45609</v>
      </c>
      <c r="B331">
        <v>2708.42</v>
      </c>
      <c r="C331" t="str">
        <v>#N/A N/A</v>
      </c>
    </row>
    <row r="332" spans="1:3" x14ac:dyDescent="0.25">
      <c r="A332" s="1">
        <v>45608</v>
      </c>
      <c r="B332">
        <v>2741.52</v>
      </c>
      <c r="C332" t="str">
        <v>#N/A N/A</v>
      </c>
    </row>
    <row r="333" spans="1:3" x14ac:dyDescent="0.25">
      <c r="A333" s="1">
        <v>45607</v>
      </c>
      <c r="B333">
        <v>2739.68</v>
      </c>
      <c r="C333" t="str">
        <v>#N/A N/A</v>
      </c>
    </row>
    <row r="334" spans="1:3" x14ac:dyDescent="0.25">
      <c r="A334" s="1">
        <v>45604</v>
      </c>
      <c r="B334">
        <v>2742.15</v>
      </c>
      <c r="C334" t="str">
        <v>#N/A N/A</v>
      </c>
    </row>
    <row r="335" spans="1:3" x14ac:dyDescent="0.25">
      <c r="A335" s="1">
        <v>45603</v>
      </c>
      <c r="B335">
        <v>2743.08</v>
      </c>
      <c r="C335" t="str">
        <v>#N/A N/A</v>
      </c>
    </row>
    <row r="336" spans="1:3" x14ac:dyDescent="0.25">
      <c r="A336" s="1">
        <v>45602</v>
      </c>
      <c r="B336">
        <v>2715.92</v>
      </c>
      <c r="C336" t="str">
        <v>#N/A N/A</v>
      </c>
    </row>
    <row r="337" spans="1:3" x14ac:dyDescent="0.25">
      <c r="A337" s="1">
        <v>45601</v>
      </c>
      <c r="B337">
        <v>2664.26</v>
      </c>
      <c r="C337" t="str">
        <v>#N/A N/A</v>
      </c>
    </row>
    <row r="338" spans="1:3" x14ac:dyDescent="0.25">
      <c r="A338" s="1">
        <v>45597</v>
      </c>
      <c r="B338">
        <v>2644.26</v>
      </c>
      <c r="C338" t="str">
        <v>#N/A N/A</v>
      </c>
    </row>
    <row r="339" spans="1:3" x14ac:dyDescent="0.25">
      <c r="A339" s="1">
        <v>45596</v>
      </c>
      <c r="B339">
        <v>2695.51</v>
      </c>
      <c r="C339" t="str">
        <v>#N/A N/A</v>
      </c>
    </row>
    <row r="340" spans="1:3" x14ac:dyDescent="0.25">
      <c r="A340" s="1">
        <v>45595</v>
      </c>
      <c r="B340">
        <v>2703.72</v>
      </c>
      <c r="C340" t="str">
        <v>#N/A N/A</v>
      </c>
    </row>
    <row r="341" spans="1:3" x14ac:dyDescent="0.25">
      <c r="A341" s="1">
        <v>45594</v>
      </c>
      <c r="B341">
        <v>2682.02</v>
      </c>
      <c r="C341" t="str">
        <v>#N/A N/A</v>
      </c>
    </row>
    <row r="342" spans="1:3" x14ac:dyDescent="0.25">
      <c r="A342" s="1">
        <v>45593</v>
      </c>
      <c r="B342">
        <v>2657.78</v>
      </c>
      <c r="C342" t="str">
        <v>#N/A N/A</v>
      </c>
    </row>
    <row r="343" spans="1:3" x14ac:dyDescent="0.25">
      <c r="A343" s="1">
        <v>45590</v>
      </c>
      <c r="B343">
        <v>2618.3200000000002</v>
      </c>
      <c r="C343" t="str">
        <v>#N/A N/A</v>
      </c>
    </row>
    <row r="344" spans="1:3" x14ac:dyDescent="0.25">
      <c r="A344" s="1">
        <v>45589</v>
      </c>
      <c r="B344">
        <v>2635.57</v>
      </c>
      <c r="C344" t="str">
        <v>#N/A N/A</v>
      </c>
    </row>
    <row r="345" spans="1:3" x14ac:dyDescent="0.25">
      <c r="A345" s="1">
        <v>45588</v>
      </c>
      <c r="B345">
        <v>2636.96</v>
      </c>
      <c r="C345" t="str">
        <v>#N/A N/A</v>
      </c>
    </row>
    <row r="346" spans="1:3" x14ac:dyDescent="0.25">
      <c r="A346" s="1">
        <v>45587</v>
      </c>
      <c r="B346">
        <v>2651.47</v>
      </c>
      <c r="C346" t="str">
        <v>#N/A N/A</v>
      </c>
    </row>
    <row r="347" spans="1:3" x14ac:dyDescent="0.25">
      <c r="A347" s="1">
        <v>45586</v>
      </c>
      <c r="B347">
        <v>2679.91</v>
      </c>
      <c r="C347" t="str">
        <v>#N/A N/A</v>
      </c>
    </row>
    <row r="348" spans="1:3" x14ac:dyDescent="0.25">
      <c r="A348" s="1">
        <v>45583</v>
      </c>
      <c r="B348">
        <v>2688.98</v>
      </c>
      <c r="C348" t="str">
        <v>#N/A N/A</v>
      </c>
    </row>
    <row r="349" spans="1:3" x14ac:dyDescent="0.25">
      <c r="A349" s="1">
        <v>45582</v>
      </c>
      <c r="B349">
        <v>2687.83</v>
      </c>
      <c r="C349" t="str">
        <v>#N/A N/A</v>
      </c>
    </row>
    <row r="350" spans="1:3" x14ac:dyDescent="0.25">
      <c r="A350" s="1">
        <v>45581</v>
      </c>
      <c r="B350">
        <v>2690.66</v>
      </c>
      <c r="C350" t="str">
        <v>#N/A N/A</v>
      </c>
    </row>
    <row r="351" spans="1:3" x14ac:dyDescent="0.25">
      <c r="A351" s="1">
        <v>45580</v>
      </c>
      <c r="B351">
        <v>2723.57</v>
      </c>
      <c r="C351" t="str">
        <v>#N/A N/A</v>
      </c>
    </row>
    <row r="352" spans="1:3" x14ac:dyDescent="0.25">
      <c r="A352" s="1">
        <v>45576</v>
      </c>
      <c r="B352">
        <v>2706.2</v>
      </c>
      <c r="C352" t="str">
        <v>#N/A N/A</v>
      </c>
    </row>
    <row r="353" spans="1:3" x14ac:dyDescent="0.25">
      <c r="A353" s="1">
        <v>45575</v>
      </c>
      <c r="B353">
        <v>2712.67</v>
      </c>
      <c r="C353" t="str">
        <v>#N/A N/A</v>
      </c>
    </row>
    <row r="354" spans="1:3" x14ac:dyDescent="0.25">
      <c r="A354" s="1">
        <v>45574</v>
      </c>
      <c r="B354">
        <v>2707.24</v>
      </c>
      <c r="C354" t="str">
        <v>#N/A N/A</v>
      </c>
    </row>
    <row r="355" spans="1:3" x14ac:dyDescent="0.25">
      <c r="A355" s="1">
        <v>45573</v>
      </c>
      <c r="B355">
        <v>2699.15</v>
      </c>
      <c r="C355" t="str">
        <v>#N/A N/A</v>
      </c>
    </row>
    <row r="356" spans="1:3" x14ac:dyDescent="0.25">
      <c r="A356" s="1">
        <v>45572</v>
      </c>
      <c r="B356">
        <v>2739.39</v>
      </c>
      <c r="C356" t="str">
        <v>#N/A N/A</v>
      </c>
    </row>
    <row r="357" spans="1:3" x14ac:dyDescent="0.25">
      <c r="A357" s="1">
        <v>45569</v>
      </c>
      <c r="B357">
        <v>2694.07</v>
      </c>
      <c r="C357" t="str">
        <v>#N/A N/A</v>
      </c>
    </row>
    <row r="358" spans="1:3" x14ac:dyDescent="0.25">
      <c r="A358" s="1">
        <v>45568</v>
      </c>
      <c r="B358">
        <v>2683.71</v>
      </c>
      <c r="C358" t="str">
        <v>#N/A N/A</v>
      </c>
    </row>
    <row r="359" spans="1:3" x14ac:dyDescent="0.25">
      <c r="A359" s="1">
        <v>45567</v>
      </c>
      <c r="B359">
        <v>2651.96</v>
      </c>
      <c r="C359" t="str">
        <v>#N/A N/A</v>
      </c>
    </row>
    <row r="360" spans="1:3" x14ac:dyDescent="0.25">
      <c r="A360" s="1">
        <v>45566</v>
      </c>
      <c r="B360">
        <v>2690.78</v>
      </c>
      <c r="C360" t="str">
        <v>#N/A N/A</v>
      </c>
    </row>
    <row r="361" spans="1:3" x14ac:dyDescent="0.25">
      <c r="A361" s="1">
        <v>45565</v>
      </c>
      <c r="B361">
        <v>2645.94</v>
      </c>
      <c r="C361" t="str">
        <v>#N/A N/A</v>
      </c>
    </row>
    <row r="362" spans="1:3" x14ac:dyDescent="0.25">
      <c r="A362" s="1">
        <v>45562</v>
      </c>
      <c r="B362">
        <v>2740.94</v>
      </c>
      <c r="C362" t="str">
        <v>#N/A N/A</v>
      </c>
    </row>
    <row r="363" spans="1:3" x14ac:dyDescent="0.25">
      <c r="A363" s="1">
        <v>45561</v>
      </c>
      <c r="B363">
        <v>2721.12</v>
      </c>
      <c r="C363" t="str">
        <v>#N/A N/A</v>
      </c>
    </row>
    <row r="364" spans="1:3" x14ac:dyDescent="0.25">
      <c r="A364" s="1">
        <v>45560</v>
      </c>
      <c r="B364">
        <v>2650.5</v>
      </c>
      <c r="C364" t="str">
        <v>#N/A N/A</v>
      </c>
    </row>
    <row r="365" spans="1:3" x14ac:dyDescent="0.25">
      <c r="A365" s="1">
        <v>45559</v>
      </c>
      <c r="B365">
        <v>2656.73</v>
      </c>
      <c r="C365" t="str">
        <v>#N/A N/A</v>
      </c>
    </row>
    <row r="366" spans="1:3" x14ac:dyDescent="0.25">
      <c r="A366" s="1">
        <v>45555</v>
      </c>
      <c r="B366">
        <v>2642.35</v>
      </c>
      <c r="C366" t="str">
        <v>#N/A N/A</v>
      </c>
    </row>
    <row r="367" spans="1:3" x14ac:dyDescent="0.25">
      <c r="A367" s="1">
        <v>45554</v>
      </c>
      <c r="B367">
        <v>2616.87</v>
      </c>
      <c r="C367" t="str">
        <v>#N/A N/A</v>
      </c>
    </row>
    <row r="368" spans="1:3" x14ac:dyDescent="0.25">
      <c r="A368" s="1">
        <v>45553</v>
      </c>
      <c r="B368">
        <v>2565.37</v>
      </c>
      <c r="C368" t="str">
        <v>#N/A N/A</v>
      </c>
    </row>
    <row r="369" spans="1:3" x14ac:dyDescent="0.25">
      <c r="A369" s="1">
        <v>45552</v>
      </c>
      <c r="B369">
        <v>2555.7600000000002</v>
      </c>
      <c r="C369" t="str">
        <v>#N/A N/A</v>
      </c>
    </row>
    <row r="370" spans="1:3" x14ac:dyDescent="0.25">
      <c r="A370" s="1">
        <v>45548</v>
      </c>
      <c r="B370">
        <v>2571.14</v>
      </c>
      <c r="C370" t="str">
        <v>#N/A N/A</v>
      </c>
    </row>
    <row r="371" spans="1:3" x14ac:dyDescent="0.25">
      <c r="A371" s="1">
        <v>45547</v>
      </c>
      <c r="B371">
        <v>2592.5</v>
      </c>
      <c r="C371" t="str">
        <v>#N/A N/A</v>
      </c>
    </row>
    <row r="372" spans="1:3" x14ac:dyDescent="0.25">
      <c r="A372" s="1">
        <v>45546</v>
      </c>
      <c r="B372">
        <v>2530.67</v>
      </c>
      <c r="C372" t="str">
        <v>#N/A N/A</v>
      </c>
    </row>
    <row r="373" spans="1:3" x14ac:dyDescent="0.25">
      <c r="A373" s="1">
        <v>45545</v>
      </c>
      <c r="B373">
        <v>2576.54</v>
      </c>
      <c r="C373" t="str">
        <v>#N/A N/A</v>
      </c>
    </row>
    <row r="374" spans="1:3" x14ac:dyDescent="0.25">
      <c r="A374" s="1">
        <v>45544</v>
      </c>
      <c r="B374">
        <v>2579.73</v>
      </c>
      <c r="C374" t="str">
        <v>#N/A N/A</v>
      </c>
    </row>
    <row r="375" spans="1:3" x14ac:dyDescent="0.25">
      <c r="A375" s="1">
        <v>45541</v>
      </c>
      <c r="B375">
        <v>2597.42</v>
      </c>
      <c r="C375" t="str">
        <v>#N/A N/A</v>
      </c>
    </row>
    <row r="376" spans="1:3" x14ac:dyDescent="0.25">
      <c r="A376" s="1">
        <v>45540</v>
      </c>
      <c r="B376">
        <v>2620.7600000000002</v>
      </c>
      <c r="C376" t="str">
        <v>#N/A N/A</v>
      </c>
    </row>
    <row r="377" spans="1:3" x14ac:dyDescent="0.25">
      <c r="A377" s="1">
        <v>45539</v>
      </c>
      <c r="B377">
        <v>2633.49</v>
      </c>
      <c r="C377" t="str">
        <v>#N/A N/A</v>
      </c>
    </row>
    <row r="378" spans="1:3" x14ac:dyDescent="0.25">
      <c r="A378" s="1">
        <v>45538</v>
      </c>
      <c r="B378">
        <v>2733.27</v>
      </c>
      <c r="C378" t="str">
        <v>#N/A N/A</v>
      </c>
    </row>
    <row r="379" spans="1:3" x14ac:dyDescent="0.25">
      <c r="A379" s="1">
        <v>45537</v>
      </c>
      <c r="B379">
        <v>2715.99</v>
      </c>
      <c r="C379" t="str">
        <v>#N/A N/A</v>
      </c>
    </row>
    <row r="380" spans="1:3" x14ac:dyDescent="0.25">
      <c r="A380" s="1">
        <v>45534</v>
      </c>
      <c r="B380">
        <v>2712.63</v>
      </c>
      <c r="C380" t="str">
        <v>#N/A N/A</v>
      </c>
    </row>
    <row r="381" spans="1:3" x14ac:dyDescent="0.25">
      <c r="A381" s="1">
        <v>45533</v>
      </c>
      <c r="B381">
        <v>2693.02</v>
      </c>
      <c r="C381" t="str">
        <v>#N/A N/A</v>
      </c>
    </row>
    <row r="382" spans="1:3" x14ac:dyDescent="0.25">
      <c r="A382" s="1">
        <v>45532</v>
      </c>
      <c r="B382">
        <v>2692.12</v>
      </c>
      <c r="C382" t="str">
        <v>#N/A N/A</v>
      </c>
    </row>
    <row r="383" spans="1:3" x14ac:dyDescent="0.25">
      <c r="A383" s="1">
        <v>45531</v>
      </c>
      <c r="B383">
        <v>2680.8</v>
      </c>
      <c r="C383" t="str">
        <v>#N/A N/A</v>
      </c>
    </row>
    <row r="384" spans="1:3" x14ac:dyDescent="0.25">
      <c r="A384" s="1">
        <v>45530</v>
      </c>
      <c r="B384">
        <v>2661.41</v>
      </c>
      <c r="C384" t="str">
        <v>#N/A N/A</v>
      </c>
    </row>
    <row r="385" spans="1:3" x14ac:dyDescent="0.25">
      <c r="A385" s="1">
        <v>45527</v>
      </c>
      <c r="B385">
        <v>2684.72</v>
      </c>
      <c r="C385" t="str">
        <v>#N/A N/A</v>
      </c>
    </row>
    <row r="386" spans="1:3" x14ac:dyDescent="0.25">
      <c r="A386" s="1">
        <v>45526</v>
      </c>
      <c r="B386">
        <v>2671.4</v>
      </c>
      <c r="C386" t="str">
        <v>#N/A N/A</v>
      </c>
    </row>
    <row r="387" spans="1:3" x14ac:dyDescent="0.25">
      <c r="A387" s="1">
        <v>45525</v>
      </c>
      <c r="B387">
        <v>2664.86</v>
      </c>
      <c r="C387" t="str">
        <v>#N/A N/A</v>
      </c>
    </row>
    <row r="388" spans="1:3" x14ac:dyDescent="0.25">
      <c r="A388" s="1">
        <v>45524</v>
      </c>
      <c r="B388">
        <v>2670.54</v>
      </c>
      <c r="C388" t="str">
        <v>#N/A N/A</v>
      </c>
    </row>
    <row r="389" spans="1:3" x14ac:dyDescent="0.25">
      <c r="A389" s="1">
        <v>45523</v>
      </c>
      <c r="B389">
        <v>2641.14</v>
      </c>
      <c r="C389" t="str">
        <v>#N/A N/A</v>
      </c>
    </row>
    <row r="390" spans="1:3" x14ac:dyDescent="0.25">
      <c r="A390" s="1">
        <v>45520</v>
      </c>
      <c r="B390">
        <v>2678.6</v>
      </c>
      <c r="C390" t="str">
        <v>#N/A N/A</v>
      </c>
    </row>
    <row r="391" spans="1:3" x14ac:dyDescent="0.25">
      <c r="A391" s="1">
        <v>45519</v>
      </c>
      <c r="B391">
        <v>2600.75</v>
      </c>
      <c r="C391" t="str">
        <v>#N/A N/A</v>
      </c>
    </row>
    <row r="392" spans="1:3" x14ac:dyDescent="0.25">
      <c r="A392" s="1">
        <v>45518</v>
      </c>
      <c r="B392">
        <v>2581.9</v>
      </c>
      <c r="C392" t="str">
        <v>#N/A N/A</v>
      </c>
    </row>
    <row r="393" spans="1:3" x14ac:dyDescent="0.25">
      <c r="A393" s="1">
        <v>45517</v>
      </c>
      <c r="B393">
        <v>2553.5500000000002</v>
      </c>
      <c r="C393" t="str">
        <v>#N/A N/A</v>
      </c>
    </row>
    <row r="394" spans="1:3" x14ac:dyDescent="0.25">
      <c r="A394" s="1">
        <v>45513</v>
      </c>
      <c r="B394">
        <v>2483.3000000000002</v>
      </c>
      <c r="C394" t="str">
        <v>#N/A N/A</v>
      </c>
    </row>
    <row r="395" spans="1:3" x14ac:dyDescent="0.25">
      <c r="A395" s="1">
        <v>45512</v>
      </c>
      <c r="B395">
        <v>2461.6999999999998</v>
      </c>
      <c r="C395" t="str">
        <v>#N/A N/A</v>
      </c>
    </row>
    <row r="396" spans="1:3" x14ac:dyDescent="0.25">
      <c r="A396" s="1">
        <v>45511</v>
      </c>
      <c r="B396">
        <v>2489.21</v>
      </c>
      <c r="C396" t="str">
        <v>#N/A N/A</v>
      </c>
    </row>
    <row r="397" spans="1:3" x14ac:dyDescent="0.25">
      <c r="A397" s="1">
        <v>45510</v>
      </c>
      <c r="B397">
        <v>2434.21</v>
      </c>
      <c r="C397" t="str">
        <v>#N/A N/A</v>
      </c>
    </row>
    <row r="398" spans="1:3" x14ac:dyDescent="0.25">
      <c r="A398" s="1">
        <v>45509</v>
      </c>
      <c r="B398">
        <v>2227.15</v>
      </c>
      <c r="C398" t="str">
        <v>#N/A N/A</v>
      </c>
    </row>
    <row r="399" spans="1:3" x14ac:dyDescent="0.25">
      <c r="A399" s="1">
        <v>45506</v>
      </c>
      <c r="B399">
        <v>2537.6</v>
      </c>
      <c r="C399" t="str">
        <v>#N/A N/A</v>
      </c>
    </row>
    <row r="400" spans="1:3" x14ac:dyDescent="0.25">
      <c r="A400" s="1">
        <v>45505</v>
      </c>
      <c r="B400">
        <v>2703.69</v>
      </c>
      <c r="C400" t="str">
        <v>#N/A N/A</v>
      </c>
    </row>
    <row r="401" spans="1:3" x14ac:dyDescent="0.25">
      <c r="A401" s="1">
        <v>45504</v>
      </c>
      <c r="B401">
        <v>2794.26</v>
      </c>
      <c r="C401" t="str">
        <v>#N/A N/A</v>
      </c>
    </row>
    <row r="402" spans="1:3" x14ac:dyDescent="0.25">
      <c r="A402" s="1">
        <v>45503</v>
      </c>
      <c r="B402">
        <v>2754.45</v>
      </c>
      <c r="C402" t="str">
        <v>#N/A N/A</v>
      </c>
    </row>
    <row r="403" spans="1:3" x14ac:dyDescent="0.25">
      <c r="A403" s="1">
        <v>45502</v>
      </c>
      <c r="B403">
        <v>2759.67</v>
      </c>
      <c r="C403" t="str">
        <v>#N/A N/A</v>
      </c>
    </row>
    <row r="404" spans="1:3" x14ac:dyDescent="0.25">
      <c r="A404" s="1">
        <v>45499</v>
      </c>
      <c r="B404">
        <v>2699.54</v>
      </c>
      <c r="C404" t="str">
        <v>#N/A N/A</v>
      </c>
    </row>
    <row r="405" spans="1:3" x14ac:dyDescent="0.25">
      <c r="A405" s="1">
        <v>45498</v>
      </c>
      <c r="B405">
        <v>2709.86</v>
      </c>
      <c r="C405" t="str">
        <v>#N/A N/A</v>
      </c>
    </row>
    <row r="406" spans="1:3" x14ac:dyDescent="0.25">
      <c r="A406" s="1">
        <v>45497</v>
      </c>
      <c r="B406">
        <v>2793.12</v>
      </c>
      <c r="C406" t="str">
        <v>#N/A N/A</v>
      </c>
    </row>
    <row r="407" spans="1:3" x14ac:dyDescent="0.25">
      <c r="A407" s="1">
        <v>45496</v>
      </c>
      <c r="B407">
        <v>2833.39</v>
      </c>
      <c r="C407" t="str">
        <v>#N/A N/A</v>
      </c>
    </row>
    <row r="408" spans="1:3" x14ac:dyDescent="0.25">
      <c r="A408" s="1">
        <v>45495</v>
      </c>
      <c r="B408">
        <v>2827.53</v>
      </c>
      <c r="C408" t="str">
        <v>#N/A N/A</v>
      </c>
    </row>
    <row r="409" spans="1:3" x14ac:dyDescent="0.25">
      <c r="A409" s="1">
        <v>45492</v>
      </c>
      <c r="B409">
        <v>2860.83</v>
      </c>
      <c r="C409" t="str">
        <v>#N/A N/A</v>
      </c>
    </row>
    <row r="410" spans="1:3" x14ac:dyDescent="0.25">
      <c r="A410" s="1">
        <v>45491</v>
      </c>
      <c r="B410">
        <v>2868.63</v>
      </c>
      <c r="C410" t="str">
        <v>#N/A N/A</v>
      </c>
    </row>
    <row r="411" spans="1:3" x14ac:dyDescent="0.25">
      <c r="A411" s="1">
        <v>45490</v>
      </c>
      <c r="B411">
        <v>2915.21</v>
      </c>
      <c r="C411" t="str">
        <v>#N/A N/A</v>
      </c>
    </row>
    <row r="412" spans="1:3" x14ac:dyDescent="0.25">
      <c r="A412" s="1">
        <v>45489</v>
      </c>
      <c r="B412">
        <v>2904.5</v>
      </c>
      <c r="C412" t="str">
        <v>#N/A N/A</v>
      </c>
    </row>
    <row r="413" spans="1:3" x14ac:dyDescent="0.25">
      <c r="A413" s="1">
        <v>45485</v>
      </c>
      <c r="B413">
        <v>2894.56</v>
      </c>
      <c r="C413" t="str">
        <v>#N/A N/A</v>
      </c>
    </row>
    <row r="414" spans="1:3" x14ac:dyDescent="0.25">
      <c r="A414" s="1">
        <v>45484</v>
      </c>
      <c r="B414">
        <v>2929.17</v>
      </c>
      <c r="C414" t="str">
        <v>#N/A N/A</v>
      </c>
    </row>
    <row r="415" spans="1:3" x14ac:dyDescent="0.25">
      <c r="A415" s="1">
        <v>45483</v>
      </c>
      <c r="B415">
        <v>2909.2</v>
      </c>
      <c r="C415" t="str">
        <v>#N/A N/A</v>
      </c>
    </row>
    <row r="416" spans="1:3" x14ac:dyDescent="0.25">
      <c r="A416" s="1">
        <v>45482</v>
      </c>
      <c r="B416">
        <v>2895.55</v>
      </c>
      <c r="C416" t="str">
        <v>#N/A N/A</v>
      </c>
    </row>
    <row r="417" spans="1:3" x14ac:dyDescent="0.25">
      <c r="A417" s="1">
        <v>45481</v>
      </c>
      <c r="B417">
        <v>2867.61</v>
      </c>
      <c r="C417" t="str">
        <v>#N/A N/A</v>
      </c>
    </row>
    <row r="418" spans="1:3" x14ac:dyDescent="0.25">
      <c r="A418" s="1">
        <v>45478</v>
      </c>
      <c r="B418">
        <v>2884.18</v>
      </c>
      <c r="C418" t="str">
        <v>#N/A N/A</v>
      </c>
    </row>
    <row r="419" spans="1:3" x14ac:dyDescent="0.25">
      <c r="A419" s="1">
        <v>45477</v>
      </c>
      <c r="B419">
        <v>2898.47</v>
      </c>
      <c r="C419" t="str">
        <v>#N/A N/A</v>
      </c>
    </row>
    <row r="420" spans="1:3" x14ac:dyDescent="0.25">
      <c r="A420" s="1">
        <v>45476</v>
      </c>
      <c r="B420">
        <v>2872.18</v>
      </c>
      <c r="C420" t="str">
        <v>#N/A N/A</v>
      </c>
    </row>
    <row r="421" spans="1:3" x14ac:dyDescent="0.25">
      <c r="A421" s="1">
        <v>45475</v>
      </c>
      <c r="B421">
        <v>2856.62</v>
      </c>
      <c r="C421" t="str">
        <v>#N/A N/A</v>
      </c>
    </row>
    <row r="422" spans="1:3" x14ac:dyDescent="0.25">
      <c r="A422" s="1">
        <v>45474</v>
      </c>
      <c r="B422">
        <v>2824.28</v>
      </c>
      <c r="C422" t="str">
        <v>#N/A N/A</v>
      </c>
    </row>
    <row r="423" spans="1:3" x14ac:dyDescent="0.25">
      <c r="A423" s="1">
        <v>45471</v>
      </c>
      <c r="B423">
        <v>2809.63</v>
      </c>
      <c r="C423" t="str">
        <v>#N/A N/A</v>
      </c>
    </row>
    <row r="424" spans="1:3" x14ac:dyDescent="0.25">
      <c r="A424" s="1">
        <v>45470</v>
      </c>
      <c r="B424">
        <v>2793.7</v>
      </c>
      <c r="C424" t="str">
        <v>#N/A N/A</v>
      </c>
    </row>
    <row r="425" spans="1:3" x14ac:dyDescent="0.25">
      <c r="A425" s="1">
        <v>45469</v>
      </c>
      <c r="B425">
        <v>2802.95</v>
      </c>
      <c r="C425" t="str">
        <v>#N/A N/A</v>
      </c>
    </row>
    <row r="426" spans="1:3" x14ac:dyDescent="0.25">
      <c r="A426" s="1">
        <v>45468</v>
      </c>
      <c r="B426">
        <v>2787.37</v>
      </c>
      <c r="C426" t="str">
        <v>#N/A N/A</v>
      </c>
    </row>
    <row r="427" spans="1:3" x14ac:dyDescent="0.25">
      <c r="A427" s="1">
        <v>45467</v>
      </c>
      <c r="B427">
        <v>2740.19</v>
      </c>
      <c r="C427" t="str">
        <v>#N/A N/A</v>
      </c>
    </row>
    <row r="428" spans="1:3" x14ac:dyDescent="0.25">
      <c r="A428" s="1">
        <v>45464</v>
      </c>
      <c r="B428">
        <v>2724.69</v>
      </c>
      <c r="C428" t="str">
        <v>#N/A N/A</v>
      </c>
    </row>
    <row r="429" spans="1:3" x14ac:dyDescent="0.25">
      <c r="A429" s="1">
        <v>45463</v>
      </c>
      <c r="B429">
        <v>2725.54</v>
      </c>
      <c r="C429" t="str">
        <v>#N/A N/A</v>
      </c>
    </row>
    <row r="430" spans="1:3" x14ac:dyDescent="0.25">
      <c r="A430" s="1">
        <v>45462</v>
      </c>
      <c r="B430">
        <v>2728.64</v>
      </c>
      <c r="C430" t="str">
        <v>#N/A N/A</v>
      </c>
    </row>
    <row r="431" spans="1:3" x14ac:dyDescent="0.25">
      <c r="A431" s="1">
        <v>45461</v>
      </c>
      <c r="B431">
        <v>2715.76</v>
      </c>
      <c r="C431" t="str">
        <v>#N/A N/A</v>
      </c>
    </row>
    <row r="432" spans="1:3" x14ac:dyDescent="0.25">
      <c r="A432" s="1">
        <v>45460</v>
      </c>
      <c r="B432">
        <v>2700.01</v>
      </c>
      <c r="C432" t="str">
        <v>#N/A N/A</v>
      </c>
    </row>
    <row r="433" spans="1:3" x14ac:dyDescent="0.25">
      <c r="A433" s="1">
        <v>45457</v>
      </c>
      <c r="B433">
        <v>2746.61</v>
      </c>
      <c r="C433" t="str">
        <v>#N/A N/A</v>
      </c>
    </row>
    <row r="434" spans="1:3" x14ac:dyDescent="0.25">
      <c r="A434" s="1">
        <v>45456</v>
      </c>
      <c r="B434">
        <v>2731.78</v>
      </c>
      <c r="C434" t="str">
        <v>#N/A N/A</v>
      </c>
    </row>
    <row r="435" spans="1:3" x14ac:dyDescent="0.25">
      <c r="A435" s="1">
        <v>45455</v>
      </c>
      <c r="B435">
        <v>2756.44</v>
      </c>
      <c r="C435" t="str">
        <v>#N/A N/A</v>
      </c>
    </row>
    <row r="436" spans="1:3" x14ac:dyDescent="0.25">
      <c r="A436" s="1">
        <v>45454</v>
      </c>
      <c r="B436">
        <v>2776.8</v>
      </c>
      <c r="C436" t="str">
        <v>#N/A N/A</v>
      </c>
    </row>
    <row r="437" spans="1:3" x14ac:dyDescent="0.25">
      <c r="A437" s="1">
        <v>45453</v>
      </c>
      <c r="B437">
        <v>2782.49</v>
      </c>
      <c r="C437" t="str">
        <v>#N/A N/A</v>
      </c>
    </row>
    <row r="438" spans="1:3" x14ac:dyDescent="0.25">
      <c r="A438" s="1">
        <v>45450</v>
      </c>
      <c r="B438">
        <v>2755.03</v>
      </c>
      <c r="C438" t="str">
        <v>#N/A N/A</v>
      </c>
    </row>
    <row r="439" spans="1:3" x14ac:dyDescent="0.25">
      <c r="A439" s="1">
        <v>45449</v>
      </c>
      <c r="B439">
        <v>2757.23</v>
      </c>
      <c r="C439" t="str">
        <v>#N/A N/A</v>
      </c>
    </row>
    <row r="440" spans="1:3" x14ac:dyDescent="0.25">
      <c r="A440" s="1">
        <v>45448</v>
      </c>
      <c r="B440">
        <v>2748.22</v>
      </c>
      <c r="C440" t="str">
        <v>#N/A N/A</v>
      </c>
    </row>
    <row r="441" spans="1:3" x14ac:dyDescent="0.25">
      <c r="A441" s="1">
        <v>45447</v>
      </c>
      <c r="B441">
        <v>2787.48</v>
      </c>
      <c r="C441" t="str">
        <v>#N/A N/A</v>
      </c>
    </row>
    <row r="442" spans="1:3" x14ac:dyDescent="0.25">
      <c r="A442" s="1">
        <v>45446</v>
      </c>
      <c r="B442">
        <v>2798.07</v>
      </c>
      <c r="C442" t="str">
        <v>#N/A N/A</v>
      </c>
    </row>
    <row r="443" spans="1:3" x14ac:dyDescent="0.25">
      <c r="A443" s="1">
        <v>45443</v>
      </c>
      <c r="B443">
        <v>2772.49</v>
      </c>
      <c r="C443" t="str">
        <v>#N/A N/A</v>
      </c>
    </row>
    <row r="444" spans="1:3" x14ac:dyDescent="0.25">
      <c r="A444" s="1">
        <v>45442</v>
      </c>
      <c r="B444">
        <v>2726.2</v>
      </c>
      <c r="C444" t="str">
        <v>#N/A N/A</v>
      </c>
    </row>
    <row r="445" spans="1:3" x14ac:dyDescent="0.25">
      <c r="A445" s="1">
        <v>45441</v>
      </c>
      <c r="B445">
        <v>2741.62</v>
      </c>
      <c r="C445" t="str">
        <v>#N/A N/A</v>
      </c>
    </row>
    <row r="446" spans="1:3" x14ac:dyDescent="0.25">
      <c r="A446" s="1">
        <v>45440</v>
      </c>
      <c r="B446">
        <v>2768.5</v>
      </c>
      <c r="C446" t="str">
        <v>#N/A N/A</v>
      </c>
    </row>
    <row r="447" spans="1:3" x14ac:dyDescent="0.25">
      <c r="A447" s="1">
        <v>45439</v>
      </c>
      <c r="B447">
        <v>2766.36</v>
      </c>
      <c r="C447" t="str">
        <v>#N/A N/A</v>
      </c>
    </row>
    <row r="448" spans="1:3" x14ac:dyDescent="0.25">
      <c r="A448" s="1">
        <v>45436</v>
      </c>
      <c r="B448">
        <v>2742.54</v>
      </c>
      <c r="C448" t="str">
        <v>#N/A N/A</v>
      </c>
    </row>
    <row r="449" spans="1:3" x14ac:dyDescent="0.25">
      <c r="A449" s="1">
        <v>45435</v>
      </c>
      <c r="B449">
        <v>2754.75</v>
      </c>
      <c r="C449" t="str">
        <v>#N/A N/A</v>
      </c>
    </row>
    <row r="450" spans="1:3" x14ac:dyDescent="0.25">
      <c r="A450" s="1">
        <v>45434</v>
      </c>
      <c r="B450">
        <v>2737.36</v>
      </c>
      <c r="C450" t="str">
        <v>#N/A N/A</v>
      </c>
    </row>
    <row r="451" spans="1:3" x14ac:dyDescent="0.25">
      <c r="A451" s="1">
        <v>45433</v>
      </c>
      <c r="B451">
        <v>2759.72</v>
      </c>
      <c r="C451" t="str">
        <v>#N/A N/A</v>
      </c>
    </row>
    <row r="452" spans="1:3" x14ac:dyDescent="0.25">
      <c r="A452" s="1">
        <v>45432</v>
      </c>
      <c r="B452">
        <v>2768.04</v>
      </c>
      <c r="C452" t="str">
        <v>#N/A N/A</v>
      </c>
    </row>
    <row r="453" spans="1:3" x14ac:dyDescent="0.25">
      <c r="A453" s="1">
        <v>45429</v>
      </c>
      <c r="B453">
        <v>2745.62</v>
      </c>
      <c r="C453" t="str">
        <v>#N/A N/A</v>
      </c>
    </row>
    <row r="454" spans="1:3" x14ac:dyDescent="0.25">
      <c r="A454" s="1">
        <v>45428</v>
      </c>
      <c r="B454">
        <v>2737.54</v>
      </c>
      <c r="C454" t="str">
        <v>#N/A N/A</v>
      </c>
    </row>
    <row r="455" spans="1:3" x14ac:dyDescent="0.25">
      <c r="A455" s="1">
        <v>45427</v>
      </c>
      <c r="B455">
        <v>2730.88</v>
      </c>
      <c r="C455" t="str">
        <v>#N/A N/A</v>
      </c>
    </row>
    <row r="456" spans="1:3" x14ac:dyDescent="0.25">
      <c r="A456" s="1">
        <v>45426</v>
      </c>
      <c r="B456">
        <v>2730.95</v>
      </c>
      <c r="C456" t="str">
        <v>#N/A N/A</v>
      </c>
    </row>
    <row r="457" spans="1:3" x14ac:dyDescent="0.25">
      <c r="A457" s="1">
        <v>45425</v>
      </c>
      <c r="B457">
        <v>2724.08</v>
      </c>
      <c r="C457" t="str">
        <v>#N/A N/A</v>
      </c>
    </row>
    <row r="458" spans="1:3" x14ac:dyDescent="0.25">
      <c r="A458" s="1">
        <v>45422</v>
      </c>
      <c r="B458">
        <v>2728.21</v>
      </c>
      <c r="C458" t="str">
        <v>#N/A N/A</v>
      </c>
    </row>
    <row r="459" spans="1:3" x14ac:dyDescent="0.25">
      <c r="A459" s="1">
        <v>45421</v>
      </c>
      <c r="B459">
        <v>2713.46</v>
      </c>
      <c r="C459" t="str">
        <v>#N/A N/A</v>
      </c>
    </row>
    <row r="460" spans="1:3" x14ac:dyDescent="0.25">
      <c r="A460" s="1">
        <v>45420</v>
      </c>
      <c r="B460">
        <v>2706.43</v>
      </c>
      <c r="C460" t="str">
        <v>#N/A N/A</v>
      </c>
    </row>
    <row r="461" spans="1:3" x14ac:dyDescent="0.25">
      <c r="A461" s="1">
        <v>45419</v>
      </c>
      <c r="B461">
        <v>2746.22</v>
      </c>
      <c r="C461" t="str">
        <v>#N/A N/A</v>
      </c>
    </row>
    <row r="462" spans="1:3" x14ac:dyDescent="0.25">
      <c r="A462" s="1">
        <v>45414</v>
      </c>
      <c r="B462">
        <v>2728.53</v>
      </c>
      <c r="C462" t="str">
        <v>#N/A N/A</v>
      </c>
    </row>
    <row r="463" spans="1:3" x14ac:dyDescent="0.25">
      <c r="A463" s="1">
        <v>45413</v>
      </c>
      <c r="B463">
        <v>2729.4</v>
      </c>
      <c r="C463" t="str">
        <v>#N/A N/A</v>
      </c>
    </row>
    <row r="464" spans="1:3" x14ac:dyDescent="0.25">
      <c r="A464" s="1">
        <v>45412</v>
      </c>
      <c r="B464">
        <v>2743.17</v>
      </c>
      <c r="C464" t="str">
        <v>#N/A N/A</v>
      </c>
    </row>
    <row r="465" spans="1:3" x14ac:dyDescent="0.25">
      <c r="A465" s="1">
        <v>45408</v>
      </c>
      <c r="B465">
        <v>2686.48</v>
      </c>
      <c r="C465" t="str">
        <v>#N/A N/A</v>
      </c>
    </row>
    <row r="466" spans="1:3" x14ac:dyDescent="0.25">
      <c r="A466" s="1">
        <v>45407</v>
      </c>
      <c r="B466">
        <v>2663.53</v>
      </c>
      <c r="C466" t="str">
        <v>#N/A N/A</v>
      </c>
    </row>
    <row r="467" spans="1:3" x14ac:dyDescent="0.25">
      <c r="A467" s="1">
        <v>45406</v>
      </c>
      <c r="B467">
        <v>2710.73</v>
      </c>
      <c r="C467" t="str">
        <v>#N/A N/A</v>
      </c>
    </row>
    <row r="468" spans="1:3" x14ac:dyDescent="0.25">
      <c r="A468" s="1">
        <v>45405</v>
      </c>
      <c r="B468">
        <v>2666.23</v>
      </c>
      <c r="C468" t="str">
        <v>#N/A N/A</v>
      </c>
    </row>
    <row r="469" spans="1:3" x14ac:dyDescent="0.25">
      <c r="A469" s="1">
        <v>45404</v>
      </c>
      <c r="B469">
        <v>2662.46</v>
      </c>
      <c r="C469" t="str">
        <v>#N/A N/A</v>
      </c>
    </row>
    <row r="470" spans="1:3" x14ac:dyDescent="0.25">
      <c r="A470" s="1">
        <v>45401</v>
      </c>
      <c r="B470">
        <v>2626.32</v>
      </c>
      <c r="C470" t="str">
        <v>#N/A N/A</v>
      </c>
    </row>
    <row r="471" spans="1:3" x14ac:dyDescent="0.25">
      <c r="A471" s="1">
        <v>45400</v>
      </c>
      <c r="B471">
        <v>2677.45</v>
      </c>
      <c r="C471" t="str">
        <v>#N/A N/A</v>
      </c>
    </row>
    <row r="472" spans="1:3" x14ac:dyDescent="0.25">
      <c r="A472" s="1">
        <v>45399</v>
      </c>
      <c r="B472">
        <v>2663.15</v>
      </c>
      <c r="C472" t="str">
        <v>#N/A N/A</v>
      </c>
    </row>
    <row r="473" spans="1:3" x14ac:dyDescent="0.25">
      <c r="A473" s="1">
        <v>45398</v>
      </c>
      <c r="B473">
        <v>2697.11</v>
      </c>
      <c r="C473" t="str">
        <v>#N/A N/A</v>
      </c>
    </row>
    <row r="474" spans="1:3" x14ac:dyDescent="0.25">
      <c r="A474" s="1">
        <v>45397</v>
      </c>
      <c r="B474">
        <v>2753.2</v>
      </c>
      <c r="C474" t="str">
        <v>#N/A N/A</v>
      </c>
    </row>
    <row r="475" spans="1:3" x14ac:dyDescent="0.25">
      <c r="A475" s="1">
        <v>45394</v>
      </c>
      <c r="B475">
        <v>2759.64</v>
      </c>
      <c r="C475" t="str">
        <v>#N/A N/A</v>
      </c>
    </row>
    <row r="476" spans="1:3" x14ac:dyDescent="0.25">
      <c r="A476" s="1">
        <v>45393</v>
      </c>
      <c r="B476">
        <v>2746.96</v>
      </c>
      <c r="C476" t="str">
        <v>#N/A N/A</v>
      </c>
    </row>
    <row r="477" spans="1:3" x14ac:dyDescent="0.25">
      <c r="A477" s="1">
        <v>45392</v>
      </c>
      <c r="B477">
        <v>2742.79</v>
      </c>
      <c r="C477" t="str">
        <v>#N/A N/A</v>
      </c>
    </row>
    <row r="478" spans="1:3" x14ac:dyDescent="0.25">
      <c r="A478" s="1">
        <v>45391</v>
      </c>
      <c r="B478">
        <v>2754.69</v>
      </c>
      <c r="C478" t="str">
        <v>#N/A N/A</v>
      </c>
    </row>
    <row r="479" spans="1:3" x14ac:dyDescent="0.25">
      <c r="A479" s="1">
        <v>45390</v>
      </c>
      <c r="B479">
        <v>2728.32</v>
      </c>
      <c r="C479" t="str">
        <v>#N/A N/A</v>
      </c>
    </row>
    <row r="480" spans="1:3" x14ac:dyDescent="0.25">
      <c r="A480" s="1">
        <v>45387</v>
      </c>
      <c r="B480">
        <v>2702.62</v>
      </c>
      <c r="C480" t="str">
        <v>#N/A N/A</v>
      </c>
    </row>
    <row r="481" spans="1:3" x14ac:dyDescent="0.25">
      <c r="A481" s="1">
        <v>45386</v>
      </c>
      <c r="B481">
        <v>2732</v>
      </c>
      <c r="C481" t="str">
        <v>#N/A N/A</v>
      </c>
    </row>
    <row r="482" spans="1:3" x14ac:dyDescent="0.25">
      <c r="A482" s="1">
        <v>45385</v>
      </c>
      <c r="B482">
        <v>2706.51</v>
      </c>
      <c r="C482" t="str">
        <v>#N/A N/A</v>
      </c>
    </row>
    <row r="483" spans="1:3" x14ac:dyDescent="0.25">
      <c r="A483" s="1">
        <v>45384</v>
      </c>
      <c r="B483">
        <v>2714.45</v>
      </c>
      <c r="C483" t="str">
        <v>#N/A N/A</v>
      </c>
    </row>
    <row r="484" spans="1:3" x14ac:dyDescent="0.25">
      <c r="A484" s="1">
        <v>45383</v>
      </c>
      <c r="B484">
        <v>2721.22</v>
      </c>
      <c r="C484" t="str">
        <v>#N/A N/A</v>
      </c>
    </row>
    <row r="485" spans="1:3" x14ac:dyDescent="0.25">
      <c r="A485" s="1">
        <v>45380</v>
      </c>
      <c r="B485">
        <v>2768.62</v>
      </c>
      <c r="C485" t="str">
        <v>#N/A N/A</v>
      </c>
    </row>
    <row r="486" spans="1:3" x14ac:dyDescent="0.25">
      <c r="A486" s="1">
        <v>45379</v>
      </c>
      <c r="B486">
        <v>2750.81</v>
      </c>
      <c r="C486" t="str">
        <v>#N/A N/A</v>
      </c>
    </row>
    <row r="487" spans="1:3" x14ac:dyDescent="0.25">
      <c r="A487" s="1">
        <v>45378</v>
      </c>
      <c r="B487">
        <v>2799.28</v>
      </c>
      <c r="C487" t="str">
        <v>#N/A N/A</v>
      </c>
    </row>
    <row r="488" spans="1:3" x14ac:dyDescent="0.25">
      <c r="A488" s="1">
        <v>45377</v>
      </c>
      <c r="B488">
        <v>2780.8</v>
      </c>
      <c r="C488" t="str">
        <v>#N/A N/A</v>
      </c>
    </row>
    <row r="489" spans="1:3" x14ac:dyDescent="0.25">
      <c r="A489" s="1">
        <v>45376</v>
      </c>
      <c r="B489">
        <v>2777.64</v>
      </c>
      <c r="C489" t="str">
        <v>#N/A N/A</v>
      </c>
    </row>
    <row r="490" spans="1:3" x14ac:dyDescent="0.25">
      <c r="A490" s="1">
        <v>45373</v>
      </c>
      <c r="B490">
        <v>2813.22</v>
      </c>
      <c r="C490" t="str">
        <v>#N/A N/A</v>
      </c>
    </row>
    <row r="491" spans="1:3" x14ac:dyDescent="0.25">
      <c r="A491" s="1">
        <v>45372</v>
      </c>
      <c r="B491">
        <v>2796.21</v>
      </c>
      <c r="C491" t="str">
        <v>#N/A N/A</v>
      </c>
    </row>
    <row r="492" spans="1:3" x14ac:dyDescent="0.25">
      <c r="A492" s="1">
        <v>45370</v>
      </c>
      <c r="B492">
        <v>2750.97</v>
      </c>
      <c r="C492" t="str">
        <v>#N/A N/A</v>
      </c>
    </row>
    <row r="493" spans="1:3" x14ac:dyDescent="0.25">
      <c r="A493" s="1">
        <v>45369</v>
      </c>
      <c r="B493">
        <v>2721.99</v>
      </c>
      <c r="C493" t="str">
        <v>#N/A N/A</v>
      </c>
    </row>
    <row r="494" spans="1:3" x14ac:dyDescent="0.25">
      <c r="A494" s="1">
        <v>45366</v>
      </c>
      <c r="B494">
        <v>2670.8</v>
      </c>
      <c r="C494" t="str">
        <v>#N/A N/A</v>
      </c>
    </row>
    <row r="495" spans="1:3" x14ac:dyDescent="0.25">
      <c r="A495" s="1">
        <v>45365</v>
      </c>
      <c r="B495">
        <v>2661.59</v>
      </c>
      <c r="C495" t="str">
        <v>#N/A N/A</v>
      </c>
    </row>
    <row r="496" spans="1:3" x14ac:dyDescent="0.25">
      <c r="A496" s="1">
        <v>45364</v>
      </c>
      <c r="B496">
        <v>2648.51</v>
      </c>
      <c r="C496" t="str">
        <v>#N/A N/A</v>
      </c>
    </row>
    <row r="497" spans="1:3" x14ac:dyDescent="0.25">
      <c r="A497" s="1">
        <v>45363</v>
      </c>
      <c r="B497">
        <v>2657.24</v>
      </c>
      <c r="C497" t="str">
        <v>#N/A N/A</v>
      </c>
    </row>
    <row r="498" spans="1:3" x14ac:dyDescent="0.25">
      <c r="A498" s="1">
        <v>45362</v>
      </c>
      <c r="B498">
        <v>2666.83</v>
      </c>
      <c r="C498" t="str">
        <v>#N/A N/A</v>
      </c>
    </row>
    <row r="499" spans="1:3" x14ac:dyDescent="0.25">
      <c r="A499" s="1">
        <v>45359</v>
      </c>
      <c r="B499">
        <v>2726.8</v>
      </c>
      <c r="C499" t="str">
        <v>#N/A N/A</v>
      </c>
    </row>
    <row r="500" spans="1:3" x14ac:dyDescent="0.25">
      <c r="A500" s="1">
        <v>45358</v>
      </c>
      <c r="B500">
        <v>2718.54</v>
      </c>
      <c r="C500" t="str">
        <v>#N/A N/A</v>
      </c>
    </row>
    <row r="501" spans="1:3" x14ac:dyDescent="0.25">
      <c r="A501" s="1">
        <v>45357</v>
      </c>
      <c r="B501">
        <v>2730.67</v>
      </c>
      <c r="C501" t="str">
        <v>#N/A N/A</v>
      </c>
    </row>
    <row r="502" spans="1:3" x14ac:dyDescent="0.25">
      <c r="A502" s="1">
        <v>45356</v>
      </c>
      <c r="B502">
        <v>2719.93</v>
      </c>
      <c r="C502" t="str">
        <v>#N/A N/A</v>
      </c>
    </row>
    <row r="503" spans="1:3" x14ac:dyDescent="0.25">
      <c r="A503" s="1">
        <v>45355</v>
      </c>
      <c r="B503">
        <v>2706.28</v>
      </c>
      <c r="C503" t="str">
        <v>#N/A N/A</v>
      </c>
    </row>
    <row r="504" spans="1:3" x14ac:dyDescent="0.25">
      <c r="A504" s="1">
        <v>45352</v>
      </c>
      <c r="B504">
        <v>2709.42</v>
      </c>
      <c r="C504" t="str">
        <v>#N/A N/A</v>
      </c>
    </row>
    <row r="505" spans="1:3" x14ac:dyDescent="0.25">
      <c r="A505" s="1">
        <v>45351</v>
      </c>
      <c r="B505">
        <v>2675.73</v>
      </c>
      <c r="C505" t="str">
        <v>#N/A N/A</v>
      </c>
    </row>
    <row r="506" spans="1:3" x14ac:dyDescent="0.25">
      <c r="A506" s="1">
        <v>45350</v>
      </c>
      <c r="B506">
        <v>2674.95</v>
      </c>
      <c r="C506" t="str">
        <v>#N/A N/A</v>
      </c>
    </row>
    <row r="507" spans="1:3" x14ac:dyDescent="0.25">
      <c r="A507" s="1">
        <v>45349</v>
      </c>
      <c r="B507">
        <v>2678.46</v>
      </c>
      <c r="C507" t="str">
        <v>#N/A N/A</v>
      </c>
    </row>
    <row r="508" spans="1:3" x14ac:dyDescent="0.25">
      <c r="A508" s="1">
        <v>45348</v>
      </c>
      <c r="B508">
        <v>2673.62</v>
      </c>
      <c r="C508" t="str">
        <v>#N/A N/A</v>
      </c>
    </row>
    <row r="509" spans="1:3" x14ac:dyDescent="0.25">
      <c r="A509" s="1">
        <v>45344</v>
      </c>
      <c r="B509">
        <v>2660.71</v>
      </c>
      <c r="C509" t="str">
        <v>#N/A N/A</v>
      </c>
    </row>
    <row r="510" spans="1:3" x14ac:dyDescent="0.25">
      <c r="A510" s="1">
        <v>45343</v>
      </c>
      <c r="B510">
        <v>2627.3</v>
      </c>
      <c r="C510" t="str">
        <v>#N/A N/A</v>
      </c>
    </row>
    <row r="511" spans="1:3" x14ac:dyDescent="0.25">
      <c r="A511" s="1">
        <v>45342</v>
      </c>
      <c r="B511">
        <v>2632.3</v>
      </c>
      <c r="C511" t="str">
        <v>#N/A N/A</v>
      </c>
    </row>
    <row r="512" spans="1:3" x14ac:dyDescent="0.25">
      <c r="A512" s="1">
        <v>45341</v>
      </c>
      <c r="B512">
        <v>2639.69</v>
      </c>
      <c r="C512" t="str">
        <v>#N/A N/A</v>
      </c>
    </row>
    <row r="513" spans="1:3" x14ac:dyDescent="0.25">
      <c r="A513" s="1">
        <v>45338</v>
      </c>
      <c r="B513">
        <v>2624.73</v>
      </c>
      <c r="C513" t="str">
        <v>#N/A N/A</v>
      </c>
    </row>
    <row r="514" spans="1:3" x14ac:dyDescent="0.25">
      <c r="A514" s="1">
        <v>45337</v>
      </c>
      <c r="B514">
        <v>2591.85</v>
      </c>
      <c r="C514" t="str">
        <v>#N/A N/A</v>
      </c>
    </row>
    <row r="515" spans="1:3" x14ac:dyDescent="0.25">
      <c r="A515" s="1">
        <v>45336</v>
      </c>
      <c r="B515">
        <v>2584.59</v>
      </c>
      <c r="C515" t="str">
        <v>#N/A N/A</v>
      </c>
    </row>
    <row r="516" spans="1:3" x14ac:dyDescent="0.25">
      <c r="A516" s="1">
        <v>45335</v>
      </c>
      <c r="B516">
        <v>2612.0300000000002</v>
      </c>
      <c r="C516" t="str">
        <v>#N/A N/A</v>
      </c>
    </row>
    <row r="517" spans="1:3" x14ac:dyDescent="0.25">
      <c r="A517" s="1">
        <v>45331</v>
      </c>
      <c r="B517">
        <v>2557.88</v>
      </c>
      <c r="C517" t="str">
        <v>#N/A N/A</v>
      </c>
    </row>
    <row r="518" spans="1:3" x14ac:dyDescent="0.25">
      <c r="A518" s="1">
        <v>45330</v>
      </c>
      <c r="B518">
        <v>2562.63</v>
      </c>
      <c r="C518" t="str">
        <v>#N/A N/A</v>
      </c>
    </row>
    <row r="519" spans="1:3" x14ac:dyDescent="0.25">
      <c r="A519" s="1">
        <v>45329</v>
      </c>
      <c r="B519">
        <v>2549.9499999999998</v>
      </c>
      <c r="C519" t="str">
        <v>#N/A N/A</v>
      </c>
    </row>
    <row r="520" spans="1:3" x14ac:dyDescent="0.25">
      <c r="A520" s="1">
        <v>45328</v>
      </c>
      <c r="B520">
        <v>2539.25</v>
      </c>
      <c r="C520" t="str">
        <v>#N/A N/A</v>
      </c>
    </row>
    <row r="521" spans="1:3" x14ac:dyDescent="0.25">
      <c r="A521" s="1">
        <v>45327</v>
      </c>
      <c r="B521">
        <v>2556.71</v>
      </c>
      <c r="C521" t="str">
        <v>#N/A N/A</v>
      </c>
    </row>
    <row r="522" spans="1:3" x14ac:dyDescent="0.25">
      <c r="A522" s="1">
        <v>45324</v>
      </c>
      <c r="B522">
        <v>2539.6799999999998</v>
      </c>
      <c r="C522" t="str">
        <v>#N/A N/A</v>
      </c>
    </row>
    <row r="523" spans="1:3" x14ac:dyDescent="0.25">
      <c r="A523" s="1">
        <v>45323</v>
      </c>
      <c r="B523">
        <v>2534.04</v>
      </c>
      <c r="C523" t="str">
        <v>#N/A N/A</v>
      </c>
    </row>
    <row r="524" spans="1:3" x14ac:dyDescent="0.25">
      <c r="A524" s="1">
        <v>45322</v>
      </c>
      <c r="B524">
        <v>2551.1</v>
      </c>
      <c r="C524" t="str">
        <v>#N/A N/A</v>
      </c>
    </row>
    <row r="525" spans="1:3" x14ac:dyDescent="0.25">
      <c r="A525" s="1">
        <v>45321</v>
      </c>
      <c r="B525">
        <v>2526.9299999999998</v>
      </c>
      <c r="C525" t="str">
        <v>#N/A N/A</v>
      </c>
    </row>
    <row r="526" spans="1:3" x14ac:dyDescent="0.25">
      <c r="A526" s="1">
        <v>45320</v>
      </c>
      <c r="B526">
        <v>2529.48</v>
      </c>
      <c r="C526" t="str">
        <v>#N/A N/A</v>
      </c>
    </row>
    <row r="527" spans="1:3" x14ac:dyDescent="0.25">
      <c r="A527" s="1">
        <v>45317</v>
      </c>
      <c r="B527">
        <v>2497.65</v>
      </c>
      <c r="C527" t="str">
        <v>#N/A N/A</v>
      </c>
    </row>
    <row r="528" spans="1:3" x14ac:dyDescent="0.25">
      <c r="A528" s="1">
        <v>45316</v>
      </c>
      <c r="B528">
        <v>2531.92</v>
      </c>
      <c r="C528" t="str">
        <v>#N/A N/A</v>
      </c>
    </row>
    <row r="529" spans="1:3" x14ac:dyDescent="0.25">
      <c r="A529" s="1">
        <v>45315</v>
      </c>
      <c r="B529">
        <v>2529.2199999999998</v>
      </c>
      <c r="C529" t="str">
        <v>#N/A N/A</v>
      </c>
    </row>
    <row r="530" spans="1:3" x14ac:dyDescent="0.25">
      <c r="A530" s="1">
        <v>45314</v>
      </c>
      <c r="B530">
        <v>2542.0700000000002</v>
      </c>
      <c r="C530" t="str">
        <v>#N/A N/A</v>
      </c>
    </row>
    <row r="531" spans="1:3" x14ac:dyDescent="0.25">
      <c r="A531" s="1">
        <v>45313</v>
      </c>
      <c r="B531">
        <v>2544.92</v>
      </c>
      <c r="C531" t="str">
        <v>#N/A N/A</v>
      </c>
    </row>
    <row r="532" spans="1:3" x14ac:dyDescent="0.25">
      <c r="A532" s="1">
        <v>45310</v>
      </c>
      <c r="B532">
        <v>2510.0300000000002</v>
      </c>
      <c r="C532" t="str">
        <v>#N/A N/A</v>
      </c>
    </row>
    <row r="533" spans="1:3" x14ac:dyDescent="0.25">
      <c r="A533" s="1">
        <v>45309</v>
      </c>
      <c r="B533">
        <v>2492.09</v>
      </c>
      <c r="C533" t="str">
        <v>#N/A N/A</v>
      </c>
    </row>
    <row r="534" spans="1:3" x14ac:dyDescent="0.25">
      <c r="A534" s="1">
        <v>45308</v>
      </c>
      <c r="B534">
        <v>2496.38</v>
      </c>
      <c r="C534" t="str">
        <v>#N/A N/A</v>
      </c>
    </row>
    <row r="535" spans="1:3" x14ac:dyDescent="0.25">
      <c r="A535" s="1">
        <v>45307</v>
      </c>
      <c r="B535">
        <v>2503.98</v>
      </c>
      <c r="C535" t="str">
        <v>#N/A N/A</v>
      </c>
    </row>
    <row r="536" spans="1:3" x14ac:dyDescent="0.25">
      <c r="A536" s="1">
        <v>45306</v>
      </c>
      <c r="B536">
        <v>2524.6</v>
      </c>
      <c r="C536" t="str">
        <v>#N/A N/A</v>
      </c>
    </row>
    <row r="537" spans="1:3" x14ac:dyDescent="0.25">
      <c r="A537" s="1">
        <v>45303</v>
      </c>
      <c r="B537">
        <v>2494.23</v>
      </c>
      <c r="C537" t="str">
        <v>#N/A N/A</v>
      </c>
    </row>
    <row r="538" spans="1:3" x14ac:dyDescent="0.25">
      <c r="A538" s="1">
        <v>45302</v>
      </c>
      <c r="B538">
        <v>2482.87</v>
      </c>
      <c r="C538" t="str">
        <v>#N/A N/A</v>
      </c>
    </row>
    <row r="539" spans="1:3" x14ac:dyDescent="0.25">
      <c r="A539" s="1">
        <v>45301</v>
      </c>
      <c r="B539">
        <v>2444.48</v>
      </c>
      <c r="C539" t="str">
        <v>#N/A N/A</v>
      </c>
    </row>
    <row r="540" spans="1:3" x14ac:dyDescent="0.25">
      <c r="A540" s="1">
        <v>45300</v>
      </c>
      <c r="B540">
        <v>2413.09</v>
      </c>
      <c r="C540" t="str">
        <v>#N/A N/A</v>
      </c>
    </row>
    <row r="541" spans="1:3" x14ac:dyDescent="0.25">
      <c r="A541" s="1">
        <v>45296</v>
      </c>
      <c r="B541">
        <v>2393.54</v>
      </c>
      <c r="C541" t="str">
        <v>#N/A N/A</v>
      </c>
    </row>
    <row r="542" spans="1:3" x14ac:dyDescent="0.25">
      <c r="A542" s="1">
        <v>45295</v>
      </c>
      <c r="B542">
        <v>2378.79</v>
      </c>
      <c r="C542" t="str">
        <v>#N/A N/A</v>
      </c>
    </row>
    <row r="543" spans="1:3" x14ac:dyDescent="0.25">
      <c r="A543" s="1">
        <v>45289</v>
      </c>
      <c r="B543">
        <v>2366.39</v>
      </c>
      <c r="C543" t="str">
        <v>#N/A N/A</v>
      </c>
    </row>
    <row r="544" spans="1:3" x14ac:dyDescent="0.25">
      <c r="A544" s="1">
        <v>45288</v>
      </c>
      <c r="B544">
        <v>2362.02</v>
      </c>
      <c r="C544" t="str">
        <v>#N/A N/A</v>
      </c>
    </row>
    <row r="545" spans="1:3" x14ac:dyDescent="0.25">
      <c r="A545" s="1">
        <v>45287</v>
      </c>
      <c r="B545">
        <v>2365.4</v>
      </c>
      <c r="C545" t="str">
        <v>#N/A N/A</v>
      </c>
    </row>
    <row r="546" spans="1:3" x14ac:dyDescent="0.25">
      <c r="A546" s="1">
        <v>45286</v>
      </c>
      <c r="B546">
        <v>2338.86</v>
      </c>
      <c r="C546" t="str">
        <v>#N/A N/A</v>
      </c>
    </row>
    <row r="547" spans="1:3" x14ac:dyDescent="0.25">
      <c r="A547" s="1">
        <v>45285</v>
      </c>
      <c r="B547">
        <v>2337.4</v>
      </c>
      <c r="C547" t="str">
        <v>#N/A N/A</v>
      </c>
    </row>
    <row r="548" spans="1:3" x14ac:dyDescent="0.25">
      <c r="A548" s="1">
        <v>45282</v>
      </c>
      <c r="B548">
        <v>2336.4299999999998</v>
      </c>
      <c r="C548" t="str">
        <v>#N/A N/A</v>
      </c>
    </row>
    <row r="549" spans="1:3" x14ac:dyDescent="0.25">
      <c r="A549" s="1">
        <v>45281</v>
      </c>
      <c r="B549">
        <v>2325.98</v>
      </c>
      <c r="C549" t="str">
        <v>#N/A N/A</v>
      </c>
    </row>
    <row r="550" spans="1:3" x14ac:dyDescent="0.25">
      <c r="A550" s="1">
        <v>45280</v>
      </c>
      <c r="B550">
        <v>2349.38</v>
      </c>
      <c r="C550" t="str">
        <v>#N/A N/A</v>
      </c>
    </row>
    <row r="551" spans="1:3" x14ac:dyDescent="0.25">
      <c r="A551" s="1">
        <v>45279</v>
      </c>
      <c r="B551">
        <v>2333.81</v>
      </c>
      <c r="C551" t="str">
        <v>#N/A N/A</v>
      </c>
    </row>
    <row r="552" spans="1:3" x14ac:dyDescent="0.25">
      <c r="A552" s="1">
        <v>45278</v>
      </c>
      <c r="B552">
        <v>2316.86</v>
      </c>
      <c r="C552" t="str">
        <v>#N/A N/A</v>
      </c>
    </row>
    <row r="553" spans="1:3" x14ac:dyDescent="0.25">
      <c r="A553" s="1">
        <v>45275</v>
      </c>
      <c r="B553">
        <v>2332.2800000000002</v>
      </c>
      <c r="C553" t="str">
        <v>#N/A N/A</v>
      </c>
    </row>
    <row r="554" spans="1:3" x14ac:dyDescent="0.25">
      <c r="A554" s="1">
        <v>45274</v>
      </c>
      <c r="B554">
        <v>2321.35</v>
      </c>
      <c r="C554" t="str">
        <v>#N/A N/A</v>
      </c>
    </row>
    <row r="555" spans="1:3" x14ac:dyDescent="0.25">
      <c r="A555" s="1">
        <v>45273</v>
      </c>
      <c r="B555">
        <v>2354.92</v>
      </c>
      <c r="C555" t="str">
        <v>#N/A N/A</v>
      </c>
    </row>
    <row r="556" spans="1:3" x14ac:dyDescent="0.25">
      <c r="A556" s="1">
        <v>45272</v>
      </c>
      <c r="B556">
        <v>2353.16</v>
      </c>
      <c r="C556" t="str">
        <v>#N/A N/A</v>
      </c>
    </row>
    <row r="557" spans="1:3" x14ac:dyDescent="0.25">
      <c r="A557" s="1">
        <v>45271</v>
      </c>
      <c r="B557">
        <v>2358.5500000000002</v>
      </c>
      <c r="C557" t="str">
        <v>#N/A N/A</v>
      </c>
    </row>
    <row r="558" spans="1:3" x14ac:dyDescent="0.25">
      <c r="A558" s="1">
        <v>45268</v>
      </c>
      <c r="B558">
        <v>2324.4699999999998</v>
      </c>
      <c r="C558" t="str">
        <v>#N/A N/A</v>
      </c>
    </row>
    <row r="559" spans="1:3" x14ac:dyDescent="0.25">
      <c r="A559" s="1">
        <v>45267</v>
      </c>
      <c r="B559">
        <v>2359.91</v>
      </c>
      <c r="C559" t="str">
        <v>#N/A N/A</v>
      </c>
    </row>
    <row r="560" spans="1:3" x14ac:dyDescent="0.25">
      <c r="A560" s="1">
        <v>45266</v>
      </c>
      <c r="B560">
        <v>2387.1999999999998</v>
      </c>
      <c r="C560" t="str">
        <v>#N/A N/A</v>
      </c>
    </row>
    <row r="561" spans="1:3" x14ac:dyDescent="0.25">
      <c r="A561" s="1">
        <v>45265</v>
      </c>
      <c r="B561">
        <v>2342.69</v>
      </c>
      <c r="C561" t="str">
        <v>#N/A N/A</v>
      </c>
    </row>
    <row r="562" spans="1:3" x14ac:dyDescent="0.25">
      <c r="A562" s="1">
        <v>45264</v>
      </c>
      <c r="B562">
        <v>2362.65</v>
      </c>
      <c r="C562" t="str">
        <v>#N/A N/A</v>
      </c>
    </row>
    <row r="563" spans="1:3" x14ac:dyDescent="0.25">
      <c r="A563" s="1">
        <v>45261</v>
      </c>
      <c r="B563">
        <v>2382.52</v>
      </c>
      <c r="C563" t="str">
        <v>#N/A N/A</v>
      </c>
    </row>
    <row r="564" spans="1:3" x14ac:dyDescent="0.25">
      <c r="A564" s="1">
        <v>45260</v>
      </c>
      <c r="B564">
        <v>2374.9299999999998</v>
      </c>
      <c r="C564" t="str">
        <v>#N/A N/A</v>
      </c>
    </row>
    <row r="565" spans="1:3" x14ac:dyDescent="0.25">
      <c r="A565" s="1">
        <v>45259</v>
      </c>
      <c r="B565">
        <v>2364.5</v>
      </c>
      <c r="C565" t="str">
        <v>#N/A N/A</v>
      </c>
    </row>
    <row r="566" spans="1:3" x14ac:dyDescent="0.25">
      <c r="A566" s="1">
        <v>45258</v>
      </c>
      <c r="B566">
        <v>2376.71</v>
      </c>
      <c r="C566" t="str">
        <v>#N/A N/A</v>
      </c>
    </row>
    <row r="567" spans="1:3" x14ac:dyDescent="0.25">
      <c r="A567" s="1">
        <v>45257</v>
      </c>
      <c r="B567">
        <v>2381.7600000000002</v>
      </c>
      <c r="C567" t="str">
        <v>#N/A N/A</v>
      </c>
    </row>
    <row r="568" spans="1:3" x14ac:dyDescent="0.25">
      <c r="A568" s="1">
        <v>45254</v>
      </c>
      <c r="B568">
        <v>2390.94</v>
      </c>
      <c r="C568" t="str">
        <v>#N/A N/A</v>
      </c>
    </row>
    <row r="569" spans="1:3" x14ac:dyDescent="0.25">
      <c r="A569" s="1">
        <v>45252</v>
      </c>
      <c r="B569">
        <v>2378.19</v>
      </c>
      <c r="C569" t="str">
        <v>#N/A N/A</v>
      </c>
    </row>
    <row r="570" spans="1:3" x14ac:dyDescent="0.25">
      <c r="A570" s="1">
        <v>45251</v>
      </c>
      <c r="B570">
        <v>2367.79</v>
      </c>
      <c r="C570" t="str">
        <v>#N/A N/A</v>
      </c>
    </row>
    <row r="571" spans="1:3" x14ac:dyDescent="0.25">
      <c r="A571" s="1">
        <v>45250</v>
      </c>
      <c r="B571">
        <v>2372.6</v>
      </c>
      <c r="C571" t="str">
        <v>#N/A N/A</v>
      </c>
    </row>
    <row r="572" spans="1:3" x14ac:dyDescent="0.25">
      <c r="A572" s="1">
        <v>45247</v>
      </c>
      <c r="B572">
        <v>2391.0500000000002</v>
      </c>
      <c r="C572" t="str">
        <v>#N/A N/A</v>
      </c>
    </row>
    <row r="573" spans="1:3" x14ac:dyDescent="0.25">
      <c r="A573" s="1">
        <v>45246</v>
      </c>
      <c r="B573">
        <v>2368.62</v>
      </c>
      <c r="C573" t="str">
        <v>#N/A N/A</v>
      </c>
    </row>
    <row r="574" spans="1:3" x14ac:dyDescent="0.25">
      <c r="A574" s="1">
        <v>45245</v>
      </c>
      <c r="B574">
        <v>2373.2199999999998</v>
      </c>
      <c r="C574" t="str">
        <v>#N/A N/A</v>
      </c>
    </row>
    <row r="575" spans="1:3" x14ac:dyDescent="0.25">
      <c r="A575" s="1">
        <v>45244</v>
      </c>
      <c r="B575">
        <v>2345.29</v>
      </c>
      <c r="C575" t="str">
        <v>#N/A N/A</v>
      </c>
    </row>
    <row r="576" spans="1:3" x14ac:dyDescent="0.25">
      <c r="A576" s="1">
        <v>45243</v>
      </c>
      <c r="B576">
        <v>2336.62</v>
      </c>
      <c r="C576" t="str">
        <v>#N/A N/A</v>
      </c>
    </row>
    <row r="577" spans="1:3" x14ac:dyDescent="0.25">
      <c r="A577" s="1">
        <v>45240</v>
      </c>
      <c r="B577">
        <v>2336.7199999999998</v>
      </c>
      <c r="C577" t="str">
        <v>#N/A N/A</v>
      </c>
    </row>
    <row r="578" spans="1:3" x14ac:dyDescent="0.25">
      <c r="A578" s="1">
        <v>45239</v>
      </c>
      <c r="B578">
        <v>2335.12</v>
      </c>
      <c r="C578" t="str">
        <v>#N/A N/A</v>
      </c>
    </row>
    <row r="579" spans="1:3" x14ac:dyDescent="0.25">
      <c r="A579" s="1">
        <v>45238</v>
      </c>
      <c r="B579">
        <v>2305.9499999999998</v>
      </c>
      <c r="C579" t="str">
        <v>#N/A N/A</v>
      </c>
    </row>
    <row r="580" spans="1:3" x14ac:dyDescent="0.25">
      <c r="A580" s="1">
        <v>45237</v>
      </c>
      <c r="B580">
        <v>2332.91</v>
      </c>
      <c r="C580" t="str">
        <v>#N/A N/A</v>
      </c>
    </row>
    <row r="581" spans="1:3" x14ac:dyDescent="0.25">
      <c r="A581" s="1">
        <v>45236</v>
      </c>
      <c r="B581">
        <v>2360.46</v>
      </c>
      <c r="C581" t="str">
        <v>#N/A N/A</v>
      </c>
    </row>
    <row r="582" spans="1:3" x14ac:dyDescent="0.25">
      <c r="A582" s="1">
        <v>45232</v>
      </c>
      <c r="B582">
        <v>2322.39</v>
      </c>
      <c r="C582" t="str">
        <v>#N/A N/A</v>
      </c>
    </row>
    <row r="583" spans="1:3" x14ac:dyDescent="0.25">
      <c r="A583" s="1">
        <v>45231</v>
      </c>
      <c r="B583">
        <v>2310.6799999999998</v>
      </c>
      <c r="C583" t="str">
        <v>#N/A N/A</v>
      </c>
    </row>
    <row r="584" spans="1:3" x14ac:dyDescent="0.25">
      <c r="A584" s="1">
        <v>45230</v>
      </c>
      <c r="B584">
        <v>2253.7199999999998</v>
      </c>
      <c r="C584" t="str">
        <v>#N/A N/A</v>
      </c>
    </row>
    <row r="585" spans="1:3" x14ac:dyDescent="0.25">
      <c r="A585" s="1">
        <v>45229</v>
      </c>
      <c r="B585">
        <v>2231.2399999999998</v>
      </c>
      <c r="C585" t="str">
        <v>#N/A N/A</v>
      </c>
    </row>
    <row r="586" spans="1:3" x14ac:dyDescent="0.25">
      <c r="A586" s="1">
        <v>45226</v>
      </c>
      <c r="B586">
        <v>2254.65</v>
      </c>
      <c r="C586" t="str">
        <v>#N/A N/A</v>
      </c>
    </row>
    <row r="587" spans="1:3" x14ac:dyDescent="0.25">
      <c r="A587" s="1">
        <v>45225</v>
      </c>
      <c r="B587">
        <v>2224.25</v>
      </c>
      <c r="C587" t="str">
        <v>#N/A N/A</v>
      </c>
    </row>
    <row r="588" spans="1:3" x14ac:dyDescent="0.25">
      <c r="A588" s="1">
        <v>45224</v>
      </c>
      <c r="B588">
        <v>2254.4</v>
      </c>
      <c r="C588" t="str">
        <v>#N/A N/A</v>
      </c>
    </row>
    <row r="589" spans="1:3" x14ac:dyDescent="0.25">
      <c r="A589" s="1">
        <v>45223</v>
      </c>
      <c r="B589">
        <v>2240.73</v>
      </c>
      <c r="C589" t="str">
        <v>#N/A N/A</v>
      </c>
    </row>
    <row r="590" spans="1:3" x14ac:dyDescent="0.25">
      <c r="A590" s="1">
        <v>45222</v>
      </c>
      <c r="B590">
        <v>2238.81</v>
      </c>
      <c r="C590" t="str">
        <v>#N/A N/A</v>
      </c>
    </row>
    <row r="591" spans="1:3" x14ac:dyDescent="0.25">
      <c r="A591" s="1">
        <v>45219</v>
      </c>
      <c r="B591">
        <v>2255.65</v>
      </c>
      <c r="C591" t="str">
        <v>#N/A N/A</v>
      </c>
    </row>
    <row r="592" spans="1:3" x14ac:dyDescent="0.25">
      <c r="A592" s="1">
        <v>45218</v>
      </c>
      <c r="B592">
        <v>2264.16</v>
      </c>
      <c r="C592" t="str">
        <v>#N/A N/A</v>
      </c>
    </row>
    <row r="593" spans="1:3" x14ac:dyDescent="0.25">
      <c r="A593" s="1">
        <v>45217</v>
      </c>
      <c r="B593">
        <v>2295.34</v>
      </c>
      <c r="C593" t="str">
        <v>#N/A N/A</v>
      </c>
    </row>
    <row r="594" spans="1:3" x14ac:dyDescent="0.25">
      <c r="A594" s="1">
        <v>45216</v>
      </c>
      <c r="B594">
        <v>2292.08</v>
      </c>
      <c r="C594" t="str">
        <v>#N/A N/A</v>
      </c>
    </row>
    <row r="595" spans="1:3" x14ac:dyDescent="0.25">
      <c r="A595" s="1">
        <v>45215</v>
      </c>
      <c r="B595">
        <v>2273.54</v>
      </c>
      <c r="C595" t="str">
        <v>#N/A N/A</v>
      </c>
    </row>
    <row r="596" spans="1:3" x14ac:dyDescent="0.25">
      <c r="A596" s="1">
        <v>45212</v>
      </c>
      <c r="B596">
        <v>2308.75</v>
      </c>
      <c r="C596" t="str">
        <v>#N/A N/A</v>
      </c>
    </row>
    <row r="597" spans="1:3" x14ac:dyDescent="0.25">
      <c r="A597" s="1">
        <v>45211</v>
      </c>
      <c r="B597">
        <v>2342.4899999999998</v>
      </c>
      <c r="C597" t="str">
        <v>#N/A N/A</v>
      </c>
    </row>
    <row r="598" spans="1:3" x14ac:dyDescent="0.25">
      <c r="A598" s="1">
        <v>45210</v>
      </c>
      <c r="B598">
        <v>2307.84</v>
      </c>
      <c r="C598" t="str">
        <v>#N/A N/A</v>
      </c>
    </row>
    <row r="599" spans="1:3" x14ac:dyDescent="0.25">
      <c r="A599" s="1">
        <v>45209</v>
      </c>
      <c r="B599">
        <v>2312.19</v>
      </c>
      <c r="C599" t="str">
        <v>#N/A N/A</v>
      </c>
    </row>
    <row r="600" spans="1:3" x14ac:dyDescent="0.25">
      <c r="A600" s="1">
        <v>45205</v>
      </c>
      <c r="B600">
        <v>2264.08</v>
      </c>
      <c r="C600" t="str">
        <v>#N/A N/A</v>
      </c>
    </row>
    <row r="601" spans="1:3" x14ac:dyDescent="0.25">
      <c r="A601" s="1">
        <v>45204</v>
      </c>
      <c r="B601">
        <v>2263.7600000000002</v>
      </c>
      <c r="C601" t="str">
        <v>#N/A N/A</v>
      </c>
    </row>
    <row r="602" spans="1:3" x14ac:dyDescent="0.25">
      <c r="A602" s="1">
        <v>45203</v>
      </c>
      <c r="B602">
        <v>2218.89</v>
      </c>
      <c r="C602" t="str">
        <v>#N/A N/A</v>
      </c>
    </row>
    <row r="603" spans="1:3" x14ac:dyDescent="0.25">
      <c r="A603" s="1">
        <v>45202</v>
      </c>
      <c r="B603">
        <v>2275.4699999999998</v>
      </c>
      <c r="C603" t="str">
        <v>#N/A N/A</v>
      </c>
    </row>
    <row r="604" spans="1:3" x14ac:dyDescent="0.25">
      <c r="A604" s="1">
        <v>45201</v>
      </c>
      <c r="B604">
        <v>2314.44</v>
      </c>
      <c r="C604" t="str">
        <v>#N/A N/A</v>
      </c>
    </row>
    <row r="605" spans="1:3" x14ac:dyDescent="0.25">
      <c r="A605" s="1">
        <v>45198</v>
      </c>
      <c r="B605">
        <v>2323.39</v>
      </c>
      <c r="C605" t="str">
        <v>#N/A N/A</v>
      </c>
    </row>
    <row r="606" spans="1:3" x14ac:dyDescent="0.25">
      <c r="A606" s="1">
        <v>45197</v>
      </c>
      <c r="B606">
        <v>2345.5100000000002</v>
      </c>
      <c r="C606" t="str">
        <v>#N/A N/A</v>
      </c>
    </row>
    <row r="607" spans="1:3" x14ac:dyDescent="0.25">
      <c r="A607" s="1">
        <v>45196</v>
      </c>
      <c r="B607">
        <v>2379.5300000000002</v>
      </c>
      <c r="C607" t="str">
        <v>#N/A N/A</v>
      </c>
    </row>
    <row r="608" spans="1:3" x14ac:dyDescent="0.25">
      <c r="A608" s="1">
        <v>45195</v>
      </c>
      <c r="B608">
        <v>2371.94</v>
      </c>
      <c r="C608" t="str">
        <v>#N/A N/A</v>
      </c>
    </row>
    <row r="609" spans="1:3" x14ac:dyDescent="0.25">
      <c r="A609" s="1">
        <v>45194</v>
      </c>
      <c r="B609">
        <v>2385.5</v>
      </c>
      <c r="C609" t="str">
        <v>#N/A N/A</v>
      </c>
    </row>
    <row r="610" spans="1:3" x14ac:dyDescent="0.25">
      <c r="A610" s="1">
        <v>45191</v>
      </c>
      <c r="B610">
        <v>2376.27</v>
      </c>
      <c r="C610" t="str">
        <v>#N/A N/A</v>
      </c>
    </row>
    <row r="611" spans="1:3" x14ac:dyDescent="0.25">
      <c r="A611" s="1">
        <v>45190</v>
      </c>
      <c r="B611">
        <v>2383.41</v>
      </c>
      <c r="C611" t="str">
        <v>#N/A N/A</v>
      </c>
    </row>
    <row r="612" spans="1:3" x14ac:dyDescent="0.25">
      <c r="A612" s="1">
        <v>45189</v>
      </c>
      <c r="B612">
        <v>2406</v>
      </c>
      <c r="C612" t="str">
        <v>#N/A N/A</v>
      </c>
    </row>
    <row r="613" spans="1:3" x14ac:dyDescent="0.25">
      <c r="A613" s="1">
        <v>45188</v>
      </c>
      <c r="B613">
        <v>2430.3000000000002</v>
      </c>
      <c r="C613" t="str">
        <v>#N/A N/A</v>
      </c>
    </row>
    <row r="614" spans="1:3" x14ac:dyDescent="0.25">
      <c r="A614" s="1">
        <v>45184</v>
      </c>
      <c r="B614">
        <v>2428.38</v>
      </c>
      <c r="C614" t="str">
        <v>#N/A N/A</v>
      </c>
    </row>
    <row r="615" spans="1:3" x14ac:dyDescent="0.25">
      <c r="A615" s="1">
        <v>45183</v>
      </c>
      <c r="B615">
        <v>2405.5700000000002</v>
      </c>
      <c r="C615" t="str">
        <v>#N/A N/A</v>
      </c>
    </row>
    <row r="616" spans="1:3" x14ac:dyDescent="0.25">
      <c r="A616" s="1">
        <v>45182</v>
      </c>
      <c r="B616">
        <v>2378.64</v>
      </c>
      <c r="C616" t="str">
        <v>#N/A N/A</v>
      </c>
    </row>
    <row r="617" spans="1:3" x14ac:dyDescent="0.25">
      <c r="A617" s="1">
        <v>45181</v>
      </c>
      <c r="B617">
        <v>2379.91</v>
      </c>
      <c r="C617" t="str">
        <v>#N/A N/A</v>
      </c>
    </row>
    <row r="618" spans="1:3" x14ac:dyDescent="0.25">
      <c r="A618" s="1">
        <v>45180</v>
      </c>
      <c r="B618">
        <v>2360.48</v>
      </c>
      <c r="C618" t="str">
        <v>#N/A N/A</v>
      </c>
    </row>
    <row r="619" spans="1:3" x14ac:dyDescent="0.25">
      <c r="A619" s="1">
        <v>45177</v>
      </c>
      <c r="B619">
        <v>2359.02</v>
      </c>
      <c r="C619" t="str">
        <v>#N/A N/A</v>
      </c>
    </row>
    <row r="620" spans="1:3" x14ac:dyDescent="0.25">
      <c r="A620" s="1">
        <v>45176</v>
      </c>
      <c r="B620">
        <v>2383.38</v>
      </c>
      <c r="C620" t="str">
        <v>#N/A N/A</v>
      </c>
    </row>
    <row r="621" spans="1:3" x14ac:dyDescent="0.25">
      <c r="A621" s="1">
        <v>45175</v>
      </c>
      <c r="B621">
        <v>2392.5300000000002</v>
      </c>
      <c r="C621" t="str">
        <v>#N/A N/A</v>
      </c>
    </row>
    <row r="622" spans="1:3" x14ac:dyDescent="0.25">
      <c r="A622" s="1">
        <v>45174</v>
      </c>
      <c r="B622">
        <v>2377.85</v>
      </c>
      <c r="C622" t="str">
        <v>#N/A N/A</v>
      </c>
    </row>
    <row r="623" spans="1:3" x14ac:dyDescent="0.25">
      <c r="A623" s="1">
        <v>45173</v>
      </c>
      <c r="B623">
        <v>2373.73</v>
      </c>
      <c r="C623" t="str">
        <v>#N/A N/A</v>
      </c>
    </row>
    <row r="624" spans="1:3" x14ac:dyDescent="0.25">
      <c r="A624" s="1">
        <v>45170</v>
      </c>
      <c r="B624">
        <v>2349.75</v>
      </c>
      <c r="C624" t="str">
        <v>#N/A N/A</v>
      </c>
    </row>
    <row r="625" spans="1:3" x14ac:dyDescent="0.25">
      <c r="A625" s="1">
        <v>45169</v>
      </c>
      <c r="B625">
        <v>2332</v>
      </c>
      <c r="C625" t="str">
        <v>#N/A N/A</v>
      </c>
    </row>
    <row r="626" spans="1:3" x14ac:dyDescent="0.25">
      <c r="A626" s="1">
        <v>45168</v>
      </c>
      <c r="B626">
        <v>2313.38</v>
      </c>
      <c r="C626" t="str">
        <v>#N/A N/A</v>
      </c>
    </row>
    <row r="627" spans="1:3" x14ac:dyDescent="0.25">
      <c r="A627" s="1">
        <v>45167</v>
      </c>
      <c r="B627">
        <v>2303.41</v>
      </c>
      <c r="C627" t="str">
        <v>#N/A N/A</v>
      </c>
    </row>
    <row r="628" spans="1:3" x14ac:dyDescent="0.25">
      <c r="A628" s="1">
        <v>45166</v>
      </c>
      <c r="B628">
        <v>2299.81</v>
      </c>
      <c r="C628" t="str">
        <v>#N/A N/A</v>
      </c>
    </row>
    <row r="629" spans="1:3" x14ac:dyDescent="0.25">
      <c r="A629" s="1">
        <v>45163</v>
      </c>
      <c r="B629">
        <v>2266.4</v>
      </c>
      <c r="C629" t="str">
        <v>#N/A N/A</v>
      </c>
    </row>
    <row r="630" spans="1:3" x14ac:dyDescent="0.25">
      <c r="A630" s="1">
        <v>45162</v>
      </c>
      <c r="B630">
        <v>2286.59</v>
      </c>
      <c r="C630" t="str">
        <v>#N/A N/A</v>
      </c>
    </row>
    <row r="631" spans="1:3" x14ac:dyDescent="0.25">
      <c r="A631" s="1">
        <v>45161</v>
      </c>
      <c r="B631">
        <v>2277.0500000000002</v>
      </c>
      <c r="C631" t="str">
        <v>#N/A N/A</v>
      </c>
    </row>
    <row r="632" spans="1:3" x14ac:dyDescent="0.25">
      <c r="A632" s="1">
        <v>45160</v>
      </c>
      <c r="B632">
        <v>2265.71</v>
      </c>
      <c r="C632" t="str">
        <v>#N/A N/A</v>
      </c>
    </row>
    <row r="633" spans="1:3" x14ac:dyDescent="0.25">
      <c r="A633" s="1">
        <v>45159</v>
      </c>
      <c r="B633">
        <v>2241.4899999999998</v>
      </c>
      <c r="C633" t="str">
        <v>#N/A N/A</v>
      </c>
    </row>
    <row r="634" spans="1:3" x14ac:dyDescent="0.25">
      <c r="A634" s="1">
        <v>45156</v>
      </c>
      <c r="B634">
        <v>2237.29</v>
      </c>
      <c r="C634" t="str">
        <v>#N/A N/A</v>
      </c>
    </row>
    <row r="635" spans="1:3" x14ac:dyDescent="0.25">
      <c r="A635" s="1">
        <v>45155</v>
      </c>
      <c r="B635">
        <v>2253.06</v>
      </c>
      <c r="C635" t="str">
        <v>#N/A N/A</v>
      </c>
    </row>
    <row r="636" spans="1:3" x14ac:dyDescent="0.25">
      <c r="A636" s="1">
        <v>45154</v>
      </c>
      <c r="B636">
        <v>2260.84</v>
      </c>
      <c r="C636" t="str">
        <v>#N/A N/A</v>
      </c>
    </row>
    <row r="637" spans="1:3" x14ac:dyDescent="0.25">
      <c r="A637" s="1">
        <v>45153</v>
      </c>
      <c r="B637">
        <v>2290.31</v>
      </c>
      <c r="C637" t="str">
        <v>#N/A N/A</v>
      </c>
    </row>
    <row r="638" spans="1:3" x14ac:dyDescent="0.25">
      <c r="A638" s="1">
        <v>45152</v>
      </c>
      <c r="B638">
        <v>2280.89</v>
      </c>
      <c r="C638" t="str">
        <v>#N/A N/A</v>
      </c>
    </row>
    <row r="639" spans="1:3" x14ac:dyDescent="0.25">
      <c r="A639" s="1">
        <v>45148</v>
      </c>
      <c r="B639">
        <v>2303.5100000000002</v>
      </c>
      <c r="C639" t="str">
        <v>#N/A N/A</v>
      </c>
    </row>
    <row r="640" spans="1:3" x14ac:dyDescent="0.25">
      <c r="A640" s="1">
        <v>45147</v>
      </c>
      <c r="B640">
        <v>2282.5700000000002</v>
      </c>
      <c r="C640" t="str">
        <v>#N/A N/A</v>
      </c>
    </row>
    <row r="641" spans="1:3" x14ac:dyDescent="0.25">
      <c r="A641" s="1">
        <v>45146</v>
      </c>
      <c r="B641">
        <v>2291.73</v>
      </c>
      <c r="C641" t="str">
        <v>#N/A N/A</v>
      </c>
    </row>
    <row r="642" spans="1:3" x14ac:dyDescent="0.25">
      <c r="A642" s="1">
        <v>45145</v>
      </c>
      <c r="B642">
        <v>2283.9299999999998</v>
      </c>
      <c r="C642" t="str">
        <v>#N/A N/A</v>
      </c>
    </row>
    <row r="643" spans="1:3" x14ac:dyDescent="0.25">
      <c r="A643" s="1">
        <v>45142</v>
      </c>
      <c r="B643">
        <v>2274.63</v>
      </c>
      <c r="C643" t="str">
        <v>#N/A N/A</v>
      </c>
    </row>
    <row r="644" spans="1:3" x14ac:dyDescent="0.25">
      <c r="A644" s="1">
        <v>45141</v>
      </c>
      <c r="B644">
        <v>2268.35</v>
      </c>
      <c r="C644" t="str">
        <v>#N/A N/A</v>
      </c>
    </row>
    <row r="645" spans="1:3" x14ac:dyDescent="0.25">
      <c r="A645" s="1">
        <v>45140</v>
      </c>
      <c r="B645">
        <v>2301.7600000000002</v>
      </c>
      <c r="C645" t="str">
        <v>#N/A N/A</v>
      </c>
    </row>
    <row r="646" spans="1:3" x14ac:dyDescent="0.25">
      <c r="A646" s="1">
        <v>45139</v>
      </c>
      <c r="B646">
        <v>2337.36</v>
      </c>
      <c r="C646" t="str">
        <v>#N/A N/A</v>
      </c>
    </row>
    <row r="647" spans="1:3" x14ac:dyDescent="0.25">
      <c r="A647" s="1">
        <v>45138</v>
      </c>
      <c r="B647">
        <v>2322.56</v>
      </c>
      <c r="C647" t="str">
        <v>#N/A N/A</v>
      </c>
    </row>
    <row r="648" spans="1:3" x14ac:dyDescent="0.25">
      <c r="A648" s="1">
        <v>45135</v>
      </c>
      <c r="B648">
        <v>2290.61</v>
      </c>
      <c r="C648" t="str">
        <v>#N/A N/A</v>
      </c>
    </row>
    <row r="649" spans="1:3" x14ac:dyDescent="0.25">
      <c r="A649" s="1">
        <v>45134</v>
      </c>
      <c r="B649">
        <v>2295.14</v>
      </c>
      <c r="C649" t="str">
        <v>#N/A N/A</v>
      </c>
    </row>
    <row r="650" spans="1:3" x14ac:dyDescent="0.25">
      <c r="A650" s="1">
        <v>45133</v>
      </c>
      <c r="B650">
        <v>2283.09</v>
      </c>
      <c r="C650" t="str">
        <v>#N/A N/A</v>
      </c>
    </row>
    <row r="651" spans="1:3" x14ac:dyDescent="0.25">
      <c r="A651" s="1">
        <v>45132</v>
      </c>
      <c r="B651">
        <v>2285.38</v>
      </c>
      <c r="C651" t="str">
        <v>#N/A N/A</v>
      </c>
    </row>
    <row r="652" spans="1:3" x14ac:dyDescent="0.25">
      <c r="A652" s="1">
        <v>45131</v>
      </c>
      <c r="B652">
        <v>2281.1799999999998</v>
      </c>
      <c r="C652" t="str">
        <v>#N/A N/A</v>
      </c>
    </row>
    <row r="653" spans="1:3" x14ac:dyDescent="0.25">
      <c r="A653" s="1">
        <v>45128</v>
      </c>
      <c r="B653">
        <v>2262.1999999999998</v>
      </c>
      <c r="C653" t="str">
        <v>#N/A N/A</v>
      </c>
    </row>
    <row r="654" spans="1:3" x14ac:dyDescent="0.25">
      <c r="A654" s="1">
        <v>45127</v>
      </c>
      <c r="B654">
        <v>2260.9</v>
      </c>
      <c r="C654" t="str">
        <v>#N/A N/A</v>
      </c>
    </row>
    <row r="655" spans="1:3" x14ac:dyDescent="0.25">
      <c r="A655" s="1">
        <v>45126</v>
      </c>
      <c r="B655">
        <v>2278.9699999999998</v>
      </c>
      <c r="C655" t="str">
        <v>#N/A N/A</v>
      </c>
    </row>
    <row r="656" spans="1:3" x14ac:dyDescent="0.25">
      <c r="A656" s="1">
        <v>45125</v>
      </c>
      <c r="B656">
        <v>2252.2800000000002</v>
      </c>
      <c r="C656" t="str">
        <v>#N/A N/A</v>
      </c>
    </row>
    <row r="657" spans="1:3" x14ac:dyDescent="0.25">
      <c r="A657" s="1">
        <v>45121</v>
      </c>
      <c r="B657">
        <v>2239.1</v>
      </c>
      <c r="C657" t="str">
        <v>#N/A N/A</v>
      </c>
    </row>
    <row r="658" spans="1:3" x14ac:dyDescent="0.25">
      <c r="A658" s="1">
        <v>45120</v>
      </c>
      <c r="B658">
        <v>2242.9899999999998</v>
      </c>
      <c r="C658" t="str">
        <v>#N/A N/A</v>
      </c>
    </row>
    <row r="659" spans="1:3" x14ac:dyDescent="0.25">
      <c r="A659" s="1">
        <v>45119</v>
      </c>
      <c r="B659">
        <v>2221.48</v>
      </c>
      <c r="C659" t="str">
        <v>#N/A N/A</v>
      </c>
    </row>
    <row r="660" spans="1:3" x14ac:dyDescent="0.25">
      <c r="A660" s="1">
        <v>45118</v>
      </c>
      <c r="B660">
        <v>2236.4</v>
      </c>
      <c r="C660" t="str">
        <v>#N/A N/A</v>
      </c>
    </row>
    <row r="661" spans="1:3" x14ac:dyDescent="0.25">
      <c r="A661" s="1">
        <v>45117</v>
      </c>
      <c r="B661">
        <v>2243.33</v>
      </c>
      <c r="C661" t="str">
        <v>#N/A N/A</v>
      </c>
    </row>
    <row r="662" spans="1:3" x14ac:dyDescent="0.25">
      <c r="A662" s="1">
        <v>45114</v>
      </c>
      <c r="B662">
        <v>2254.9</v>
      </c>
      <c r="C662" t="str">
        <v>#N/A N/A</v>
      </c>
    </row>
    <row r="663" spans="1:3" x14ac:dyDescent="0.25">
      <c r="A663" s="1">
        <v>45113</v>
      </c>
      <c r="B663">
        <v>2277.08</v>
      </c>
      <c r="C663" t="str">
        <v>#N/A N/A</v>
      </c>
    </row>
    <row r="664" spans="1:3" x14ac:dyDescent="0.25">
      <c r="A664" s="1">
        <v>45112</v>
      </c>
      <c r="B664">
        <v>2306.0300000000002</v>
      </c>
      <c r="C664" t="str">
        <v>#N/A N/A</v>
      </c>
    </row>
    <row r="665" spans="1:3" x14ac:dyDescent="0.25">
      <c r="A665" s="1">
        <v>45111</v>
      </c>
      <c r="B665">
        <v>2306.37</v>
      </c>
      <c r="C665" t="str">
        <v>#N/A N/A</v>
      </c>
    </row>
    <row r="666" spans="1:3" x14ac:dyDescent="0.25">
      <c r="A666" s="1">
        <v>45110</v>
      </c>
      <c r="B666">
        <v>2320.81</v>
      </c>
      <c r="C666" t="str">
        <v>#N/A N/A</v>
      </c>
    </row>
    <row r="667" spans="1:3" x14ac:dyDescent="0.25">
      <c r="A667" s="1">
        <v>45107</v>
      </c>
      <c r="B667">
        <v>2288.6</v>
      </c>
      <c r="C667" t="str">
        <v>#N/A N/A</v>
      </c>
    </row>
    <row r="668" spans="1:3" x14ac:dyDescent="0.25">
      <c r="A668" s="1">
        <v>45106</v>
      </c>
      <c r="B668">
        <v>2296.25</v>
      </c>
      <c r="C668" t="str">
        <v>#N/A N/A</v>
      </c>
    </row>
    <row r="669" spans="1:3" x14ac:dyDescent="0.25">
      <c r="A669" s="1">
        <v>45105</v>
      </c>
      <c r="B669">
        <v>2298.6</v>
      </c>
      <c r="C669" t="str">
        <v>#N/A N/A</v>
      </c>
    </row>
    <row r="670" spans="1:3" x14ac:dyDescent="0.25">
      <c r="A670" s="1">
        <v>45104</v>
      </c>
      <c r="B670">
        <v>2253.81</v>
      </c>
      <c r="C670" t="str">
        <v>#N/A N/A</v>
      </c>
    </row>
    <row r="671" spans="1:3" x14ac:dyDescent="0.25">
      <c r="A671" s="1">
        <v>45103</v>
      </c>
      <c r="B671">
        <v>2260.17</v>
      </c>
      <c r="C671" t="str">
        <v>#N/A N/A</v>
      </c>
    </row>
    <row r="672" spans="1:3" x14ac:dyDescent="0.25">
      <c r="A672" s="1">
        <v>45100</v>
      </c>
      <c r="B672">
        <v>2264.73</v>
      </c>
      <c r="C672" t="str">
        <v>#N/A N/A</v>
      </c>
    </row>
    <row r="673" spans="1:3" x14ac:dyDescent="0.25">
      <c r="A673" s="1">
        <v>45099</v>
      </c>
      <c r="B673">
        <v>2296.5</v>
      </c>
      <c r="C673" t="str">
        <v>#N/A N/A</v>
      </c>
    </row>
    <row r="674" spans="1:3" x14ac:dyDescent="0.25">
      <c r="A674" s="1">
        <v>45098</v>
      </c>
      <c r="B674">
        <v>2295.0100000000002</v>
      </c>
      <c r="C674" t="str">
        <v>#N/A N/A</v>
      </c>
    </row>
    <row r="675" spans="1:3" x14ac:dyDescent="0.25">
      <c r="A675" s="1">
        <v>45097</v>
      </c>
      <c r="B675">
        <v>2283.85</v>
      </c>
      <c r="C675" t="str">
        <v>#N/A N/A</v>
      </c>
    </row>
    <row r="676" spans="1:3" x14ac:dyDescent="0.25">
      <c r="A676" s="1">
        <v>45096</v>
      </c>
      <c r="B676">
        <v>2290.5</v>
      </c>
      <c r="C676" t="str">
        <v>#N/A N/A</v>
      </c>
    </row>
    <row r="677" spans="1:3" x14ac:dyDescent="0.25">
      <c r="A677" s="1">
        <v>45093</v>
      </c>
      <c r="B677">
        <v>2300.36</v>
      </c>
      <c r="C677" t="str">
        <v>#N/A N/A</v>
      </c>
    </row>
    <row r="678" spans="1:3" x14ac:dyDescent="0.25">
      <c r="A678" s="1">
        <v>45092</v>
      </c>
      <c r="B678">
        <v>2293.9699999999998</v>
      </c>
      <c r="C678" t="str">
        <v>#N/A N/A</v>
      </c>
    </row>
    <row r="679" spans="1:3" x14ac:dyDescent="0.25">
      <c r="A679" s="1">
        <v>45091</v>
      </c>
      <c r="B679">
        <v>2294.5300000000002</v>
      </c>
      <c r="C679" t="str">
        <v>#N/A N/A</v>
      </c>
    </row>
    <row r="680" spans="1:3" x14ac:dyDescent="0.25">
      <c r="A680" s="1">
        <v>45090</v>
      </c>
      <c r="B680">
        <v>2264.79</v>
      </c>
      <c r="C680" t="str">
        <v>#N/A N/A</v>
      </c>
    </row>
    <row r="681" spans="1:3" x14ac:dyDescent="0.25">
      <c r="A681" s="1">
        <v>45089</v>
      </c>
      <c r="B681">
        <v>2238.77</v>
      </c>
      <c r="C681" t="str">
        <v>#N/A N/A</v>
      </c>
    </row>
    <row r="682" spans="1:3" x14ac:dyDescent="0.25">
      <c r="A682" s="1">
        <v>45086</v>
      </c>
      <c r="B682">
        <v>2224.3200000000002</v>
      </c>
      <c r="C682" t="str">
        <v>#N/A N/A</v>
      </c>
    </row>
    <row r="683" spans="1:3" x14ac:dyDescent="0.25">
      <c r="A683" s="1">
        <v>45085</v>
      </c>
      <c r="B683">
        <v>2191.5</v>
      </c>
      <c r="C683" t="str">
        <v>#N/A N/A</v>
      </c>
    </row>
    <row r="684" spans="1:3" x14ac:dyDescent="0.25">
      <c r="A684" s="1">
        <v>45084</v>
      </c>
      <c r="B684">
        <v>2206.3000000000002</v>
      </c>
      <c r="C684" t="str">
        <v>#N/A N/A</v>
      </c>
    </row>
    <row r="685" spans="1:3" x14ac:dyDescent="0.25">
      <c r="A685" s="1">
        <v>45083</v>
      </c>
      <c r="B685">
        <v>2236.2800000000002</v>
      </c>
      <c r="C685" t="str">
        <v>#N/A N/A</v>
      </c>
    </row>
    <row r="686" spans="1:3" x14ac:dyDescent="0.25">
      <c r="A686" s="1">
        <v>45082</v>
      </c>
      <c r="B686">
        <v>2219.79</v>
      </c>
      <c r="C686" t="str">
        <v>#N/A N/A</v>
      </c>
    </row>
    <row r="687" spans="1:3" x14ac:dyDescent="0.25">
      <c r="A687" s="1">
        <v>45079</v>
      </c>
      <c r="B687">
        <v>2182.6999999999998</v>
      </c>
      <c r="C687" t="str">
        <v>#N/A N/A</v>
      </c>
    </row>
    <row r="688" spans="1:3" x14ac:dyDescent="0.25">
      <c r="A688" s="1">
        <v>45078</v>
      </c>
      <c r="B688">
        <v>2149.29</v>
      </c>
      <c r="C688" t="str">
        <v>#N/A N/A</v>
      </c>
    </row>
    <row r="689" spans="1:3" x14ac:dyDescent="0.25">
      <c r="A689" s="1">
        <v>45077</v>
      </c>
      <c r="B689">
        <v>2130.63</v>
      </c>
      <c r="C689" t="str">
        <v>#N/A N/A</v>
      </c>
    </row>
    <row r="690" spans="1:3" x14ac:dyDescent="0.25">
      <c r="A690" s="1">
        <v>45076</v>
      </c>
      <c r="B690">
        <v>2159.2199999999998</v>
      </c>
      <c r="C690" t="str">
        <v>#N/A N/A</v>
      </c>
    </row>
    <row r="691" spans="1:3" x14ac:dyDescent="0.25">
      <c r="A691" s="1">
        <v>45075</v>
      </c>
      <c r="B691">
        <v>2160.65</v>
      </c>
      <c r="C691" t="str">
        <v>#N/A N/A</v>
      </c>
    </row>
    <row r="692" spans="1:3" x14ac:dyDescent="0.25">
      <c r="A692" s="1">
        <v>45072</v>
      </c>
      <c r="B692">
        <v>2145.84</v>
      </c>
      <c r="C692" t="str">
        <v>#N/A N/A</v>
      </c>
    </row>
    <row r="693" spans="1:3" x14ac:dyDescent="0.25">
      <c r="A693" s="1">
        <v>45071</v>
      </c>
      <c r="B693">
        <v>2146.15</v>
      </c>
      <c r="C693" t="str">
        <v>#N/A N/A</v>
      </c>
    </row>
    <row r="694" spans="1:3" x14ac:dyDescent="0.25">
      <c r="A694" s="1">
        <v>45070</v>
      </c>
      <c r="B694">
        <v>2152.4</v>
      </c>
      <c r="C694" t="str">
        <v>#N/A N/A</v>
      </c>
    </row>
    <row r="695" spans="1:3" x14ac:dyDescent="0.25">
      <c r="A695" s="1">
        <v>45069</v>
      </c>
      <c r="B695">
        <v>2161.4899999999998</v>
      </c>
      <c r="C695" t="str">
        <v>#N/A N/A</v>
      </c>
    </row>
    <row r="696" spans="1:3" x14ac:dyDescent="0.25">
      <c r="A696" s="1">
        <v>45068</v>
      </c>
      <c r="B696">
        <v>2175.9</v>
      </c>
      <c r="C696" t="str">
        <v>#N/A N/A</v>
      </c>
    </row>
    <row r="697" spans="1:3" x14ac:dyDescent="0.25">
      <c r="A697" s="1">
        <v>45065</v>
      </c>
      <c r="B697">
        <v>2161.69</v>
      </c>
      <c r="C697" t="str">
        <v>#N/A N/A</v>
      </c>
    </row>
    <row r="698" spans="1:3" x14ac:dyDescent="0.25">
      <c r="A698" s="1">
        <v>45064</v>
      </c>
      <c r="B698">
        <v>2157.85</v>
      </c>
      <c r="C698" t="str">
        <v>#N/A N/A</v>
      </c>
    </row>
    <row r="699" spans="1:3" x14ac:dyDescent="0.25">
      <c r="A699" s="1">
        <v>45063</v>
      </c>
      <c r="B699">
        <v>2133.61</v>
      </c>
      <c r="C699" t="str">
        <v>#N/A N/A</v>
      </c>
    </row>
    <row r="700" spans="1:3" x14ac:dyDescent="0.25">
      <c r="A700" s="1">
        <v>45062</v>
      </c>
      <c r="B700">
        <v>2127.1799999999998</v>
      </c>
      <c r="C700" t="str">
        <v>#N/A N/A</v>
      </c>
    </row>
    <row r="701" spans="1:3" x14ac:dyDescent="0.25">
      <c r="A701" s="1">
        <v>45061</v>
      </c>
      <c r="B701">
        <v>2114.85</v>
      </c>
      <c r="C701" t="str">
        <v>#N/A N/A</v>
      </c>
    </row>
    <row r="702" spans="1:3" x14ac:dyDescent="0.25">
      <c r="A702" s="1">
        <v>45058</v>
      </c>
      <c r="B702">
        <v>2096.39</v>
      </c>
      <c r="C702" t="str">
        <v>#N/A N/A</v>
      </c>
    </row>
    <row r="703" spans="1:3" x14ac:dyDescent="0.25">
      <c r="A703" s="1">
        <v>45057</v>
      </c>
      <c r="B703">
        <v>2083.09</v>
      </c>
      <c r="C703" t="str">
        <v>#N/A N/A</v>
      </c>
    </row>
    <row r="704" spans="1:3" x14ac:dyDescent="0.25">
      <c r="A704" s="1">
        <v>45056</v>
      </c>
      <c r="B704">
        <v>2085.91</v>
      </c>
      <c r="C704" t="str">
        <v>#N/A N/A</v>
      </c>
    </row>
    <row r="705" spans="1:3" x14ac:dyDescent="0.25">
      <c r="A705" s="1">
        <v>45055</v>
      </c>
      <c r="B705">
        <v>2097.5500000000002</v>
      </c>
      <c r="C705" t="str">
        <v>#N/A N/A</v>
      </c>
    </row>
    <row r="706" spans="1:3" x14ac:dyDescent="0.25">
      <c r="A706" s="1">
        <v>45054</v>
      </c>
      <c r="B706">
        <v>2071.21</v>
      </c>
      <c r="C706" t="str">
        <v>#N/A N/A</v>
      </c>
    </row>
    <row r="707" spans="1:3" x14ac:dyDescent="0.25">
      <c r="A707" s="1">
        <v>45048</v>
      </c>
      <c r="B707">
        <v>2075.5300000000002</v>
      </c>
      <c r="C707" t="str">
        <v>#N/A N/A</v>
      </c>
    </row>
    <row r="708" spans="1:3" x14ac:dyDescent="0.25">
      <c r="A708" s="1">
        <v>45047</v>
      </c>
      <c r="B708">
        <v>2078.06</v>
      </c>
      <c r="C708" t="str">
        <v>#N/A N/A</v>
      </c>
    </row>
    <row r="709" spans="1:3" x14ac:dyDescent="0.25">
      <c r="A709" s="1">
        <v>45044</v>
      </c>
      <c r="B709">
        <v>2057.48</v>
      </c>
      <c r="C709" t="str">
        <v>#N/A N/A</v>
      </c>
    </row>
    <row r="710" spans="1:3" x14ac:dyDescent="0.25">
      <c r="A710" s="1">
        <v>45043</v>
      </c>
      <c r="B710">
        <v>2032.51</v>
      </c>
      <c r="C710" t="str">
        <v>#N/A N/A</v>
      </c>
    </row>
    <row r="711" spans="1:3" x14ac:dyDescent="0.25">
      <c r="A711" s="1">
        <v>45042</v>
      </c>
      <c r="B711">
        <v>2023.9</v>
      </c>
      <c r="C711" t="str">
        <v>#N/A N/A</v>
      </c>
    </row>
    <row r="712" spans="1:3" x14ac:dyDescent="0.25">
      <c r="A712" s="1">
        <v>45041</v>
      </c>
      <c r="B712">
        <v>2042.15</v>
      </c>
      <c r="C712" t="str">
        <v>#N/A N/A</v>
      </c>
    </row>
    <row r="713" spans="1:3" x14ac:dyDescent="0.25">
      <c r="A713" s="1">
        <v>45040</v>
      </c>
      <c r="B713">
        <v>2037.34</v>
      </c>
      <c r="C713" t="str">
        <v>#N/A N/A</v>
      </c>
    </row>
    <row r="714" spans="1:3" x14ac:dyDescent="0.25">
      <c r="A714" s="1">
        <v>45037</v>
      </c>
      <c r="B714">
        <v>2035.06</v>
      </c>
      <c r="C714" t="str">
        <v>#N/A N/A</v>
      </c>
    </row>
    <row r="715" spans="1:3" x14ac:dyDescent="0.25">
      <c r="A715" s="1">
        <v>45036</v>
      </c>
      <c r="B715">
        <v>2039.73</v>
      </c>
      <c r="C715" t="str">
        <v>#N/A N/A</v>
      </c>
    </row>
    <row r="716" spans="1:3" x14ac:dyDescent="0.25">
      <c r="A716" s="1">
        <v>45035</v>
      </c>
      <c r="B716">
        <v>2040.38</v>
      </c>
      <c r="C716" t="str">
        <v>#N/A N/A</v>
      </c>
    </row>
    <row r="717" spans="1:3" x14ac:dyDescent="0.25">
      <c r="A717" s="1">
        <v>45034</v>
      </c>
      <c r="B717">
        <v>2040.89</v>
      </c>
      <c r="C717" t="str">
        <v>#N/A N/A</v>
      </c>
    </row>
    <row r="718" spans="1:3" x14ac:dyDescent="0.25">
      <c r="A718" s="1">
        <v>45033</v>
      </c>
      <c r="B718">
        <v>2026.97</v>
      </c>
      <c r="C718" t="str">
        <v>#N/A N/A</v>
      </c>
    </row>
    <row r="719" spans="1:3" x14ac:dyDescent="0.25">
      <c r="A719" s="1">
        <v>45030</v>
      </c>
      <c r="B719">
        <v>2018.72</v>
      </c>
      <c r="C719" t="str">
        <v>#N/A N/A</v>
      </c>
    </row>
    <row r="720" spans="1:3" x14ac:dyDescent="0.25">
      <c r="A720" s="1">
        <v>45029</v>
      </c>
      <c r="B720">
        <v>2007.93</v>
      </c>
      <c r="C720" t="str">
        <v>#N/A N/A</v>
      </c>
    </row>
    <row r="721" spans="1:3" x14ac:dyDescent="0.25">
      <c r="A721" s="1">
        <v>45028</v>
      </c>
      <c r="B721">
        <v>2006.92</v>
      </c>
      <c r="C721" t="str">
        <v>#N/A N/A</v>
      </c>
    </row>
    <row r="722" spans="1:3" x14ac:dyDescent="0.25">
      <c r="A722" s="1">
        <v>45027</v>
      </c>
      <c r="B722">
        <v>1991.85</v>
      </c>
      <c r="C722" t="str">
        <v>#N/A N/A</v>
      </c>
    </row>
    <row r="723" spans="1:3" x14ac:dyDescent="0.25">
      <c r="A723" s="1">
        <v>45026</v>
      </c>
      <c r="B723">
        <v>1976.53</v>
      </c>
      <c r="C723" t="str">
        <v>#N/A N/A</v>
      </c>
    </row>
    <row r="724" spans="1:3" x14ac:dyDescent="0.25">
      <c r="A724" s="1">
        <v>45023</v>
      </c>
      <c r="B724">
        <v>1965.44</v>
      </c>
      <c r="C724" t="str">
        <v>#N/A N/A</v>
      </c>
    </row>
    <row r="725" spans="1:3" x14ac:dyDescent="0.25">
      <c r="A725" s="1">
        <v>45022</v>
      </c>
      <c r="B725">
        <v>1961.28</v>
      </c>
      <c r="C725" t="str">
        <v>#N/A N/A</v>
      </c>
    </row>
    <row r="726" spans="1:3" x14ac:dyDescent="0.25">
      <c r="A726" s="1">
        <v>45021</v>
      </c>
      <c r="B726">
        <v>1983.84</v>
      </c>
      <c r="C726" t="str">
        <v>#N/A N/A</v>
      </c>
    </row>
    <row r="727" spans="1:3" x14ac:dyDescent="0.25">
      <c r="A727" s="1">
        <v>45020</v>
      </c>
      <c r="B727">
        <v>2022.76</v>
      </c>
      <c r="C727" t="str">
        <v>#N/A N/A</v>
      </c>
    </row>
    <row r="728" spans="1:3" x14ac:dyDescent="0.25">
      <c r="A728" s="1">
        <v>45019</v>
      </c>
      <c r="B728">
        <v>2017.68</v>
      </c>
      <c r="C728" t="str">
        <v>#N/A N/A</v>
      </c>
    </row>
    <row r="729" spans="1:3" x14ac:dyDescent="0.25">
      <c r="A729" s="1">
        <v>45016</v>
      </c>
      <c r="B729">
        <v>2003.5</v>
      </c>
      <c r="C729" t="str">
        <v>#N/A N/A</v>
      </c>
    </row>
    <row r="730" spans="1:3" x14ac:dyDescent="0.25">
      <c r="A730" s="1">
        <v>45015</v>
      </c>
      <c r="B730">
        <v>1983.32</v>
      </c>
      <c r="C730" t="str">
        <v>#N/A N/A</v>
      </c>
    </row>
    <row r="731" spans="1:3" x14ac:dyDescent="0.25">
      <c r="A731" s="1">
        <v>45014</v>
      </c>
      <c r="B731">
        <v>1995.48</v>
      </c>
      <c r="C731" t="str">
        <v>#N/A N/A</v>
      </c>
    </row>
    <row r="732" spans="1:3" x14ac:dyDescent="0.25">
      <c r="A732" s="1">
        <v>45013</v>
      </c>
      <c r="B732">
        <v>1966.67</v>
      </c>
      <c r="C732" t="str">
        <v>#N/A N/A</v>
      </c>
    </row>
    <row r="733" spans="1:3" x14ac:dyDescent="0.25">
      <c r="A733" s="1">
        <v>45012</v>
      </c>
      <c r="B733">
        <v>1961.84</v>
      </c>
      <c r="C733" t="str">
        <v>#N/A N/A</v>
      </c>
    </row>
    <row r="734" spans="1:3" x14ac:dyDescent="0.25">
      <c r="A734" s="1">
        <v>45009</v>
      </c>
      <c r="B734">
        <v>1955.32</v>
      </c>
      <c r="C734" t="str">
        <v>#N/A N/A</v>
      </c>
    </row>
    <row r="735" spans="1:3" x14ac:dyDescent="0.25">
      <c r="A735" s="1">
        <v>45008</v>
      </c>
      <c r="B735">
        <v>1957.32</v>
      </c>
      <c r="C735" t="str">
        <v>#N/A N/A</v>
      </c>
    </row>
    <row r="736" spans="1:3" x14ac:dyDescent="0.25">
      <c r="A736" s="1">
        <v>45007</v>
      </c>
      <c r="B736">
        <v>1962.93</v>
      </c>
      <c r="C736" t="str">
        <v>#N/A N/A</v>
      </c>
    </row>
    <row r="737" spans="1:3" x14ac:dyDescent="0.25">
      <c r="A737" s="1">
        <v>45005</v>
      </c>
      <c r="B737">
        <v>1929.3</v>
      </c>
      <c r="C737" t="str">
        <v>#N/A N/A</v>
      </c>
    </row>
    <row r="738" spans="1:3" x14ac:dyDescent="0.25">
      <c r="A738" s="1">
        <v>45002</v>
      </c>
      <c r="B738">
        <v>1959.42</v>
      </c>
      <c r="C738" t="str">
        <v>#N/A N/A</v>
      </c>
    </row>
    <row r="739" spans="1:3" x14ac:dyDescent="0.25">
      <c r="A739" s="1">
        <v>45001</v>
      </c>
      <c r="B739">
        <v>1937.1</v>
      </c>
      <c r="C739" t="str">
        <v>#N/A N/A</v>
      </c>
    </row>
    <row r="740" spans="1:3" x14ac:dyDescent="0.25">
      <c r="A740" s="1">
        <v>45000</v>
      </c>
      <c r="B740">
        <v>1960.12</v>
      </c>
      <c r="C740" t="str">
        <v>#N/A N/A</v>
      </c>
    </row>
    <row r="741" spans="1:3" x14ac:dyDescent="0.25">
      <c r="A741" s="1">
        <v>44999</v>
      </c>
      <c r="B741">
        <v>1947.54</v>
      </c>
      <c r="C741" t="str">
        <v>#N/A N/A</v>
      </c>
    </row>
    <row r="742" spans="1:3" x14ac:dyDescent="0.25">
      <c r="A742" s="1">
        <v>44998</v>
      </c>
      <c r="B742">
        <v>2000.99</v>
      </c>
      <c r="C742" t="str">
        <v>#N/A N/A</v>
      </c>
    </row>
    <row r="743" spans="1:3" x14ac:dyDescent="0.25">
      <c r="A743" s="1">
        <v>44995</v>
      </c>
      <c r="B743">
        <v>2031.58</v>
      </c>
      <c r="C743" t="str">
        <v>#N/A N/A</v>
      </c>
    </row>
    <row r="744" spans="1:3" x14ac:dyDescent="0.25">
      <c r="A744" s="1">
        <v>44994</v>
      </c>
      <c r="B744">
        <v>2071.09</v>
      </c>
      <c r="C744" t="str">
        <v>#N/A N/A</v>
      </c>
    </row>
    <row r="745" spans="1:3" x14ac:dyDescent="0.25">
      <c r="A745" s="1">
        <v>44993</v>
      </c>
      <c r="B745">
        <v>2051.21</v>
      </c>
      <c r="C745" t="str">
        <v>#N/A N/A</v>
      </c>
    </row>
    <row r="746" spans="1:3" x14ac:dyDescent="0.25">
      <c r="A746" s="1">
        <v>44992</v>
      </c>
      <c r="B746">
        <v>2044.98</v>
      </c>
      <c r="C746" t="str">
        <v>#N/A N/A</v>
      </c>
    </row>
    <row r="747" spans="1:3" x14ac:dyDescent="0.25">
      <c r="A747" s="1">
        <v>44991</v>
      </c>
      <c r="B747">
        <v>2036.49</v>
      </c>
      <c r="C747" t="str">
        <v>#N/A N/A</v>
      </c>
    </row>
    <row r="748" spans="1:3" x14ac:dyDescent="0.25">
      <c r="A748" s="1">
        <v>44988</v>
      </c>
      <c r="B748">
        <v>2019.52</v>
      </c>
      <c r="C748" t="str">
        <v>#N/A N/A</v>
      </c>
    </row>
    <row r="749" spans="1:3" x14ac:dyDescent="0.25">
      <c r="A749" s="1">
        <v>44987</v>
      </c>
      <c r="B749">
        <v>1994.57</v>
      </c>
      <c r="C749" t="str">
        <v>#N/A N/A</v>
      </c>
    </row>
    <row r="750" spans="1:3" x14ac:dyDescent="0.25">
      <c r="A750" s="1">
        <v>44986</v>
      </c>
      <c r="B750">
        <v>1997.81</v>
      </c>
      <c r="C750" t="str">
        <v>#N/A N/A</v>
      </c>
    </row>
    <row r="751" spans="1:3" x14ac:dyDescent="0.25">
      <c r="A751" s="1">
        <v>44985</v>
      </c>
      <c r="B751">
        <v>1993.28</v>
      </c>
      <c r="C751" t="str">
        <v>#N/A N/A</v>
      </c>
    </row>
    <row r="752" spans="1:3" x14ac:dyDescent="0.25">
      <c r="A752" s="1">
        <v>44984</v>
      </c>
      <c r="B752">
        <v>1992.78</v>
      </c>
      <c r="C752" t="str">
        <v>#N/A N/A</v>
      </c>
    </row>
    <row r="753" spans="1:3" x14ac:dyDescent="0.25">
      <c r="A753" s="1">
        <v>44981</v>
      </c>
      <c r="B753">
        <v>1988.4</v>
      </c>
      <c r="C753" t="str">
        <v>#N/A N/A</v>
      </c>
    </row>
    <row r="754" spans="1:3" x14ac:dyDescent="0.25">
      <c r="A754" s="1">
        <v>44979</v>
      </c>
      <c r="B754">
        <v>1975.25</v>
      </c>
      <c r="C754" t="str">
        <v>#N/A N/A</v>
      </c>
    </row>
    <row r="755" spans="1:3" x14ac:dyDescent="0.25">
      <c r="A755" s="1">
        <v>44978</v>
      </c>
      <c r="B755">
        <v>1997.46</v>
      </c>
      <c r="C755" t="str">
        <v>#N/A N/A</v>
      </c>
    </row>
    <row r="756" spans="1:3" x14ac:dyDescent="0.25">
      <c r="A756" s="1">
        <v>44977</v>
      </c>
      <c r="B756">
        <v>1999.71</v>
      </c>
      <c r="C756" t="str">
        <v>#N/A N/A</v>
      </c>
    </row>
    <row r="757" spans="1:3" x14ac:dyDescent="0.25">
      <c r="A757" s="1">
        <v>44974</v>
      </c>
      <c r="B757">
        <v>1991.93</v>
      </c>
      <c r="C757" t="str">
        <v>#N/A N/A</v>
      </c>
    </row>
    <row r="758" spans="1:3" x14ac:dyDescent="0.25">
      <c r="A758" s="1">
        <v>44973</v>
      </c>
      <c r="B758">
        <v>2001.09</v>
      </c>
      <c r="C758" t="str">
        <v>#N/A N/A</v>
      </c>
    </row>
    <row r="759" spans="1:3" x14ac:dyDescent="0.25">
      <c r="A759" s="1">
        <v>44972</v>
      </c>
      <c r="B759">
        <v>1987.74</v>
      </c>
      <c r="C759" t="str">
        <v>#N/A N/A</v>
      </c>
    </row>
    <row r="760" spans="1:3" x14ac:dyDescent="0.25">
      <c r="A760" s="1">
        <v>44971</v>
      </c>
      <c r="B760">
        <v>1993.09</v>
      </c>
      <c r="C760" t="str">
        <v>#N/A N/A</v>
      </c>
    </row>
    <row r="761" spans="1:3" x14ac:dyDescent="0.25">
      <c r="A761" s="1">
        <v>44970</v>
      </c>
      <c r="B761">
        <v>1977.67</v>
      </c>
      <c r="C761" t="str">
        <v>#N/A N/A</v>
      </c>
    </row>
    <row r="762" spans="1:3" x14ac:dyDescent="0.25">
      <c r="A762" s="1">
        <v>44967</v>
      </c>
      <c r="B762">
        <v>1986.96</v>
      </c>
      <c r="C762" t="str">
        <v>#N/A N/A</v>
      </c>
    </row>
    <row r="763" spans="1:3" x14ac:dyDescent="0.25">
      <c r="A763" s="1">
        <v>44966</v>
      </c>
      <c r="B763">
        <v>1985</v>
      </c>
      <c r="C763" t="str">
        <v>#N/A N/A</v>
      </c>
    </row>
    <row r="764" spans="1:3" x14ac:dyDescent="0.25">
      <c r="A764" s="1">
        <v>44965</v>
      </c>
      <c r="B764">
        <v>1983.97</v>
      </c>
      <c r="C764" t="str">
        <v>#N/A N/A</v>
      </c>
    </row>
    <row r="765" spans="1:3" x14ac:dyDescent="0.25">
      <c r="A765" s="1">
        <v>44964</v>
      </c>
      <c r="B765">
        <v>1983.4</v>
      </c>
      <c r="C765" t="str">
        <v>#N/A N/A</v>
      </c>
    </row>
    <row r="766" spans="1:3" x14ac:dyDescent="0.25">
      <c r="A766" s="1">
        <v>44963</v>
      </c>
      <c r="B766">
        <v>1979.22</v>
      </c>
      <c r="C766" t="str">
        <v>#N/A N/A</v>
      </c>
    </row>
    <row r="767" spans="1:3" x14ac:dyDescent="0.25">
      <c r="A767" s="1">
        <v>44960</v>
      </c>
      <c r="B767">
        <v>1970.26</v>
      </c>
      <c r="C767" t="str">
        <v>#N/A N/A</v>
      </c>
    </row>
    <row r="768" spans="1:3" x14ac:dyDescent="0.25">
      <c r="A768" s="1">
        <v>44959</v>
      </c>
      <c r="B768">
        <v>1965.17</v>
      </c>
      <c r="C768" t="str">
        <v>#N/A N/A</v>
      </c>
    </row>
    <row r="769" spans="1:3" x14ac:dyDescent="0.25">
      <c r="A769" s="1">
        <v>44958</v>
      </c>
      <c r="B769">
        <v>1972.23</v>
      </c>
      <c r="C769" t="str">
        <v>#N/A N/A</v>
      </c>
    </row>
    <row r="770" spans="1:3" x14ac:dyDescent="0.25">
      <c r="A770" s="1">
        <v>44957</v>
      </c>
      <c r="B770">
        <v>1975.27</v>
      </c>
      <c r="C770" t="str">
        <v>#N/A N/A</v>
      </c>
    </row>
    <row r="771" spans="1:3" x14ac:dyDescent="0.25">
      <c r="A771" s="1">
        <v>44956</v>
      </c>
      <c r="B771">
        <v>1982.4</v>
      </c>
      <c r="C771" t="str">
        <v>#N/A N/A</v>
      </c>
    </row>
    <row r="772" spans="1:3" x14ac:dyDescent="0.25">
      <c r="A772" s="1">
        <v>44953</v>
      </c>
      <c r="B772">
        <v>1982.66</v>
      </c>
      <c r="C772" t="str">
        <v>#N/A N/A</v>
      </c>
    </row>
    <row r="773" spans="1:3" x14ac:dyDescent="0.25">
      <c r="A773" s="1">
        <v>44952</v>
      </c>
      <c r="B773">
        <v>1978.4</v>
      </c>
      <c r="C773" t="str">
        <v>#N/A N/A</v>
      </c>
    </row>
    <row r="774" spans="1:3" x14ac:dyDescent="0.25">
      <c r="A774" s="1">
        <v>44951</v>
      </c>
      <c r="B774">
        <v>1980.69</v>
      </c>
      <c r="C774" t="str">
        <v>#N/A N/A</v>
      </c>
    </row>
    <row r="775" spans="1:3" x14ac:dyDescent="0.25">
      <c r="A775" s="1">
        <v>44950</v>
      </c>
      <c r="B775">
        <v>1972.92</v>
      </c>
      <c r="C775" t="str">
        <v>#N/A N/A</v>
      </c>
    </row>
    <row r="776" spans="1:3" x14ac:dyDescent="0.25">
      <c r="A776" s="1">
        <v>44949</v>
      </c>
      <c r="B776">
        <v>1945.38</v>
      </c>
      <c r="C776" t="str">
        <v>#N/A N/A</v>
      </c>
    </row>
    <row r="777" spans="1:3" x14ac:dyDescent="0.25">
      <c r="A777" s="1">
        <v>44946</v>
      </c>
      <c r="B777">
        <v>1926.87</v>
      </c>
      <c r="C777" t="str">
        <v>#N/A N/A</v>
      </c>
    </row>
    <row r="778" spans="1:3" x14ac:dyDescent="0.25">
      <c r="A778" s="1">
        <v>44945</v>
      </c>
      <c r="B778">
        <v>1915.62</v>
      </c>
      <c r="C778" t="str">
        <v>#N/A N/A</v>
      </c>
    </row>
    <row r="779" spans="1:3" x14ac:dyDescent="0.25">
      <c r="A779" s="1">
        <v>44944</v>
      </c>
      <c r="B779">
        <v>1934.93</v>
      </c>
      <c r="C779" t="str">
        <v>#N/A N/A</v>
      </c>
    </row>
    <row r="780" spans="1:3" x14ac:dyDescent="0.25">
      <c r="A780" s="1">
        <v>44943</v>
      </c>
      <c r="B780">
        <v>1902.89</v>
      </c>
      <c r="C780" t="str">
        <v>#N/A N/A</v>
      </c>
    </row>
    <row r="781" spans="1:3" x14ac:dyDescent="0.25">
      <c r="A781" s="1">
        <v>44942</v>
      </c>
      <c r="B781">
        <v>1886.31</v>
      </c>
      <c r="C781" t="str">
        <v>#N/A N/A</v>
      </c>
    </row>
    <row r="782" spans="1:3" x14ac:dyDescent="0.25">
      <c r="A782" s="1">
        <v>44939</v>
      </c>
      <c r="B782">
        <v>1903.08</v>
      </c>
      <c r="C782" t="str">
        <v>#N/A N/A</v>
      </c>
    </row>
    <row r="783" spans="1:3" x14ac:dyDescent="0.25">
      <c r="A783" s="1">
        <v>44938</v>
      </c>
      <c r="B783">
        <v>1908.18</v>
      </c>
      <c r="C783" t="str">
        <v>#N/A N/A</v>
      </c>
    </row>
    <row r="784" spans="1:3" x14ac:dyDescent="0.25">
      <c r="A784" s="1">
        <v>44937</v>
      </c>
      <c r="B784">
        <v>1901.25</v>
      </c>
      <c r="C784" t="str">
        <v>#N/A N/A</v>
      </c>
    </row>
    <row r="785" spans="1:3" x14ac:dyDescent="0.25">
      <c r="A785" s="1">
        <v>44936</v>
      </c>
      <c r="B785">
        <v>1880.88</v>
      </c>
      <c r="C785" t="str">
        <v>#N/A N/A</v>
      </c>
    </row>
    <row r="786" spans="1:3" x14ac:dyDescent="0.25">
      <c r="A786" s="1">
        <v>44932</v>
      </c>
      <c r="B786">
        <v>1875.76</v>
      </c>
      <c r="C786" t="str">
        <v>#N/A N/A</v>
      </c>
    </row>
    <row r="787" spans="1:3" x14ac:dyDescent="0.25">
      <c r="A787" s="1">
        <v>44931</v>
      </c>
      <c r="B787">
        <v>1868.9</v>
      </c>
      <c r="C787" t="str">
        <v>#N/A N/A</v>
      </c>
    </row>
    <row r="788" spans="1:3" x14ac:dyDescent="0.25">
      <c r="A788" s="1">
        <v>44930</v>
      </c>
      <c r="B788">
        <v>1868.15</v>
      </c>
      <c r="C788" t="str">
        <v>#N/A N/A</v>
      </c>
    </row>
    <row r="789" spans="1:3" x14ac:dyDescent="0.25">
      <c r="A789" s="1">
        <v>44925</v>
      </c>
      <c r="B789">
        <v>1891.71</v>
      </c>
      <c r="C789" t="str">
        <v>#N/A N/A</v>
      </c>
    </row>
    <row r="790" spans="1:3" x14ac:dyDescent="0.25">
      <c r="A790" s="1">
        <v>44924</v>
      </c>
      <c r="B790">
        <v>1895.27</v>
      </c>
      <c r="C790" t="str">
        <v>#N/A N/A</v>
      </c>
    </row>
    <row r="791" spans="1:3" x14ac:dyDescent="0.25">
      <c r="A791" s="1">
        <v>44923</v>
      </c>
      <c r="B791">
        <v>1909.02</v>
      </c>
      <c r="C791" t="str">
        <v>#N/A N/A</v>
      </c>
    </row>
    <row r="792" spans="1:3" x14ac:dyDescent="0.25">
      <c r="A792" s="1">
        <v>44922</v>
      </c>
      <c r="B792">
        <v>1910.15</v>
      </c>
      <c r="C792" t="str">
        <v>#N/A N/A</v>
      </c>
    </row>
    <row r="793" spans="1:3" x14ac:dyDescent="0.25">
      <c r="A793" s="1">
        <v>44921</v>
      </c>
      <c r="B793">
        <v>1902.52</v>
      </c>
      <c r="C793" t="str">
        <v>#N/A N/A</v>
      </c>
    </row>
    <row r="794" spans="1:3" x14ac:dyDescent="0.25">
      <c r="A794" s="1">
        <v>44918</v>
      </c>
      <c r="B794">
        <v>1897.94</v>
      </c>
      <c r="C794" t="str">
        <v>#N/A N/A</v>
      </c>
    </row>
    <row r="795" spans="1:3" x14ac:dyDescent="0.25">
      <c r="A795" s="1">
        <v>44917</v>
      </c>
      <c r="B795">
        <v>1908.17</v>
      </c>
      <c r="C795" t="str">
        <v>#N/A N/A</v>
      </c>
    </row>
    <row r="796" spans="1:3" x14ac:dyDescent="0.25">
      <c r="A796" s="1">
        <v>44916</v>
      </c>
      <c r="B796">
        <v>1893.32</v>
      </c>
      <c r="C796" t="str">
        <v>#N/A N/A</v>
      </c>
    </row>
    <row r="797" spans="1:3" x14ac:dyDescent="0.25">
      <c r="A797" s="1">
        <v>44915</v>
      </c>
      <c r="B797">
        <v>1905.59</v>
      </c>
      <c r="C797" t="str">
        <v>#N/A N/A</v>
      </c>
    </row>
    <row r="798" spans="1:3" x14ac:dyDescent="0.25">
      <c r="A798" s="1">
        <v>44914</v>
      </c>
      <c r="B798">
        <v>1935.41</v>
      </c>
      <c r="C798" t="str">
        <v>#N/A N/A</v>
      </c>
    </row>
    <row r="799" spans="1:3" x14ac:dyDescent="0.25">
      <c r="A799" s="1">
        <v>44911</v>
      </c>
      <c r="B799">
        <v>1950.21</v>
      </c>
      <c r="C799" t="str">
        <v>#N/A N/A</v>
      </c>
    </row>
    <row r="800" spans="1:3" x14ac:dyDescent="0.25">
      <c r="A800" s="1">
        <v>44910</v>
      </c>
      <c r="B800">
        <v>1973.9</v>
      </c>
      <c r="C800" t="str">
        <v>#N/A N/A</v>
      </c>
    </row>
    <row r="801" spans="1:3" x14ac:dyDescent="0.25">
      <c r="A801" s="1">
        <v>44909</v>
      </c>
      <c r="B801">
        <v>1977.42</v>
      </c>
      <c r="C801" t="str">
        <v>#N/A N/A</v>
      </c>
    </row>
    <row r="802" spans="1:3" x14ac:dyDescent="0.25">
      <c r="A802" s="1">
        <v>44908</v>
      </c>
      <c r="B802">
        <v>1965.68</v>
      </c>
      <c r="C802" t="str">
        <v>#N/A N/A</v>
      </c>
    </row>
    <row r="803" spans="1:3" x14ac:dyDescent="0.25">
      <c r="A803" s="1">
        <v>44907</v>
      </c>
      <c r="B803">
        <v>1957.33</v>
      </c>
      <c r="C803" t="str">
        <v>#N/A N/A</v>
      </c>
    </row>
    <row r="804" spans="1:3" x14ac:dyDescent="0.25">
      <c r="A804" s="1">
        <v>44904</v>
      </c>
      <c r="B804">
        <v>1961.56</v>
      </c>
      <c r="C804" t="str">
        <v>#N/A N/A</v>
      </c>
    </row>
    <row r="805" spans="1:3" x14ac:dyDescent="0.25">
      <c r="A805" s="1">
        <v>44903</v>
      </c>
      <c r="B805">
        <v>1941.5</v>
      </c>
      <c r="C805" t="str">
        <v>#N/A N/A</v>
      </c>
    </row>
    <row r="806" spans="1:3" x14ac:dyDescent="0.25">
      <c r="A806" s="1">
        <v>44902</v>
      </c>
      <c r="B806">
        <v>1948.31</v>
      </c>
      <c r="C806" t="str">
        <v>#N/A N/A</v>
      </c>
    </row>
    <row r="807" spans="1:3" x14ac:dyDescent="0.25">
      <c r="A807" s="1">
        <v>44901</v>
      </c>
      <c r="B807">
        <v>1950.22</v>
      </c>
      <c r="C807" t="str">
        <v>#N/A N/A</v>
      </c>
    </row>
    <row r="808" spans="1:3" x14ac:dyDescent="0.25">
      <c r="A808" s="1">
        <v>44900</v>
      </c>
      <c r="B808">
        <v>1947.9</v>
      </c>
      <c r="C808" t="str">
        <v>#N/A N/A</v>
      </c>
    </row>
    <row r="809" spans="1:3" x14ac:dyDescent="0.25">
      <c r="A809" s="1">
        <v>44897</v>
      </c>
      <c r="B809">
        <v>1953.98</v>
      </c>
      <c r="C809" t="str">
        <v>#N/A N/A</v>
      </c>
    </row>
    <row r="810" spans="1:3" x14ac:dyDescent="0.25">
      <c r="A810" s="1">
        <v>44896</v>
      </c>
      <c r="B810">
        <v>1986.46</v>
      </c>
      <c r="C810" t="str">
        <v>#N/A N/A</v>
      </c>
    </row>
    <row r="811" spans="1:3" x14ac:dyDescent="0.25">
      <c r="A811" s="1">
        <v>44895</v>
      </c>
      <c r="B811">
        <v>1985.57</v>
      </c>
      <c r="C811" t="str">
        <v>#N/A N/A</v>
      </c>
    </row>
    <row r="812" spans="1:3" x14ac:dyDescent="0.25">
      <c r="A812" s="1">
        <v>44894</v>
      </c>
      <c r="B812">
        <v>1992.97</v>
      </c>
      <c r="C812" t="str">
        <v>#N/A N/A</v>
      </c>
    </row>
    <row r="813" spans="1:3" x14ac:dyDescent="0.25">
      <c r="A813" s="1">
        <v>44893</v>
      </c>
      <c r="B813">
        <v>2004.31</v>
      </c>
      <c r="C813" t="str">
        <v>#N/A N/A</v>
      </c>
    </row>
    <row r="814" spans="1:3" x14ac:dyDescent="0.25">
      <c r="A814" s="1">
        <v>44890</v>
      </c>
      <c r="B814">
        <v>2018</v>
      </c>
      <c r="C814" t="str">
        <v>#N/A N/A</v>
      </c>
    </row>
    <row r="815" spans="1:3" x14ac:dyDescent="0.25">
      <c r="A815" s="1">
        <v>44889</v>
      </c>
      <c r="B815">
        <v>2018.8</v>
      </c>
      <c r="C815" t="str">
        <v>#N/A N/A</v>
      </c>
    </row>
    <row r="816" spans="1:3" x14ac:dyDescent="0.25">
      <c r="A816" s="1">
        <v>44887</v>
      </c>
      <c r="B816">
        <v>1994.75</v>
      </c>
      <c r="C816" t="str">
        <v>#N/A N/A</v>
      </c>
    </row>
    <row r="817" spans="1:3" x14ac:dyDescent="0.25">
      <c r="A817" s="1">
        <v>44886</v>
      </c>
      <c r="B817">
        <v>1972.57</v>
      </c>
      <c r="C817" t="str">
        <v>#N/A N/A</v>
      </c>
    </row>
    <row r="818" spans="1:3" x14ac:dyDescent="0.25">
      <c r="A818" s="1">
        <v>44883</v>
      </c>
      <c r="B818">
        <v>1967.03</v>
      </c>
      <c r="C818" t="str">
        <v>#N/A N/A</v>
      </c>
    </row>
    <row r="819" spans="1:3" x14ac:dyDescent="0.25">
      <c r="A819" s="1">
        <v>44882</v>
      </c>
      <c r="B819">
        <v>1966.28</v>
      </c>
      <c r="C819" t="str">
        <v>#N/A N/A</v>
      </c>
    </row>
    <row r="820" spans="1:3" x14ac:dyDescent="0.25">
      <c r="A820" s="1">
        <v>44881</v>
      </c>
      <c r="B820">
        <v>1963.29</v>
      </c>
      <c r="C820" t="str">
        <v>#N/A N/A</v>
      </c>
    </row>
    <row r="821" spans="1:3" x14ac:dyDescent="0.25">
      <c r="A821" s="1">
        <v>44880</v>
      </c>
      <c r="B821">
        <v>1964.22</v>
      </c>
      <c r="C821" t="str">
        <v>#N/A N/A</v>
      </c>
    </row>
    <row r="822" spans="1:3" x14ac:dyDescent="0.25">
      <c r="A822" s="1">
        <v>44879</v>
      </c>
      <c r="B822">
        <v>1956.9</v>
      </c>
      <c r="C822" t="str">
        <v>#N/A N/A</v>
      </c>
    </row>
    <row r="823" spans="1:3" x14ac:dyDescent="0.25">
      <c r="A823" s="1">
        <v>44876</v>
      </c>
      <c r="B823">
        <v>1977.76</v>
      </c>
      <c r="C823" t="str">
        <v>#N/A N/A</v>
      </c>
    </row>
    <row r="824" spans="1:3" x14ac:dyDescent="0.25">
      <c r="A824" s="1">
        <v>44875</v>
      </c>
      <c r="B824">
        <v>1936.66</v>
      </c>
      <c r="C824" t="str">
        <v>#N/A N/A</v>
      </c>
    </row>
    <row r="825" spans="1:3" x14ac:dyDescent="0.25">
      <c r="A825" s="1">
        <v>44874</v>
      </c>
      <c r="B825">
        <v>1949.49</v>
      </c>
      <c r="C825" t="str">
        <v>#N/A N/A</v>
      </c>
    </row>
    <row r="826" spans="1:3" x14ac:dyDescent="0.25">
      <c r="A826" s="1">
        <v>44873</v>
      </c>
      <c r="B826">
        <v>1957.56</v>
      </c>
      <c r="C826" t="str">
        <v>#N/A N/A</v>
      </c>
    </row>
    <row r="827" spans="1:3" x14ac:dyDescent="0.25">
      <c r="A827" s="1">
        <v>44872</v>
      </c>
      <c r="B827">
        <v>1934.09</v>
      </c>
      <c r="C827" t="str">
        <v>#N/A N/A</v>
      </c>
    </row>
    <row r="828" spans="1:3" x14ac:dyDescent="0.25">
      <c r="A828" s="1">
        <v>44869</v>
      </c>
      <c r="B828">
        <v>1915.4</v>
      </c>
      <c r="C828" t="str">
        <v>#N/A N/A</v>
      </c>
    </row>
    <row r="829" spans="1:3" x14ac:dyDescent="0.25">
      <c r="A829" s="1">
        <v>44867</v>
      </c>
      <c r="B829">
        <v>1940.46</v>
      </c>
      <c r="C829" t="str">
        <v>#N/A N/A</v>
      </c>
    </row>
    <row r="830" spans="1:3" x14ac:dyDescent="0.25">
      <c r="A830" s="1">
        <v>44866</v>
      </c>
      <c r="B830">
        <v>1938.5</v>
      </c>
      <c r="C830" t="str">
        <v>#N/A N/A</v>
      </c>
    </row>
    <row r="831" spans="1:3" x14ac:dyDescent="0.25">
      <c r="A831" s="1">
        <v>44865</v>
      </c>
      <c r="B831">
        <v>1929.43</v>
      </c>
      <c r="C831" t="str">
        <v>#N/A N/A</v>
      </c>
    </row>
    <row r="832" spans="1:3" x14ac:dyDescent="0.25">
      <c r="A832" s="1">
        <v>44862</v>
      </c>
      <c r="B832">
        <v>1899.05</v>
      </c>
      <c r="C832" t="str">
        <v>#N/A N/A</v>
      </c>
    </row>
    <row r="833" spans="1:3" x14ac:dyDescent="0.25">
      <c r="A833" s="1">
        <v>44861</v>
      </c>
      <c r="B833">
        <v>1905.56</v>
      </c>
      <c r="C833" t="str">
        <v>#N/A N/A</v>
      </c>
    </row>
    <row r="834" spans="1:3" x14ac:dyDescent="0.25">
      <c r="A834" s="1">
        <v>44860</v>
      </c>
      <c r="B834">
        <v>1918.21</v>
      </c>
      <c r="C834" t="str">
        <v>#N/A N/A</v>
      </c>
    </row>
    <row r="835" spans="1:3" x14ac:dyDescent="0.25">
      <c r="A835" s="1">
        <v>44859</v>
      </c>
      <c r="B835">
        <v>1907.14</v>
      </c>
      <c r="C835" t="str">
        <v>#N/A N/A</v>
      </c>
    </row>
    <row r="836" spans="1:3" x14ac:dyDescent="0.25">
      <c r="A836" s="1">
        <v>44858</v>
      </c>
      <c r="B836">
        <v>1887.19</v>
      </c>
      <c r="C836" t="str">
        <v>#N/A N/A</v>
      </c>
    </row>
    <row r="837" spans="1:3" x14ac:dyDescent="0.25">
      <c r="A837" s="1">
        <v>44855</v>
      </c>
      <c r="B837">
        <v>1881.98</v>
      </c>
      <c r="C837" t="str">
        <v>#N/A N/A</v>
      </c>
    </row>
    <row r="838" spans="1:3" x14ac:dyDescent="0.25">
      <c r="A838" s="1">
        <v>44854</v>
      </c>
      <c r="B838">
        <v>1895.41</v>
      </c>
      <c r="C838" t="str">
        <v>#N/A N/A</v>
      </c>
    </row>
    <row r="839" spans="1:3" x14ac:dyDescent="0.25">
      <c r="A839" s="1">
        <v>44853</v>
      </c>
      <c r="B839">
        <v>1905.06</v>
      </c>
      <c r="C839" t="str">
        <v>#N/A N/A</v>
      </c>
    </row>
    <row r="840" spans="1:3" x14ac:dyDescent="0.25">
      <c r="A840" s="1">
        <v>44852</v>
      </c>
      <c r="B840">
        <v>1901.44</v>
      </c>
      <c r="C840" t="str">
        <v>#N/A N/A</v>
      </c>
    </row>
    <row r="841" spans="1:3" x14ac:dyDescent="0.25">
      <c r="A841" s="1">
        <v>44851</v>
      </c>
      <c r="B841">
        <v>1879.56</v>
      </c>
      <c r="C841" t="str">
        <v>#N/A N/A</v>
      </c>
    </row>
    <row r="842" spans="1:3" x14ac:dyDescent="0.25">
      <c r="A842" s="1">
        <v>44848</v>
      </c>
      <c r="B842">
        <v>1898.19</v>
      </c>
      <c r="C842" t="str">
        <v>#N/A N/A</v>
      </c>
    </row>
    <row r="843" spans="1:3" x14ac:dyDescent="0.25">
      <c r="A843" s="1">
        <v>44847</v>
      </c>
      <c r="B843">
        <v>1854.61</v>
      </c>
      <c r="C843" t="str">
        <v>#N/A N/A</v>
      </c>
    </row>
    <row r="844" spans="1:3" x14ac:dyDescent="0.25">
      <c r="A844" s="1">
        <v>44846</v>
      </c>
      <c r="B844">
        <v>1869</v>
      </c>
      <c r="C844" t="str">
        <v>#N/A N/A</v>
      </c>
    </row>
    <row r="845" spans="1:3" x14ac:dyDescent="0.25">
      <c r="A845" s="1">
        <v>44845</v>
      </c>
      <c r="B845">
        <v>1871.24</v>
      </c>
      <c r="C845" t="str">
        <v>#N/A N/A</v>
      </c>
    </row>
    <row r="846" spans="1:3" x14ac:dyDescent="0.25">
      <c r="A846" s="1">
        <v>44841</v>
      </c>
      <c r="B846">
        <v>1906.8</v>
      </c>
      <c r="C846" t="str">
        <v>#N/A N/A</v>
      </c>
    </row>
    <row r="847" spans="1:3" x14ac:dyDescent="0.25">
      <c r="A847" s="1">
        <v>44840</v>
      </c>
      <c r="B847">
        <v>1922.47</v>
      </c>
      <c r="C847" t="str">
        <v>#N/A N/A</v>
      </c>
    </row>
    <row r="848" spans="1:3" x14ac:dyDescent="0.25">
      <c r="A848" s="1">
        <v>44839</v>
      </c>
      <c r="B848">
        <v>1912.92</v>
      </c>
      <c r="C848" t="str">
        <v>#N/A N/A</v>
      </c>
    </row>
    <row r="849" spans="1:3" x14ac:dyDescent="0.25">
      <c r="A849" s="1">
        <v>44838</v>
      </c>
      <c r="B849">
        <v>1906.89</v>
      </c>
      <c r="C849" t="str">
        <v>#N/A N/A</v>
      </c>
    </row>
    <row r="850" spans="1:3" x14ac:dyDescent="0.25">
      <c r="A850" s="1">
        <v>44837</v>
      </c>
      <c r="B850">
        <v>1847.58</v>
      </c>
      <c r="C850" t="str">
        <v>#N/A N/A</v>
      </c>
    </row>
    <row r="851" spans="1:3" x14ac:dyDescent="0.25">
      <c r="A851" s="1">
        <v>44834</v>
      </c>
      <c r="B851">
        <v>1835.94</v>
      </c>
      <c r="C851" t="str">
        <v>#N/A N/A</v>
      </c>
    </row>
    <row r="852" spans="1:3" x14ac:dyDescent="0.25">
      <c r="A852" s="1">
        <v>44833</v>
      </c>
      <c r="B852">
        <v>1868.8</v>
      </c>
      <c r="C852" t="str">
        <v>#N/A N/A</v>
      </c>
    </row>
    <row r="853" spans="1:3" x14ac:dyDescent="0.25">
      <c r="A853" s="1">
        <v>44832</v>
      </c>
      <c r="B853">
        <v>1855.15</v>
      </c>
      <c r="C853" t="str">
        <v>#N/A N/A</v>
      </c>
    </row>
    <row r="854" spans="1:3" x14ac:dyDescent="0.25">
      <c r="A854" s="1">
        <v>44831</v>
      </c>
      <c r="B854">
        <v>1873.01</v>
      </c>
      <c r="C854" t="str">
        <v>#N/A N/A</v>
      </c>
    </row>
    <row r="855" spans="1:3" x14ac:dyDescent="0.25">
      <c r="A855" s="1">
        <v>44830</v>
      </c>
      <c r="B855">
        <v>1864.28</v>
      </c>
      <c r="C855" t="str">
        <v>#N/A N/A</v>
      </c>
    </row>
    <row r="856" spans="1:3" x14ac:dyDescent="0.25">
      <c r="A856" s="1">
        <v>44826</v>
      </c>
      <c r="B856">
        <v>1916.12</v>
      </c>
      <c r="C856" t="str">
        <v>#N/A N/A</v>
      </c>
    </row>
    <row r="857" spans="1:3" x14ac:dyDescent="0.25">
      <c r="A857" s="1">
        <v>44825</v>
      </c>
      <c r="B857">
        <v>1920.8</v>
      </c>
      <c r="C857" t="str">
        <v>#N/A N/A</v>
      </c>
    </row>
    <row r="858" spans="1:3" x14ac:dyDescent="0.25">
      <c r="A858" s="1">
        <v>44824</v>
      </c>
      <c r="B858">
        <v>1947.27</v>
      </c>
      <c r="C858" t="str">
        <v>#N/A N/A</v>
      </c>
    </row>
    <row r="859" spans="1:3" x14ac:dyDescent="0.25">
      <c r="A859" s="1">
        <v>44820</v>
      </c>
      <c r="B859">
        <v>1938.56</v>
      </c>
      <c r="C859" t="str">
        <v>#N/A N/A</v>
      </c>
    </row>
    <row r="860" spans="1:3" x14ac:dyDescent="0.25">
      <c r="A860" s="1">
        <v>44819</v>
      </c>
      <c r="B860">
        <v>1950.43</v>
      </c>
      <c r="C860" t="str">
        <v>#N/A N/A</v>
      </c>
    </row>
    <row r="861" spans="1:3" x14ac:dyDescent="0.25">
      <c r="A861" s="1">
        <v>44818</v>
      </c>
      <c r="B861">
        <v>1947.46</v>
      </c>
      <c r="C861" t="str">
        <v>#N/A N/A</v>
      </c>
    </row>
    <row r="862" spans="1:3" x14ac:dyDescent="0.25">
      <c r="A862" s="1">
        <v>44817</v>
      </c>
      <c r="B862">
        <v>1986.57</v>
      </c>
      <c r="C862" t="str">
        <v>#N/A N/A</v>
      </c>
    </row>
    <row r="863" spans="1:3" x14ac:dyDescent="0.25">
      <c r="A863" s="1">
        <v>44816</v>
      </c>
      <c r="B863">
        <v>1980.22</v>
      </c>
      <c r="C863" t="str">
        <v>#N/A N/A</v>
      </c>
    </row>
    <row r="864" spans="1:3" x14ac:dyDescent="0.25">
      <c r="A864" s="1">
        <v>44813</v>
      </c>
      <c r="B864">
        <v>1965.53</v>
      </c>
      <c r="C864" t="str">
        <v>#N/A N/A</v>
      </c>
    </row>
    <row r="865" spans="1:3" x14ac:dyDescent="0.25">
      <c r="A865" s="1">
        <v>44812</v>
      </c>
      <c r="B865">
        <v>1957.62</v>
      </c>
      <c r="C865" t="str">
        <v>#N/A N/A</v>
      </c>
    </row>
    <row r="866" spans="1:3" x14ac:dyDescent="0.25">
      <c r="A866" s="1">
        <v>44811</v>
      </c>
      <c r="B866">
        <v>1915.65</v>
      </c>
      <c r="C866" t="str">
        <v>#N/A N/A</v>
      </c>
    </row>
    <row r="867" spans="1:3" x14ac:dyDescent="0.25">
      <c r="A867" s="1">
        <v>44810</v>
      </c>
      <c r="B867">
        <v>1926.58</v>
      </c>
      <c r="C867" t="str">
        <v>#N/A N/A</v>
      </c>
    </row>
    <row r="868" spans="1:3" x14ac:dyDescent="0.25">
      <c r="A868" s="1">
        <v>44809</v>
      </c>
      <c r="B868">
        <v>1928.79</v>
      </c>
      <c r="C868" t="str">
        <v>#N/A N/A</v>
      </c>
    </row>
    <row r="869" spans="1:3" x14ac:dyDescent="0.25">
      <c r="A869" s="1">
        <v>44806</v>
      </c>
      <c r="B869">
        <v>1930.17</v>
      </c>
      <c r="C869" t="str">
        <v>#N/A N/A</v>
      </c>
    </row>
    <row r="870" spans="1:3" x14ac:dyDescent="0.25">
      <c r="A870" s="1">
        <v>44805</v>
      </c>
      <c r="B870">
        <v>1935.49</v>
      </c>
      <c r="C870" t="str">
        <v>#N/A N/A</v>
      </c>
    </row>
    <row r="871" spans="1:3" x14ac:dyDescent="0.25">
      <c r="A871" s="1">
        <v>44804</v>
      </c>
      <c r="B871">
        <v>1963.16</v>
      </c>
      <c r="C871" t="str">
        <v>#N/A N/A</v>
      </c>
    </row>
    <row r="872" spans="1:3" x14ac:dyDescent="0.25">
      <c r="A872" s="1">
        <v>44803</v>
      </c>
      <c r="B872">
        <v>1968.38</v>
      </c>
      <c r="C872" t="str">
        <v>#N/A N/A</v>
      </c>
    </row>
    <row r="873" spans="1:3" x14ac:dyDescent="0.25">
      <c r="A873" s="1">
        <v>44802</v>
      </c>
      <c r="B873">
        <v>1944.1</v>
      </c>
      <c r="C873" t="str">
        <v>#N/A N/A</v>
      </c>
    </row>
    <row r="874" spans="1:3" x14ac:dyDescent="0.25">
      <c r="A874" s="1">
        <v>44799</v>
      </c>
      <c r="B874">
        <v>1979.59</v>
      </c>
      <c r="C874" t="str">
        <v>#N/A N/A</v>
      </c>
    </row>
    <row r="875" spans="1:3" x14ac:dyDescent="0.25">
      <c r="A875" s="1">
        <v>44798</v>
      </c>
      <c r="B875">
        <v>1976.6</v>
      </c>
      <c r="C875" t="str">
        <v>#N/A N/A</v>
      </c>
    </row>
    <row r="876" spans="1:3" x14ac:dyDescent="0.25">
      <c r="A876" s="1">
        <v>44797</v>
      </c>
      <c r="B876">
        <v>1967.18</v>
      </c>
      <c r="C876" t="str">
        <v>#N/A N/A</v>
      </c>
    </row>
    <row r="877" spans="1:3" x14ac:dyDescent="0.25">
      <c r="A877" s="1">
        <v>44796</v>
      </c>
      <c r="B877">
        <v>1971.44</v>
      </c>
      <c r="C877" t="str">
        <v>#N/A N/A</v>
      </c>
    </row>
    <row r="878" spans="1:3" x14ac:dyDescent="0.25">
      <c r="A878" s="1">
        <v>44795</v>
      </c>
      <c r="B878">
        <v>1992.59</v>
      </c>
      <c r="C878" t="str">
        <v>#N/A N/A</v>
      </c>
    </row>
    <row r="879" spans="1:3" x14ac:dyDescent="0.25">
      <c r="A879" s="1">
        <v>44792</v>
      </c>
      <c r="B879">
        <v>1994.52</v>
      </c>
      <c r="C879" t="str">
        <v>#N/A N/A</v>
      </c>
    </row>
    <row r="880" spans="1:3" x14ac:dyDescent="0.25">
      <c r="A880" s="1">
        <v>44791</v>
      </c>
      <c r="B880">
        <v>1990.5</v>
      </c>
      <c r="C880" t="str">
        <v>#N/A N/A</v>
      </c>
    </row>
    <row r="881" spans="1:3" x14ac:dyDescent="0.25">
      <c r="A881" s="1">
        <v>44790</v>
      </c>
      <c r="B881">
        <v>2006.99</v>
      </c>
      <c r="C881" t="str">
        <v>#N/A N/A</v>
      </c>
    </row>
    <row r="882" spans="1:3" x14ac:dyDescent="0.25">
      <c r="A882" s="1">
        <v>44789</v>
      </c>
      <c r="B882">
        <v>1981.96</v>
      </c>
      <c r="C882" t="str">
        <v>#N/A N/A</v>
      </c>
    </row>
    <row r="883" spans="1:3" x14ac:dyDescent="0.25">
      <c r="A883" s="1">
        <v>44788</v>
      </c>
      <c r="B883">
        <v>1984.96</v>
      </c>
      <c r="C883" t="str">
        <v>#N/A N/A</v>
      </c>
    </row>
    <row r="884" spans="1:3" x14ac:dyDescent="0.25">
      <c r="A884" s="1">
        <v>44785</v>
      </c>
      <c r="B884">
        <v>1973.18</v>
      </c>
      <c r="C884" t="str">
        <v>#N/A N/A</v>
      </c>
    </row>
    <row r="885" spans="1:3" x14ac:dyDescent="0.25">
      <c r="A885" s="1">
        <v>44783</v>
      </c>
      <c r="B885">
        <v>1933.65</v>
      </c>
      <c r="C885" t="str">
        <v>#N/A N/A</v>
      </c>
    </row>
    <row r="886" spans="1:3" x14ac:dyDescent="0.25">
      <c r="A886" s="1">
        <v>44782</v>
      </c>
      <c r="B886">
        <v>1937.02</v>
      </c>
      <c r="C886" t="str">
        <v>#N/A N/A</v>
      </c>
    </row>
    <row r="887" spans="1:3" x14ac:dyDescent="0.25">
      <c r="A887" s="1">
        <v>44781</v>
      </c>
      <c r="B887">
        <v>1951.41</v>
      </c>
      <c r="C887" t="str">
        <v>#N/A N/A</v>
      </c>
    </row>
    <row r="888" spans="1:3" x14ac:dyDescent="0.25">
      <c r="A888" s="1">
        <v>44778</v>
      </c>
      <c r="B888">
        <v>1947.17</v>
      </c>
      <c r="C888" t="str">
        <v>#N/A N/A</v>
      </c>
    </row>
    <row r="889" spans="1:3" x14ac:dyDescent="0.25">
      <c r="A889" s="1">
        <v>44777</v>
      </c>
      <c r="B889">
        <v>1930.73</v>
      </c>
      <c r="C889" t="str">
        <v>#N/A N/A</v>
      </c>
    </row>
    <row r="890" spans="1:3" x14ac:dyDescent="0.25">
      <c r="A890" s="1">
        <v>44776</v>
      </c>
      <c r="B890">
        <v>1930.77</v>
      </c>
      <c r="C890" t="str">
        <v>#N/A N/A</v>
      </c>
    </row>
    <row r="891" spans="1:3" x14ac:dyDescent="0.25">
      <c r="A891" s="1">
        <v>44775</v>
      </c>
      <c r="B891">
        <v>1925.49</v>
      </c>
      <c r="C891" t="str">
        <v>#N/A N/A</v>
      </c>
    </row>
    <row r="892" spans="1:3" x14ac:dyDescent="0.25">
      <c r="A892" s="1">
        <v>44774</v>
      </c>
      <c r="B892">
        <v>1960.11</v>
      </c>
      <c r="C892" t="str">
        <v>#N/A N/A</v>
      </c>
    </row>
    <row r="893" spans="1:3" x14ac:dyDescent="0.25">
      <c r="A893" s="1">
        <v>44771</v>
      </c>
      <c r="B893">
        <v>1940.31</v>
      </c>
      <c r="C893" t="str">
        <v>#N/A N/A</v>
      </c>
    </row>
    <row r="894" spans="1:3" x14ac:dyDescent="0.25">
      <c r="A894" s="1">
        <v>44770</v>
      </c>
      <c r="B894">
        <v>1948.85</v>
      </c>
      <c r="C894" t="str">
        <v>#N/A N/A</v>
      </c>
    </row>
    <row r="895" spans="1:3" x14ac:dyDescent="0.25">
      <c r="A895" s="1">
        <v>44769</v>
      </c>
      <c r="B895">
        <v>1945.75</v>
      </c>
      <c r="C895" t="str">
        <v>#N/A N/A</v>
      </c>
    </row>
    <row r="896" spans="1:3" x14ac:dyDescent="0.25">
      <c r="A896" s="1">
        <v>44768</v>
      </c>
      <c r="B896">
        <v>1943.17</v>
      </c>
      <c r="C896" t="str">
        <v>#N/A N/A</v>
      </c>
    </row>
    <row r="897" spans="1:3" x14ac:dyDescent="0.25">
      <c r="A897" s="1">
        <v>44767</v>
      </c>
      <c r="B897">
        <v>1943.21</v>
      </c>
      <c r="C897" t="str">
        <v>#N/A N/A</v>
      </c>
    </row>
    <row r="898" spans="1:3" x14ac:dyDescent="0.25">
      <c r="A898" s="1">
        <v>44764</v>
      </c>
      <c r="B898">
        <v>1955.97</v>
      </c>
      <c r="C898" t="str">
        <v>#N/A N/A</v>
      </c>
    </row>
    <row r="899" spans="1:3" x14ac:dyDescent="0.25">
      <c r="A899" s="1">
        <v>44763</v>
      </c>
      <c r="B899">
        <v>1950.59</v>
      </c>
      <c r="C899" t="str">
        <v>#N/A N/A</v>
      </c>
    </row>
    <row r="900" spans="1:3" x14ac:dyDescent="0.25">
      <c r="A900" s="1">
        <v>44762</v>
      </c>
      <c r="B900">
        <v>1946.44</v>
      </c>
      <c r="C900" t="str">
        <v>#N/A N/A</v>
      </c>
    </row>
    <row r="901" spans="1:3" x14ac:dyDescent="0.25">
      <c r="A901" s="1">
        <v>44761</v>
      </c>
      <c r="B901">
        <v>1902.79</v>
      </c>
      <c r="C901" t="str">
        <v>#N/A N/A</v>
      </c>
    </row>
    <row r="902" spans="1:3" x14ac:dyDescent="0.25">
      <c r="A902" s="1">
        <v>44757</v>
      </c>
      <c r="B902">
        <v>1892.5</v>
      </c>
      <c r="C902" t="str">
        <v>#N/A N/A</v>
      </c>
    </row>
    <row r="903" spans="1:3" x14ac:dyDescent="0.25">
      <c r="A903" s="1">
        <v>44756</v>
      </c>
      <c r="B903">
        <v>1893.13</v>
      </c>
      <c r="C903" t="str">
        <v>#N/A N/A</v>
      </c>
    </row>
    <row r="904" spans="1:3" x14ac:dyDescent="0.25">
      <c r="A904" s="1">
        <v>44755</v>
      </c>
      <c r="B904">
        <v>1888.85</v>
      </c>
      <c r="C904" t="str">
        <v>#N/A N/A</v>
      </c>
    </row>
    <row r="905" spans="1:3" x14ac:dyDescent="0.25">
      <c r="A905" s="1">
        <v>44754</v>
      </c>
      <c r="B905">
        <v>1883.3</v>
      </c>
      <c r="C905" t="str">
        <v>#N/A N/A</v>
      </c>
    </row>
    <row r="906" spans="1:3" x14ac:dyDescent="0.25">
      <c r="A906" s="1">
        <v>44753</v>
      </c>
      <c r="B906">
        <v>1914.66</v>
      </c>
      <c r="C906" t="str">
        <v>#N/A N/A</v>
      </c>
    </row>
    <row r="907" spans="1:3" x14ac:dyDescent="0.25">
      <c r="A907" s="1">
        <v>44750</v>
      </c>
      <c r="B907">
        <v>1887.43</v>
      </c>
      <c r="C907" t="str">
        <v>#N/A N/A</v>
      </c>
    </row>
    <row r="908" spans="1:3" x14ac:dyDescent="0.25">
      <c r="A908" s="1">
        <v>44749</v>
      </c>
      <c r="B908">
        <v>1882.33</v>
      </c>
      <c r="C908" t="str">
        <v>#N/A N/A</v>
      </c>
    </row>
    <row r="909" spans="1:3" x14ac:dyDescent="0.25">
      <c r="A909" s="1">
        <v>44748</v>
      </c>
      <c r="B909">
        <v>1855.97</v>
      </c>
      <c r="C909" t="str">
        <v>#N/A N/A</v>
      </c>
    </row>
    <row r="910" spans="1:3" x14ac:dyDescent="0.25">
      <c r="A910" s="1">
        <v>44747</v>
      </c>
      <c r="B910">
        <v>1879.12</v>
      </c>
      <c r="C910" t="str">
        <v>#N/A N/A</v>
      </c>
    </row>
    <row r="911" spans="1:3" x14ac:dyDescent="0.25">
      <c r="A911" s="1">
        <v>44746</v>
      </c>
      <c r="B911">
        <v>1869.71</v>
      </c>
      <c r="C911" t="str">
        <v>#N/A N/A</v>
      </c>
    </row>
    <row r="912" spans="1:3" x14ac:dyDescent="0.25">
      <c r="A912" s="1">
        <v>44743</v>
      </c>
      <c r="B912">
        <v>1845.04</v>
      </c>
      <c r="C912" t="str">
        <v>#N/A N/A</v>
      </c>
    </row>
    <row r="913" spans="1:3" x14ac:dyDescent="0.25">
      <c r="A913" s="1">
        <v>44742</v>
      </c>
      <c r="B913">
        <v>1870.82</v>
      </c>
      <c r="C913" t="str">
        <v>#N/A N/A</v>
      </c>
    </row>
    <row r="914" spans="1:3" x14ac:dyDescent="0.25">
      <c r="A914" s="1">
        <v>44741</v>
      </c>
      <c r="B914">
        <v>1893.57</v>
      </c>
      <c r="C914" t="str">
        <v>#N/A N/A</v>
      </c>
    </row>
    <row r="915" spans="1:3" x14ac:dyDescent="0.25">
      <c r="A915" s="1">
        <v>44740</v>
      </c>
      <c r="B915">
        <v>1907.38</v>
      </c>
      <c r="C915" t="str">
        <v>#N/A N/A</v>
      </c>
    </row>
    <row r="916" spans="1:3" x14ac:dyDescent="0.25">
      <c r="A916" s="1">
        <v>44739</v>
      </c>
      <c r="B916">
        <v>1887.42</v>
      </c>
      <c r="C916" t="str">
        <v>#N/A N/A</v>
      </c>
    </row>
    <row r="917" spans="1:3" x14ac:dyDescent="0.25">
      <c r="A917" s="1">
        <v>44736</v>
      </c>
      <c r="B917">
        <v>1866.72</v>
      </c>
      <c r="C917" t="str">
        <v>#N/A N/A</v>
      </c>
    </row>
    <row r="918" spans="1:3" x14ac:dyDescent="0.25">
      <c r="A918" s="1">
        <v>44735</v>
      </c>
      <c r="B918">
        <v>1851.74</v>
      </c>
      <c r="C918" t="str">
        <v>#N/A N/A</v>
      </c>
    </row>
    <row r="919" spans="1:3" x14ac:dyDescent="0.25">
      <c r="A919" s="1">
        <v>44734</v>
      </c>
      <c r="B919">
        <v>1852.65</v>
      </c>
      <c r="C919" t="str">
        <v>#N/A N/A</v>
      </c>
    </row>
    <row r="920" spans="1:3" x14ac:dyDescent="0.25">
      <c r="A920" s="1">
        <v>44733</v>
      </c>
      <c r="B920">
        <v>1856.2</v>
      </c>
      <c r="C920" t="str">
        <v>#N/A N/A</v>
      </c>
    </row>
    <row r="921" spans="1:3" x14ac:dyDescent="0.25">
      <c r="A921" s="1">
        <v>44732</v>
      </c>
      <c r="B921">
        <v>1818.94</v>
      </c>
      <c r="C921" t="str">
        <v>#N/A N/A</v>
      </c>
    </row>
    <row r="922" spans="1:3" x14ac:dyDescent="0.25">
      <c r="A922" s="1">
        <v>44729</v>
      </c>
      <c r="B922">
        <v>1835.9</v>
      </c>
      <c r="C922" t="str">
        <v>#N/A N/A</v>
      </c>
    </row>
    <row r="923" spans="1:3" x14ac:dyDescent="0.25">
      <c r="A923" s="1">
        <v>44728</v>
      </c>
      <c r="B923">
        <v>1867.81</v>
      </c>
      <c r="C923" t="str">
        <v>#N/A N/A</v>
      </c>
    </row>
    <row r="924" spans="1:3" x14ac:dyDescent="0.25">
      <c r="A924" s="1">
        <v>44727</v>
      </c>
      <c r="B924">
        <v>1855.93</v>
      </c>
      <c r="C924" t="str">
        <v>#N/A N/A</v>
      </c>
    </row>
    <row r="925" spans="1:3" x14ac:dyDescent="0.25">
      <c r="A925" s="1">
        <v>44726</v>
      </c>
      <c r="B925">
        <v>1878.45</v>
      </c>
      <c r="C925" t="str">
        <v>#N/A N/A</v>
      </c>
    </row>
    <row r="926" spans="1:3" x14ac:dyDescent="0.25">
      <c r="A926" s="1">
        <v>44725</v>
      </c>
      <c r="B926">
        <v>1901.06</v>
      </c>
      <c r="C926" t="str">
        <v>#N/A N/A</v>
      </c>
    </row>
    <row r="927" spans="1:3" x14ac:dyDescent="0.25">
      <c r="A927" s="1">
        <v>44722</v>
      </c>
      <c r="B927">
        <v>1943.09</v>
      </c>
      <c r="C927" t="str">
        <v>#N/A N/A</v>
      </c>
    </row>
    <row r="928" spans="1:3" x14ac:dyDescent="0.25">
      <c r="A928" s="1">
        <v>44721</v>
      </c>
      <c r="B928">
        <v>1969.05</v>
      </c>
      <c r="C928" t="str">
        <v>#N/A N/A</v>
      </c>
    </row>
    <row r="929" spans="1:3" x14ac:dyDescent="0.25">
      <c r="A929" s="1">
        <v>44720</v>
      </c>
      <c r="B929">
        <v>1969.98</v>
      </c>
      <c r="C929" t="str">
        <v>#N/A N/A</v>
      </c>
    </row>
    <row r="930" spans="1:3" x14ac:dyDescent="0.25">
      <c r="A930" s="1">
        <v>44719</v>
      </c>
      <c r="B930">
        <v>1947.03</v>
      </c>
      <c r="C930" t="str">
        <v>#N/A N/A</v>
      </c>
    </row>
    <row r="931" spans="1:3" x14ac:dyDescent="0.25">
      <c r="A931" s="1">
        <v>44718</v>
      </c>
      <c r="B931">
        <v>1939.11</v>
      </c>
      <c r="C931" t="str">
        <v>#N/A N/A</v>
      </c>
    </row>
    <row r="932" spans="1:3" x14ac:dyDescent="0.25">
      <c r="A932" s="1">
        <v>44715</v>
      </c>
      <c r="B932">
        <v>1933.14</v>
      </c>
      <c r="C932" t="str">
        <v>#N/A N/A</v>
      </c>
    </row>
    <row r="933" spans="1:3" x14ac:dyDescent="0.25">
      <c r="A933" s="1">
        <v>44714</v>
      </c>
      <c r="B933">
        <v>1926.39</v>
      </c>
      <c r="C933" t="str">
        <v>#N/A N/A</v>
      </c>
    </row>
    <row r="934" spans="1:3" x14ac:dyDescent="0.25">
      <c r="A934" s="1">
        <v>44713</v>
      </c>
      <c r="B934">
        <v>1938.64</v>
      </c>
      <c r="C934" t="str">
        <v>#N/A N/A</v>
      </c>
    </row>
    <row r="935" spans="1:3" x14ac:dyDescent="0.25">
      <c r="A935" s="1">
        <v>44712</v>
      </c>
      <c r="B935">
        <v>1912.67</v>
      </c>
      <c r="C935" t="str">
        <v>#N/A N/A</v>
      </c>
    </row>
    <row r="936" spans="1:3" x14ac:dyDescent="0.25">
      <c r="A936" s="1">
        <v>44711</v>
      </c>
      <c r="B936">
        <v>1922.44</v>
      </c>
      <c r="C936" t="str">
        <v>#N/A N/A</v>
      </c>
    </row>
    <row r="937" spans="1:3" x14ac:dyDescent="0.25">
      <c r="A937" s="1">
        <v>44708</v>
      </c>
      <c r="B937">
        <v>1887.3</v>
      </c>
      <c r="C937" t="str">
        <v>#N/A N/A</v>
      </c>
    </row>
    <row r="938" spans="1:3" x14ac:dyDescent="0.25">
      <c r="A938" s="1">
        <v>44707</v>
      </c>
      <c r="B938">
        <v>1877.58</v>
      </c>
      <c r="C938" t="str">
        <v>#N/A N/A</v>
      </c>
    </row>
    <row r="939" spans="1:3" x14ac:dyDescent="0.25">
      <c r="A939" s="1">
        <v>44706</v>
      </c>
      <c r="B939">
        <v>1876.58</v>
      </c>
      <c r="C939" t="str">
        <v>#N/A N/A</v>
      </c>
    </row>
    <row r="940" spans="1:3" x14ac:dyDescent="0.25">
      <c r="A940" s="1">
        <v>44705</v>
      </c>
      <c r="B940">
        <v>1878.26</v>
      </c>
      <c r="C940" t="str">
        <v>#N/A N/A</v>
      </c>
    </row>
    <row r="941" spans="1:3" x14ac:dyDescent="0.25">
      <c r="A941" s="1">
        <v>44704</v>
      </c>
      <c r="B941">
        <v>1894.57</v>
      </c>
      <c r="C941" t="str">
        <v>#N/A N/A</v>
      </c>
    </row>
    <row r="942" spans="1:3" x14ac:dyDescent="0.25">
      <c r="A942" s="1">
        <v>44701</v>
      </c>
      <c r="B942">
        <v>1877.37</v>
      </c>
      <c r="C942" t="str">
        <v>#N/A N/A</v>
      </c>
    </row>
    <row r="943" spans="1:3" x14ac:dyDescent="0.25">
      <c r="A943" s="1">
        <v>44700</v>
      </c>
      <c r="B943">
        <v>1860.08</v>
      </c>
      <c r="C943" t="str">
        <v>#N/A N/A</v>
      </c>
    </row>
    <row r="944" spans="1:3" x14ac:dyDescent="0.25">
      <c r="A944" s="1">
        <v>44699</v>
      </c>
      <c r="B944">
        <v>1884.69</v>
      </c>
      <c r="C944" t="str">
        <v>#N/A N/A</v>
      </c>
    </row>
    <row r="945" spans="1:3" x14ac:dyDescent="0.25">
      <c r="A945" s="1">
        <v>44698</v>
      </c>
      <c r="B945">
        <v>1866.71</v>
      </c>
      <c r="C945" t="str">
        <v>#N/A N/A</v>
      </c>
    </row>
    <row r="946" spans="1:3" x14ac:dyDescent="0.25">
      <c r="A946" s="1">
        <v>44697</v>
      </c>
      <c r="B946">
        <v>1863.26</v>
      </c>
      <c r="C946" t="str">
        <v>#N/A N/A</v>
      </c>
    </row>
    <row r="947" spans="1:3" x14ac:dyDescent="0.25">
      <c r="A947" s="1">
        <v>44694</v>
      </c>
      <c r="B947">
        <v>1864.2</v>
      </c>
      <c r="C947" t="str">
        <v>#N/A N/A</v>
      </c>
    </row>
    <row r="948" spans="1:3" x14ac:dyDescent="0.25">
      <c r="A948" s="1">
        <v>44693</v>
      </c>
      <c r="B948">
        <v>1829.18</v>
      </c>
      <c r="C948" t="str">
        <v>#N/A N/A</v>
      </c>
    </row>
    <row r="949" spans="1:3" x14ac:dyDescent="0.25">
      <c r="A949" s="1">
        <v>44692</v>
      </c>
      <c r="B949">
        <v>1851.15</v>
      </c>
      <c r="C949" t="str">
        <v>#N/A N/A</v>
      </c>
    </row>
    <row r="950" spans="1:3" x14ac:dyDescent="0.25">
      <c r="A950" s="1">
        <v>44691</v>
      </c>
      <c r="B950">
        <v>1862.38</v>
      </c>
      <c r="C950" t="str">
        <v>#N/A N/A</v>
      </c>
    </row>
    <row r="951" spans="1:3" x14ac:dyDescent="0.25">
      <c r="A951" s="1">
        <v>44690</v>
      </c>
      <c r="B951">
        <v>1878.39</v>
      </c>
      <c r="C951" t="str">
        <v>#N/A N/A</v>
      </c>
    </row>
    <row r="952" spans="1:3" x14ac:dyDescent="0.25">
      <c r="A952" s="1">
        <v>44687</v>
      </c>
      <c r="B952">
        <v>1915.91</v>
      </c>
      <c r="C952" t="str">
        <v>#N/A N/A</v>
      </c>
    </row>
    <row r="953" spans="1:3" x14ac:dyDescent="0.25">
      <c r="A953" s="1">
        <v>44683</v>
      </c>
      <c r="B953">
        <v>1898.35</v>
      </c>
      <c r="C953" t="str">
        <v>#N/A N/A</v>
      </c>
    </row>
    <row r="954" spans="1:3" x14ac:dyDescent="0.25">
      <c r="A954" s="1">
        <v>44679</v>
      </c>
      <c r="B954">
        <v>1899.62</v>
      </c>
      <c r="C954" t="str">
        <v>#N/A N/A</v>
      </c>
    </row>
    <row r="955" spans="1:3" x14ac:dyDescent="0.25">
      <c r="A955" s="1">
        <v>44678</v>
      </c>
      <c r="B955">
        <v>1860.76</v>
      </c>
      <c r="C955" t="str">
        <v>#N/A N/A</v>
      </c>
    </row>
    <row r="956" spans="1:3" x14ac:dyDescent="0.25">
      <c r="A956" s="1">
        <v>44677</v>
      </c>
      <c r="B956">
        <v>1878.51</v>
      </c>
      <c r="C956" t="str">
        <v>#N/A N/A</v>
      </c>
    </row>
    <row r="957" spans="1:3" x14ac:dyDescent="0.25">
      <c r="A957" s="1">
        <v>44676</v>
      </c>
      <c r="B957">
        <v>1876.52</v>
      </c>
      <c r="C957" t="str">
        <v>#N/A N/A</v>
      </c>
    </row>
    <row r="958" spans="1:3" x14ac:dyDescent="0.25">
      <c r="A958" s="1">
        <v>44673</v>
      </c>
      <c r="B958">
        <v>1905.15</v>
      </c>
      <c r="C958" t="str">
        <v>#N/A N/A</v>
      </c>
    </row>
    <row r="959" spans="1:3" x14ac:dyDescent="0.25">
      <c r="A959" s="1">
        <v>44672</v>
      </c>
      <c r="B959">
        <v>1928</v>
      </c>
      <c r="C959" t="str">
        <v>#N/A N/A</v>
      </c>
    </row>
    <row r="960" spans="1:3" x14ac:dyDescent="0.25">
      <c r="A960" s="1">
        <v>44671</v>
      </c>
      <c r="B960">
        <v>1915.15</v>
      </c>
      <c r="C960" t="str">
        <v>#N/A N/A</v>
      </c>
    </row>
    <row r="961" spans="1:3" x14ac:dyDescent="0.25">
      <c r="A961" s="1">
        <v>44670</v>
      </c>
      <c r="B961">
        <v>1895.7</v>
      </c>
      <c r="C961" t="str">
        <v>#N/A N/A</v>
      </c>
    </row>
    <row r="962" spans="1:3" x14ac:dyDescent="0.25">
      <c r="A962" s="1">
        <v>44669</v>
      </c>
      <c r="B962">
        <v>1880.08</v>
      </c>
      <c r="C962" t="str">
        <v>#N/A N/A</v>
      </c>
    </row>
    <row r="963" spans="1:3" x14ac:dyDescent="0.25">
      <c r="A963" s="1">
        <v>44666</v>
      </c>
      <c r="B963">
        <v>1896.31</v>
      </c>
      <c r="C963" t="str">
        <v>#N/A N/A</v>
      </c>
    </row>
    <row r="964" spans="1:3" x14ac:dyDescent="0.25">
      <c r="A964" s="1">
        <v>44665</v>
      </c>
      <c r="B964">
        <v>1908.05</v>
      </c>
      <c r="C964" t="str">
        <v>#N/A N/A</v>
      </c>
    </row>
    <row r="965" spans="1:3" x14ac:dyDescent="0.25">
      <c r="A965" s="1">
        <v>44664</v>
      </c>
      <c r="B965">
        <v>1890.06</v>
      </c>
      <c r="C965" t="str">
        <v>#N/A N/A</v>
      </c>
    </row>
    <row r="966" spans="1:3" x14ac:dyDescent="0.25">
      <c r="A966" s="1">
        <v>44663</v>
      </c>
      <c r="B966">
        <v>1863.63</v>
      </c>
      <c r="C966" t="str">
        <v>#N/A N/A</v>
      </c>
    </row>
    <row r="967" spans="1:3" x14ac:dyDescent="0.25">
      <c r="A967" s="1">
        <v>44662</v>
      </c>
      <c r="B967">
        <v>1889.64</v>
      </c>
      <c r="C967" t="str">
        <v>#N/A N/A</v>
      </c>
    </row>
    <row r="968" spans="1:3" x14ac:dyDescent="0.25">
      <c r="A968" s="1">
        <v>44659</v>
      </c>
      <c r="B968">
        <v>1896.79</v>
      </c>
      <c r="C968" t="str">
        <v>#N/A N/A</v>
      </c>
    </row>
    <row r="969" spans="1:3" x14ac:dyDescent="0.25">
      <c r="A969" s="1">
        <v>44658</v>
      </c>
      <c r="B969">
        <v>1892.9</v>
      </c>
      <c r="C969" t="str">
        <v>#N/A N/A</v>
      </c>
    </row>
    <row r="970" spans="1:3" x14ac:dyDescent="0.25">
      <c r="A970" s="1">
        <v>44657</v>
      </c>
      <c r="B970">
        <v>1922.91</v>
      </c>
      <c r="C970" t="str">
        <v>#N/A N/A</v>
      </c>
    </row>
    <row r="971" spans="1:3" x14ac:dyDescent="0.25">
      <c r="A971" s="1">
        <v>44656</v>
      </c>
      <c r="B971">
        <v>1949.12</v>
      </c>
      <c r="C971" t="str">
        <v>#N/A N/A</v>
      </c>
    </row>
    <row r="972" spans="1:3" x14ac:dyDescent="0.25">
      <c r="A972" s="1">
        <v>44655</v>
      </c>
      <c r="B972">
        <v>1953.63</v>
      </c>
      <c r="C972" t="str">
        <v>#N/A N/A</v>
      </c>
    </row>
    <row r="973" spans="1:3" x14ac:dyDescent="0.25">
      <c r="A973" s="1">
        <v>44652</v>
      </c>
      <c r="B973">
        <v>1944.27</v>
      </c>
      <c r="C973" t="str">
        <v>#N/A N/A</v>
      </c>
    </row>
    <row r="974" spans="1:3" x14ac:dyDescent="0.25">
      <c r="A974" s="1">
        <v>44651</v>
      </c>
      <c r="B974">
        <v>1946.4</v>
      </c>
      <c r="C974" t="str">
        <v>#N/A N/A</v>
      </c>
    </row>
    <row r="975" spans="1:3" x14ac:dyDescent="0.25">
      <c r="A975" s="1">
        <v>44650</v>
      </c>
      <c r="B975">
        <v>1967.6</v>
      </c>
      <c r="C975" t="str">
        <v>#N/A N/A</v>
      </c>
    </row>
    <row r="976" spans="1:3" x14ac:dyDescent="0.25">
      <c r="A976" s="1">
        <v>44649</v>
      </c>
      <c r="B976">
        <v>1991.66</v>
      </c>
      <c r="C976" t="str">
        <v>#N/A N/A</v>
      </c>
    </row>
    <row r="977" spans="1:3" x14ac:dyDescent="0.25">
      <c r="A977" s="1">
        <v>44648</v>
      </c>
      <c r="B977">
        <v>1973.37</v>
      </c>
      <c r="C977" t="str">
        <v>#N/A N/A</v>
      </c>
    </row>
    <row r="978" spans="1:3" x14ac:dyDescent="0.25">
      <c r="A978" s="1">
        <v>44645</v>
      </c>
      <c r="B978">
        <v>1981.47</v>
      </c>
      <c r="C978" t="str">
        <v>#N/A N/A</v>
      </c>
    </row>
    <row r="979" spans="1:3" x14ac:dyDescent="0.25">
      <c r="A979" s="1">
        <v>44644</v>
      </c>
      <c r="B979">
        <v>1981.56</v>
      </c>
      <c r="C979" t="str">
        <v>#N/A N/A</v>
      </c>
    </row>
    <row r="980" spans="1:3" x14ac:dyDescent="0.25">
      <c r="A980" s="1">
        <v>44643</v>
      </c>
      <c r="B980">
        <v>1978.7</v>
      </c>
      <c r="C980" t="str">
        <v>#N/A N/A</v>
      </c>
    </row>
    <row r="981" spans="1:3" x14ac:dyDescent="0.25">
      <c r="A981" s="1">
        <v>44642</v>
      </c>
      <c r="B981">
        <v>1933.74</v>
      </c>
      <c r="C981" t="str">
        <v>#N/A N/A</v>
      </c>
    </row>
    <row r="982" spans="1:3" x14ac:dyDescent="0.25">
      <c r="A982" s="1">
        <v>44638</v>
      </c>
      <c r="B982">
        <v>1909.27</v>
      </c>
      <c r="C982" t="str">
        <v>#N/A N/A</v>
      </c>
    </row>
    <row r="983" spans="1:3" x14ac:dyDescent="0.25">
      <c r="A983" s="1">
        <v>44637</v>
      </c>
      <c r="B983">
        <v>1899.01</v>
      </c>
      <c r="C983" t="str">
        <v>#N/A N/A</v>
      </c>
    </row>
    <row r="984" spans="1:3" x14ac:dyDescent="0.25">
      <c r="A984" s="1">
        <v>44636</v>
      </c>
      <c r="B984">
        <v>1853.25</v>
      </c>
      <c r="C984" t="str">
        <v>#N/A N/A</v>
      </c>
    </row>
    <row r="985" spans="1:3" x14ac:dyDescent="0.25">
      <c r="A985" s="1">
        <v>44635</v>
      </c>
      <c r="B985">
        <v>1826.63</v>
      </c>
      <c r="C985" t="str">
        <v>#N/A N/A</v>
      </c>
    </row>
    <row r="986" spans="1:3" x14ac:dyDescent="0.25">
      <c r="A986" s="1">
        <v>44634</v>
      </c>
      <c r="B986">
        <v>1812.28</v>
      </c>
      <c r="C986" t="str">
        <v>#N/A N/A</v>
      </c>
    </row>
    <row r="987" spans="1:3" x14ac:dyDescent="0.25">
      <c r="A987" s="1">
        <v>44631</v>
      </c>
      <c r="B987">
        <v>1799.54</v>
      </c>
      <c r="C987" t="str">
        <v>#N/A N/A</v>
      </c>
    </row>
    <row r="988" spans="1:3" x14ac:dyDescent="0.25">
      <c r="A988" s="1">
        <v>44630</v>
      </c>
      <c r="B988">
        <v>1830.03</v>
      </c>
      <c r="C988" t="str">
        <v>#N/A N/A</v>
      </c>
    </row>
    <row r="989" spans="1:3" x14ac:dyDescent="0.25">
      <c r="A989" s="1">
        <v>44629</v>
      </c>
      <c r="B989">
        <v>1758.89</v>
      </c>
      <c r="C989" t="str">
        <v>#N/A N/A</v>
      </c>
    </row>
    <row r="990" spans="1:3" x14ac:dyDescent="0.25">
      <c r="A990" s="1">
        <v>44628</v>
      </c>
      <c r="B990">
        <v>1759.86</v>
      </c>
      <c r="C990" t="str">
        <v>#N/A N/A</v>
      </c>
    </row>
    <row r="991" spans="1:3" x14ac:dyDescent="0.25">
      <c r="A991" s="1">
        <v>44627</v>
      </c>
      <c r="B991">
        <v>1794.03</v>
      </c>
      <c r="C991" t="str">
        <v>#N/A N/A</v>
      </c>
    </row>
    <row r="992" spans="1:3" x14ac:dyDescent="0.25">
      <c r="A992" s="1">
        <v>44624</v>
      </c>
      <c r="B992">
        <v>1844.94</v>
      </c>
      <c r="C992" t="str">
        <v>#N/A N/A</v>
      </c>
    </row>
    <row r="993" spans="1:3" x14ac:dyDescent="0.25">
      <c r="A993" s="1">
        <v>44623</v>
      </c>
      <c r="B993">
        <v>1881.8</v>
      </c>
      <c r="C993" t="str">
        <v>#N/A N/A</v>
      </c>
    </row>
    <row r="994" spans="1:3" x14ac:dyDescent="0.25">
      <c r="A994" s="1">
        <v>44622</v>
      </c>
      <c r="B994">
        <v>1859.94</v>
      </c>
      <c r="C994" t="str">
        <v>#N/A N/A</v>
      </c>
    </row>
    <row r="995" spans="1:3" x14ac:dyDescent="0.25">
      <c r="A995" s="1">
        <v>44621</v>
      </c>
      <c r="B995">
        <v>1897.17</v>
      </c>
      <c r="C995" t="str">
        <v>#N/A N/A</v>
      </c>
    </row>
    <row r="996" spans="1:3" x14ac:dyDescent="0.25">
      <c r="A996" s="1">
        <v>44620</v>
      </c>
      <c r="B996">
        <v>1886.93</v>
      </c>
      <c r="C996" t="str">
        <v>#N/A N/A</v>
      </c>
    </row>
    <row r="997" spans="1:3" x14ac:dyDescent="0.25">
      <c r="A997" s="1">
        <v>44617</v>
      </c>
      <c r="B997">
        <v>1876.24</v>
      </c>
      <c r="C997" t="str">
        <v>#N/A N/A</v>
      </c>
    </row>
    <row r="998" spans="1:3" x14ac:dyDescent="0.25">
      <c r="A998" s="1">
        <v>44616</v>
      </c>
      <c r="B998">
        <v>1857.58</v>
      </c>
      <c r="C998" t="str">
        <v>#N/A N/A</v>
      </c>
    </row>
    <row r="999" spans="1:3" x14ac:dyDescent="0.25">
      <c r="A999" s="1">
        <v>44614</v>
      </c>
      <c r="B999">
        <v>1881.08</v>
      </c>
      <c r="C999" t="str">
        <v>#N/A N/A</v>
      </c>
    </row>
    <row r="1000" spans="1:3" x14ac:dyDescent="0.25">
      <c r="A1000" s="1">
        <v>44613</v>
      </c>
      <c r="B1000">
        <v>1910.68</v>
      </c>
      <c r="C1000" t="str">
        <v>#N/A N/A</v>
      </c>
    </row>
    <row r="1001" spans="1:3" x14ac:dyDescent="0.25">
      <c r="A1001" s="1">
        <v>44610</v>
      </c>
      <c r="B1001">
        <v>1924.31</v>
      </c>
      <c r="C1001" t="str">
        <v>#N/A N/A</v>
      </c>
    </row>
    <row r="1002" spans="1:3" x14ac:dyDescent="0.25">
      <c r="A1002" s="1">
        <v>44609</v>
      </c>
      <c r="B1002">
        <v>1931.24</v>
      </c>
      <c r="C1002" t="str">
        <v>#N/A N/A</v>
      </c>
    </row>
    <row r="1003" spans="1:3" x14ac:dyDescent="0.25">
      <c r="A1003" s="1">
        <v>44608</v>
      </c>
      <c r="B1003">
        <v>1946.63</v>
      </c>
      <c r="C1003" t="str">
        <v>#N/A N/A</v>
      </c>
    </row>
    <row r="1004" spans="1:3" x14ac:dyDescent="0.25">
      <c r="A1004" s="1">
        <v>44607</v>
      </c>
      <c r="B1004">
        <v>1914.7</v>
      </c>
      <c r="C1004" t="str">
        <v>#N/A N/A</v>
      </c>
    </row>
    <row r="1005" spans="1:3" x14ac:dyDescent="0.25">
      <c r="A1005" s="1">
        <v>44606</v>
      </c>
      <c r="B1005">
        <v>1930.65</v>
      </c>
      <c r="C1005" t="str">
        <v>#N/A N/A</v>
      </c>
    </row>
    <row r="1006" spans="1:3" x14ac:dyDescent="0.25">
      <c r="A1006" s="1">
        <v>44602</v>
      </c>
      <c r="B1006">
        <v>1962.61</v>
      </c>
      <c r="C1006" t="str">
        <v>#N/A N/A</v>
      </c>
    </row>
    <row r="1007" spans="1:3" x14ac:dyDescent="0.25">
      <c r="A1007" s="1">
        <v>44601</v>
      </c>
      <c r="B1007">
        <v>1952.22</v>
      </c>
      <c r="C1007" t="str">
        <v>#N/A N/A</v>
      </c>
    </row>
    <row r="1008" spans="1:3" x14ac:dyDescent="0.25">
      <c r="A1008" s="1">
        <v>44600</v>
      </c>
      <c r="B1008">
        <v>1934.06</v>
      </c>
      <c r="C1008" t="str">
        <v>#N/A N/A</v>
      </c>
    </row>
    <row r="1009" spans="1:3" x14ac:dyDescent="0.25">
      <c r="A1009" s="1">
        <v>44599</v>
      </c>
      <c r="B1009">
        <v>1925.99</v>
      </c>
      <c r="C1009" t="str">
        <v>#N/A N/A</v>
      </c>
    </row>
    <row r="1010" spans="1:3" x14ac:dyDescent="0.25">
      <c r="A1010" s="1">
        <v>44596</v>
      </c>
      <c r="B1010">
        <v>1930.56</v>
      </c>
      <c r="C1010" t="str">
        <v>#N/A N/A</v>
      </c>
    </row>
    <row r="1011" spans="1:3" x14ac:dyDescent="0.25">
      <c r="A1011" s="1">
        <v>44595</v>
      </c>
      <c r="B1011">
        <v>1919.92</v>
      </c>
      <c r="C1011" t="str">
        <v>#N/A N/A</v>
      </c>
    </row>
    <row r="1012" spans="1:3" x14ac:dyDescent="0.25">
      <c r="A1012" s="1">
        <v>44594</v>
      </c>
      <c r="B1012">
        <v>1936.56</v>
      </c>
      <c r="C1012" t="str">
        <v>#N/A N/A</v>
      </c>
    </row>
    <row r="1013" spans="1:3" x14ac:dyDescent="0.25">
      <c r="A1013" s="1">
        <v>44593</v>
      </c>
      <c r="B1013">
        <v>1896.06</v>
      </c>
      <c r="C1013" t="str">
        <v>#N/A N/A</v>
      </c>
    </row>
    <row r="1014" spans="1:3" x14ac:dyDescent="0.25">
      <c r="A1014" s="1">
        <v>44592</v>
      </c>
      <c r="B1014">
        <v>1895.93</v>
      </c>
      <c r="C1014" t="str">
        <v>#N/A N/A</v>
      </c>
    </row>
    <row r="1015" spans="1:3" x14ac:dyDescent="0.25">
      <c r="A1015" s="1">
        <v>44589</v>
      </c>
      <c r="B1015">
        <v>1876.89</v>
      </c>
      <c r="C1015" t="str">
        <v>#N/A N/A</v>
      </c>
    </row>
    <row r="1016" spans="1:3" x14ac:dyDescent="0.25">
      <c r="A1016" s="1">
        <v>44588</v>
      </c>
      <c r="B1016">
        <v>1842.44</v>
      </c>
      <c r="C1016" t="str">
        <v>#N/A N/A</v>
      </c>
    </row>
    <row r="1017" spans="1:3" x14ac:dyDescent="0.25">
      <c r="A1017" s="1">
        <v>44587</v>
      </c>
      <c r="B1017">
        <v>1891.85</v>
      </c>
      <c r="C1017" t="str">
        <v>#N/A N/A</v>
      </c>
    </row>
    <row r="1018" spans="1:3" x14ac:dyDescent="0.25">
      <c r="A1018" s="1">
        <v>44586</v>
      </c>
      <c r="B1018">
        <v>1896.62</v>
      </c>
      <c r="C1018" t="str">
        <v>#N/A N/A</v>
      </c>
    </row>
    <row r="1019" spans="1:3" x14ac:dyDescent="0.25">
      <c r="A1019" s="1">
        <v>44585</v>
      </c>
      <c r="B1019">
        <v>1929.87</v>
      </c>
      <c r="C1019" t="str">
        <v>#N/A N/A</v>
      </c>
    </row>
    <row r="1020" spans="1:3" x14ac:dyDescent="0.25">
      <c r="A1020" s="1">
        <v>44582</v>
      </c>
      <c r="B1020">
        <v>1927.18</v>
      </c>
      <c r="C1020" t="str">
        <v>#N/A N/A</v>
      </c>
    </row>
    <row r="1021" spans="1:3" x14ac:dyDescent="0.25">
      <c r="A1021" s="1">
        <v>44581</v>
      </c>
      <c r="B1021">
        <v>1938.53</v>
      </c>
      <c r="C1021" t="str">
        <v>#N/A N/A</v>
      </c>
    </row>
    <row r="1022" spans="1:3" x14ac:dyDescent="0.25">
      <c r="A1022" s="1">
        <v>44580</v>
      </c>
      <c r="B1022">
        <v>1919.72</v>
      </c>
      <c r="C1022" t="str">
        <v>#N/A N/A</v>
      </c>
    </row>
    <row r="1023" spans="1:3" x14ac:dyDescent="0.25">
      <c r="A1023" s="1">
        <v>44579</v>
      </c>
      <c r="B1023">
        <v>1978.38</v>
      </c>
      <c r="C1023" t="str">
        <v>#N/A N/A</v>
      </c>
    </row>
    <row r="1024" spans="1:3" x14ac:dyDescent="0.25">
      <c r="A1024" s="1">
        <v>44578</v>
      </c>
      <c r="B1024">
        <v>1986.71</v>
      </c>
      <c r="C1024" t="str">
        <v>#N/A N/A</v>
      </c>
    </row>
    <row r="1025" spans="1:3" x14ac:dyDescent="0.25">
      <c r="A1025" s="1">
        <v>44575</v>
      </c>
      <c r="B1025">
        <v>1977.66</v>
      </c>
      <c r="C1025" t="str">
        <v>#N/A N/A</v>
      </c>
    </row>
    <row r="1026" spans="1:3" x14ac:dyDescent="0.25">
      <c r="A1026" s="1">
        <v>44574</v>
      </c>
      <c r="B1026">
        <v>2005.58</v>
      </c>
      <c r="C1026" t="str">
        <v>#N/A N/A</v>
      </c>
    </row>
    <row r="1027" spans="1:3" x14ac:dyDescent="0.25">
      <c r="A1027" s="1">
        <v>44573</v>
      </c>
      <c r="B1027">
        <v>2019.36</v>
      </c>
      <c r="C1027" t="str">
        <v>#N/A N/A</v>
      </c>
    </row>
    <row r="1028" spans="1:3" x14ac:dyDescent="0.25">
      <c r="A1028" s="1">
        <v>44572</v>
      </c>
      <c r="B1028">
        <v>1986.82</v>
      </c>
      <c r="C1028" t="str">
        <v>#N/A N/A</v>
      </c>
    </row>
    <row r="1029" spans="1:3" x14ac:dyDescent="0.25">
      <c r="A1029" s="1">
        <v>44568</v>
      </c>
      <c r="B1029">
        <v>1995.68</v>
      </c>
      <c r="C1029" t="str">
        <v>#N/A N/A</v>
      </c>
    </row>
    <row r="1030" spans="1:3" x14ac:dyDescent="0.25">
      <c r="A1030" s="1">
        <v>44567</v>
      </c>
      <c r="B1030">
        <v>1997.01</v>
      </c>
      <c r="C1030" t="str">
        <v>#N/A N/A</v>
      </c>
    </row>
    <row r="1031" spans="1:3" x14ac:dyDescent="0.25">
      <c r="A1031" s="1">
        <v>44566</v>
      </c>
      <c r="B1031">
        <v>2039.27</v>
      </c>
      <c r="C1031" t="str">
        <v>#N/A N/A</v>
      </c>
    </row>
    <row r="1032" spans="1:3" x14ac:dyDescent="0.25">
      <c r="A1032" s="1">
        <v>44565</v>
      </c>
      <c r="B1032">
        <v>2030.22</v>
      </c>
      <c r="C1032" t="str">
        <v>#N/A N/A</v>
      </c>
    </row>
    <row r="1033" spans="1:3" x14ac:dyDescent="0.25">
      <c r="A1033" s="1">
        <v>44560</v>
      </c>
      <c r="B1033">
        <v>1992.33</v>
      </c>
      <c r="C1033" t="str">
        <v>#N/A N/A</v>
      </c>
    </row>
    <row r="1034" spans="1:3" x14ac:dyDescent="0.25">
      <c r="A1034" s="1">
        <v>44559</v>
      </c>
      <c r="B1034">
        <v>1998.99</v>
      </c>
      <c r="C1034" t="str">
        <v>#N/A N/A</v>
      </c>
    </row>
    <row r="1035" spans="1:3" x14ac:dyDescent="0.25">
      <c r="A1035" s="1">
        <v>44558</v>
      </c>
      <c r="B1035">
        <v>2005.02</v>
      </c>
      <c r="C1035" t="str">
        <v>#N/A N/A</v>
      </c>
    </row>
    <row r="1036" spans="1:3" x14ac:dyDescent="0.25">
      <c r="A1036" s="1">
        <v>44557</v>
      </c>
      <c r="B1036">
        <v>1977.9</v>
      </c>
      <c r="C1036" t="str">
        <v>#N/A N/A</v>
      </c>
    </row>
    <row r="1037" spans="1:3" x14ac:dyDescent="0.25">
      <c r="A1037" s="1">
        <v>44554</v>
      </c>
      <c r="B1037">
        <v>1986.78</v>
      </c>
      <c r="C1037" t="str">
        <v>#N/A N/A</v>
      </c>
    </row>
    <row r="1038" spans="1:3" x14ac:dyDescent="0.25">
      <c r="A1038" s="1">
        <v>44553</v>
      </c>
      <c r="B1038">
        <v>1989.43</v>
      </c>
      <c r="C1038" t="str">
        <v>#N/A N/A</v>
      </c>
    </row>
    <row r="1039" spans="1:3" x14ac:dyDescent="0.25">
      <c r="A1039" s="1">
        <v>44552</v>
      </c>
      <c r="B1039">
        <v>1971.51</v>
      </c>
      <c r="C1039" t="str">
        <v>#N/A N/A</v>
      </c>
    </row>
    <row r="1040" spans="1:3" x14ac:dyDescent="0.25">
      <c r="A1040" s="1">
        <v>44551</v>
      </c>
      <c r="B1040">
        <v>1969.79</v>
      </c>
      <c r="C1040" t="str">
        <v>#N/A N/A</v>
      </c>
    </row>
    <row r="1041" spans="1:3" x14ac:dyDescent="0.25">
      <c r="A1041" s="1">
        <v>44550</v>
      </c>
      <c r="B1041">
        <v>1941.33</v>
      </c>
      <c r="C1041" t="str">
        <v>#N/A N/A</v>
      </c>
    </row>
    <row r="1042" spans="1:3" x14ac:dyDescent="0.25">
      <c r="A1042" s="1">
        <v>44547</v>
      </c>
      <c r="B1042">
        <v>1984.47</v>
      </c>
      <c r="C1042" t="str">
        <v>#N/A N/A</v>
      </c>
    </row>
    <row r="1043" spans="1:3" x14ac:dyDescent="0.25">
      <c r="A1043" s="1">
        <v>44546</v>
      </c>
      <c r="B1043">
        <v>2013.08</v>
      </c>
      <c r="C1043" t="str">
        <v>#N/A N/A</v>
      </c>
    </row>
    <row r="1044" spans="1:3" x14ac:dyDescent="0.25">
      <c r="A1044" s="1">
        <v>44545</v>
      </c>
      <c r="B1044">
        <v>1984.1</v>
      </c>
      <c r="C1044" t="str">
        <v>#N/A N/A</v>
      </c>
    </row>
    <row r="1045" spans="1:3" x14ac:dyDescent="0.25">
      <c r="A1045" s="1">
        <v>44544</v>
      </c>
      <c r="B1045">
        <v>1973.81</v>
      </c>
      <c r="C1045" t="str">
        <v>#N/A N/A</v>
      </c>
    </row>
    <row r="1046" spans="1:3" x14ac:dyDescent="0.25">
      <c r="A1046" s="1">
        <v>44543</v>
      </c>
      <c r="B1046">
        <v>1978.13</v>
      </c>
      <c r="C1046" t="str">
        <v>#N/A N/A</v>
      </c>
    </row>
    <row r="1047" spans="1:3" x14ac:dyDescent="0.25">
      <c r="A1047" s="1">
        <v>44540</v>
      </c>
      <c r="B1047">
        <v>1975.48</v>
      </c>
      <c r="C1047" t="str">
        <v>#N/A N/A</v>
      </c>
    </row>
    <row r="1048" spans="1:3" x14ac:dyDescent="0.25">
      <c r="A1048" s="1">
        <v>44539</v>
      </c>
      <c r="B1048">
        <v>1990.79</v>
      </c>
      <c r="C1048" t="str">
        <v>#N/A N/A</v>
      </c>
    </row>
    <row r="1049" spans="1:3" x14ac:dyDescent="0.25">
      <c r="A1049" s="1">
        <v>44538</v>
      </c>
      <c r="B1049">
        <v>2002.24</v>
      </c>
      <c r="C1049" t="str">
        <v>#N/A N/A</v>
      </c>
    </row>
    <row r="1050" spans="1:3" x14ac:dyDescent="0.25">
      <c r="A1050" s="1">
        <v>44537</v>
      </c>
      <c r="B1050">
        <v>1989.85</v>
      </c>
      <c r="C1050" t="str">
        <v>#N/A N/A</v>
      </c>
    </row>
    <row r="1051" spans="1:3" x14ac:dyDescent="0.25">
      <c r="A1051" s="1">
        <v>44536</v>
      </c>
      <c r="B1051">
        <v>1947.54</v>
      </c>
      <c r="C1051" t="str">
        <v>#N/A N/A</v>
      </c>
    </row>
    <row r="1052" spans="1:3" x14ac:dyDescent="0.25">
      <c r="A1052" s="1">
        <v>44533</v>
      </c>
      <c r="B1052">
        <v>1957.86</v>
      </c>
      <c r="C1052" t="str">
        <v>#N/A N/A</v>
      </c>
    </row>
    <row r="1053" spans="1:3" x14ac:dyDescent="0.25">
      <c r="A1053" s="1">
        <v>44532</v>
      </c>
      <c r="B1053">
        <v>1926.37</v>
      </c>
      <c r="C1053" t="str">
        <v>#N/A N/A</v>
      </c>
    </row>
    <row r="1054" spans="1:3" x14ac:dyDescent="0.25">
      <c r="A1054" s="1">
        <v>44531</v>
      </c>
      <c r="B1054">
        <v>1936.74</v>
      </c>
      <c r="C1054" t="str">
        <v>#N/A N/A</v>
      </c>
    </row>
    <row r="1055" spans="1:3" x14ac:dyDescent="0.25">
      <c r="A1055" s="1">
        <v>44530</v>
      </c>
      <c r="B1055">
        <v>1928.35</v>
      </c>
      <c r="C1055" t="str">
        <v>#N/A N/A</v>
      </c>
    </row>
    <row r="1056" spans="1:3" x14ac:dyDescent="0.25">
      <c r="A1056" s="1">
        <v>44529</v>
      </c>
      <c r="B1056">
        <v>1948.48</v>
      </c>
      <c r="C1056" t="str">
        <v>#N/A N/A</v>
      </c>
    </row>
    <row r="1057" spans="1:3" x14ac:dyDescent="0.25">
      <c r="A1057" s="1">
        <v>44526</v>
      </c>
      <c r="B1057">
        <v>1984.98</v>
      </c>
      <c r="C1057" t="str">
        <v>#N/A N/A</v>
      </c>
    </row>
    <row r="1058" spans="1:3" x14ac:dyDescent="0.25">
      <c r="A1058" s="1">
        <v>44525</v>
      </c>
      <c r="B1058">
        <v>2025.69</v>
      </c>
      <c r="C1058" t="str">
        <v>#N/A N/A</v>
      </c>
    </row>
    <row r="1059" spans="1:3" x14ac:dyDescent="0.25">
      <c r="A1059" s="1">
        <v>44524</v>
      </c>
      <c r="B1059">
        <v>2019.12</v>
      </c>
      <c r="C1059" t="str">
        <v>#N/A N/A</v>
      </c>
    </row>
    <row r="1060" spans="1:3" x14ac:dyDescent="0.25">
      <c r="A1060" s="1">
        <v>44522</v>
      </c>
      <c r="B1060">
        <v>2042.82</v>
      </c>
      <c r="C1060" t="str">
        <v>#N/A N/A</v>
      </c>
    </row>
    <row r="1061" spans="1:3" x14ac:dyDescent="0.25">
      <c r="A1061" s="1">
        <v>44519</v>
      </c>
      <c r="B1061">
        <v>2044.53</v>
      </c>
      <c r="C1061" t="str">
        <v>#N/A N/A</v>
      </c>
    </row>
    <row r="1062" spans="1:3" x14ac:dyDescent="0.25">
      <c r="A1062" s="1">
        <v>44518</v>
      </c>
      <c r="B1062">
        <v>2035.52</v>
      </c>
      <c r="C1062" t="str">
        <v>#N/A N/A</v>
      </c>
    </row>
    <row r="1063" spans="1:3" x14ac:dyDescent="0.25">
      <c r="A1063" s="1">
        <v>44517</v>
      </c>
      <c r="B1063">
        <v>2038.34</v>
      </c>
      <c r="C1063" t="str">
        <v>#N/A N/A</v>
      </c>
    </row>
    <row r="1064" spans="1:3" x14ac:dyDescent="0.25">
      <c r="A1064" s="1">
        <v>44516</v>
      </c>
      <c r="B1064">
        <v>2050.83</v>
      </c>
      <c r="C1064" t="str">
        <v>#N/A N/A</v>
      </c>
    </row>
    <row r="1065" spans="1:3" x14ac:dyDescent="0.25">
      <c r="A1065" s="1">
        <v>44515</v>
      </c>
      <c r="B1065">
        <v>2048.52</v>
      </c>
      <c r="C1065" t="str">
        <v>#N/A N/A</v>
      </c>
    </row>
    <row r="1066" spans="1:3" x14ac:dyDescent="0.25">
      <c r="A1066" s="1">
        <v>44512</v>
      </c>
      <c r="B1066">
        <v>2040.6</v>
      </c>
      <c r="C1066" t="str">
        <v>#N/A N/A</v>
      </c>
    </row>
    <row r="1067" spans="1:3" x14ac:dyDescent="0.25">
      <c r="A1067" s="1">
        <v>44511</v>
      </c>
      <c r="B1067">
        <v>2014.3</v>
      </c>
      <c r="C1067" t="str">
        <v>#N/A N/A</v>
      </c>
    </row>
    <row r="1068" spans="1:3" x14ac:dyDescent="0.25">
      <c r="A1068" s="1">
        <v>44510</v>
      </c>
      <c r="B1068">
        <v>2007.96</v>
      </c>
      <c r="C1068" t="str">
        <v>#N/A N/A</v>
      </c>
    </row>
    <row r="1069" spans="1:3" x14ac:dyDescent="0.25">
      <c r="A1069" s="1">
        <v>44509</v>
      </c>
      <c r="B1069">
        <v>2018.77</v>
      </c>
      <c r="C1069" t="str">
        <v>#N/A N/A</v>
      </c>
    </row>
    <row r="1070" spans="1:3" x14ac:dyDescent="0.25">
      <c r="A1070" s="1">
        <v>44508</v>
      </c>
      <c r="B1070">
        <v>2035.22</v>
      </c>
      <c r="C1070" t="str">
        <v>#N/A N/A</v>
      </c>
    </row>
    <row r="1071" spans="1:3" x14ac:dyDescent="0.25">
      <c r="A1071" s="1">
        <v>44505</v>
      </c>
      <c r="B1071">
        <v>2041.42</v>
      </c>
      <c r="C1071" t="str">
        <v>#N/A N/A</v>
      </c>
    </row>
    <row r="1072" spans="1:3" x14ac:dyDescent="0.25">
      <c r="A1072" s="1">
        <v>44504</v>
      </c>
      <c r="B1072">
        <v>2055.56</v>
      </c>
      <c r="C1072" t="str">
        <v>#N/A N/A</v>
      </c>
    </row>
    <row r="1073" spans="1:3" x14ac:dyDescent="0.25">
      <c r="A1073" s="1">
        <v>44502</v>
      </c>
      <c r="B1073">
        <v>2031.67</v>
      </c>
      <c r="C1073" t="str">
        <v>#N/A N/A</v>
      </c>
    </row>
    <row r="1074" spans="1:3" x14ac:dyDescent="0.25">
      <c r="A1074" s="1">
        <v>44501</v>
      </c>
      <c r="B1074">
        <v>2044.72</v>
      </c>
      <c r="C1074" t="str">
        <v>#N/A N/A</v>
      </c>
    </row>
    <row r="1075" spans="1:3" x14ac:dyDescent="0.25">
      <c r="A1075" s="1">
        <v>44498</v>
      </c>
      <c r="B1075">
        <v>2001.18</v>
      </c>
      <c r="C1075" t="str">
        <v>#N/A N/A</v>
      </c>
    </row>
    <row r="1076" spans="1:3" x14ac:dyDescent="0.25">
      <c r="A1076" s="1">
        <v>44497</v>
      </c>
      <c r="B1076">
        <v>1999.66</v>
      </c>
      <c r="C1076" t="str">
        <v>#N/A N/A</v>
      </c>
    </row>
    <row r="1077" spans="1:3" x14ac:dyDescent="0.25">
      <c r="A1077" s="1">
        <v>44496</v>
      </c>
      <c r="B1077">
        <v>2013.81</v>
      </c>
      <c r="C1077" t="str">
        <v>#N/A N/A</v>
      </c>
    </row>
    <row r="1078" spans="1:3" x14ac:dyDescent="0.25">
      <c r="A1078" s="1">
        <v>44495</v>
      </c>
      <c r="B1078">
        <v>2018.4</v>
      </c>
      <c r="C1078" t="str">
        <v>#N/A N/A</v>
      </c>
    </row>
    <row r="1079" spans="1:3" x14ac:dyDescent="0.25">
      <c r="A1079" s="1">
        <v>44494</v>
      </c>
      <c r="B1079">
        <v>1995.42</v>
      </c>
      <c r="C1079" t="str">
        <v>#N/A N/A</v>
      </c>
    </row>
    <row r="1080" spans="1:3" x14ac:dyDescent="0.25">
      <c r="A1080" s="1">
        <v>44491</v>
      </c>
      <c r="B1080">
        <v>2002.23</v>
      </c>
      <c r="C1080" t="str">
        <v>#N/A N/A</v>
      </c>
    </row>
    <row r="1081" spans="1:3" x14ac:dyDescent="0.25">
      <c r="A1081" s="1">
        <v>44490</v>
      </c>
      <c r="B1081">
        <v>2000.81</v>
      </c>
      <c r="C1081" t="str">
        <v>#N/A N/A</v>
      </c>
    </row>
    <row r="1082" spans="1:3" x14ac:dyDescent="0.25">
      <c r="A1082" s="1">
        <v>44489</v>
      </c>
      <c r="B1082">
        <v>2027.67</v>
      </c>
      <c r="C1082" t="str">
        <v>#N/A N/A</v>
      </c>
    </row>
    <row r="1083" spans="1:3" x14ac:dyDescent="0.25">
      <c r="A1083" s="1">
        <v>44488</v>
      </c>
      <c r="B1083">
        <v>2026.57</v>
      </c>
      <c r="C1083" t="str">
        <v>#N/A N/A</v>
      </c>
    </row>
    <row r="1084" spans="1:3" x14ac:dyDescent="0.25">
      <c r="A1084" s="1">
        <v>44487</v>
      </c>
      <c r="B1084">
        <v>2019.23</v>
      </c>
      <c r="C1084" t="str">
        <v>#N/A N/A</v>
      </c>
    </row>
    <row r="1085" spans="1:3" x14ac:dyDescent="0.25">
      <c r="A1085" s="1">
        <v>44484</v>
      </c>
      <c r="B1085">
        <v>2023.93</v>
      </c>
      <c r="C1085" t="str">
        <v>#N/A N/A</v>
      </c>
    </row>
    <row r="1086" spans="1:3" x14ac:dyDescent="0.25">
      <c r="A1086" s="1">
        <v>44483</v>
      </c>
      <c r="B1086">
        <v>1986.97</v>
      </c>
      <c r="C1086" t="str">
        <v>#N/A N/A</v>
      </c>
    </row>
    <row r="1087" spans="1:3" x14ac:dyDescent="0.25">
      <c r="A1087" s="1">
        <v>44482</v>
      </c>
      <c r="B1087">
        <v>1973.83</v>
      </c>
      <c r="C1087" t="str">
        <v>#N/A N/A</v>
      </c>
    </row>
    <row r="1088" spans="1:3" x14ac:dyDescent="0.25">
      <c r="A1088" s="1">
        <v>44481</v>
      </c>
      <c r="B1088">
        <v>1982.68</v>
      </c>
      <c r="C1088" t="str">
        <v>#N/A N/A</v>
      </c>
    </row>
    <row r="1089" spans="1:3" x14ac:dyDescent="0.25">
      <c r="A1089" s="1">
        <v>44480</v>
      </c>
      <c r="B1089">
        <v>1996.58</v>
      </c>
      <c r="C1089" t="str">
        <v>#N/A N/A</v>
      </c>
    </row>
    <row r="1090" spans="1:3" x14ac:dyDescent="0.25">
      <c r="A1090" s="1">
        <v>44477</v>
      </c>
      <c r="B1090">
        <v>1961.85</v>
      </c>
      <c r="C1090" t="str">
        <v>#N/A N/A</v>
      </c>
    </row>
    <row r="1091" spans="1:3" x14ac:dyDescent="0.25">
      <c r="A1091" s="1">
        <v>44476</v>
      </c>
      <c r="B1091">
        <v>1939.62</v>
      </c>
      <c r="C1091" t="str">
        <v>#N/A N/A</v>
      </c>
    </row>
    <row r="1092" spans="1:3" x14ac:dyDescent="0.25">
      <c r="A1092" s="1">
        <v>44475</v>
      </c>
      <c r="B1092">
        <v>1941.91</v>
      </c>
      <c r="C1092" t="str">
        <v>#N/A N/A</v>
      </c>
    </row>
    <row r="1093" spans="1:3" x14ac:dyDescent="0.25">
      <c r="A1093" s="1">
        <v>44474</v>
      </c>
      <c r="B1093">
        <v>1947.75</v>
      </c>
      <c r="C1093" t="str">
        <v>#N/A N/A</v>
      </c>
    </row>
    <row r="1094" spans="1:3" x14ac:dyDescent="0.25">
      <c r="A1094" s="1">
        <v>44473</v>
      </c>
      <c r="B1094">
        <v>1973.92</v>
      </c>
      <c r="C1094" t="str">
        <v>#N/A N/A</v>
      </c>
    </row>
    <row r="1095" spans="1:3" x14ac:dyDescent="0.25">
      <c r="A1095" s="1">
        <v>44470</v>
      </c>
      <c r="B1095">
        <v>1986.31</v>
      </c>
      <c r="C1095" t="str">
        <v>#N/A N/A</v>
      </c>
    </row>
    <row r="1096" spans="1:3" x14ac:dyDescent="0.25">
      <c r="A1096" s="1">
        <v>44469</v>
      </c>
      <c r="B1096">
        <v>2030.16</v>
      </c>
      <c r="C1096" t="str">
        <v>#N/A N/A</v>
      </c>
    </row>
    <row r="1097" spans="1:3" x14ac:dyDescent="0.25">
      <c r="A1097" s="1">
        <v>44468</v>
      </c>
      <c r="B1097">
        <v>2038.29</v>
      </c>
      <c r="C1097" t="str">
        <v>#N/A N/A</v>
      </c>
    </row>
    <row r="1098" spans="1:3" x14ac:dyDescent="0.25">
      <c r="A1098" s="1">
        <v>44467</v>
      </c>
      <c r="B1098">
        <v>2081.77</v>
      </c>
      <c r="C1098" t="str">
        <v>#N/A N/A</v>
      </c>
    </row>
    <row r="1099" spans="1:3" x14ac:dyDescent="0.25">
      <c r="A1099" s="1">
        <v>44466</v>
      </c>
      <c r="B1099">
        <v>2087.7399999999998</v>
      </c>
      <c r="C1099" t="str">
        <v>#N/A N/A</v>
      </c>
    </row>
    <row r="1100" spans="1:3" x14ac:dyDescent="0.25">
      <c r="A1100" s="1">
        <v>44463</v>
      </c>
      <c r="B1100">
        <v>2090.75</v>
      </c>
      <c r="C1100" t="str">
        <v>#N/A N/A</v>
      </c>
    </row>
    <row r="1101" spans="1:3" x14ac:dyDescent="0.25">
      <c r="A1101" s="1">
        <v>44461</v>
      </c>
      <c r="B1101">
        <v>2043.55</v>
      </c>
      <c r="C1101" t="str">
        <v>#N/A N/A</v>
      </c>
    </row>
    <row r="1102" spans="1:3" x14ac:dyDescent="0.25">
      <c r="A1102" s="1">
        <v>44460</v>
      </c>
      <c r="B1102">
        <v>2064.5500000000002</v>
      </c>
      <c r="C1102" t="str">
        <v>#N/A N/A</v>
      </c>
    </row>
    <row r="1103" spans="1:3" x14ac:dyDescent="0.25">
      <c r="A1103" s="1">
        <v>44456</v>
      </c>
      <c r="B1103">
        <v>2100.17</v>
      </c>
      <c r="C1103" t="str">
        <v>#N/A N/A</v>
      </c>
    </row>
    <row r="1104" spans="1:3" x14ac:dyDescent="0.25">
      <c r="A1104" s="1">
        <v>44455</v>
      </c>
      <c r="B1104">
        <v>2090.16</v>
      </c>
      <c r="C1104" t="str">
        <v>#N/A N/A</v>
      </c>
    </row>
    <row r="1105" spans="1:3" x14ac:dyDescent="0.25">
      <c r="A1105" s="1">
        <v>44454</v>
      </c>
      <c r="B1105">
        <v>2096.39</v>
      </c>
      <c r="C1105" t="str">
        <v>#N/A N/A</v>
      </c>
    </row>
    <row r="1106" spans="1:3" x14ac:dyDescent="0.25">
      <c r="A1106" s="1">
        <v>44453</v>
      </c>
      <c r="B1106">
        <v>2118.87</v>
      </c>
      <c r="C1106" t="str">
        <v>#N/A N/A</v>
      </c>
    </row>
    <row r="1107" spans="1:3" x14ac:dyDescent="0.25">
      <c r="A1107" s="1">
        <v>44452</v>
      </c>
      <c r="B1107">
        <v>2097.71</v>
      </c>
      <c r="C1107" t="str">
        <v>#N/A N/A</v>
      </c>
    </row>
    <row r="1108" spans="1:3" x14ac:dyDescent="0.25">
      <c r="A1108" s="1">
        <v>44449</v>
      </c>
      <c r="B1108">
        <v>2091.65</v>
      </c>
      <c r="C1108" t="str">
        <v>#N/A N/A</v>
      </c>
    </row>
    <row r="1109" spans="1:3" x14ac:dyDescent="0.25">
      <c r="A1109" s="1">
        <v>44448</v>
      </c>
      <c r="B1109">
        <v>2064.9299999999998</v>
      </c>
      <c r="C1109" t="str">
        <v>#N/A N/A</v>
      </c>
    </row>
    <row r="1110" spans="1:3" x14ac:dyDescent="0.25">
      <c r="A1110" s="1">
        <v>44447</v>
      </c>
      <c r="B1110">
        <v>2079.61</v>
      </c>
      <c r="C1110" t="str">
        <v>#N/A N/A</v>
      </c>
    </row>
    <row r="1111" spans="1:3" x14ac:dyDescent="0.25">
      <c r="A1111" s="1">
        <v>44446</v>
      </c>
      <c r="B1111">
        <v>2063.38</v>
      </c>
      <c r="C1111" t="str">
        <v>#N/A N/A</v>
      </c>
    </row>
    <row r="1112" spans="1:3" x14ac:dyDescent="0.25">
      <c r="A1112" s="1">
        <v>44445</v>
      </c>
      <c r="B1112">
        <v>2041.22</v>
      </c>
      <c r="C1112" t="str">
        <v>#N/A N/A</v>
      </c>
    </row>
    <row r="1113" spans="1:3" x14ac:dyDescent="0.25">
      <c r="A1113" s="1">
        <v>44442</v>
      </c>
      <c r="B1113">
        <v>2015.45</v>
      </c>
      <c r="C1113" t="str">
        <v>#N/A N/A</v>
      </c>
    </row>
    <row r="1114" spans="1:3" x14ac:dyDescent="0.25">
      <c r="A1114" s="1">
        <v>44441</v>
      </c>
      <c r="B1114">
        <v>1983.57</v>
      </c>
      <c r="C1114" t="str">
        <v>#N/A N/A</v>
      </c>
    </row>
    <row r="1115" spans="1:3" x14ac:dyDescent="0.25">
      <c r="A1115" s="1">
        <v>44440</v>
      </c>
      <c r="B1115">
        <v>1980.79</v>
      </c>
      <c r="C1115" t="str">
        <v>#N/A N/A</v>
      </c>
    </row>
    <row r="1116" spans="1:3" x14ac:dyDescent="0.25">
      <c r="A1116" s="1">
        <v>44439</v>
      </c>
      <c r="B1116">
        <v>1960.7</v>
      </c>
      <c r="C1116" t="str">
        <v>#N/A N/A</v>
      </c>
    </row>
    <row r="1117" spans="1:3" x14ac:dyDescent="0.25">
      <c r="A1117" s="1">
        <v>44438</v>
      </c>
      <c r="B1117">
        <v>1950.14</v>
      </c>
      <c r="C1117" t="str">
        <v>#N/A N/A</v>
      </c>
    </row>
    <row r="1118" spans="1:3" x14ac:dyDescent="0.25">
      <c r="A1118" s="1">
        <v>44435</v>
      </c>
      <c r="B1118">
        <v>1928.77</v>
      </c>
      <c r="C1118" t="str">
        <v>#N/A N/A</v>
      </c>
    </row>
    <row r="1119" spans="1:3" x14ac:dyDescent="0.25">
      <c r="A1119" s="1">
        <v>44434</v>
      </c>
      <c r="B1119">
        <v>1935.35</v>
      </c>
      <c r="C1119" t="str">
        <v>#N/A N/A</v>
      </c>
    </row>
    <row r="1120" spans="1:3" x14ac:dyDescent="0.25">
      <c r="A1120" s="1">
        <v>44433</v>
      </c>
      <c r="B1120">
        <v>1935.66</v>
      </c>
      <c r="C1120" t="str">
        <v>#N/A N/A</v>
      </c>
    </row>
    <row r="1121" spans="1:3" x14ac:dyDescent="0.25">
      <c r="A1121" s="1">
        <v>44432</v>
      </c>
      <c r="B1121">
        <v>1934.2</v>
      </c>
      <c r="C1121" t="str">
        <v>#N/A N/A</v>
      </c>
    </row>
    <row r="1122" spans="1:3" x14ac:dyDescent="0.25">
      <c r="A1122" s="1">
        <v>44431</v>
      </c>
      <c r="B1122">
        <v>1915.14</v>
      </c>
      <c r="C1122" t="str">
        <v>#N/A N/A</v>
      </c>
    </row>
    <row r="1123" spans="1:3" x14ac:dyDescent="0.25">
      <c r="A1123" s="1">
        <v>44428</v>
      </c>
      <c r="B1123">
        <v>1880.68</v>
      </c>
      <c r="C1123" t="str">
        <v>#N/A N/A</v>
      </c>
    </row>
    <row r="1124" spans="1:3" x14ac:dyDescent="0.25">
      <c r="A1124" s="1">
        <v>44427</v>
      </c>
      <c r="B1124">
        <v>1897.19</v>
      </c>
      <c r="C1124" t="str">
        <v>#N/A N/A</v>
      </c>
    </row>
    <row r="1125" spans="1:3" x14ac:dyDescent="0.25">
      <c r="A1125" s="1">
        <v>44426</v>
      </c>
      <c r="B1125">
        <v>1923.97</v>
      </c>
      <c r="C1125" t="str">
        <v>#N/A N/A</v>
      </c>
    </row>
    <row r="1126" spans="1:3" x14ac:dyDescent="0.25">
      <c r="A1126" s="1">
        <v>44425</v>
      </c>
      <c r="B1126">
        <v>1915.63</v>
      </c>
      <c r="C1126" t="str">
        <v>#N/A N/A</v>
      </c>
    </row>
    <row r="1127" spans="1:3" x14ac:dyDescent="0.25">
      <c r="A1127" s="1">
        <v>44424</v>
      </c>
      <c r="B1127">
        <v>1924.98</v>
      </c>
      <c r="C1127" t="str">
        <v>#N/A N/A</v>
      </c>
    </row>
    <row r="1128" spans="1:3" x14ac:dyDescent="0.25">
      <c r="A1128" s="1">
        <v>44421</v>
      </c>
      <c r="B1128">
        <v>1956.39</v>
      </c>
      <c r="C1128" t="str">
        <v>#N/A N/A</v>
      </c>
    </row>
    <row r="1129" spans="1:3" x14ac:dyDescent="0.25">
      <c r="A1129" s="1">
        <v>44420</v>
      </c>
      <c r="B1129">
        <v>1953.55</v>
      </c>
      <c r="C1129" t="str">
        <v>#N/A N/A</v>
      </c>
    </row>
    <row r="1130" spans="1:3" x14ac:dyDescent="0.25">
      <c r="A1130" s="1">
        <v>44419</v>
      </c>
      <c r="B1130">
        <v>1954.08</v>
      </c>
      <c r="C1130" t="str">
        <v>#N/A N/A</v>
      </c>
    </row>
    <row r="1131" spans="1:3" x14ac:dyDescent="0.25">
      <c r="A1131" s="1">
        <v>44418</v>
      </c>
      <c r="B1131">
        <v>1936.28</v>
      </c>
      <c r="C1131" t="str">
        <v>#N/A N/A</v>
      </c>
    </row>
    <row r="1132" spans="1:3" x14ac:dyDescent="0.25">
      <c r="A1132" s="1">
        <v>44414</v>
      </c>
      <c r="B1132">
        <v>1929.34</v>
      </c>
      <c r="C1132" t="str">
        <v>#N/A N/A</v>
      </c>
    </row>
    <row r="1133" spans="1:3" x14ac:dyDescent="0.25">
      <c r="A1133" s="1">
        <v>44413</v>
      </c>
      <c r="B1133">
        <v>1928.98</v>
      </c>
      <c r="C1133" t="str">
        <v>#N/A N/A</v>
      </c>
    </row>
    <row r="1134" spans="1:3" x14ac:dyDescent="0.25">
      <c r="A1134" s="1">
        <v>44412</v>
      </c>
      <c r="B1134">
        <v>1921.43</v>
      </c>
      <c r="C1134" t="str">
        <v>#N/A N/A</v>
      </c>
    </row>
    <row r="1135" spans="1:3" x14ac:dyDescent="0.25">
      <c r="A1135" s="1">
        <v>44411</v>
      </c>
      <c r="B1135">
        <v>1931.14</v>
      </c>
      <c r="C1135" t="str">
        <v>#N/A N/A</v>
      </c>
    </row>
    <row r="1136" spans="1:3" x14ac:dyDescent="0.25">
      <c r="A1136" s="1">
        <v>44410</v>
      </c>
      <c r="B1136">
        <v>1940.05</v>
      </c>
      <c r="C1136" t="str">
        <v>#N/A N/A</v>
      </c>
    </row>
    <row r="1137" spans="1:3" x14ac:dyDescent="0.25">
      <c r="A1137" s="1">
        <v>44407</v>
      </c>
      <c r="B1137">
        <v>1901.08</v>
      </c>
      <c r="C1137" t="str">
        <v>#N/A N/A</v>
      </c>
    </row>
    <row r="1138" spans="1:3" x14ac:dyDescent="0.25">
      <c r="A1138" s="1">
        <v>44406</v>
      </c>
      <c r="B1138">
        <v>1927.43</v>
      </c>
      <c r="C1138" t="str">
        <v>#N/A N/A</v>
      </c>
    </row>
    <row r="1139" spans="1:3" x14ac:dyDescent="0.25">
      <c r="A1139" s="1">
        <v>44405</v>
      </c>
      <c r="B1139">
        <v>1919.65</v>
      </c>
      <c r="C1139" t="str">
        <v>#N/A N/A</v>
      </c>
    </row>
    <row r="1140" spans="1:3" x14ac:dyDescent="0.25">
      <c r="A1140" s="1">
        <v>44404</v>
      </c>
      <c r="B1140">
        <v>1938.04</v>
      </c>
      <c r="C1140" t="str">
        <v>#N/A N/A</v>
      </c>
    </row>
    <row r="1141" spans="1:3" x14ac:dyDescent="0.25">
      <c r="A1141" s="1">
        <v>44403</v>
      </c>
      <c r="B1141">
        <v>1925.62</v>
      </c>
      <c r="C1141" t="str">
        <v>#N/A N/A</v>
      </c>
    </row>
    <row r="1142" spans="1:3" x14ac:dyDescent="0.25">
      <c r="A1142" s="1">
        <v>44398</v>
      </c>
      <c r="B1142">
        <v>1904.41</v>
      </c>
      <c r="C1142" t="str">
        <v>#N/A N/A</v>
      </c>
    </row>
    <row r="1143" spans="1:3" x14ac:dyDescent="0.25">
      <c r="A1143" s="1">
        <v>44397</v>
      </c>
      <c r="B1143">
        <v>1888.89</v>
      </c>
      <c r="C1143" t="str">
        <v>#N/A N/A</v>
      </c>
    </row>
    <row r="1144" spans="1:3" x14ac:dyDescent="0.25">
      <c r="A1144" s="1">
        <v>44396</v>
      </c>
      <c r="B1144">
        <v>1907.13</v>
      </c>
      <c r="C1144" t="str">
        <v>#N/A N/A</v>
      </c>
    </row>
    <row r="1145" spans="1:3" x14ac:dyDescent="0.25">
      <c r="A1145" s="1">
        <v>44393</v>
      </c>
      <c r="B1145">
        <v>1932.19</v>
      </c>
      <c r="C1145" t="str">
        <v>#N/A N/A</v>
      </c>
    </row>
    <row r="1146" spans="1:3" x14ac:dyDescent="0.25">
      <c r="A1146" s="1">
        <v>44392</v>
      </c>
      <c r="B1146">
        <v>1939.61</v>
      </c>
      <c r="C1146" t="str">
        <v>#N/A N/A</v>
      </c>
    </row>
    <row r="1147" spans="1:3" x14ac:dyDescent="0.25">
      <c r="A1147" s="1">
        <v>44391</v>
      </c>
      <c r="B1147">
        <v>1963.16</v>
      </c>
      <c r="C1147" t="str">
        <v>#N/A N/A</v>
      </c>
    </row>
    <row r="1148" spans="1:3" x14ac:dyDescent="0.25">
      <c r="A1148" s="1">
        <v>44390</v>
      </c>
      <c r="B1148">
        <v>1967.64</v>
      </c>
      <c r="C1148" t="str">
        <v>#N/A N/A</v>
      </c>
    </row>
    <row r="1149" spans="1:3" x14ac:dyDescent="0.25">
      <c r="A1149" s="1">
        <v>44389</v>
      </c>
      <c r="B1149">
        <v>1953.33</v>
      </c>
      <c r="C1149" t="str">
        <v>#N/A N/A</v>
      </c>
    </row>
    <row r="1150" spans="1:3" x14ac:dyDescent="0.25">
      <c r="A1150" s="1">
        <v>44386</v>
      </c>
      <c r="B1150">
        <v>1912.38</v>
      </c>
      <c r="C1150" t="str">
        <v>#N/A N/A</v>
      </c>
    </row>
    <row r="1151" spans="1:3" x14ac:dyDescent="0.25">
      <c r="A1151" s="1">
        <v>44385</v>
      </c>
      <c r="B1151">
        <v>1920.32</v>
      </c>
      <c r="C1151" t="str">
        <v>#N/A N/A</v>
      </c>
    </row>
    <row r="1152" spans="1:3" x14ac:dyDescent="0.25">
      <c r="A1152" s="1">
        <v>44384</v>
      </c>
      <c r="B1152">
        <v>1937.68</v>
      </c>
      <c r="C1152" t="str">
        <v>#N/A N/A</v>
      </c>
    </row>
    <row r="1153" spans="1:3" x14ac:dyDescent="0.25">
      <c r="A1153" s="1">
        <v>44383</v>
      </c>
      <c r="B1153">
        <v>1954.5</v>
      </c>
      <c r="C1153" t="str">
        <v>#N/A N/A</v>
      </c>
    </row>
    <row r="1154" spans="1:3" x14ac:dyDescent="0.25">
      <c r="A1154" s="1">
        <v>44382</v>
      </c>
      <c r="B1154">
        <v>1948.99</v>
      </c>
      <c r="C1154" t="str">
        <v>#N/A N/A</v>
      </c>
    </row>
    <row r="1155" spans="1:3" x14ac:dyDescent="0.25">
      <c r="A1155" s="1">
        <v>44379</v>
      </c>
      <c r="B1155">
        <v>1956.31</v>
      </c>
      <c r="C1155" t="str">
        <v>#N/A N/A</v>
      </c>
    </row>
    <row r="1156" spans="1:3" x14ac:dyDescent="0.25">
      <c r="A1156" s="1">
        <v>44378</v>
      </c>
      <c r="B1156">
        <v>1939.21</v>
      </c>
      <c r="C1156" t="str">
        <v>#N/A N/A</v>
      </c>
    </row>
    <row r="1157" spans="1:3" x14ac:dyDescent="0.25">
      <c r="A1157" s="1">
        <v>44377</v>
      </c>
      <c r="B1157">
        <v>1943.57</v>
      </c>
      <c r="C1157" t="str">
        <v>#N/A N/A</v>
      </c>
    </row>
    <row r="1158" spans="1:3" x14ac:dyDescent="0.25">
      <c r="A1158" s="1">
        <v>44376</v>
      </c>
      <c r="B1158">
        <v>1949.48</v>
      </c>
      <c r="C1158" t="str">
        <v>#N/A N/A</v>
      </c>
    </row>
    <row r="1159" spans="1:3" x14ac:dyDescent="0.25">
      <c r="A1159" s="1">
        <v>44375</v>
      </c>
      <c r="B1159">
        <v>1965.67</v>
      </c>
      <c r="C1159" t="str">
        <v>#N/A N/A</v>
      </c>
    </row>
    <row r="1160" spans="1:3" x14ac:dyDescent="0.25">
      <c r="A1160" s="1">
        <v>44372</v>
      </c>
      <c r="B1160">
        <v>1962.65</v>
      </c>
      <c r="C1160" t="str">
        <v>#N/A N/A</v>
      </c>
    </row>
    <row r="1161" spans="1:3" x14ac:dyDescent="0.25">
      <c r="A1161" s="1">
        <v>44371</v>
      </c>
      <c r="B1161">
        <v>1947.1</v>
      </c>
      <c r="C1161" t="str">
        <v>#N/A N/A</v>
      </c>
    </row>
    <row r="1162" spans="1:3" x14ac:dyDescent="0.25">
      <c r="A1162" s="1">
        <v>44370</v>
      </c>
      <c r="B1162">
        <v>1949.14</v>
      </c>
      <c r="C1162" t="str">
        <v>#N/A N/A</v>
      </c>
    </row>
    <row r="1163" spans="1:3" x14ac:dyDescent="0.25">
      <c r="A1163" s="1">
        <v>44369</v>
      </c>
      <c r="B1163">
        <v>1959.53</v>
      </c>
      <c r="C1163" t="str">
        <v>#N/A N/A</v>
      </c>
    </row>
    <row r="1164" spans="1:3" x14ac:dyDescent="0.25">
      <c r="A1164" s="1">
        <v>44368</v>
      </c>
      <c r="B1164">
        <v>1899.45</v>
      </c>
      <c r="C1164" t="str">
        <v>#N/A N/A</v>
      </c>
    </row>
    <row r="1165" spans="1:3" x14ac:dyDescent="0.25">
      <c r="A1165" s="1">
        <v>44365</v>
      </c>
      <c r="B1165">
        <v>1946.56</v>
      </c>
      <c r="C1165" t="str">
        <v>#N/A N/A</v>
      </c>
    </row>
    <row r="1166" spans="1:3" x14ac:dyDescent="0.25">
      <c r="A1166" s="1">
        <v>44364</v>
      </c>
      <c r="B1166">
        <v>1963.57</v>
      </c>
      <c r="C1166" t="str">
        <v>#N/A N/A</v>
      </c>
    </row>
    <row r="1167" spans="1:3" x14ac:dyDescent="0.25">
      <c r="A1167" s="1">
        <v>44363</v>
      </c>
      <c r="B1167">
        <v>1975.86</v>
      </c>
      <c r="C1167" t="str">
        <v>#N/A N/A</v>
      </c>
    </row>
    <row r="1168" spans="1:3" x14ac:dyDescent="0.25">
      <c r="A1168" s="1">
        <v>44362</v>
      </c>
      <c r="B1168">
        <v>1975.48</v>
      </c>
      <c r="C1168" t="str">
        <v>#N/A N/A</v>
      </c>
    </row>
    <row r="1169" spans="1:3" x14ac:dyDescent="0.25">
      <c r="A1169" s="1">
        <v>44361</v>
      </c>
      <c r="B1169">
        <v>1959.75</v>
      </c>
      <c r="C1169" t="str">
        <v>#N/A N/A</v>
      </c>
    </row>
    <row r="1170" spans="1:3" x14ac:dyDescent="0.25">
      <c r="A1170" s="1">
        <v>44358</v>
      </c>
      <c r="B1170">
        <v>1954.02</v>
      </c>
      <c r="C1170" t="str">
        <v>#N/A N/A</v>
      </c>
    </row>
    <row r="1171" spans="1:3" x14ac:dyDescent="0.25">
      <c r="A1171" s="1">
        <v>44357</v>
      </c>
      <c r="B1171">
        <v>1956.73</v>
      </c>
      <c r="C1171" t="str">
        <v>#N/A N/A</v>
      </c>
    </row>
    <row r="1172" spans="1:3" x14ac:dyDescent="0.25">
      <c r="A1172" s="1">
        <v>44356</v>
      </c>
      <c r="B1172">
        <v>1957.14</v>
      </c>
      <c r="C1172" t="str">
        <v>#N/A N/A</v>
      </c>
    </row>
    <row r="1173" spans="1:3" x14ac:dyDescent="0.25">
      <c r="A1173" s="1">
        <v>44355</v>
      </c>
      <c r="B1173">
        <v>1962.65</v>
      </c>
      <c r="C1173" t="str">
        <v>#N/A N/A</v>
      </c>
    </row>
    <row r="1174" spans="1:3" x14ac:dyDescent="0.25">
      <c r="A1174" s="1">
        <v>44354</v>
      </c>
      <c r="B1174">
        <v>1960.85</v>
      </c>
      <c r="C1174" t="str">
        <v>#N/A N/A</v>
      </c>
    </row>
    <row r="1175" spans="1:3" x14ac:dyDescent="0.25">
      <c r="A1175" s="1">
        <v>44351</v>
      </c>
      <c r="B1175">
        <v>1959.19</v>
      </c>
      <c r="C1175" t="str">
        <v>#N/A N/A</v>
      </c>
    </row>
    <row r="1176" spans="1:3" x14ac:dyDescent="0.25">
      <c r="A1176" s="1">
        <v>44350</v>
      </c>
      <c r="B1176">
        <v>1958.7</v>
      </c>
      <c r="C1176" t="str">
        <v>#N/A N/A</v>
      </c>
    </row>
    <row r="1177" spans="1:3" x14ac:dyDescent="0.25">
      <c r="A1177" s="1">
        <v>44349</v>
      </c>
      <c r="B1177">
        <v>1942.33</v>
      </c>
      <c r="C1177" t="str">
        <v>#N/A N/A</v>
      </c>
    </row>
    <row r="1178" spans="1:3" x14ac:dyDescent="0.25">
      <c r="A1178" s="1">
        <v>44348</v>
      </c>
      <c r="B1178">
        <v>1926.18</v>
      </c>
      <c r="C1178" t="str">
        <v>#N/A N/A</v>
      </c>
    </row>
    <row r="1179" spans="1:3" x14ac:dyDescent="0.25">
      <c r="A1179" s="1">
        <v>44347</v>
      </c>
      <c r="B1179">
        <v>1922.98</v>
      </c>
      <c r="C1179" t="str">
        <v>#N/A N/A</v>
      </c>
    </row>
    <row r="1180" spans="1:3" x14ac:dyDescent="0.25">
      <c r="A1180" s="1">
        <v>44344</v>
      </c>
      <c r="B1180">
        <v>1947.44</v>
      </c>
      <c r="C1180" t="str">
        <v>#N/A N/A</v>
      </c>
    </row>
    <row r="1181" spans="1:3" x14ac:dyDescent="0.25">
      <c r="A1181" s="1">
        <v>44343</v>
      </c>
      <c r="B1181">
        <v>1911.02</v>
      </c>
      <c r="C1181" t="str">
        <v>#N/A N/A</v>
      </c>
    </row>
    <row r="1182" spans="1:3" x14ac:dyDescent="0.25">
      <c r="A1182" s="1">
        <v>44342</v>
      </c>
      <c r="B1182">
        <v>1920.67</v>
      </c>
      <c r="C1182" t="str">
        <v>#N/A N/A</v>
      </c>
    </row>
    <row r="1183" spans="1:3" x14ac:dyDescent="0.25">
      <c r="A1183" s="1">
        <v>44341</v>
      </c>
      <c r="B1183">
        <v>1919.52</v>
      </c>
      <c r="C1183" t="str">
        <v>#N/A N/A</v>
      </c>
    </row>
    <row r="1184" spans="1:3" x14ac:dyDescent="0.25">
      <c r="A1184" s="1">
        <v>44340</v>
      </c>
      <c r="B1184">
        <v>1913.04</v>
      </c>
      <c r="C1184" t="str">
        <v>#N/A N/A</v>
      </c>
    </row>
    <row r="1185" spans="1:3" x14ac:dyDescent="0.25">
      <c r="A1185" s="1">
        <v>44337</v>
      </c>
      <c r="B1185">
        <v>1904.69</v>
      </c>
      <c r="C1185" t="str">
        <v>#N/A N/A</v>
      </c>
    </row>
    <row r="1186" spans="1:3" x14ac:dyDescent="0.25">
      <c r="A1186" s="1">
        <v>44336</v>
      </c>
      <c r="B1186">
        <v>1895.92</v>
      </c>
      <c r="C1186" t="str">
        <v>#N/A N/A</v>
      </c>
    </row>
    <row r="1187" spans="1:3" x14ac:dyDescent="0.25">
      <c r="A1187" s="1">
        <v>44335</v>
      </c>
      <c r="B1187">
        <v>1895.24</v>
      </c>
      <c r="C1187" t="str">
        <v>#N/A N/A</v>
      </c>
    </row>
    <row r="1188" spans="1:3" x14ac:dyDescent="0.25">
      <c r="A1188" s="1">
        <v>44334</v>
      </c>
      <c r="B1188">
        <v>1907.74</v>
      </c>
      <c r="C1188" t="str">
        <v>#N/A N/A</v>
      </c>
    </row>
    <row r="1189" spans="1:3" x14ac:dyDescent="0.25">
      <c r="A1189" s="1">
        <v>44333</v>
      </c>
      <c r="B1189">
        <v>1878.86</v>
      </c>
      <c r="C1189" t="str">
        <v>#N/A N/A</v>
      </c>
    </row>
    <row r="1190" spans="1:3" x14ac:dyDescent="0.25">
      <c r="A1190" s="1">
        <v>44330</v>
      </c>
      <c r="B1190">
        <v>1883.42</v>
      </c>
      <c r="C1190" t="str">
        <v>#N/A N/A</v>
      </c>
    </row>
    <row r="1191" spans="1:3" x14ac:dyDescent="0.25">
      <c r="A1191" s="1">
        <v>44329</v>
      </c>
      <c r="B1191">
        <v>1849.04</v>
      </c>
      <c r="C1191" t="str">
        <v>#N/A N/A</v>
      </c>
    </row>
    <row r="1192" spans="1:3" x14ac:dyDescent="0.25">
      <c r="A1192" s="1">
        <v>44328</v>
      </c>
      <c r="B1192">
        <v>1877.95</v>
      </c>
      <c r="C1192" t="str">
        <v>#N/A N/A</v>
      </c>
    </row>
    <row r="1193" spans="1:3" x14ac:dyDescent="0.25">
      <c r="A1193" s="1">
        <v>44327</v>
      </c>
      <c r="B1193">
        <v>1905.92</v>
      </c>
      <c r="C1193" t="str">
        <v>#N/A N/A</v>
      </c>
    </row>
    <row r="1194" spans="1:3" x14ac:dyDescent="0.25">
      <c r="A1194" s="1">
        <v>44326</v>
      </c>
      <c r="B1194">
        <v>1952.27</v>
      </c>
      <c r="C1194" t="str">
        <v>#N/A N/A</v>
      </c>
    </row>
    <row r="1195" spans="1:3" x14ac:dyDescent="0.25">
      <c r="A1195" s="1">
        <v>44323</v>
      </c>
      <c r="B1195">
        <v>1933.05</v>
      </c>
      <c r="C1195" t="str">
        <v>#N/A N/A</v>
      </c>
    </row>
    <row r="1196" spans="1:3" x14ac:dyDescent="0.25">
      <c r="A1196" s="1">
        <v>44322</v>
      </c>
      <c r="B1196">
        <v>1927.4</v>
      </c>
      <c r="C1196" t="str">
        <v>#N/A N/A</v>
      </c>
    </row>
    <row r="1197" spans="1:3" x14ac:dyDescent="0.25">
      <c r="A1197" s="1">
        <v>44316</v>
      </c>
      <c r="B1197">
        <v>1898.24</v>
      </c>
      <c r="C1197" t="str">
        <v>#N/A N/A</v>
      </c>
    </row>
    <row r="1198" spans="1:3" x14ac:dyDescent="0.25">
      <c r="A1198" s="1">
        <v>44314</v>
      </c>
      <c r="B1198">
        <v>1909.06</v>
      </c>
      <c r="C1198" t="str">
        <v>#N/A N/A</v>
      </c>
    </row>
    <row r="1199" spans="1:3" x14ac:dyDescent="0.25">
      <c r="A1199" s="1">
        <v>44313</v>
      </c>
      <c r="B1199">
        <v>1903.55</v>
      </c>
      <c r="C1199" t="str">
        <v>#N/A N/A</v>
      </c>
    </row>
    <row r="1200" spans="1:3" x14ac:dyDescent="0.25">
      <c r="A1200" s="1">
        <v>44312</v>
      </c>
      <c r="B1200">
        <v>1918.15</v>
      </c>
      <c r="C1200" t="str">
        <v>#N/A N/A</v>
      </c>
    </row>
    <row r="1201" spans="1:3" x14ac:dyDescent="0.25">
      <c r="A1201" s="1">
        <v>44309</v>
      </c>
      <c r="B1201">
        <v>1914.98</v>
      </c>
      <c r="C1201" t="str">
        <v>#N/A N/A</v>
      </c>
    </row>
    <row r="1202" spans="1:3" x14ac:dyDescent="0.25">
      <c r="A1202" s="1">
        <v>44308</v>
      </c>
      <c r="B1202">
        <v>1922.5</v>
      </c>
      <c r="C1202" t="str">
        <v>#N/A N/A</v>
      </c>
    </row>
    <row r="1203" spans="1:3" x14ac:dyDescent="0.25">
      <c r="A1203" s="1">
        <v>44307</v>
      </c>
      <c r="B1203">
        <v>1888.18</v>
      </c>
      <c r="C1203" t="str">
        <v>#N/A N/A</v>
      </c>
    </row>
    <row r="1204" spans="1:3" x14ac:dyDescent="0.25">
      <c r="A1204" s="1">
        <v>44306</v>
      </c>
      <c r="B1204">
        <v>1926.25</v>
      </c>
      <c r="C1204" t="str">
        <v>#N/A N/A</v>
      </c>
    </row>
    <row r="1205" spans="1:3" x14ac:dyDescent="0.25">
      <c r="A1205" s="1">
        <v>44305</v>
      </c>
      <c r="B1205">
        <v>1956.56</v>
      </c>
      <c r="C1205" t="str">
        <v>#N/A N/A</v>
      </c>
    </row>
    <row r="1206" spans="1:3" x14ac:dyDescent="0.25">
      <c r="A1206" s="1">
        <v>44302</v>
      </c>
      <c r="B1206">
        <v>1960.87</v>
      </c>
      <c r="C1206" t="str">
        <v>#N/A N/A</v>
      </c>
    </row>
    <row r="1207" spans="1:3" x14ac:dyDescent="0.25">
      <c r="A1207" s="1">
        <v>44301</v>
      </c>
      <c r="B1207">
        <v>1959.13</v>
      </c>
      <c r="C1207" t="str">
        <v>#N/A N/A</v>
      </c>
    </row>
    <row r="1208" spans="1:3" x14ac:dyDescent="0.25">
      <c r="A1208" s="1">
        <v>44300</v>
      </c>
      <c r="B1208">
        <v>1952.18</v>
      </c>
      <c r="C1208" t="str">
        <v>#N/A N/A</v>
      </c>
    </row>
    <row r="1209" spans="1:3" x14ac:dyDescent="0.25">
      <c r="A1209" s="1">
        <v>44299</v>
      </c>
      <c r="B1209">
        <v>1958.55</v>
      </c>
      <c r="C1209" t="str">
        <v>#N/A N/A</v>
      </c>
    </row>
    <row r="1210" spans="1:3" x14ac:dyDescent="0.25">
      <c r="A1210" s="1">
        <v>44298</v>
      </c>
      <c r="B1210">
        <v>1954.59</v>
      </c>
      <c r="C1210" t="str">
        <v>#N/A N/A</v>
      </c>
    </row>
    <row r="1211" spans="1:3" x14ac:dyDescent="0.25">
      <c r="A1211" s="1">
        <v>44295</v>
      </c>
      <c r="B1211">
        <v>1959.47</v>
      </c>
      <c r="C1211" t="str">
        <v>#N/A N/A</v>
      </c>
    </row>
    <row r="1212" spans="1:3" x14ac:dyDescent="0.25">
      <c r="A1212" s="1">
        <v>44294</v>
      </c>
      <c r="B1212">
        <v>1951.86</v>
      </c>
      <c r="C1212" t="str">
        <v>#N/A N/A</v>
      </c>
    </row>
    <row r="1213" spans="1:3" x14ac:dyDescent="0.25">
      <c r="A1213" s="1">
        <v>44293</v>
      </c>
      <c r="B1213">
        <v>1967.43</v>
      </c>
      <c r="C1213" t="str">
        <v>#N/A N/A</v>
      </c>
    </row>
    <row r="1214" spans="1:3" x14ac:dyDescent="0.25">
      <c r="A1214" s="1">
        <v>44292</v>
      </c>
      <c r="B1214">
        <v>1954.34</v>
      </c>
      <c r="C1214" t="str">
        <v>#N/A N/A</v>
      </c>
    </row>
    <row r="1215" spans="1:3" x14ac:dyDescent="0.25">
      <c r="A1215" s="1">
        <v>44291</v>
      </c>
      <c r="B1215">
        <v>1983.54</v>
      </c>
      <c r="C1215" t="str">
        <v>#N/A N/A</v>
      </c>
    </row>
    <row r="1216" spans="1:3" x14ac:dyDescent="0.25">
      <c r="A1216" s="1">
        <v>44288</v>
      </c>
      <c r="B1216">
        <v>1971.62</v>
      </c>
      <c r="C1216" t="str">
        <v>#N/A N/A</v>
      </c>
    </row>
    <row r="1217" spans="1:3" x14ac:dyDescent="0.25">
      <c r="A1217" s="1">
        <v>44287</v>
      </c>
      <c r="B1217">
        <v>1957.64</v>
      </c>
      <c r="C1217" t="str">
        <v>#N/A N/A</v>
      </c>
    </row>
    <row r="1218" spans="1:3" x14ac:dyDescent="0.25">
      <c r="A1218" s="1">
        <v>44286</v>
      </c>
      <c r="B1218">
        <v>1954</v>
      </c>
      <c r="C1218" t="str">
        <v>#N/A N/A</v>
      </c>
    </row>
    <row r="1219" spans="1:3" x14ac:dyDescent="0.25">
      <c r="A1219" s="1">
        <v>44285</v>
      </c>
      <c r="B1219">
        <v>1977.86</v>
      </c>
      <c r="C1219" t="str">
        <v>#N/A N/A</v>
      </c>
    </row>
    <row r="1220" spans="1:3" x14ac:dyDescent="0.25">
      <c r="A1220" s="1">
        <v>44284</v>
      </c>
      <c r="B1220">
        <v>1993.34</v>
      </c>
      <c r="C1220" t="str">
        <v>#N/A N/A</v>
      </c>
    </row>
    <row r="1221" spans="1:3" x14ac:dyDescent="0.25">
      <c r="A1221" s="1">
        <v>44281</v>
      </c>
      <c r="B1221">
        <v>1984.16</v>
      </c>
      <c r="C1221" t="str">
        <v>#N/A N/A</v>
      </c>
    </row>
    <row r="1222" spans="1:3" x14ac:dyDescent="0.25">
      <c r="A1222" s="1">
        <v>44280</v>
      </c>
      <c r="B1222">
        <v>1955.55</v>
      </c>
      <c r="C1222" t="str">
        <v>#N/A N/A</v>
      </c>
    </row>
    <row r="1223" spans="1:3" x14ac:dyDescent="0.25">
      <c r="A1223" s="1">
        <v>44279</v>
      </c>
      <c r="B1223">
        <v>1928.58</v>
      </c>
      <c r="C1223" t="str">
        <v>#N/A N/A</v>
      </c>
    </row>
    <row r="1224" spans="1:3" x14ac:dyDescent="0.25">
      <c r="A1224" s="1">
        <v>44278</v>
      </c>
      <c r="B1224">
        <v>1971.48</v>
      </c>
      <c r="C1224" t="str">
        <v>#N/A N/A</v>
      </c>
    </row>
    <row r="1225" spans="1:3" x14ac:dyDescent="0.25">
      <c r="A1225" s="1">
        <v>44277</v>
      </c>
      <c r="B1225">
        <v>1990.18</v>
      </c>
      <c r="C1225" t="str">
        <v>#N/A N/A</v>
      </c>
    </row>
    <row r="1226" spans="1:3" x14ac:dyDescent="0.25">
      <c r="A1226" s="1">
        <v>44274</v>
      </c>
      <c r="B1226">
        <v>2012.21</v>
      </c>
      <c r="C1226" t="str">
        <v>#N/A N/A</v>
      </c>
    </row>
    <row r="1227" spans="1:3" x14ac:dyDescent="0.25">
      <c r="A1227" s="1">
        <v>44273</v>
      </c>
      <c r="B1227">
        <v>2008.51</v>
      </c>
      <c r="C1227" t="str">
        <v>#N/A N/A</v>
      </c>
    </row>
    <row r="1228" spans="1:3" x14ac:dyDescent="0.25">
      <c r="A1228" s="1">
        <v>44272</v>
      </c>
      <c r="B1228">
        <v>1984.03</v>
      </c>
      <c r="C1228" t="str">
        <v>#N/A N/A</v>
      </c>
    </row>
    <row r="1229" spans="1:3" x14ac:dyDescent="0.25">
      <c r="A1229" s="1">
        <v>44271</v>
      </c>
      <c r="B1229">
        <v>1981.5</v>
      </c>
      <c r="C1229" t="str">
        <v>#N/A N/A</v>
      </c>
    </row>
    <row r="1230" spans="1:3" x14ac:dyDescent="0.25">
      <c r="A1230" s="1">
        <v>44270</v>
      </c>
      <c r="B1230">
        <v>1968.73</v>
      </c>
      <c r="C1230" t="str">
        <v>#N/A N/A</v>
      </c>
    </row>
    <row r="1231" spans="1:3" x14ac:dyDescent="0.25">
      <c r="A1231" s="1">
        <v>44267</v>
      </c>
      <c r="B1231">
        <v>1951.06</v>
      </c>
      <c r="C1231" t="str">
        <v>#N/A N/A</v>
      </c>
    </row>
    <row r="1232" spans="1:3" x14ac:dyDescent="0.25">
      <c r="A1232" s="1">
        <v>44266</v>
      </c>
      <c r="B1232">
        <v>1924.92</v>
      </c>
      <c r="C1232" t="str">
        <v>#N/A N/A</v>
      </c>
    </row>
    <row r="1233" spans="1:3" x14ac:dyDescent="0.25">
      <c r="A1233" s="1">
        <v>44265</v>
      </c>
      <c r="B1233">
        <v>1919.74</v>
      </c>
      <c r="C1233" t="str">
        <v>#N/A N/A</v>
      </c>
    </row>
    <row r="1234" spans="1:3" x14ac:dyDescent="0.25">
      <c r="A1234" s="1">
        <v>44264</v>
      </c>
      <c r="B1234">
        <v>1917.68</v>
      </c>
      <c r="C1234" t="str">
        <v>#N/A N/A</v>
      </c>
    </row>
    <row r="1235" spans="1:3" x14ac:dyDescent="0.25">
      <c r="A1235" s="1">
        <v>44263</v>
      </c>
      <c r="B1235">
        <v>1893.58</v>
      </c>
      <c r="C1235" t="str">
        <v>#N/A N/A</v>
      </c>
    </row>
    <row r="1236" spans="1:3" x14ac:dyDescent="0.25">
      <c r="A1236" s="1">
        <v>44260</v>
      </c>
      <c r="B1236">
        <v>1896.18</v>
      </c>
      <c r="C1236" t="str">
        <v>#N/A N/A</v>
      </c>
    </row>
    <row r="1237" spans="1:3" x14ac:dyDescent="0.25">
      <c r="A1237" s="1">
        <v>44259</v>
      </c>
      <c r="B1237">
        <v>1884.74</v>
      </c>
      <c r="C1237" t="str">
        <v>#N/A N/A</v>
      </c>
    </row>
    <row r="1238" spans="1:3" x14ac:dyDescent="0.25">
      <c r="A1238" s="1">
        <v>44258</v>
      </c>
      <c r="B1238">
        <v>1904.54</v>
      </c>
      <c r="C1238" t="str">
        <v>#N/A N/A</v>
      </c>
    </row>
    <row r="1239" spans="1:3" x14ac:dyDescent="0.25">
      <c r="A1239" s="1">
        <v>44257</v>
      </c>
      <c r="B1239">
        <v>1894.85</v>
      </c>
      <c r="C1239" t="str">
        <v>#N/A N/A</v>
      </c>
    </row>
    <row r="1240" spans="1:3" x14ac:dyDescent="0.25">
      <c r="A1240" s="1">
        <v>44256</v>
      </c>
      <c r="B1240">
        <v>1902.48</v>
      </c>
      <c r="C1240" t="str">
        <v>#N/A N/A</v>
      </c>
    </row>
    <row r="1241" spans="1:3" x14ac:dyDescent="0.25">
      <c r="A1241" s="1">
        <v>44253</v>
      </c>
      <c r="B1241">
        <v>1864.49</v>
      </c>
      <c r="C1241" t="str">
        <v>#N/A N/A</v>
      </c>
    </row>
    <row r="1242" spans="1:3" x14ac:dyDescent="0.25">
      <c r="A1242" s="1">
        <v>44252</v>
      </c>
      <c r="B1242">
        <v>1926.23</v>
      </c>
      <c r="C1242" t="str">
        <v>#N/A N/A</v>
      </c>
    </row>
    <row r="1243" spans="1:3" x14ac:dyDescent="0.25">
      <c r="A1243" s="1">
        <v>44251</v>
      </c>
      <c r="B1243">
        <v>1903.07</v>
      </c>
      <c r="C1243" t="str">
        <v>#N/A N/A</v>
      </c>
    </row>
    <row r="1244" spans="1:3" x14ac:dyDescent="0.25">
      <c r="A1244" s="1">
        <v>44249</v>
      </c>
      <c r="B1244">
        <v>1938.35</v>
      </c>
      <c r="C1244" t="str">
        <v>#N/A N/A</v>
      </c>
    </row>
    <row r="1245" spans="1:3" x14ac:dyDescent="0.25">
      <c r="A1245" s="1">
        <v>44246</v>
      </c>
      <c r="B1245">
        <v>1928.95</v>
      </c>
      <c r="C1245" t="str">
        <v>#N/A N/A</v>
      </c>
    </row>
    <row r="1246" spans="1:3" x14ac:dyDescent="0.25">
      <c r="A1246" s="1">
        <v>44245</v>
      </c>
      <c r="B1246">
        <v>1941.91</v>
      </c>
      <c r="C1246" t="str">
        <v>#N/A N/A</v>
      </c>
    </row>
    <row r="1247" spans="1:3" x14ac:dyDescent="0.25">
      <c r="A1247" s="1">
        <v>44244</v>
      </c>
      <c r="B1247">
        <v>1961.49</v>
      </c>
      <c r="C1247" t="str">
        <v>#N/A N/A</v>
      </c>
    </row>
    <row r="1248" spans="1:3" x14ac:dyDescent="0.25">
      <c r="A1248" s="1">
        <v>44243</v>
      </c>
      <c r="B1248">
        <v>1965.08</v>
      </c>
      <c r="C1248" t="str">
        <v>#N/A N/A</v>
      </c>
    </row>
    <row r="1249" spans="1:3" x14ac:dyDescent="0.25">
      <c r="A1249" s="1">
        <v>44242</v>
      </c>
      <c r="B1249">
        <v>1953.94</v>
      </c>
      <c r="C1249" t="str">
        <v>#N/A N/A</v>
      </c>
    </row>
    <row r="1250" spans="1:3" x14ac:dyDescent="0.25">
      <c r="A1250" s="1">
        <v>44239</v>
      </c>
      <c r="B1250">
        <v>1933.88</v>
      </c>
      <c r="C1250" t="str">
        <v>#N/A N/A</v>
      </c>
    </row>
    <row r="1251" spans="1:3" x14ac:dyDescent="0.25">
      <c r="A1251" s="1">
        <v>44237</v>
      </c>
      <c r="B1251">
        <v>1930.82</v>
      </c>
      <c r="C1251" t="str">
        <v>#N/A N/A</v>
      </c>
    </row>
    <row r="1252" spans="1:3" x14ac:dyDescent="0.25">
      <c r="A1252" s="1">
        <v>44236</v>
      </c>
      <c r="B1252">
        <v>1925.54</v>
      </c>
      <c r="C1252" t="str">
        <v>#N/A N/A</v>
      </c>
    </row>
    <row r="1253" spans="1:3" x14ac:dyDescent="0.25">
      <c r="A1253" s="1">
        <v>44235</v>
      </c>
      <c r="B1253">
        <v>1923.95</v>
      </c>
      <c r="C1253" t="str">
        <v>#N/A N/A</v>
      </c>
    </row>
    <row r="1254" spans="1:3" x14ac:dyDescent="0.25">
      <c r="A1254" s="1">
        <v>44232</v>
      </c>
      <c r="B1254">
        <v>1890.95</v>
      </c>
      <c r="C1254" t="str">
        <v>#N/A N/A</v>
      </c>
    </row>
    <row r="1255" spans="1:3" x14ac:dyDescent="0.25">
      <c r="A1255" s="1">
        <v>44231</v>
      </c>
      <c r="B1255">
        <v>1865.12</v>
      </c>
      <c r="C1255" t="str">
        <v>#N/A N/A</v>
      </c>
    </row>
    <row r="1256" spans="1:3" x14ac:dyDescent="0.25">
      <c r="A1256" s="1">
        <v>44230</v>
      </c>
      <c r="B1256">
        <v>1871.09</v>
      </c>
      <c r="C1256" t="str">
        <v>#N/A N/A</v>
      </c>
    </row>
    <row r="1257" spans="1:3" x14ac:dyDescent="0.25">
      <c r="A1257" s="1">
        <v>44229</v>
      </c>
      <c r="B1257">
        <v>1847.02</v>
      </c>
      <c r="C1257" t="str">
        <v>#N/A N/A</v>
      </c>
    </row>
    <row r="1258" spans="1:3" x14ac:dyDescent="0.25">
      <c r="A1258" s="1">
        <v>44228</v>
      </c>
      <c r="B1258">
        <v>1829.84</v>
      </c>
      <c r="C1258" t="str">
        <v>#N/A N/A</v>
      </c>
    </row>
    <row r="1259" spans="1:3" x14ac:dyDescent="0.25">
      <c r="A1259" s="1">
        <v>44225</v>
      </c>
      <c r="B1259">
        <v>1808.78</v>
      </c>
      <c r="C1259" t="str">
        <v>#N/A N/A</v>
      </c>
    </row>
    <row r="1260" spans="1:3" x14ac:dyDescent="0.25">
      <c r="A1260" s="1">
        <v>44224</v>
      </c>
      <c r="B1260">
        <v>1838.85</v>
      </c>
      <c r="C1260" t="str">
        <v>#N/A N/A</v>
      </c>
    </row>
    <row r="1261" spans="1:3" x14ac:dyDescent="0.25">
      <c r="A1261" s="1">
        <v>44223</v>
      </c>
      <c r="B1261">
        <v>1860.07</v>
      </c>
      <c r="C1261" t="str">
        <v>#N/A N/A</v>
      </c>
    </row>
    <row r="1262" spans="1:3" x14ac:dyDescent="0.25">
      <c r="A1262" s="1">
        <v>44222</v>
      </c>
      <c r="B1262">
        <v>1848</v>
      </c>
      <c r="C1262" t="str">
        <v>#N/A N/A</v>
      </c>
    </row>
    <row r="1263" spans="1:3" x14ac:dyDescent="0.25">
      <c r="A1263" s="1">
        <v>44221</v>
      </c>
      <c r="B1263">
        <v>1862</v>
      </c>
      <c r="C1263" t="str">
        <v>#N/A N/A</v>
      </c>
    </row>
    <row r="1264" spans="1:3" x14ac:dyDescent="0.25">
      <c r="A1264" s="1">
        <v>44218</v>
      </c>
      <c r="B1264">
        <v>1856.64</v>
      </c>
      <c r="C1264" t="str">
        <v>#N/A N/A</v>
      </c>
    </row>
    <row r="1265" spans="1:3" x14ac:dyDescent="0.25">
      <c r="A1265" s="1">
        <v>44217</v>
      </c>
      <c r="B1265">
        <v>1860.64</v>
      </c>
      <c r="C1265" t="str">
        <v>#N/A N/A</v>
      </c>
    </row>
    <row r="1266" spans="1:3" x14ac:dyDescent="0.25">
      <c r="A1266" s="1">
        <v>44216</v>
      </c>
      <c r="B1266">
        <v>1849.58</v>
      </c>
      <c r="C1266" t="str">
        <v>#N/A N/A</v>
      </c>
    </row>
    <row r="1267" spans="1:3" x14ac:dyDescent="0.25">
      <c r="A1267" s="1">
        <v>44215</v>
      </c>
      <c r="B1267">
        <v>1855.84</v>
      </c>
      <c r="C1267" t="str">
        <v>#N/A N/A</v>
      </c>
    </row>
    <row r="1268" spans="1:3" x14ac:dyDescent="0.25">
      <c r="A1268" s="1">
        <v>44214</v>
      </c>
      <c r="B1268">
        <v>1845.49</v>
      </c>
      <c r="C1268" t="str">
        <v>#N/A N/A</v>
      </c>
    </row>
    <row r="1269" spans="1:3" x14ac:dyDescent="0.25">
      <c r="A1269" s="1">
        <v>44211</v>
      </c>
      <c r="B1269">
        <v>1856.61</v>
      </c>
      <c r="C1269" t="str">
        <v>#N/A N/A</v>
      </c>
    </row>
    <row r="1270" spans="1:3" x14ac:dyDescent="0.25">
      <c r="A1270" s="1">
        <v>44210</v>
      </c>
      <c r="B1270">
        <v>1873.28</v>
      </c>
      <c r="C1270" t="str">
        <v>#N/A N/A</v>
      </c>
    </row>
    <row r="1271" spans="1:3" x14ac:dyDescent="0.25">
      <c r="A1271" s="1">
        <v>44209</v>
      </c>
      <c r="B1271">
        <v>1864.4</v>
      </c>
      <c r="C1271" t="str">
        <v>#N/A N/A</v>
      </c>
    </row>
    <row r="1272" spans="1:3" x14ac:dyDescent="0.25">
      <c r="A1272" s="1">
        <v>44208</v>
      </c>
      <c r="B1272">
        <v>1857.94</v>
      </c>
      <c r="C1272" t="str">
        <v>#N/A N/A</v>
      </c>
    </row>
    <row r="1273" spans="1:3" x14ac:dyDescent="0.25">
      <c r="A1273" s="1">
        <v>44204</v>
      </c>
      <c r="B1273">
        <v>1854.94</v>
      </c>
      <c r="C1273" t="str">
        <v>#N/A N/A</v>
      </c>
    </row>
    <row r="1274" spans="1:3" x14ac:dyDescent="0.25">
      <c r="A1274" s="1">
        <v>44203</v>
      </c>
      <c r="B1274">
        <v>1826.3</v>
      </c>
      <c r="C1274" t="str">
        <v>#N/A N/A</v>
      </c>
    </row>
    <row r="1275" spans="1:3" x14ac:dyDescent="0.25">
      <c r="A1275" s="1">
        <v>44202</v>
      </c>
      <c r="B1275">
        <v>1796.18</v>
      </c>
      <c r="C1275" t="str">
        <v>#N/A N/A</v>
      </c>
    </row>
    <row r="1276" spans="1:3" x14ac:dyDescent="0.25">
      <c r="A1276" s="1">
        <v>44201</v>
      </c>
      <c r="B1276">
        <v>1791.22</v>
      </c>
      <c r="C1276" t="str">
        <v>#N/A N/A</v>
      </c>
    </row>
    <row r="1277" spans="1:3" x14ac:dyDescent="0.25">
      <c r="A1277" s="1">
        <v>44200</v>
      </c>
      <c r="B1277">
        <v>1794.59</v>
      </c>
      <c r="C1277" t="str">
        <v>#N/A N/A</v>
      </c>
    </row>
    <row r="1278" spans="1:3" x14ac:dyDescent="0.25">
      <c r="A1278" s="1">
        <v>44195</v>
      </c>
      <c r="B1278">
        <v>1804.68</v>
      </c>
      <c r="C1278" t="str">
        <v>#N/A N/A</v>
      </c>
    </row>
    <row r="1279" spans="1:3" x14ac:dyDescent="0.25">
      <c r="A1279" s="1">
        <v>44194</v>
      </c>
      <c r="B1279">
        <v>1819.18</v>
      </c>
      <c r="C1279" t="str">
        <v>#N/A N/A</v>
      </c>
    </row>
    <row r="1280" spans="1:3" x14ac:dyDescent="0.25">
      <c r="A1280" s="1">
        <v>44193</v>
      </c>
      <c r="B1280">
        <v>1788.04</v>
      </c>
      <c r="C1280" t="str">
        <v>#N/A N/A</v>
      </c>
    </row>
    <row r="1281" spans="1:3" x14ac:dyDescent="0.25">
      <c r="A1281" s="1">
        <v>44190</v>
      </c>
      <c r="B1281">
        <v>1778.41</v>
      </c>
      <c r="C1281" t="str">
        <v>#N/A N/A</v>
      </c>
    </row>
    <row r="1282" spans="1:3" x14ac:dyDescent="0.25">
      <c r="A1282" s="1">
        <v>44189</v>
      </c>
      <c r="B1282">
        <v>1774.27</v>
      </c>
      <c r="C1282" t="str">
        <v>#N/A N/A</v>
      </c>
    </row>
    <row r="1283" spans="1:3" x14ac:dyDescent="0.25">
      <c r="A1283" s="1">
        <v>44188</v>
      </c>
      <c r="B1283">
        <v>1765.21</v>
      </c>
      <c r="C1283" t="str">
        <v>#N/A N/A</v>
      </c>
    </row>
    <row r="1284" spans="1:3" x14ac:dyDescent="0.25">
      <c r="A1284" s="1">
        <v>44187</v>
      </c>
      <c r="B1284">
        <v>1761.12</v>
      </c>
      <c r="C1284" t="str">
        <v>#N/A N/A</v>
      </c>
    </row>
    <row r="1285" spans="1:3" x14ac:dyDescent="0.25">
      <c r="A1285" s="1">
        <v>44186</v>
      </c>
      <c r="B1285">
        <v>1789.05</v>
      </c>
      <c r="C1285" t="str">
        <v>#N/A N/A</v>
      </c>
    </row>
    <row r="1286" spans="1:3" x14ac:dyDescent="0.25">
      <c r="A1286" s="1">
        <v>44183</v>
      </c>
      <c r="B1286">
        <v>1793.24</v>
      </c>
      <c r="C1286" t="str">
        <v>#N/A N/A</v>
      </c>
    </row>
    <row r="1287" spans="1:3" x14ac:dyDescent="0.25">
      <c r="A1287" s="1">
        <v>44182</v>
      </c>
      <c r="B1287">
        <v>1792.58</v>
      </c>
      <c r="C1287" t="str">
        <v>#N/A N/A</v>
      </c>
    </row>
    <row r="1288" spans="1:3" x14ac:dyDescent="0.25">
      <c r="A1288" s="1">
        <v>44181</v>
      </c>
      <c r="B1288">
        <v>1786.83</v>
      </c>
      <c r="C1288" t="str">
        <v>#N/A N/A</v>
      </c>
    </row>
    <row r="1289" spans="1:3" x14ac:dyDescent="0.25">
      <c r="A1289" s="1">
        <v>44180</v>
      </c>
      <c r="B1289">
        <v>1782.05</v>
      </c>
      <c r="C1289" t="str">
        <v>#N/A N/A</v>
      </c>
    </row>
    <row r="1290" spans="1:3" x14ac:dyDescent="0.25">
      <c r="A1290" s="1">
        <v>44179</v>
      </c>
      <c r="B1290">
        <v>1790.52</v>
      </c>
      <c r="C1290" t="str">
        <v>#N/A N/A</v>
      </c>
    </row>
    <row r="1291" spans="1:3" x14ac:dyDescent="0.25">
      <c r="A1291" s="1">
        <v>44176</v>
      </c>
      <c r="B1291">
        <v>1782.01</v>
      </c>
      <c r="C1291" t="str">
        <v>#N/A N/A</v>
      </c>
    </row>
    <row r="1292" spans="1:3" x14ac:dyDescent="0.25">
      <c r="A1292" s="1">
        <v>44175</v>
      </c>
      <c r="B1292">
        <v>1776.21</v>
      </c>
      <c r="C1292" t="str">
        <v>#N/A N/A</v>
      </c>
    </row>
    <row r="1293" spans="1:3" x14ac:dyDescent="0.25">
      <c r="A1293" s="1">
        <v>44174</v>
      </c>
      <c r="B1293">
        <v>1779.42</v>
      </c>
      <c r="C1293" t="str">
        <v>#N/A N/A</v>
      </c>
    </row>
    <row r="1294" spans="1:3" x14ac:dyDescent="0.25">
      <c r="A1294" s="1">
        <v>44173</v>
      </c>
      <c r="B1294">
        <v>1758.81</v>
      </c>
      <c r="C1294" t="str">
        <v>#N/A N/A</v>
      </c>
    </row>
    <row r="1295" spans="1:3" x14ac:dyDescent="0.25">
      <c r="A1295" s="1">
        <v>44172</v>
      </c>
      <c r="B1295">
        <v>1760.75</v>
      </c>
      <c r="C1295" t="str">
        <v>#N/A N/A</v>
      </c>
    </row>
    <row r="1296" spans="1:3" x14ac:dyDescent="0.25">
      <c r="A1296" s="1">
        <v>44169</v>
      </c>
      <c r="B1296">
        <v>1775.94</v>
      </c>
      <c r="C1296" t="str">
        <v>#N/A N/A</v>
      </c>
    </row>
    <row r="1297" spans="1:3" x14ac:dyDescent="0.25">
      <c r="A1297" s="1">
        <v>44168</v>
      </c>
      <c r="B1297">
        <v>1775.25</v>
      </c>
      <c r="C1297" t="str">
        <v>#N/A N/A</v>
      </c>
    </row>
    <row r="1298" spans="1:3" x14ac:dyDescent="0.25">
      <c r="A1298" s="1">
        <v>44167</v>
      </c>
      <c r="B1298">
        <v>1773.97</v>
      </c>
      <c r="C1298" t="str">
        <v>#N/A N/A</v>
      </c>
    </row>
    <row r="1299" spans="1:3" x14ac:dyDescent="0.25">
      <c r="A1299" s="1">
        <v>44166</v>
      </c>
      <c r="B1299">
        <v>1768.38</v>
      </c>
      <c r="C1299" t="str">
        <v>#N/A N/A</v>
      </c>
    </row>
    <row r="1300" spans="1:3" x14ac:dyDescent="0.25">
      <c r="A1300" s="1">
        <v>44165</v>
      </c>
      <c r="B1300">
        <v>1754.92</v>
      </c>
      <c r="C1300" t="str">
        <v>#N/A N/A</v>
      </c>
    </row>
    <row r="1301" spans="1:3" x14ac:dyDescent="0.25">
      <c r="A1301" s="1">
        <v>44162</v>
      </c>
      <c r="B1301">
        <v>1786.52</v>
      </c>
      <c r="C1301" t="str">
        <v>#N/A N/A</v>
      </c>
    </row>
    <row r="1302" spans="1:3" x14ac:dyDescent="0.25">
      <c r="A1302" s="1">
        <v>44161</v>
      </c>
      <c r="B1302">
        <v>1778.25</v>
      </c>
      <c r="C1302" t="str">
        <v>#N/A N/A</v>
      </c>
    </row>
    <row r="1303" spans="1:3" x14ac:dyDescent="0.25">
      <c r="A1303" s="1">
        <v>44160</v>
      </c>
      <c r="B1303">
        <v>1767.67</v>
      </c>
      <c r="C1303" t="str">
        <v>#N/A N/A</v>
      </c>
    </row>
    <row r="1304" spans="1:3" x14ac:dyDescent="0.25">
      <c r="A1304" s="1">
        <v>44159</v>
      </c>
      <c r="B1304">
        <v>1762.4</v>
      </c>
      <c r="C1304" t="str">
        <v>#N/A N/A</v>
      </c>
    </row>
    <row r="1305" spans="1:3" x14ac:dyDescent="0.25">
      <c r="A1305" s="1">
        <v>44155</v>
      </c>
      <c r="B1305">
        <v>1727.39</v>
      </c>
      <c r="C1305" t="str">
        <v>#N/A N/A</v>
      </c>
    </row>
    <row r="1306" spans="1:3" x14ac:dyDescent="0.25">
      <c r="A1306" s="1">
        <v>44154</v>
      </c>
      <c r="B1306">
        <v>1726.41</v>
      </c>
      <c r="C1306" t="str">
        <v>#N/A N/A</v>
      </c>
    </row>
    <row r="1307" spans="1:3" x14ac:dyDescent="0.25">
      <c r="A1307" s="1">
        <v>44153</v>
      </c>
      <c r="B1307">
        <v>1720.65</v>
      </c>
      <c r="C1307" t="str">
        <v>#N/A N/A</v>
      </c>
    </row>
    <row r="1308" spans="1:3" x14ac:dyDescent="0.25">
      <c r="A1308" s="1">
        <v>44152</v>
      </c>
      <c r="B1308">
        <v>1734.66</v>
      </c>
      <c r="C1308" t="str">
        <v>#N/A N/A</v>
      </c>
    </row>
    <row r="1309" spans="1:3" x14ac:dyDescent="0.25">
      <c r="A1309" s="1">
        <v>44151</v>
      </c>
      <c r="B1309">
        <v>1731.81</v>
      </c>
      <c r="C1309" t="str">
        <v>#N/A N/A</v>
      </c>
    </row>
    <row r="1310" spans="1:3" x14ac:dyDescent="0.25">
      <c r="A1310" s="1">
        <v>44148</v>
      </c>
      <c r="B1310">
        <v>1703.22</v>
      </c>
      <c r="C1310" t="str">
        <v>#N/A N/A</v>
      </c>
    </row>
    <row r="1311" spans="1:3" x14ac:dyDescent="0.25">
      <c r="A1311" s="1">
        <v>44147</v>
      </c>
      <c r="B1311">
        <v>1726.23</v>
      </c>
      <c r="C1311" t="str">
        <v>#N/A N/A</v>
      </c>
    </row>
    <row r="1312" spans="1:3" x14ac:dyDescent="0.25">
      <c r="A1312" s="1">
        <v>44146</v>
      </c>
      <c r="B1312">
        <v>1729.07</v>
      </c>
      <c r="C1312" t="str">
        <v>#N/A N/A</v>
      </c>
    </row>
    <row r="1313" spans="1:3" x14ac:dyDescent="0.25">
      <c r="A1313" s="1">
        <v>44145</v>
      </c>
      <c r="B1313">
        <v>1700.8</v>
      </c>
      <c r="C1313" t="str">
        <v>#N/A N/A</v>
      </c>
    </row>
    <row r="1314" spans="1:3" x14ac:dyDescent="0.25">
      <c r="A1314" s="1">
        <v>44144</v>
      </c>
      <c r="B1314">
        <v>1681.9</v>
      </c>
      <c r="C1314" t="str">
        <v>#N/A N/A</v>
      </c>
    </row>
    <row r="1315" spans="1:3" x14ac:dyDescent="0.25">
      <c r="A1315" s="1">
        <v>44141</v>
      </c>
      <c r="B1315">
        <v>1658.49</v>
      </c>
      <c r="C1315" t="str">
        <v>#N/A N/A</v>
      </c>
    </row>
    <row r="1316" spans="1:3" x14ac:dyDescent="0.25">
      <c r="A1316" s="1">
        <v>44140</v>
      </c>
      <c r="B1316">
        <v>1649.94</v>
      </c>
      <c r="C1316" t="str">
        <v>#N/A N/A</v>
      </c>
    </row>
    <row r="1317" spans="1:3" x14ac:dyDescent="0.25">
      <c r="A1317" s="1">
        <v>44139</v>
      </c>
      <c r="B1317">
        <v>1627.25</v>
      </c>
      <c r="C1317" t="str">
        <v>#N/A N/A</v>
      </c>
    </row>
    <row r="1318" spans="1:3" x14ac:dyDescent="0.25">
      <c r="A1318" s="1">
        <v>44137</v>
      </c>
      <c r="B1318">
        <v>1607.95</v>
      </c>
      <c r="C1318" t="str">
        <v>#N/A N/A</v>
      </c>
    </row>
    <row r="1319" spans="1:3" x14ac:dyDescent="0.25">
      <c r="A1319" s="1">
        <v>44134</v>
      </c>
      <c r="B1319">
        <v>1579.33</v>
      </c>
      <c r="C1319" t="str">
        <v>#N/A N/A</v>
      </c>
    </row>
    <row r="1320" spans="1:3" x14ac:dyDescent="0.25">
      <c r="A1320" s="1">
        <v>44133</v>
      </c>
      <c r="B1320">
        <v>1610.93</v>
      </c>
      <c r="C1320" t="str">
        <v>#N/A N/A</v>
      </c>
    </row>
    <row r="1321" spans="1:3" x14ac:dyDescent="0.25">
      <c r="A1321" s="1">
        <v>44132</v>
      </c>
      <c r="B1321">
        <v>1612.55</v>
      </c>
      <c r="C1321" t="str">
        <v>#N/A N/A</v>
      </c>
    </row>
    <row r="1322" spans="1:3" x14ac:dyDescent="0.25">
      <c r="A1322" s="1">
        <v>44131</v>
      </c>
      <c r="B1322">
        <v>1617.53</v>
      </c>
      <c r="C1322" t="str">
        <v>#N/A N/A</v>
      </c>
    </row>
    <row r="1323" spans="1:3" x14ac:dyDescent="0.25">
      <c r="A1323" s="1">
        <v>44130</v>
      </c>
      <c r="B1323">
        <v>1618.98</v>
      </c>
      <c r="C1323" t="str">
        <v>#N/A N/A</v>
      </c>
    </row>
    <row r="1324" spans="1:3" x14ac:dyDescent="0.25">
      <c r="A1324" s="1">
        <v>44127</v>
      </c>
      <c r="B1324">
        <v>1625.32</v>
      </c>
      <c r="C1324" t="str">
        <v>#N/A N/A</v>
      </c>
    </row>
    <row r="1325" spans="1:3" x14ac:dyDescent="0.25">
      <c r="A1325" s="1">
        <v>44126</v>
      </c>
      <c r="B1325">
        <v>1619.79</v>
      </c>
      <c r="C1325" t="str">
        <v>#N/A N/A</v>
      </c>
    </row>
    <row r="1326" spans="1:3" x14ac:dyDescent="0.25">
      <c r="A1326" s="1">
        <v>44125</v>
      </c>
      <c r="B1326">
        <v>1637.6</v>
      </c>
      <c r="C1326" t="str">
        <v>#N/A N/A</v>
      </c>
    </row>
    <row r="1327" spans="1:3" x14ac:dyDescent="0.25">
      <c r="A1327" s="1">
        <v>44124</v>
      </c>
      <c r="B1327">
        <v>1625.74</v>
      </c>
      <c r="C1327" t="str">
        <v>#N/A N/A</v>
      </c>
    </row>
    <row r="1328" spans="1:3" x14ac:dyDescent="0.25">
      <c r="A1328" s="1">
        <v>44123</v>
      </c>
      <c r="B1328">
        <v>1637.98</v>
      </c>
      <c r="C1328" t="str">
        <v>#N/A N/A</v>
      </c>
    </row>
    <row r="1329" spans="1:3" x14ac:dyDescent="0.25">
      <c r="A1329" s="1">
        <v>44120</v>
      </c>
      <c r="B1329">
        <v>1617.69</v>
      </c>
      <c r="C1329" t="str">
        <v>#N/A N/A</v>
      </c>
    </row>
    <row r="1330" spans="1:3" x14ac:dyDescent="0.25">
      <c r="A1330" s="1">
        <v>44119</v>
      </c>
      <c r="B1330">
        <v>1631.79</v>
      </c>
      <c r="C1330" t="str">
        <v>#N/A N/A</v>
      </c>
    </row>
    <row r="1331" spans="1:3" x14ac:dyDescent="0.25">
      <c r="A1331" s="1">
        <v>44118</v>
      </c>
      <c r="B1331">
        <v>1643.9</v>
      </c>
      <c r="C1331" t="str">
        <v>#N/A N/A</v>
      </c>
    </row>
    <row r="1332" spans="1:3" x14ac:dyDescent="0.25">
      <c r="A1332" s="1">
        <v>44117</v>
      </c>
      <c r="B1332">
        <v>1649.1</v>
      </c>
      <c r="C1332" t="str">
        <v>#N/A N/A</v>
      </c>
    </row>
    <row r="1333" spans="1:3" x14ac:dyDescent="0.25">
      <c r="A1333" s="1">
        <v>44116</v>
      </c>
      <c r="B1333">
        <v>1643.35</v>
      </c>
      <c r="C1333" t="str">
        <v>#N/A N/A</v>
      </c>
    </row>
    <row r="1334" spans="1:3" x14ac:dyDescent="0.25">
      <c r="A1334" s="1">
        <v>44113</v>
      </c>
      <c r="B1334">
        <v>1647.38</v>
      </c>
      <c r="C1334" t="str">
        <v>#N/A N/A</v>
      </c>
    </row>
    <row r="1335" spans="1:3" x14ac:dyDescent="0.25">
      <c r="A1335" s="1">
        <v>44112</v>
      </c>
      <c r="B1335">
        <v>1655.47</v>
      </c>
      <c r="C1335" t="str">
        <v>#N/A N/A</v>
      </c>
    </row>
    <row r="1336" spans="1:3" x14ac:dyDescent="0.25">
      <c r="A1336" s="1">
        <v>44111</v>
      </c>
      <c r="B1336">
        <v>1646.47</v>
      </c>
      <c r="C1336" t="str">
        <v>#N/A N/A</v>
      </c>
    </row>
    <row r="1337" spans="1:3" x14ac:dyDescent="0.25">
      <c r="A1337" s="1">
        <v>44110</v>
      </c>
      <c r="B1337">
        <v>1645.75</v>
      </c>
      <c r="C1337" t="str">
        <v>#N/A N/A</v>
      </c>
    </row>
    <row r="1338" spans="1:3" x14ac:dyDescent="0.25">
      <c r="A1338" s="1">
        <v>44109</v>
      </c>
      <c r="B1338">
        <v>1637.25</v>
      </c>
      <c r="C1338" t="str">
        <v>#N/A N/A</v>
      </c>
    </row>
    <row r="1339" spans="1:3" x14ac:dyDescent="0.25">
      <c r="A1339" s="1">
        <v>44106</v>
      </c>
      <c r="B1339">
        <v>1609.22</v>
      </c>
      <c r="C1339" t="str">
        <v>#N/A N/A</v>
      </c>
    </row>
    <row r="1340" spans="1:3" x14ac:dyDescent="0.25">
      <c r="A1340" s="1">
        <v>44105</v>
      </c>
      <c r="B1340">
        <v>1625.49</v>
      </c>
      <c r="C1340" t="str">
        <v>#N/A N/A</v>
      </c>
    </row>
    <row r="1341" spans="1:3" x14ac:dyDescent="0.25">
      <c r="A1341" s="1">
        <v>44104</v>
      </c>
      <c r="B1341">
        <v>1625.49</v>
      </c>
      <c r="C1341" t="str">
        <v>#N/A N/A</v>
      </c>
    </row>
    <row r="1342" spans="1:3" x14ac:dyDescent="0.25">
      <c r="A1342" s="1">
        <v>44103</v>
      </c>
      <c r="B1342">
        <v>1658.1</v>
      </c>
      <c r="C1342" t="str">
        <v>#N/A N/A</v>
      </c>
    </row>
    <row r="1343" spans="1:3" x14ac:dyDescent="0.25">
      <c r="A1343" s="1">
        <v>44102</v>
      </c>
      <c r="B1343">
        <v>1661.93</v>
      </c>
      <c r="C1343" t="str">
        <v>#N/A N/A</v>
      </c>
    </row>
    <row r="1344" spans="1:3" x14ac:dyDescent="0.25">
      <c r="A1344" s="1">
        <v>44099</v>
      </c>
      <c r="B1344">
        <v>1634.23</v>
      </c>
      <c r="C1344" t="str">
        <v>#N/A N/A</v>
      </c>
    </row>
    <row r="1345" spans="1:3" x14ac:dyDescent="0.25">
      <c r="A1345" s="1">
        <v>44098</v>
      </c>
      <c r="B1345">
        <v>1626.44</v>
      </c>
      <c r="C1345" t="str">
        <v>#N/A N/A</v>
      </c>
    </row>
    <row r="1346" spans="1:3" x14ac:dyDescent="0.25">
      <c r="A1346" s="1">
        <v>44097</v>
      </c>
      <c r="B1346">
        <v>1644.25</v>
      </c>
      <c r="C1346" t="str">
        <v>#N/A N/A</v>
      </c>
    </row>
    <row r="1347" spans="1:3" x14ac:dyDescent="0.25">
      <c r="A1347" s="1">
        <v>44092</v>
      </c>
      <c r="B1347">
        <v>1646.42</v>
      </c>
      <c r="C1347" t="str">
        <v>#N/A N/A</v>
      </c>
    </row>
    <row r="1348" spans="1:3" x14ac:dyDescent="0.25">
      <c r="A1348" s="1">
        <v>44091</v>
      </c>
      <c r="B1348">
        <v>1638.4</v>
      </c>
      <c r="C1348" t="str">
        <v>#N/A N/A</v>
      </c>
    </row>
    <row r="1349" spans="1:3" x14ac:dyDescent="0.25">
      <c r="A1349" s="1">
        <v>44090</v>
      </c>
      <c r="B1349">
        <v>1644.35</v>
      </c>
      <c r="C1349" t="str">
        <v>#N/A N/A</v>
      </c>
    </row>
    <row r="1350" spans="1:3" x14ac:dyDescent="0.25">
      <c r="A1350" s="1">
        <v>44089</v>
      </c>
      <c r="B1350">
        <v>1640.84</v>
      </c>
      <c r="C1350" t="str">
        <v>#N/A N/A</v>
      </c>
    </row>
    <row r="1351" spans="1:3" x14ac:dyDescent="0.25">
      <c r="A1351" s="1">
        <v>44088</v>
      </c>
      <c r="B1351">
        <v>1651.1</v>
      </c>
      <c r="C1351" t="str">
        <v>#N/A N/A</v>
      </c>
    </row>
    <row r="1352" spans="1:3" x14ac:dyDescent="0.25">
      <c r="A1352" s="1">
        <v>44085</v>
      </c>
      <c r="B1352">
        <v>1636.64</v>
      </c>
      <c r="C1352" t="str">
        <v>#N/A N/A</v>
      </c>
    </row>
    <row r="1353" spans="1:3" x14ac:dyDescent="0.25">
      <c r="A1353" s="1">
        <v>44084</v>
      </c>
      <c r="B1353">
        <v>1624.86</v>
      </c>
      <c r="C1353" t="str">
        <v>#N/A N/A</v>
      </c>
    </row>
    <row r="1354" spans="1:3" x14ac:dyDescent="0.25">
      <c r="A1354" s="1">
        <v>44083</v>
      </c>
      <c r="B1354">
        <v>1605.4</v>
      </c>
      <c r="C1354" t="str">
        <v>#N/A N/A</v>
      </c>
    </row>
    <row r="1355" spans="1:3" x14ac:dyDescent="0.25">
      <c r="A1355" s="1">
        <v>44082</v>
      </c>
      <c r="B1355">
        <v>1620.89</v>
      </c>
      <c r="C1355" t="str">
        <v>#N/A N/A</v>
      </c>
    </row>
    <row r="1356" spans="1:3" x14ac:dyDescent="0.25">
      <c r="A1356" s="1">
        <v>44081</v>
      </c>
      <c r="B1356">
        <v>1609.74</v>
      </c>
      <c r="C1356" t="str">
        <v>#N/A N/A</v>
      </c>
    </row>
    <row r="1357" spans="1:3" x14ac:dyDescent="0.25">
      <c r="A1357" s="1">
        <v>44078</v>
      </c>
      <c r="B1357">
        <v>1616.6</v>
      </c>
      <c r="C1357" t="str">
        <v>#N/A N/A</v>
      </c>
    </row>
    <row r="1358" spans="1:3" x14ac:dyDescent="0.25">
      <c r="A1358" s="1">
        <v>44077</v>
      </c>
      <c r="B1358">
        <v>1631.24</v>
      </c>
      <c r="C1358" t="str">
        <v>#N/A N/A</v>
      </c>
    </row>
    <row r="1359" spans="1:3" x14ac:dyDescent="0.25">
      <c r="A1359" s="1">
        <v>44076</v>
      </c>
      <c r="B1359">
        <v>1623.4</v>
      </c>
      <c r="C1359" t="str">
        <v>#N/A N/A</v>
      </c>
    </row>
    <row r="1360" spans="1:3" x14ac:dyDescent="0.25">
      <c r="A1360" s="1">
        <v>44075</v>
      </c>
      <c r="B1360">
        <v>1615.81</v>
      </c>
      <c r="C1360" t="str">
        <v>#N/A N/A</v>
      </c>
    </row>
    <row r="1361" spans="1:3" x14ac:dyDescent="0.25">
      <c r="A1361" s="1">
        <v>44074</v>
      </c>
      <c r="B1361">
        <v>1618.18</v>
      </c>
      <c r="C1361" t="str">
        <v>#N/A N/A</v>
      </c>
    </row>
    <row r="1362" spans="1:3" x14ac:dyDescent="0.25">
      <c r="A1362" s="1">
        <v>44071</v>
      </c>
      <c r="B1362">
        <v>1604.87</v>
      </c>
      <c r="C1362" t="str">
        <v>#N/A N/A</v>
      </c>
    </row>
    <row r="1363" spans="1:3" x14ac:dyDescent="0.25">
      <c r="A1363" s="1">
        <v>44070</v>
      </c>
      <c r="B1363">
        <v>1615.89</v>
      </c>
      <c r="C1363" t="str">
        <v>#N/A N/A</v>
      </c>
    </row>
    <row r="1364" spans="1:3" x14ac:dyDescent="0.25">
      <c r="A1364" s="1">
        <v>44069</v>
      </c>
      <c r="B1364">
        <v>1624.48</v>
      </c>
      <c r="C1364" t="str">
        <v>#N/A N/A</v>
      </c>
    </row>
    <row r="1365" spans="1:3" x14ac:dyDescent="0.25">
      <c r="A1365" s="1">
        <v>44068</v>
      </c>
      <c r="B1365">
        <v>1625.23</v>
      </c>
      <c r="C1365" t="str">
        <v>#N/A N/A</v>
      </c>
    </row>
    <row r="1366" spans="1:3" x14ac:dyDescent="0.25">
      <c r="A1366" s="1">
        <v>44067</v>
      </c>
      <c r="B1366">
        <v>1607.13</v>
      </c>
      <c r="C1366" t="str">
        <v>#N/A N/A</v>
      </c>
    </row>
    <row r="1367" spans="1:3" x14ac:dyDescent="0.25">
      <c r="A1367" s="1">
        <v>44064</v>
      </c>
      <c r="B1367">
        <v>1604.06</v>
      </c>
      <c r="C1367" t="str">
        <v>#N/A N/A</v>
      </c>
    </row>
    <row r="1368" spans="1:3" x14ac:dyDescent="0.25">
      <c r="A1368" s="1">
        <v>44063</v>
      </c>
      <c r="B1368">
        <v>1599.2</v>
      </c>
      <c r="C1368" t="str">
        <v>#N/A N/A</v>
      </c>
    </row>
    <row r="1369" spans="1:3" x14ac:dyDescent="0.25">
      <c r="A1369" s="1">
        <v>44062</v>
      </c>
      <c r="B1369">
        <v>1613.73</v>
      </c>
      <c r="C1369" t="str">
        <v>#N/A N/A</v>
      </c>
    </row>
    <row r="1370" spans="1:3" x14ac:dyDescent="0.25">
      <c r="A1370" s="1">
        <v>44061</v>
      </c>
      <c r="B1370">
        <v>1610.85</v>
      </c>
      <c r="C1370" t="str">
        <v>#N/A N/A</v>
      </c>
    </row>
    <row r="1371" spans="1:3" x14ac:dyDescent="0.25">
      <c r="A1371" s="1">
        <v>44060</v>
      </c>
      <c r="B1371">
        <v>1609.82</v>
      </c>
      <c r="C1371" t="str">
        <v>#N/A N/A</v>
      </c>
    </row>
    <row r="1372" spans="1:3" x14ac:dyDescent="0.25">
      <c r="A1372" s="1">
        <v>44057</v>
      </c>
      <c r="B1372">
        <v>1623.38</v>
      </c>
      <c r="C1372" t="str">
        <v>#N/A N/A</v>
      </c>
    </row>
    <row r="1373" spans="1:3" x14ac:dyDescent="0.25">
      <c r="A1373" s="1">
        <v>44056</v>
      </c>
      <c r="B1373">
        <v>1624.15</v>
      </c>
      <c r="C1373" t="str">
        <v>#N/A N/A</v>
      </c>
    </row>
    <row r="1374" spans="1:3" x14ac:dyDescent="0.25">
      <c r="A1374" s="1">
        <v>44055</v>
      </c>
      <c r="B1374">
        <v>1605.53</v>
      </c>
      <c r="C1374" t="str">
        <v>#N/A N/A</v>
      </c>
    </row>
    <row r="1375" spans="1:3" x14ac:dyDescent="0.25">
      <c r="A1375" s="1">
        <v>44054</v>
      </c>
      <c r="B1375">
        <v>1585.96</v>
      </c>
      <c r="C1375" t="str">
        <v>#N/A N/A</v>
      </c>
    </row>
    <row r="1376" spans="1:3" x14ac:dyDescent="0.25">
      <c r="A1376" s="1">
        <v>44050</v>
      </c>
      <c r="B1376">
        <v>1546.74</v>
      </c>
      <c r="C1376" t="str">
        <v>#N/A N/A</v>
      </c>
    </row>
    <row r="1377" spans="1:3" x14ac:dyDescent="0.25">
      <c r="A1377" s="1">
        <v>44049</v>
      </c>
      <c r="B1377">
        <v>1549.88</v>
      </c>
      <c r="C1377" t="str">
        <v>#N/A N/A</v>
      </c>
    </row>
    <row r="1378" spans="1:3" x14ac:dyDescent="0.25">
      <c r="A1378" s="1">
        <v>44048</v>
      </c>
      <c r="B1378">
        <v>1554.71</v>
      </c>
      <c r="C1378" t="str">
        <v>#N/A N/A</v>
      </c>
    </row>
    <row r="1379" spans="1:3" x14ac:dyDescent="0.25">
      <c r="A1379" s="1">
        <v>44047</v>
      </c>
      <c r="B1379">
        <v>1555.26</v>
      </c>
      <c r="C1379" t="str">
        <v>#N/A N/A</v>
      </c>
    </row>
    <row r="1380" spans="1:3" x14ac:dyDescent="0.25">
      <c r="A1380" s="1">
        <v>44046</v>
      </c>
      <c r="B1380">
        <v>1522.64</v>
      </c>
      <c r="C1380" t="str">
        <v>#N/A N/A</v>
      </c>
    </row>
    <row r="1381" spans="1:3" x14ac:dyDescent="0.25">
      <c r="A1381" s="1">
        <v>44043</v>
      </c>
      <c r="B1381">
        <v>1496.06</v>
      </c>
      <c r="C1381" t="str">
        <v>#N/A N/A</v>
      </c>
    </row>
    <row r="1382" spans="1:3" x14ac:dyDescent="0.25">
      <c r="A1382" s="1">
        <v>44042</v>
      </c>
      <c r="B1382">
        <v>1539.47</v>
      </c>
      <c r="C1382" t="str">
        <v>#N/A N/A</v>
      </c>
    </row>
    <row r="1383" spans="1:3" x14ac:dyDescent="0.25">
      <c r="A1383" s="1">
        <v>44041</v>
      </c>
      <c r="B1383">
        <v>1549.04</v>
      </c>
      <c r="C1383" t="str">
        <v>#N/A N/A</v>
      </c>
    </row>
    <row r="1384" spans="1:3" x14ac:dyDescent="0.25">
      <c r="A1384" s="1">
        <v>44040</v>
      </c>
      <c r="B1384">
        <v>1569.12</v>
      </c>
      <c r="C1384" t="str">
        <v>#N/A N/A</v>
      </c>
    </row>
    <row r="1385" spans="1:3" x14ac:dyDescent="0.25">
      <c r="A1385" s="1">
        <v>44039</v>
      </c>
      <c r="B1385">
        <v>1576.69</v>
      </c>
      <c r="C1385" t="str">
        <v>#N/A N/A</v>
      </c>
    </row>
    <row r="1386" spans="1:3" x14ac:dyDescent="0.25">
      <c r="A1386" s="1">
        <v>44034</v>
      </c>
      <c r="B1386">
        <v>1572.96</v>
      </c>
      <c r="C1386" t="str">
        <v>#N/A N/A</v>
      </c>
    </row>
    <row r="1387" spans="1:3" x14ac:dyDescent="0.25">
      <c r="A1387" s="1">
        <v>44033</v>
      </c>
      <c r="B1387">
        <v>1582.74</v>
      </c>
      <c r="C1387" t="str">
        <v>#N/A N/A</v>
      </c>
    </row>
    <row r="1388" spans="1:3" x14ac:dyDescent="0.25">
      <c r="A1388" s="1">
        <v>44032</v>
      </c>
      <c r="B1388">
        <v>1577.03</v>
      </c>
      <c r="C1388" t="str">
        <v>#N/A N/A</v>
      </c>
    </row>
    <row r="1389" spans="1:3" x14ac:dyDescent="0.25">
      <c r="A1389" s="1">
        <v>44029</v>
      </c>
      <c r="B1389">
        <v>1573.85</v>
      </c>
      <c r="C1389" t="str">
        <v>#N/A N/A</v>
      </c>
    </row>
    <row r="1390" spans="1:3" x14ac:dyDescent="0.25">
      <c r="A1390" s="1">
        <v>44028</v>
      </c>
      <c r="B1390">
        <v>1579.06</v>
      </c>
      <c r="C1390" t="str">
        <v>#N/A N/A</v>
      </c>
    </row>
    <row r="1391" spans="1:3" x14ac:dyDescent="0.25">
      <c r="A1391" s="1">
        <v>44027</v>
      </c>
      <c r="B1391">
        <v>1589.51</v>
      </c>
      <c r="C1391" t="str">
        <v>#N/A N/A</v>
      </c>
    </row>
    <row r="1392" spans="1:3" x14ac:dyDescent="0.25">
      <c r="A1392" s="1">
        <v>44026</v>
      </c>
      <c r="B1392">
        <v>1565.15</v>
      </c>
      <c r="C1392" t="str">
        <v>#N/A N/A</v>
      </c>
    </row>
    <row r="1393" spans="1:3" x14ac:dyDescent="0.25">
      <c r="A1393" s="1">
        <v>44025</v>
      </c>
      <c r="B1393">
        <v>1573.02</v>
      </c>
      <c r="C1393" t="str">
        <v>#N/A N/A</v>
      </c>
    </row>
    <row r="1394" spans="1:3" x14ac:dyDescent="0.25">
      <c r="A1394" s="1">
        <v>44022</v>
      </c>
      <c r="B1394">
        <v>1535.2</v>
      </c>
      <c r="C1394" t="str">
        <v>#N/A N/A</v>
      </c>
    </row>
    <row r="1395" spans="1:3" x14ac:dyDescent="0.25">
      <c r="A1395" s="1">
        <v>44021</v>
      </c>
      <c r="B1395">
        <v>1557.24</v>
      </c>
      <c r="C1395" t="str">
        <v>#N/A N/A</v>
      </c>
    </row>
    <row r="1396" spans="1:3" x14ac:dyDescent="0.25">
      <c r="A1396" s="1">
        <v>44020</v>
      </c>
      <c r="B1396">
        <v>1557.23</v>
      </c>
      <c r="C1396" t="str">
        <v>#N/A N/A</v>
      </c>
    </row>
    <row r="1397" spans="1:3" x14ac:dyDescent="0.25">
      <c r="A1397" s="1">
        <v>44019</v>
      </c>
      <c r="B1397">
        <v>1571.71</v>
      </c>
      <c r="C1397" t="str">
        <v>#N/A N/A</v>
      </c>
    </row>
    <row r="1398" spans="1:3" x14ac:dyDescent="0.25">
      <c r="A1398" s="1">
        <v>44018</v>
      </c>
      <c r="B1398">
        <v>1577.15</v>
      </c>
      <c r="C1398" t="str">
        <v>#N/A N/A</v>
      </c>
    </row>
    <row r="1399" spans="1:3" x14ac:dyDescent="0.25">
      <c r="A1399" s="1">
        <v>44015</v>
      </c>
      <c r="B1399">
        <v>1552.33</v>
      </c>
      <c r="C1399" t="str">
        <v>#N/A N/A</v>
      </c>
    </row>
    <row r="1400" spans="1:3" x14ac:dyDescent="0.25">
      <c r="A1400" s="1">
        <v>44014</v>
      </c>
      <c r="B1400">
        <v>1542.76</v>
      </c>
      <c r="C1400" t="str">
        <v>#N/A N/A</v>
      </c>
    </row>
    <row r="1401" spans="1:3" x14ac:dyDescent="0.25">
      <c r="A1401" s="1">
        <v>44013</v>
      </c>
      <c r="B1401">
        <v>1538.61</v>
      </c>
      <c r="C1401" t="str">
        <v>#N/A N/A</v>
      </c>
    </row>
    <row r="1402" spans="1:3" x14ac:dyDescent="0.25">
      <c r="A1402" s="1">
        <v>44012</v>
      </c>
      <c r="B1402">
        <v>1558.77</v>
      </c>
      <c r="C1402" t="str">
        <v>#N/A N/A</v>
      </c>
    </row>
    <row r="1403" spans="1:3" x14ac:dyDescent="0.25">
      <c r="A1403" s="1">
        <v>44011</v>
      </c>
      <c r="B1403">
        <v>1549.22</v>
      </c>
      <c r="C1403" t="str">
        <v>#N/A N/A</v>
      </c>
    </row>
    <row r="1404" spans="1:3" x14ac:dyDescent="0.25">
      <c r="A1404" s="1">
        <v>44008</v>
      </c>
      <c r="B1404">
        <v>1577.37</v>
      </c>
      <c r="C1404" t="str">
        <v>#N/A N/A</v>
      </c>
    </row>
    <row r="1405" spans="1:3" x14ac:dyDescent="0.25">
      <c r="A1405" s="1">
        <v>44007</v>
      </c>
      <c r="B1405">
        <v>1561.85</v>
      </c>
      <c r="C1405" t="str">
        <v>#N/A N/A</v>
      </c>
    </row>
    <row r="1406" spans="1:3" x14ac:dyDescent="0.25">
      <c r="A1406" s="1">
        <v>44006</v>
      </c>
      <c r="B1406">
        <v>1580.5</v>
      </c>
      <c r="C1406" t="str">
        <v>#N/A N/A</v>
      </c>
    </row>
    <row r="1407" spans="1:3" x14ac:dyDescent="0.25">
      <c r="A1407" s="1">
        <v>44005</v>
      </c>
      <c r="B1407">
        <v>1587.14</v>
      </c>
      <c r="C1407" t="str">
        <v>#N/A N/A</v>
      </c>
    </row>
    <row r="1408" spans="1:3" x14ac:dyDescent="0.25">
      <c r="A1408" s="1">
        <v>44004</v>
      </c>
      <c r="B1408">
        <v>1579.09</v>
      </c>
      <c r="C1408" t="str">
        <v>#N/A N/A</v>
      </c>
    </row>
    <row r="1409" spans="1:3" x14ac:dyDescent="0.25">
      <c r="A1409" s="1">
        <v>44001</v>
      </c>
      <c r="B1409">
        <v>1582.8</v>
      </c>
      <c r="C1409" t="str">
        <v>#N/A N/A</v>
      </c>
    </row>
    <row r="1410" spans="1:3" x14ac:dyDescent="0.25">
      <c r="A1410" s="1">
        <v>44000</v>
      </c>
      <c r="B1410">
        <v>1583.09</v>
      </c>
      <c r="C1410" t="str">
        <v>#N/A N/A</v>
      </c>
    </row>
    <row r="1411" spans="1:3" x14ac:dyDescent="0.25">
      <c r="A1411" s="1">
        <v>43999</v>
      </c>
      <c r="B1411">
        <v>1587.09</v>
      </c>
      <c r="C1411" t="str">
        <v>#N/A N/A</v>
      </c>
    </row>
    <row r="1412" spans="1:3" x14ac:dyDescent="0.25">
      <c r="A1412" s="1">
        <v>43998</v>
      </c>
      <c r="B1412">
        <v>1593.45</v>
      </c>
      <c r="C1412" t="str">
        <v>#N/A N/A</v>
      </c>
    </row>
    <row r="1413" spans="1:3" x14ac:dyDescent="0.25">
      <c r="A1413" s="1">
        <v>43997</v>
      </c>
      <c r="B1413">
        <v>1530.78</v>
      </c>
      <c r="C1413" t="str">
        <v>#N/A N/A</v>
      </c>
    </row>
    <row r="1414" spans="1:3" x14ac:dyDescent="0.25">
      <c r="A1414" s="1">
        <v>43994</v>
      </c>
      <c r="B1414">
        <v>1570.68</v>
      </c>
      <c r="C1414" t="str">
        <v>#N/A N/A</v>
      </c>
    </row>
    <row r="1415" spans="1:3" x14ac:dyDescent="0.25">
      <c r="A1415" s="1">
        <v>43993</v>
      </c>
      <c r="B1415">
        <v>1588.92</v>
      </c>
      <c r="C1415" t="str">
        <v>#N/A N/A</v>
      </c>
    </row>
    <row r="1416" spans="1:3" x14ac:dyDescent="0.25">
      <c r="A1416" s="1">
        <v>43992</v>
      </c>
      <c r="B1416">
        <v>1624.71</v>
      </c>
      <c r="C1416" t="str">
        <v>#N/A N/A</v>
      </c>
    </row>
    <row r="1417" spans="1:3" x14ac:dyDescent="0.25">
      <c r="A1417" s="1">
        <v>43991</v>
      </c>
      <c r="B1417">
        <v>1628.43</v>
      </c>
      <c r="C1417" t="str">
        <v>#N/A N/A</v>
      </c>
    </row>
    <row r="1418" spans="1:3" x14ac:dyDescent="0.25">
      <c r="A1418" s="1">
        <v>43990</v>
      </c>
      <c r="B1418">
        <v>1630.72</v>
      </c>
      <c r="C1418" t="str">
        <v>#N/A N/A</v>
      </c>
    </row>
    <row r="1419" spans="1:3" x14ac:dyDescent="0.25">
      <c r="A1419" s="1">
        <v>43987</v>
      </c>
      <c r="B1419">
        <v>1612.48</v>
      </c>
      <c r="C1419" t="str">
        <v>#N/A N/A</v>
      </c>
    </row>
    <row r="1420" spans="1:3" x14ac:dyDescent="0.25">
      <c r="A1420" s="1">
        <v>43986</v>
      </c>
      <c r="B1420">
        <v>1603.82</v>
      </c>
      <c r="C1420" t="str">
        <v>#N/A N/A</v>
      </c>
    </row>
    <row r="1421" spans="1:3" x14ac:dyDescent="0.25">
      <c r="A1421" s="1">
        <v>43985</v>
      </c>
      <c r="B1421">
        <v>1599.08</v>
      </c>
      <c r="C1421" t="str">
        <v>#N/A N/A</v>
      </c>
    </row>
    <row r="1422" spans="1:3" x14ac:dyDescent="0.25">
      <c r="A1422" s="1">
        <v>43984</v>
      </c>
      <c r="B1422">
        <v>1587.68</v>
      </c>
      <c r="C1422" t="str">
        <v>#N/A N/A</v>
      </c>
    </row>
    <row r="1423" spans="1:3" x14ac:dyDescent="0.25">
      <c r="A1423" s="1">
        <v>43983</v>
      </c>
      <c r="B1423">
        <v>1568.75</v>
      </c>
      <c r="C1423" t="str">
        <v>#N/A N/A</v>
      </c>
    </row>
    <row r="1424" spans="1:3" x14ac:dyDescent="0.25">
      <c r="A1424" s="1">
        <v>43980</v>
      </c>
      <c r="B1424">
        <v>1563.67</v>
      </c>
      <c r="C1424" t="str">
        <v>#N/A N/A</v>
      </c>
    </row>
    <row r="1425" spans="1:3" x14ac:dyDescent="0.25">
      <c r="A1425" s="1">
        <v>43979</v>
      </c>
      <c r="B1425">
        <v>1577.34</v>
      </c>
      <c r="C1425" t="str">
        <v>#N/A N/A</v>
      </c>
    </row>
    <row r="1426" spans="1:3" x14ac:dyDescent="0.25">
      <c r="A1426" s="1">
        <v>43978</v>
      </c>
      <c r="B1426">
        <v>1549.47</v>
      </c>
      <c r="C1426" t="str">
        <v>#N/A N/A</v>
      </c>
    </row>
    <row r="1427" spans="1:3" x14ac:dyDescent="0.25">
      <c r="A1427" s="1">
        <v>43977</v>
      </c>
      <c r="B1427">
        <v>1534.73</v>
      </c>
      <c r="C1427" t="str">
        <v>#N/A N/A</v>
      </c>
    </row>
    <row r="1428" spans="1:3" x14ac:dyDescent="0.25">
      <c r="A1428" s="1">
        <v>43976</v>
      </c>
      <c r="B1428">
        <v>1502.2</v>
      </c>
      <c r="C1428" t="str">
        <v>#N/A N/A</v>
      </c>
    </row>
    <row r="1429" spans="1:3" x14ac:dyDescent="0.25">
      <c r="A1429" s="1">
        <v>43973</v>
      </c>
      <c r="B1429">
        <v>1477.8</v>
      </c>
      <c r="C1429" t="str">
        <v>#N/A N/A</v>
      </c>
    </row>
    <row r="1430" spans="1:3" x14ac:dyDescent="0.25">
      <c r="A1430" s="1">
        <v>43972</v>
      </c>
      <c r="B1430">
        <v>1491.21</v>
      </c>
      <c r="C1430" t="str">
        <v>#N/A N/A</v>
      </c>
    </row>
    <row r="1431" spans="1:3" x14ac:dyDescent="0.25">
      <c r="A1431" s="1">
        <v>43971</v>
      </c>
      <c r="B1431">
        <v>1494.69</v>
      </c>
      <c r="C1431" t="str">
        <v>#N/A N/A</v>
      </c>
    </row>
    <row r="1432" spans="1:3" x14ac:dyDescent="0.25">
      <c r="A1432" s="1">
        <v>43970</v>
      </c>
      <c r="B1432">
        <v>1486.05</v>
      </c>
      <c r="C1432" t="str">
        <v>#N/A N/A</v>
      </c>
    </row>
    <row r="1433" spans="1:3" x14ac:dyDescent="0.25">
      <c r="A1433" s="1">
        <v>43969</v>
      </c>
      <c r="B1433">
        <v>1459.29</v>
      </c>
      <c r="C1433" t="str">
        <v>#N/A N/A</v>
      </c>
    </row>
    <row r="1434" spans="1:3" x14ac:dyDescent="0.25">
      <c r="A1434" s="1">
        <v>43966</v>
      </c>
      <c r="B1434">
        <v>1453.77</v>
      </c>
      <c r="C1434" t="str">
        <v>#N/A N/A</v>
      </c>
    </row>
    <row r="1435" spans="1:3" x14ac:dyDescent="0.25">
      <c r="A1435" s="1">
        <v>43965</v>
      </c>
      <c r="B1435">
        <v>1446.55</v>
      </c>
      <c r="C1435" t="str">
        <v>#N/A N/A</v>
      </c>
    </row>
    <row r="1436" spans="1:3" x14ac:dyDescent="0.25">
      <c r="A1436" s="1">
        <v>43964</v>
      </c>
      <c r="B1436">
        <v>1474.69</v>
      </c>
      <c r="C1436" t="str">
        <v>#N/A N/A</v>
      </c>
    </row>
    <row r="1437" spans="1:3" x14ac:dyDescent="0.25">
      <c r="A1437" s="1">
        <v>43963</v>
      </c>
      <c r="B1437">
        <v>1476.72</v>
      </c>
      <c r="C1437" t="str">
        <v>#N/A N/A</v>
      </c>
    </row>
    <row r="1438" spans="1:3" x14ac:dyDescent="0.25">
      <c r="A1438" s="1">
        <v>43962</v>
      </c>
      <c r="B1438">
        <v>1480.62</v>
      </c>
      <c r="C1438" t="str">
        <v>#N/A N/A</v>
      </c>
    </row>
    <row r="1439" spans="1:3" x14ac:dyDescent="0.25">
      <c r="A1439" s="1">
        <v>43959</v>
      </c>
      <c r="B1439">
        <v>1458.28</v>
      </c>
      <c r="C1439" t="str">
        <v>#N/A N/A</v>
      </c>
    </row>
    <row r="1440" spans="1:3" x14ac:dyDescent="0.25">
      <c r="A1440" s="1">
        <v>43958</v>
      </c>
      <c r="B1440">
        <v>1426.73</v>
      </c>
      <c r="C1440" t="str">
        <v>#N/A N/A</v>
      </c>
    </row>
    <row r="1441" spans="1:3" x14ac:dyDescent="0.25">
      <c r="A1441" s="1">
        <v>43952</v>
      </c>
      <c r="B1441">
        <v>1431.26</v>
      </c>
      <c r="C1441" t="str">
        <v>#N/A N/A</v>
      </c>
    </row>
    <row r="1442" spans="1:3" x14ac:dyDescent="0.25">
      <c r="A1442" s="1">
        <v>43951</v>
      </c>
      <c r="B1442">
        <v>1464.03</v>
      </c>
      <c r="C1442" t="str">
        <v>#N/A N/A</v>
      </c>
    </row>
    <row r="1443" spans="1:3" x14ac:dyDescent="0.25">
      <c r="A1443" s="1">
        <v>43949</v>
      </c>
      <c r="B1443">
        <v>1449.15</v>
      </c>
      <c r="C1443" t="str">
        <v>#N/A N/A</v>
      </c>
    </row>
    <row r="1444" spans="1:3" x14ac:dyDescent="0.25">
      <c r="A1444" s="1">
        <v>43948</v>
      </c>
      <c r="B1444">
        <v>1447.25</v>
      </c>
      <c r="C1444" t="str">
        <v>#N/A N/A</v>
      </c>
    </row>
    <row r="1445" spans="1:3" x14ac:dyDescent="0.25">
      <c r="A1445" s="1">
        <v>43945</v>
      </c>
      <c r="B1445">
        <v>1421.29</v>
      </c>
      <c r="C1445" t="str">
        <v>#N/A N/A</v>
      </c>
    </row>
    <row r="1446" spans="1:3" x14ac:dyDescent="0.25">
      <c r="A1446" s="1">
        <v>43944</v>
      </c>
      <c r="B1446">
        <v>1425.98</v>
      </c>
      <c r="C1446" t="str">
        <v>#N/A N/A</v>
      </c>
    </row>
    <row r="1447" spans="1:3" x14ac:dyDescent="0.25">
      <c r="A1447" s="1">
        <v>43943</v>
      </c>
      <c r="B1447">
        <v>1406.9</v>
      </c>
      <c r="C1447" t="str">
        <v>#N/A N/A</v>
      </c>
    </row>
    <row r="1448" spans="1:3" x14ac:dyDescent="0.25">
      <c r="A1448" s="1">
        <v>43942</v>
      </c>
      <c r="B1448">
        <v>1415.89</v>
      </c>
      <c r="C1448" t="str">
        <v>#N/A N/A</v>
      </c>
    </row>
    <row r="1449" spans="1:3" x14ac:dyDescent="0.25">
      <c r="A1449" s="1">
        <v>43941</v>
      </c>
      <c r="B1449">
        <v>1432.41</v>
      </c>
      <c r="C1449" t="str">
        <v>#N/A N/A</v>
      </c>
    </row>
    <row r="1450" spans="1:3" x14ac:dyDescent="0.25">
      <c r="A1450" s="1">
        <v>43938</v>
      </c>
      <c r="B1450">
        <v>1442.54</v>
      </c>
      <c r="C1450" t="str">
        <v>#N/A N/A</v>
      </c>
    </row>
    <row r="1451" spans="1:3" x14ac:dyDescent="0.25">
      <c r="A1451" s="1">
        <v>43937</v>
      </c>
      <c r="B1451">
        <v>1422.24</v>
      </c>
      <c r="C1451" t="str">
        <v>#N/A N/A</v>
      </c>
    </row>
    <row r="1452" spans="1:3" x14ac:dyDescent="0.25">
      <c r="A1452" s="1">
        <v>43936</v>
      </c>
      <c r="B1452">
        <v>1434.07</v>
      </c>
      <c r="C1452" t="str">
        <v>#N/A N/A</v>
      </c>
    </row>
    <row r="1453" spans="1:3" x14ac:dyDescent="0.25">
      <c r="A1453" s="1">
        <v>43935</v>
      </c>
      <c r="B1453">
        <v>1433.51</v>
      </c>
      <c r="C1453" t="str">
        <v>#N/A N/A</v>
      </c>
    </row>
    <row r="1454" spans="1:3" x14ac:dyDescent="0.25">
      <c r="A1454" s="1">
        <v>43934</v>
      </c>
      <c r="B1454">
        <v>1405.91</v>
      </c>
      <c r="C1454" t="str">
        <v>#N/A N/A</v>
      </c>
    </row>
    <row r="1455" spans="1:3" x14ac:dyDescent="0.25">
      <c r="A1455" s="1">
        <v>43931</v>
      </c>
      <c r="B1455">
        <v>1430.04</v>
      </c>
      <c r="C1455" t="str">
        <v>#N/A N/A</v>
      </c>
    </row>
    <row r="1456" spans="1:3" x14ac:dyDescent="0.25">
      <c r="A1456" s="1">
        <v>43930</v>
      </c>
      <c r="B1456">
        <v>1416.98</v>
      </c>
      <c r="C1456" t="str">
        <v>#N/A N/A</v>
      </c>
    </row>
    <row r="1457" spans="1:3" x14ac:dyDescent="0.25">
      <c r="A1457" s="1">
        <v>43929</v>
      </c>
      <c r="B1457">
        <v>1425.47</v>
      </c>
      <c r="C1457" t="str">
        <v>#N/A N/A</v>
      </c>
    </row>
    <row r="1458" spans="1:3" x14ac:dyDescent="0.25">
      <c r="A1458" s="1">
        <v>43928</v>
      </c>
      <c r="B1458">
        <v>1403.21</v>
      </c>
      <c r="C1458" t="str">
        <v>#N/A N/A</v>
      </c>
    </row>
    <row r="1459" spans="1:3" x14ac:dyDescent="0.25">
      <c r="A1459" s="1">
        <v>43927</v>
      </c>
      <c r="B1459">
        <v>1376.3</v>
      </c>
      <c r="C1459" t="str">
        <v>#N/A N/A</v>
      </c>
    </row>
    <row r="1460" spans="1:3" x14ac:dyDescent="0.25">
      <c r="A1460" s="1">
        <v>43924</v>
      </c>
      <c r="B1460">
        <v>1325.13</v>
      </c>
      <c r="C1460" t="str">
        <v>#N/A N/A</v>
      </c>
    </row>
    <row r="1461" spans="1:3" x14ac:dyDescent="0.25">
      <c r="A1461" s="1">
        <v>43923</v>
      </c>
      <c r="B1461">
        <v>1329.87</v>
      </c>
      <c r="C1461" t="str">
        <v>#N/A N/A</v>
      </c>
    </row>
    <row r="1462" spans="1:3" x14ac:dyDescent="0.25">
      <c r="A1462" s="1">
        <v>43922</v>
      </c>
      <c r="B1462">
        <v>1351.08</v>
      </c>
      <c r="C1462" t="str">
        <v>#N/A N/A</v>
      </c>
    </row>
    <row r="1463" spans="1:3" x14ac:dyDescent="0.25">
      <c r="A1463" s="1">
        <v>43921</v>
      </c>
      <c r="B1463">
        <v>1403.04</v>
      </c>
      <c r="C1463" t="str">
        <v>#N/A N/A</v>
      </c>
    </row>
    <row r="1464" spans="1:3" x14ac:dyDescent="0.25">
      <c r="A1464" s="1">
        <v>43920</v>
      </c>
      <c r="B1464">
        <v>1435.54</v>
      </c>
      <c r="C1464" t="str">
        <v>#N/A N/A</v>
      </c>
    </row>
    <row r="1465" spans="1:3" x14ac:dyDescent="0.25">
      <c r="A1465" s="1">
        <v>43917</v>
      </c>
      <c r="B1465">
        <v>1459.49</v>
      </c>
      <c r="C1465" t="str">
        <v>#N/A N/A</v>
      </c>
    </row>
    <row r="1466" spans="1:3" x14ac:dyDescent="0.25">
      <c r="A1466" s="1">
        <v>43916</v>
      </c>
      <c r="B1466">
        <v>1399.32</v>
      </c>
      <c r="C1466" t="str">
        <v>#N/A N/A</v>
      </c>
    </row>
    <row r="1467" spans="1:3" x14ac:dyDescent="0.25">
      <c r="A1467" s="1">
        <v>43915</v>
      </c>
      <c r="B1467">
        <v>1424.62</v>
      </c>
      <c r="C1467" t="str">
        <v>#N/A N/A</v>
      </c>
    </row>
    <row r="1468" spans="1:3" x14ac:dyDescent="0.25">
      <c r="A1468" s="1">
        <v>43914</v>
      </c>
      <c r="B1468">
        <v>1333.1</v>
      </c>
      <c r="C1468" t="str">
        <v>#N/A N/A</v>
      </c>
    </row>
    <row r="1469" spans="1:3" x14ac:dyDescent="0.25">
      <c r="A1469" s="1">
        <v>43913</v>
      </c>
      <c r="B1469">
        <v>1292.01</v>
      </c>
      <c r="C1469" t="str">
        <v>#N/A N/A</v>
      </c>
    </row>
    <row r="1470" spans="1:3" x14ac:dyDescent="0.25">
      <c r="A1470" s="1">
        <v>43909</v>
      </c>
      <c r="B1470">
        <v>1283.22</v>
      </c>
      <c r="C1470" t="str">
        <v>#N/A N/A</v>
      </c>
    </row>
    <row r="1471" spans="1:3" x14ac:dyDescent="0.25">
      <c r="A1471" s="1">
        <v>43908</v>
      </c>
      <c r="B1471">
        <v>1270.8399999999999</v>
      </c>
      <c r="C1471" t="str">
        <v>#N/A N/A</v>
      </c>
    </row>
    <row r="1472" spans="1:3" x14ac:dyDescent="0.25">
      <c r="A1472" s="1">
        <v>43907</v>
      </c>
      <c r="B1472">
        <v>1268.46</v>
      </c>
      <c r="C1472" t="str">
        <v>#N/A N/A</v>
      </c>
    </row>
    <row r="1473" spans="1:3" x14ac:dyDescent="0.25">
      <c r="A1473" s="1">
        <v>43906</v>
      </c>
      <c r="B1473">
        <v>1236.3399999999999</v>
      </c>
      <c r="C1473" t="str">
        <v>#N/A N/A</v>
      </c>
    </row>
    <row r="1474" spans="1:3" x14ac:dyDescent="0.25">
      <c r="A1474" s="1">
        <v>43903</v>
      </c>
      <c r="B1474">
        <v>1261.7</v>
      </c>
      <c r="C1474" t="str">
        <v>#N/A N/A</v>
      </c>
    </row>
    <row r="1475" spans="1:3" x14ac:dyDescent="0.25">
      <c r="A1475" s="1">
        <v>43902</v>
      </c>
      <c r="B1475">
        <v>1327.88</v>
      </c>
      <c r="C1475" t="str">
        <v>#N/A N/A</v>
      </c>
    </row>
    <row r="1476" spans="1:3" x14ac:dyDescent="0.25">
      <c r="A1476" s="1">
        <v>43901</v>
      </c>
      <c r="B1476">
        <v>1385.12</v>
      </c>
      <c r="C1476" t="str">
        <v>#N/A N/A</v>
      </c>
    </row>
    <row r="1477" spans="1:3" x14ac:dyDescent="0.25">
      <c r="A1477" s="1">
        <v>43900</v>
      </c>
      <c r="B1477">
        <v>1406.68</v>
      </c>
      <c r="C1477" t="str">
        <v>#N/A N/A</v>
      </c>
    </row>
    <row r="1478" spans="1:3" x14ac:dyDescent="0.25">
      <c r="A1478" s="1">
        <v>43899</v>
      </c>
      <c r="B1478">
        <v>1388.97</v>
      </c>
      <c r="C1478" t="str">
        <v>#N/A N/A</v>
      </c>
    </row>
    <row r="1479" spans="1:3" x14ac:dyDescent="0.25">
      <c r="A1479" s="1">
        <v>43896</v>
      </c>
      <c r="B1479">
        <v>1471.46</v>
      </c>
      <c r="C1479" t="str">
        <v>#N/A N/A</v>
      </c>
    </row>
    <row r="1480" spans="1:3" x14ac:dyDescent="0.25">
      <c r="A1480" s="1">
        <v>43895</v>
      </c>
      <c r="B1480">
        <v>1515.71</v>
      </c>
      <c r="C1480" t="str">
        <v>#N/A N/A</v>
      </c>
    </row>
    <row r="1481" spans="1:3" x14ac:dyDescent="0.25">
      <c r="A1481" s="1">
        <v>43894</v>
      </c>
      <c r="B1481">
        <v>1502.5</v>
      </c>
      <c r="C1481" t="str">
        <v>#N/A N/A</v>
      </c>
    </row>
    <row r="1482" spans="1:3" x14ac:dyDescent="0.25">
      <c r="A1482" s="1">
        <v>43893</v>
      </c>
      <c r="B1482">
        <v>1505.12</v>
      </c>
      <c r="C1482" t="str">
        <v>#N/A N/A</v>
      </c>
    </row>
    <row r="1483" spans="1:3" x14ac:dyDescent="0.25">
      <c r="A1483" s="1">
        <v>43892</v>
      </c>
      <c r="B1483">
        <v>1525.87</v>
      </c>
      <c r="C1483" t="str">
        <v>#N/A N/A</v>
      </c>
    </row>
    <row r="1484" spans="1:3" x14ac:dyDescent="0.25">
      <c r="A1484" s="1">
        <v>43889</v>
      </c>
      <c r="B1484">
        <v>1510.87</v>
      </c>
      <c r="C1484" t="str">
        <v>#N/A N/A</v>
      </c>
    </row>
    <row r="1485" spans="1:3" x14ac:dyDescent="0.25">
      <c r="A1485" s="1">
        <v>43888</v>
      </c>
      <c r="B1485">
        <v>1568.06</v>
      </c>
      <c r="C1485" t="str">
        <v>#N/A N/A</v>
      </c>
    </row>
    <row r="1486" spans="1:3" x14ac:dyDescent="0.25">
      <c r="A1486" s="1">
        <v>43887</v>
      </c>
      <c r="B1486">
        <v>1606.17</v>
      </c>
      <c r="C1486" t="str">
        <v>#N/A N/A</v>
      </c>
    </row>
    <row r="1487" spans="1:3" x14ac:dyDescent="0.25">
      <c r="A1487" s="1">
        <v>43886</v>
      </c>
      <c r="B1487">
        <v>1618.26</v>
      </c>
      <c r="C1487" t="str">
        <v>#N/A N/A</v>
      </c>
    </row>
    <row r="1488" spans="1:3" x14ac:dyDescent="0.25">
      <c r="A1488" s="1">
        <v>43882</v>
      </c>
      <c r="B1488">
        <v>1674</v>
      </c>
      <c r="C1488" t="str">
        <v>#N/A N/A</v>
      </c>
    </row>
    <row r="1489" spans="1:3" x14ac:dyDescent="0.25">
      <c r="A1489" s="1">
        <v>43881</v>
      </c>
      <c r="B1489">
        <v>1674.48</v>
      </c>
      <c r="C1489" t="str">
        <v>#N/A N/A</v>
      </c>
    </row>
    <row r="1490" spans="1:3" x14ac:dyDescent="0.25">
      <c r="A1490" s="1">
        <v>43880</v>
      </c>
      <c r="B1490">
        <v>1671.86</v>
      </c>
      <c r="C1490" t="str">
        <v>#N/A N/A</v>
      </c>
    </row>
    <row r="1491" spans="1:3" x14ac:dyDescent="0.25">
      <c r="A1491" s="1">
        <v>43879</v>
      </c>
      <c r="B1491">
        <v>1665.71</v>
      </c>
      <c r="C1491" t="str">
        <v>#N/A N/A</v>
      </c>
    </row>
    <row r="1492" spans="1:3" x14ac:dyDescent="0.25">
      <c r="A1492" s="1">
        <v>43878</v>
      </c>
      <c r="B1492">
        <v>1687.77</v>
      </c>
      <c r="C1492" t="str">
        <v>#N/A N/A</v>
      </c>
    </row>
    <row r="1493" spans="1:3" x14ac:dyDescent="0.25">
      <c r="A1493" s="1">
        <v>43875</v>
      </c>
      <c r="B1493">
        <v>1702.87</v>
      </c>
      <c r="C1493" t="str">
        <v>#N/A N/A</v>
      </c>
    </row>
    <row r="1494" spans="1:3" x14ac:dyDescent="0.25">
      <c r="A1494" s="1">
        <v>43874</v>
      </c>
      <c r="B1494">
        <v>1713.08</v>
      </c>
      <c r="C1494" t="str">
        <v>#N/A N/A</v>
      </c>
    </row>
    <row r="1495" spans="1:3" x14ac:dyDescent="0.25">
      <c r="A1495" s="1">
        <v>43873</v>
      </c>
      <c r="B1495">
        <v>1718.92</v>
      </c>
      <c r="C1495" t="str">
        <v>#N/A N/A</v>
      </c>
    </row>
    <row r="1496" spans="1:3" x14ac:dyDescent="0.25">
      <c r="A1496" s="1">
        <v>43871</v>
      </c>
      <c r="B1496">
        <v>1719.64</v>
      </c>
      <c r="C1496" t="str">
        <v>#N/A N/A</v>
      </c>
    </row>
    <row r="1497" spans="1:3" x14ac:dyDescent="0.25">
      <c r="A1497" s="1">
        <v>43868</v>
      </c>
      <c r="B1497">
        <v>1732.14</v>
      </c>
      <c r="C1497" t="str">
        <v>#N/A N/A</v>
      </c>
    </row>
    <row r="1498" spans="1:3" x14ac:dyDescent="0.25">
      <c r="A1498" s="1">
        <v>43867</v>
      </c>
      <c r="B1498">
        <v>1736.98</v>
      </c>
      <c r="C1498" t="str">
        <v>#N/A N/A</v>
      </c>
    </row>
    <row r="1499" spans="1:3" x14ac:dyDescent="0.25">
      <c r="A1499" s="1">
        <v>43866</v>
      </c>
      <c r="B1499">
        <v>1701.83</v>
      </c>
      <c r="C1499" t="str">
        <v>#N/A N/A</v>
      </c>
    </row>
    <row r="1500" spans="1:3" x14ac:dyDescent="0.25">
      <c r="A1500" s="1">
        <v>43865</v>
      </c>
      <c r="B1500">
        <v>1684.24</v>
      </c>
      <c r="C1500" t="str">
        <v>#N/A N/A</v>
      </c>
    </row>
    <row r="1501" spans="1:3" x14ac:dyDescent="0.25">
      <c r="A1501" s="1">
        <v>43864</v>
      </c>
      <c r="B1501">
        <v>1672.66</v>
      </c>
      <c r="C1501" t="str">
        <v>#N/A N/A</v>
      </c>
    </row>
    <row r="1502" spans="1:3" x14ac:dyDescent="0.25">
      <c r="A1502" s="1">
        <v>43861</v>
      </c>
      <c r="B1502">
        <v>1684.44</v>
      </c>
      <c r="C1502" t="str">
        <v>#N/A N/A</v>
      </c>
    </row>
    <row r="1503" spans="1:3" x14ac:dyDescent="0.25">
      <c r="A1503" s="1">
        <v>43860</v>
      </c>
      <c r="B1503">
        <v>1674.77</v>
      </c>
      <c r="C1503" t="str">
        <v>#N/A N/A</v>
      </c>
    </row>
    <row r="1504" spans="1:3" x14ac:dyDescent="0.25">
      <c r="A1504" s="1">
        <v>43859</v>
      </c>
      <c r="B1504">
        <v>1699.95</v>
      </c>
      <c r="C1504" t="str">
        <v>#N/A N/A</v>
      </c>
    </row>
    <row r="1505" spans="1:3" x14ac:dyDescent="0.25">
      <c r="A1505" s="1">
        <v>43858</v>
      </c>
      <c r="B1505">
        <v>1692.28</v>
      </c>
      <c r="C1505" t="str">
        <v>#N/A N/A</v>
      </c>
    </row>
    <row r="1506" spans="1:3" x14ac:dyDescent="0.25">
      <c r="A1506" s="1">
        <v>43857</v>
      </c>
      <c r="B1506">
        <v>1702.57</v>
      </c>
      <c r="C1506" t="str">
        <v>#N/A N/A</v>
      </c>
    </row>
    <row r="1507" spans="1:3" x14ac:dyDescent="0.25">
      <c r="A1507" s="1">
        <v>43854</v>
      </c>
      <c r="B1507">
        <v>1730.44</v>
      </c>
      <c r="C1507" t="str">
        <v>#N/A N/A</v>
      </c>
    </row>
    <row r="1508" spans="1:3" x14ac:dyDescent="0.25">
      <c r="A1508" s="1">
        <v>43853</v>
      </c>
      <c r="B1508">
        <v>1730.5</v>
      </c>
      <c r="C1508" t="str">
        <v>#N/A N/A</v>
      </c>
    </row>
    <row r="1509" spans="1:3" x14ac:dyDescent="0.25">
      <c r="A1509" s="1">
        <v>43852</v>
      </c>
      <c r="B1509">
        <v>1744.13</v>
      </c>
      <c r="C1509" t="str">
        <v>#N/A N/A</v>
      </c>
    </row>
    <row r="1510" spans="1:3" x14ac:dyDescent="0.25">
      <c r="A1510" s="1">
        <v>43851</v>
      </c>
      <c r="B1510">
        <v>1734.97</v>
      </c>
      <c r="C1510" t="str">
        <v>#N/A N/A</v>
      </c>
    </row>
    <row r="1511" spans="1:3" x14ac:dyDescent="0.25">
      <c r="A1511" s="1">
        <v>43850</v>
      </c>
      <c r="B1511">
        <v>1744.16</v>
      </c>
      <c r="C1511" t="str">
        <v>#N/A N/A</v>
      </c>
    </row>
    <row r="1512" spans="1:3" x14ac:dyDescent="0.25">
      <c r="A1512" s="1">
        <v>43847</v>
      </c>
      <c r="B1512">
        <v>1735.44</v>
      </c>
      <c r="C1512" t="str">
        <v>#N/A N/A</v>
      </c>
    </row>
    <row r="1513" spans="1:3" x14ac:dyDescent="0.25">
      <c r="A1513" s="1">
        <v>43846</v>
      </c>
      <c r="B1513">
        <v>1728.72</v>
      </c>
      <c r="C1513" t="str">
        <v>#N/A N/A</v>
      </c>
    </row>
    <row r="1514" spans="1:3" x14ac:dyDescent="0.25">
      <c r="A1514" s="1">
        <v>43845</v>
      </c>
      <c r="B1514">
        <v>1731.06</v>
      </c>
      <c r="C1514" t="str">
        <v>#N/A N/A</v>
      </c>
    </row>
    <row r="1515" spans="1:3" x14ac:dyDescent="0.25">
      <c r="A1515" s="1">
        <v>43844</v>
      </c>
      <c r="B1515">
        <v>1740.53</v>
      </c>
      <c r="C1515" t="str">
        <v>#N/A N/A</v>
      </c>
    </row>
    <row r="1516" spans="1:3" x14ac:dyDescent="0.25">
      <c r="A1516" s="1">
        <v>43840</v>
      </c>
      <c r="B1516">
        <v>1735.16</v>
      </c>
      <c r="C1516" t="str">
        <v>#N/A N/A</v>
      </c>
    </row>
    <row r="1517" spans="1:3" x14ac:dyDescent="0.25">
      <c r="A1517" s="1">
        <v>43839</v>
      </c>
      <c r="B1517">
        <v>1729.05</v>
      </c>
      <c r="C1517" t="str">
        <v>#N/A N/A</v>
      </c>
    </row>
    <row r="1518" spans="1:3" x14ac:dyDescent="0.25">
      <c r="A1518" s="1">
        <v>43838</v>
      </c>
      <c r="B1518">
        <v>1701.4</v>
      </c>
      <c r="C1518" t="str">
        <v>#N/A N/A</v>
      </c>
    </row>
    <row r="1519" spans="1:3" x14ac:dyDescent="0.25">
      <c r="A1519" s="1">
        <v>43837</v>
      </c>
      <c r="B1519">
        <v>1725.05</v>
      </c>
      <c r="C1519" t="str">
        <v>#N/A N/A</v>
      </c>
    </row>
    <row r="1520" spans="1:3" x14ac:dyDescent="0.25">
      <c r="A1520" s="1">
        <v>43836</v>
      </c>
      <c r="B1520">
        <v>1697.49</v>
      </c>
      <c r="C1520" t="str">
        <v>#N/A N/A</v>
      </c>
    </row>
    <row r="1521" spans="1:3" x14ac:dyDescent="0.25">
      <c r="A1521" s="1">
        <v>43829</v>
      </c>
      <c r="B1521">
        <v>1721.36</v>
      </c>
      <c r="C1521" t="str">
        <v>#N/A N/A</v>
      </c>
    </row>
    <row r="1522" spans="1:3" x14ac:dyDescent="0.25">
      <c r="A1522" s="1">
        <v>43826</v>
      </c>
      <c r="B1522">
        <v>1733.18</v>
      </c>
      <c r="C1522" t="str">
        <v>#N/A N/A</v>
      </c>
    </row>
    <row r="1523" spans="1:3" x14ac:dyDescent="0.25">
      <c r="A1523" s="1">
        <v>43825</v>
      </c>
      <c r="B1523">
        <v>1731.2</v>
      </c>
      <c r="C1523" t="str">
        <v>#N/A N/A</v>
      </c>
    </row>
    <row r="1524" spans="1:3" x14ac:dyDescent="0.25">
      <c r="A1524" s="1">
        <v>43824</v>
      </c>
      <c r="B1524">
        <v>1721.42</v>
      </c>
      <c r="C1524" t="str">
        <v>#N/A N/A</v>
      </c>
    </row>
    <row r="1525" spans="1:3" x14ac:dyDescent="0.25">
      <c r="A1525" s="1">
        <v>43823</v>
      </c>
      <c r="B1525">
        <v>1728.22</v>
      </c>
      <c r="C1525" t="str">
        <v>#N/A N/A</v>
      </c>
    </row>
    <row r="1526" spans="1:3" x14ac:dyDescent="0.25">
      <c r="A1526" s="1">
        <v>43822</v>
      </c>
      <c r="B1526">
        <v>1729.42</v>
      </c>
      <c r="C1526" t="str">
        <v>#N/A N/A</v>
      </c>
    </row>
    <row r="1527" spans="1:3" x14ac:dyDescent="0.25">
      <c r="A1527" s="1">
        <v>43819</v>
      </c>
      <c r="B1527">
        <v>1733.07</v>
      </c>
      <c r="C1527" t="str">
        <v>#N/A N/A</v>
      </c>
    </row>
    <row r="1528" spans="1:3" x14ac:dyDescent="0.25">
      <c r="A1528" s="1">
        <v>43818</v>
      </c>
      <c r="B1528">
        <v>1736.11</v>
      </c>
      <c r="C1528" t="str">
        <v>#N/A N/A</v>
      </c>
    </row>
    <row r="1529" spans="1:3" x14ac:dyDescent="0.25">
      <c r="A1529" s="1">
        <v>43817</v>
      </c>
      <c r="B1529">
        <v>1738.4</v>
      </c>
      <c r="C1529" t="str">
        <v>#N/A N/A</v>
      </c>
    </row>
    <row r="1530" spans="1:3" x14ac:dyDescent="0.25">
      <c r="A1530" s="1">
        <v>43816</v>
      </c>
      <c r="B1530">
        <v>1747.2</v>
      </c>
      <c r="C1530" t="str">
        <v>#N/A N/A</v>
      </c>
    </row>
    <row r="1531" spans="1:3" x14ac:dyDescent="0.25">
      <c r="A1531" s="1">
        <v>43815</v>
      </c>
      <c r="B1531">
        <v>1736.87</v>
      </c>
      <c r="C1531" t="str">
        <v>#N/A N/A</v>
      </c>
    </row>
    <row r="1532" spans="1:3" x14ac:dyDescent="0.25">
      <c r="A1532" s="1">
        <v>43812</v>
      </c>
      <c r="B1532">
        <v>1739.98</v>
      </c>
      <c r="C1532" t="str">
        <v>#N/A N/A</v>
      </c>
    </row>
    <row r="1533" spans="1:3" x14ac:dyDescent="0.25">
      <c r="A1533" s="1">
        <v>43811</v>
      </c>
      <c r="B1533">
        <v>1712.83</v>
      </c>
      <c r="C1533" t="str">
        <v>#N/A N/A</v>
      </c>
    </row>
    <row r="1534" spans="1:3" x14ac:dyDescent="0.25">
      <c r="A1534" s="1">
        <v>43810</v>
      </c>
      <c r="B1534">
        <v>1714.95</v>
      </c>
      <c r="C1534" t="str">
        <v>#N/A N/A</v>
      </c>
    </row>
    <row r="1535" spans="1:3" x14ac:dyDescent="0.25">
      <c r="A1535" s="1">
        <v>43809</v>
      </c>
      <c r="B1535">
        <v>1720.77</v>
      </c>
      <c r="C1535" t="str">
        <v>#N/A N/A</v>
      </c>
    </row>
    <row r="1536" spans="1:3" x14ac:dyDescent="0.25">
      <c r="A1536" s="1">
        <v>43808</v>
      </c>
      <c r="B1536">
        <v>1722.07</v>
      </c>
      <c r="C1536" t="str">
        <v>#N/A N/A</v>
      </c>
    </row>
    <row r="1537" spans="1:3" x14ac:dyDescent="0.25">
      <c r="A1537" s="1">
        <v>43805</v>
      </c>
      <c r="B1537">
        <v>1713.36</v>
      </c>
      <c r="C1537" t="str">
        <v>#N/A N/A</v>
      </c>
    </row>
    <row r="1538" spans="1:3" x14ac:dyDescent="0.25">
      <c r="A1538" s="1">
        <v>43804</v>
      </c>
      <c r="B1538">
        <v>1711.41</v>
      </c>
      <c r="C1538" t="str">
        <v>#N/A N/A</v>
      </c>
    </row>
    <row r="1539" spans="1:3" x14ac:dyDescent="0.25">
      <c r="A1539" s="1">
        <v>43803</v>
      </c>
      <c r="B1539">
        <v>1703.27</v>
      </c>
      <c r="C1539" t="str">
        <v>#N/A N/A</v>
      </c>
    </row>
    <row r="1540" spans="1:3" x14ac:dyDescent="0.25">
      <c r="A1540" s="1">
        <v>43802</v>
      </c>
      <c r="B1540">
        <v>1706.73</v>
      </c>
      <c r="C1540" t="str">
        <v>#N/A N/A</v>
      </c>
    </row>
    <row r="1541" spans="1:3" x14ac:dyDescent="0.25">
      <c r="A1541" s="1">
        <v>43801</v>
      </c>
      <c r="B1541">
        <v>1714.49</v>
      </c>
      <c r="C1541" t="str">
        <v>#N/A N/A</v>
      </c>
    </row>
    <row r="1542" spans="1:3" x14ac:dyDescent="0.25">
      <c r="A1542" s="1">
        <v>43798</v>
      </c>
      <c r="B1542">
        <v>1699.36</v>
      </c>
      <c r="C1542" t="str">
        <v>#N/A N/A</v>
      </c>
    </row>
    <row r="1543" spans="1:3" x14ac:dyDescent="0.25">
      <c r="A1543" s="1">
        <v>43797</v>
      </c>
      <c r="B1543">
        <v>1708.06</v>
      </c>
      <c r="C1543" t="str">
        <v>#N/A N/A</v>
      </c>
    </row>
    <row r="1544" spans="1:3" x14ac:dyDescent="0.25">
      <c r="A1544" s="1">
        <v>43796</v>
      </c>
      <c r="B1544">
        <v>1710.98</v>
      </c>
      <c r="C1544" t="str">
        <v>#N/A N/A</v>
      </c>
    </row>
    <row r="1545" spans="1:3" x14ac:dyDescent="0.25">
      <c r="A1545" s="1">
        <v>43795</v>
      </c>
      <c r="B1545">
        <v>1705.71</v>
      </c>
      <c r="C1545" t="str">
        <v>#N/A N/A</v>
      </c>
    </row>
    <row r="1546" spans="1:3" x14ac:dyDescent="0.25">
      <c r="A1546" s="1">
        <v>43794</v>
      </c>
      <c r="B1546">
        <v>1702.96</v>
      </c>
      <c r="C1546" t="str">
        <v>#N/A N/A</v>
      </c>
    </row>
    <row r="1547" spans="1:3" x14ac:dyDescent="0.25">
      <c r="A1547" s="1">
        <v>43791</v>
      </c>
      <c r="B1547">
        <v>1691.34</v>
      </c>
      <c r="C1547" t="str">
        <v>#N/A N/A</v>
      </c>
    </row>
    <row r="1548" spans="1:3" x14ac:dyDescent="0.25">
      <c r="A1548" s="1">
        <v>43790</v>
      </c>
      <c r="B1548">
        <v>1689.38</v>
      </c>
      <c r="C1548" t="str">
        <v>#N/A N/A</v>
      </c>
    </row>
    <row r="1549" spans="1:3" x14ac:dyDescent="0.25">
      <c r="A1549" s="1">
        <v>43789</v>
      </c>
      <c r="B1549">
        <v>1691.11</v>
      </c>
      <c r="C1549" t="str">
        <v>#N/A N/A</v>
      </c>
    </row>
    <row r="1550" spans="1:3" x14ac:dyDescent="0.25">
      <c r="A1550" s="1">
        <v>43788</v>
      </c>
      <c r="B1550">
        <v>1696.73</v>
      </c>
      <c r="C1550" t="str">
        <v>#N/A N/A</v>
      </c>
    </row>
    <row r="1551" spans="1:3" x14ac:dyDescent="0.25">
      <c r="A1551" s="1">
        <v>43787</v>
      </c>
      <c r="B1551">
        <v>1700.72</v>
      </c>
      <c r="C1551" t="str">
        <v>#N/A N/A</v>
      </c>
    </row>
    <row r="1552" spans="1:3" x14ac:dyDescent="0.25">
      <c r="A1552" s="1">
        <v>43784</v>
      </c>
      <c r="B1552">
        <v>1696.67</v>
      </c>
      <c r="C1552" t="str">
        <v>#N/A N/A</v>
      </c>
    </row>
    <row r="1553" spans="1:3" x14ac:dyDescent="0.25">
      <c r="A1553" s="1">
        <v>43783</v>
      </c>
      <c r="B1553">
        <v>1684.4</v>
      </c>
      <c r="C1553" t="str">
        <v>#N/A N/A</v>
      </c>
    </row>
    <row r="1554" spans="1:3" x14ac:dyDescent="0.25">
      <c r="A1554" s="1">
        <v>43782</v>
      </c>
      <c r="B1554">
        <v>1700.33</v>
      </c>
      <c r="C1554" t="str">
        <v>#N/A N/A</v>
      </c>
    </row>
    <row r="1555" spans="1:3" x14ac:dyDescent="0.25">
      <c r="A1555" s="1">
        <v>43781</v>
      </c>
      <c r="B1555">
        <v>1709.67</v>
      </c>
      <c r="C1555" t="str">
        <v>#N/A N/A</v>
      </c>
    </row>
    <row r="1556" spans="1:3" x14ac:dyDescent="0.25">
      <c r="A1556" s="1">
        <v>43780</v>
      </c>
      <c r="B1556">
        <v>1704.03</v>
      </c>
      <c r="C1556" t="str">
        <v>#N/A N/A</v>
      </c>
    </row>
    <row r="1557" spans="1:3" x14ac:dyDescent="0.25">
      <c r="A1557" s="1">
        <v>43777</v>
      </c>
      <c r="B1557">
        <v>1702.77</v>
      </c>
      <c r="C1557" t="str">
        <v>#N/A N/A</v>
      </c>
    </row>
    <row r="1558" spans="1:3" x14ac:dyDescent="0.25">
      <c r="A1558" s="1">
        <v>43776</v>
      </c>
      <c r="B1558">
        <v>1698.13</v>
      </c>
      <c r="C1558" t="str">
        <v>#N/A N/A</v>
      </c>
    </row>
    <row r="1559" spans="1:3" x14ac:dyDescent="0.25">
      <c r="A1559" s="1">
        <v>43775</v>
      </c>
      <c r="B1559">
        <v>1694.45</v>
      </c>
      <c r="C1559" t="str">
        <v>#N/A N/A</v>
      </c>
    </row>
    <row r="1560" spans="1:3" x14ac:dyDescent="0.25">
      <c r="A1560" s="1">
        <v>43774</v>
      </c>
      <c r="B1560">
        <v>1694.16</v>
      </c>
      <c r="C1560" t="str">
        <v>#N/A N/A</v>
      </c>
    </row>
    <row r="1561" spans="1:3" x14ac:dyDescent="0.25">
      <c r="A1561" s="1">
        <v>43770</v>
      </c>
      <c r="B1561">
        <v>1666.5</v>
      </c>
      <c r="C1561" t="str">
        <v>#N/A N/A</v>
      </c>
    </row>
    <row r="1562" spans="1:3" x14ac:dyDescent="0.25">
      <c r="A1562" s="1">
        <v>43769</v>
      </c>
      <c r="B1562">
        <v>1667.01</v>
      </c>
      <c r="C1562" t="str">
        <v>#N/A N/A</v>
      </c>
    </row>
    <row r="1563" spans="1:3" x14ac:dyDescent="0.25">
      <c r="A1563" s="1">
        <v>43768</v>
      </c>
      <c r="B1563">
        <v>1665.9</v>
      </c>
      <c r="C1563" t="str">
        <v>#N/A N/A</v>
      </c>
    </row>
    <row r="1564" spans="1:3" x14ac:dyDescent="0.25">
      <c r="A1564" s="1">
        <v>43767</v>
      </c>
      <c r="B1564">
        <v>1662.68</v>
      </c>
      <c r="C1564" t="str">
        <v>#N/A N/A</v>
      </c>
    </row>
    <row r="1565" spans="1:3" x14ac:dyDescent="0.25">
      <c r="A1565" s="1">
        <v>43766</v>
      </c>
      <c r="B1565">
        <v>1648.43</v>
      </c>
      <c r="C1565" t="str">
        <v>#N/A N/A</v>
      </c>
    </row>
    <row r="1566" spans="1:3" x14ac:dyDescent="0.25">
      <c r="A1566" s="1">
        <v>43763</v>
      </c>
      <c r="B1566">
        <v>1648.44</v>
      </c>
      <c r="C1566" t="str">
        <v>#N/A N/A</v>
      </c>
    </row>
    <row r="1567" spans="1:3" x14ac:dyDescent="0.25">
      <c r="A1567" s="1">
        <v>43762</v>
      </c>
      <c r="B1567">
        <v>1643.74</v>
      </c>
      <c r="C1567" t="str">
        <v>#N/A N/A</v>
      </c>
    </row>
    <row r="1568" spans="1:3" x14ac:dyDescent="0.25">
      <c r="A1568" s="1">
        <v>43761</v>
      </c>
      <c r="B1568">
        <v>1638.14</v>
      </c>
      <c r="C1568" t="str">
        <v>#N/A N/A</v>
      </c>
    </row>
    <row r="1569" spans="1:3" x14ac:dyDescent="0.25">
      <c r="A1569" s="1">
        <v>43759</v>
      </c>
      <c r="B1569">
        <v>1628.6</v>
      </c>
      <c r="C1569" t="str">
        <v>#N/A N/A</v>
      </c>
    </row>
    <row r="1570" spans="1:3" x14ac:dyDescent="0.25">
      <c r="A1570" s="1">
        <v>43756</v>
      </c>
      <c r="B1570">
        <v>1621.99</v>
      </c>
      <c r="C1570" t="str">
        <v>#N/A N/A</v>
      </c>
    </row>
    <row r="1571" spans="1:3" x14ac:dyDescent="0.25">
      <c r="A1571" s="1">
        <v>43755</v>
      </c>
      <c r="B1571">
        <v>1624.16</v>
      </c>
      <c r="C1571" t="str">
        <v>#N/A N/A</v>
      </c>
    </row>
    <row r="1572" spans="1:3" x14ac:dyDescent="0.25">
      <c r="A1572" s="1">
        <v>43754</v>
      </c>
      <c r="B1572">
        <v>1631.51</v>
      </c>
      <c r="C1572" t="str">
        <v>#N/A N/A</v>
      </c>
    </row>
    <row r="1573" spans="1:3" x14ac:dyDescent="0.25">
      <c r="A1573" s="1">
        <v>43753</v>
      </c>
      <c r="B1573">
        <v>1620.2</v>
      </c>
      <c r="C1573" t="str">
        <v>#N/A N/A</v>
      </c>
    </row>
    <row r="1574" spans="1:3" x14ac:dyDescent="0.25">
      <c r="A1574" s="1">
        <v>43749</v>
      </c>
      <c r="B1574">
        <v>1595.27</v>
      </c>
      <c r="C1574" t="str">
        <v>#N/A N/A</v>
      </c>
    </row>
    <row r="1575" spans="1:3" x14ac:dyDescent="0.25">
      <c r="A1575" s="1">
        <v>43748</v>
      </c>
      <c r="B1575">
        <v>1581.42</v>
      </c>
      <c r="C1575" t="str">
        <v>#N/A N/A</v>
      </c>
    </row>
    <row r="1576" spans="1:3" x14ac:dyDescent="0.25">
      <c r="A1576" s="1">
        <v>43747</v>
      </c>
      <c r="B1576">
        <v>1581.7</v>
      </c>
      <c r="C1576" t="str">
        <v>#N/A N/A</v>
      </c>
    </row>
    <row r="1577" spans="1:3" x14ac:dyDescent="0.25">
      <c r="A1577" s="1">
        <v>43746</v>
      </c>
      <c r="B1577">
        <v>1586.5</v>
      </c>
      <c r="C1577" t="str">
        <v>#N/A N/A</v>
      </c>
    </row>
    <row r="1578" spans="1:3" x14ac:dyDescent="0.25">
      <c r="A1578" s="1">
        <v>43745</v>
      </c>
      <c r="B1578">
        <v>1572.75</v>
      </c>
      <c r="C1578" t="str">
        <v>#N/A N/A</v>
      </c>
    </row>
    <row r="1579" spans="1:3" x14ac:dyDescent="0.25">
      <c r="A1579" s="1">
        <v>43742</v>
      </c>
      <c r="B1579">
        <v>1572.9</v>
      </c>
      <c r="C1579" t="str">
        <v>#N/A N/A</v>
      </c>
    </row>
    <row r="1580" spans="1:3" x14ac:dyDescent="0.25">
      <c r="A1580" s="1">
        <v>43741</v>
      </c>
      <c r="B1580">
        <v>1568.87</v>
      </c>
      <c r="C1580" t="str">
        <v>#N/A N/A</v>
      </c>
    </row>
    <row r="1581" spans="1:3" x14ac:dyDescent="0.25">
      <c r="A1581" s="1">
        <v>43740</v>
      </c>
      <c r="B1581">
        <v>1596.29</v>
      </c>
      <c r="C1581" t="str">
        <v>#N/A N/A</v>
      </c>
    </row>
    <row r="1582" spans="1:3" x14ac:dyDescent="0.25">
      <c r="A1582" s="1">
        <v>43739</v>
      </c>
      <c r="B1582">
        <v>1603</v>
      </c>
      <c r="C1582" t="str">
        <v>#N/A N/A</v>
      </c>
    </row>
    <row r="1583" spans="1:3" x14ac:dyDescent="0.25">
      <c r="A1583" s="1">
        <v>43738</v>
      </c>
      <c r="B1583">
        <v>1587.8</v>
      </c>
      <c r="C1583" t="str">
        <v>#N/A N/A</v>
      </c>
    </row>
    <row r="1584" spans="1:3" x14ac:dyDescent="0.25">
      <c r="A1584" s="1">
        <v>43735</v>
      </c>
      <c r="B1584">
        <v>1604.25</v>
      </c>
      <c r="C1584" t="str">
        <v>#N/A N/A</v>
      </c>
    </row>
    <row r="1585" spans="1:3" x14ac:dyDescent="0.25">
      <c r="A1585" s="1">
        <v>43734</v>
      </c>
      <c r="B1585">
        <v>1623.27</v>
      </c>
      <c r="C1585" t="str">
        <v>#N/A N/A</v>
      </c>
    </row>
    <row r="1586" spans="1:3" x14ac:dyDescent="0.25">
      <c r="A1586" s="1">
        <v>43733</v>
      </c>
      <c r="B1586">
        <v>1620.08</v>
      </c>
      <c r="C1586" t="str">
        <v>#N/A N/A</v>
      </c>
    </row>
    <row r="1587" spans="1:3" x14ac:dyDescent="0.25">
      <c r="A1587" s="1">
        <v>43732</v>
      </c>
      <c r="B1587">
        <v>1622.94</v>
      </c>
      <c r="C1587" t="str">
        <v>#N/A N/A</v>
      </c>
    </row>
    <row r="1588" spans="1:3" x14ac:dyDescent="0.25">
      <c r="A1588" s="1">
        <v>43728</v>
      </c>
      <c r="B1588">
        <v>1616.23</v>
      </c>
      <c r="C1588" t="str">
        <v>#N/A N/A</v>
      </c>
    </row>
    <row r="1589" spans="1:3" x14ac:dyDescent="0.25">
      <c r="A1589" s="1">
        <v>43727</v>
      </c>
      <c r="B1589">
        <v>1615.66</v>
      </c>
      <c r="C1589" t="str">
        <v>#N/A N/A</v>
      </c>
    </row>
    <row r="1590" spans="1:3" x14ac:dyDescent="0.25">
      <c r="A1590" s="1">
        <v>43726</v>
      </c>
      <c r="B1590">
        <v>1606.62</v>
      </c>
      <c r="C1590" t="str">
        <v>#N/A N/A</v>
      </c>
    </row>
    <row r="1591" spans="1:3" x14ac:dyDescent="0.25">
      <c r="A1591" s="1">
        <v>43725</v>
      </c>
      <c r="B1591">
        <v>1614.58</v>
      </c>
      <c r="C1591" t="str">
        <v>#N/A N/A</v>
      </c>
    </row>
    <row r="1592" spans="1:3" x14ac:dyDescent="0.25">
      <c r="A1592" s="1">
        <v>43721</v>
      </c>
      <c r="B1592">
        <v>1609.87</v>
      </c>
      <c r="C1592" t="str">
        <v>#N/A N/A</v>
      </c>
    </row>
    <row r="1593" spans="1:3" x14ac:dyDescent="0.25">
      <c r="A1593" s="1">
        <v>43720</v>
      </c>
      <c r="B1593">
        <v>1595.1</v>
      </c>
      <c r="C1593" t="str">
        <v>#N/A N/A</v>
      </c>
    </row>
    <row r="1594" spans="1:3" x14ac:dyDescent="0.25">
      <c r="A1594" s="1">
        <v>43719</v>
      </c>
      <c r="B1594">
        <v>1583.66</v>
      </c>
      <c r="C1594" t="str">
        <v>#N/A N/A</v>
      </c>
    </row>
    <row r="1595" spans="1:3" x14ac:dyDescent="0.25">
      <c r="A1595" s="1">
        <v>43718</v>
      </c>
      <c r="B1595">
        <v>1557.99</v>
      </c>
      <c r="C1595" t="str">
        <v>#N/A N/A</v>
      </c>
    </row>
    <row r="1596" spans="1:3" x14ac:dyDescent="0.25">
      <c r="A1596" s="1">
        <v>43717</v>
      </c>
      <c r="B1596">
        <v>1551.11</v>
      </c>
      <c r="C1596" t="str">
        <v>#N/A N/A</v>
      </c>
    </row>
    <row r="1597" spans="1:3" x14ac:dyDescent="0.25">
      <c r="A1597" s="1">
        <v>43714</v>
      </c>
      <c r="B1597">
        <v>1537.1</v>
      </c>
      <c r="C1597" t="str">
        <v>#N/A N/A</v>
      </c>
    </row>
    <row r="1598" spans="1:3" x14ac:dyDescent="0.25">
      <c r="A1598" s="1">
        <v>43713</v>
      </c>
      <c r="B1598">
        <v>1534.46</v>
      </c>
      <c r="C1598" t="str">
        <v>#N/A N/A</v>
      </c>
    </row>
    <row r="1599" spans="1:3" x14ac:dyDescent="0.25">
      <c r="A1599" s="1">
        <v>43712</v>
      </c>
      <c r="B1599">
        <v>1506.81</v>
      </c>
      <c r="C1599" t="str">
        <v>#N/A N/A</v>
      </c>
    </row>
    <row r="1600" spans="1:3" x14ac:dyDescent="0.25">
      <c r="A1600" s="1">
        <v>43711</v>
      </c>
      <c r="B1600">
        <v>1510.79</v>
      </c>
      <c r="C1600" t="str">
        <v>#N/A N/A</v>
      </c>
    </row>
    <row r="1601" spans="1:3" x14ac:dyDescent="0.25">
      <c r="A1601" s="1">
        <v>43710</v>
      </c>
      <c r="B1601">
        <v>1505.21</v>
      </c>
      <c r="C1601" t="str">
        <v>#N/A N/A</v>
      </c>
    </row>
    <row r="1602" spans="1:3" x14ac:dyDescent="0.25">
      <c r="A1602" s="1">
        <v>43707</v>
      </c>
      <c r="B1602">
        <v>1511.86</v>
      </c>
      <c r="C1602" t="str">
        <v>#N/A N/A</v>
      </c>
    </row>
    <row r="1603" spans="1:3" x14ac:dyDescent="0.25">
      <c r="A1603" s="1">
        <v>43706</v>
      </c>
      <c r="B1603">
        <v>1490.17</v>
      </c>
      <c r="C1603" t="str">
        <v>#N/A N/A</v>
      </c>
    </row>
    <row r="1604" spans="1:3" x14ac:dyDescent="0.25">
      <c r="A1604" s="1">
        <v>43705</v>
      </c>
      <c r="B1604">
        <v>1490.35</v>
      </c>
      <c r="C1604" t="str">
        <v>#N/A N/A</v>
      </c>
    </row>
    <row r="1605" spans="1:3" x14ac:dyDescent="0.25">
      <c r="A1605" s="1">
        <v>43704</v>
      </c>
      <c r="B1605">
        <v>1489.69</v>
      </c>
      <c r="C1605" t="str">
        <v>#N/A N/A</v>
      </c>
    </row>
    <row r="1606" spans="1:3" x14ac:dyDescent="0.25">
      <c r="A1606" s="1">
        <v>43703</v>
      </c>
      <c r="B1606">
        <v>1478.03</v>
      </c>
      <c r="C1606" t="str">
        <v>#N/A N/A</v>
      </c>
    </row>
    <row r="1607" spans="1:3" x14ac:dyDescent="0.25">
      <c r="A1607" s="1">
        <v>43700</v>
      </c>
      <c r="B1607">
        <v>1502.25</v>
      </c>
      <c r="C1607" t="str">
        <v>#N/A N/A</v>
      </c>
    </row>
    <row r="1608" spans="1:3" x14ac:dyDescent="0.25">
      <c r="A1608" s="1">
        <v>43699</v>
      </c>
      <c r="B1608">
        <v>1498.06</v>
      </c>
      <c r="C1608" t="str">
        <v>#N/A N/A</v>
      </c>
    </row>
    <row r="1609" spans="1:3" x14ac:dyDescent="0.25">
      <c r="A1609" s="1">
        <v>43698</v>
      </c>
      <c r="B1609">
        <v>1497.51</v>
      </c>
      <c r="C1609" t="str">
        <v>#N/A N/A</v>
      </c>
    </row>
    <row r="1610" spans="1:3" x14ac:dyDescent="0.25">
      <c r="A1610" s="1">
        <v>43697</v>
      </c>
      <c r="B1610">
        <v>1506.77</v>
      </c>
      <c r="C1610" t="str">
        <v>#N/A N/A</v>
      </c>
    </row>
    <row r="1611" spans="1:3" x14ac:dyDescent="0.25">
      <c r="A1611" s="1">
        <v>43696</v>
      </c>
      <c r="B1611">
        <v>1494.33</v>
      </c>
      <c r="C1611" t="str">
        <v>#N/A N/A</v>
      </c>
    </row>
    <row r="1612" spans="1:3" x14ac:dyDescent="0.25">
      <c r="A1612" s="1">
        <v>43693</v>
      </c>
      <c r="B1612">
        <v>1485.29</v>
      </c>
      <c r="C1612" t="str">
        <v>#N/A N/A</v>
      </c>
    </row>
    <row r="1613" spans="1:3" x14ac:dyDescent="0.25">
      <c r="A1613" s="1">
        <v>43692</v>
      </c>
      <c r="B1613">
        <v>1483.85</v>
      </c>
      <c r="C1613" t="str">
        <v>#N/A N/A</v>
      </c>
    </row>
    <row r="1614" spans="1:3" x14ac:dyDescent="0.25">
      <c r="A1614" s="1">
        <v>43691</v>
      </c>
      <c r="B1614">
        <v>1499.5</v>
      </c>
      <c r="C1614" t="str">
        <v>#N/A N/A</v>
      </c>
    </row>
    <row r="1615" spans="1:3" x14ac:dyDescent="0.25">
      <c r="A1615" s="1">
        <v>43690</v>
      </c>
      <c r="B1615">
        <v>1486.57</v>
      </c>
      <c r="C1615" t="str">
        <v>#N/A N/A</v>
      </c>
    </row>
    <row r="1616" spans="1:3" x14ac:dyDescent="0.25">
      <c r="A1616" s="1">
        <v>43686</v>
      </c>
      <c r="B1616">
        <v>1503.84</v>
      </c>
      <c r="C1616" t="str">
        <v>#N/A N/A</v>
      </c>
    </row>
    <row r="1617" spans="1:3" x14ac:dyDescent="0.25">
      <c r="A1617" s="1">
        <v>43685</v>
      </c>
      <c r="B1617">
        <v>1498.66</v>
      </c>
      <c r="C1617" t="str">
        <v>#N/A N/A</v>
      </c>
    </row>
    <row r="1618" spans="1:3" x14ac:dyDescent="0.25">
      <c r="A1618" s="1">
        <v>43684</v>
      </c>
      <c r="B1618">
        <v>1499.93</v>
      </c>
      <c r="C1618" t="str">
        <v>#N/A N/A</v>
      </c>
    </row>
    <row r="1619" spans="1:3" x14ac:dyDescent="0.25">
      <c r="A1619" s="1">
        <v>43683</v>
      </c>
      <c r="B1619">
        <v>1499.23</v>
      </c>
      <c r="C1619" t="str">
        <v>#N/A N/A</v>
      </c>
    </row>
    <row r="1620" spans="1:3" x14ac:dyDescent="0.25">
      <c r="A1620" s="1">
        <v>43682</v>
      </c>
      <c r="B1620">
        <v>1505.88</v>
      </c>
      <c r="C1620" t="str">
        <v>#N/A N/A</v>
      </c>
    </row>
    <row r="1621" spans="1:3" x14ac:dyDescent="0.25">
      <c r="A1621" s="1">
        <v>43679</v>
      </c>
      <c r="B1621">
        <v>1533.46</v>
      </c>
      <c r="C1621" t="str">
        <v>#N/A N/A</v>
      </c>
    </row>
    <row r="1622" spans="1:3" x14ac:dyDescent="0.25">
      <c r="A1622" s="1">
        <v>43678</v>
      </c>
      <c r="B1622">
        <v>1567.35</v>
      </c>
      <c r="C1622" t="str">
        <v>#N/A N/A</v>
      </c>
    </row>
    <row r="1623" spans="1:3" x14ac:dyDescent="0.25">
      <c r="A1623" s="1">
        <v>43677</v>
      </c>
      <c r="B1623">
        <v>1565.14</v>
      </c>
      <c r="C1623" t="str">
        <v>#N/A N/A</v>
      </c>
    </row>
    <row r="1624" spans="1:3" x14ac:dyDescent="0.25">
      <c r="A1624" s="1">
        <v>43676</v>
      </c>
      <c r="B1624">
        <v>1575.58</v>
      </c>
      <c r="C1624" t="str">
        <v>#N/A N/A</v>
      </c>
    </row>
    <row r="1625" spans="1:3" x14ac:dyDescent="0.25">
      <c r="A1625" s="1">
        <v>43675</v>
      </c>
      <c r="B1625">
        <v>1568.57</v>
      </c>
      <c r="C1625" t="str">
        <v>#N/A N/A</v>
      </c>
    </row>
    <row r="1626" spans="1:3" x14ac:dyDescent="0.25">
      <c r="A1626" s="1">
        <v>43672</v>
      </c>
      <c r="B1626">
        <v>1571.52</v>
      </c>
      <c r="C1626" t="str">
        <v>#N/A N/A</v>
      </c>
    </row>
    <row r="1627" spans="1:3" x14ac:dyDescent="0.25">
      <c r="A1627" s="1">
        <v>43671</v>
      </c>
      <c r="B1627">
        <v>1577.85</v>
      </c>
      <c r="C1627" t="str">
        <v>#N/A N/A</v>
      </c>
    </row>
    <row r="1628" spans="1:3" x14ac:dyDescent="0.25">
      <c r="A1628" s="1">
        <v>43670</v>
      </c>
      <c r="B1628">
        <v>1575.09</v>
      </c>
      <c r="C1628" t="str">
        <v>#N/A N/A</v>
      </c>
    </row>
    <row r="1629" spans="1:3" x14ac:dyDescent="0.25">
      <c r="A1629" s="1">
        <v>43669</v>
      </c>
      <c r="B1629">
        <v>1568.82</v>
      </c>
      <c r="C1629" t="str">
        <v>#N/A N/A</v>
      </c>
    </row>
    <row r="1630" spans="1:3" x14ac:dyDescent="0.25">
      <c r="A1630" s="1">
        <v>43668</v>
      </c>
      <c r="B1630">
        <v>1556.37</v>
      </c>
      <c r="C1630" t="str">
        <v>#N/A N/A</v>
      </c>
    </row>
    <row r="1631" spans="1:3" x14ac:dyDescent="0.25">
      <c r="A1631" s="1">
        <v>43665</v>
      </c>
      <c r="B1631">
        <v>1563.96</v>
      </c>
      <c r="C1631" t="str">
        <v>#N/A N/A</v>
      </c>
    </row>
    <row r="1632" spans="1:3" x14ac:dyDescent="0.25">
      <c r="A1632" s="1">
        <v>43664</v>
      </c>
      <c r="B1632">
        <v>1534.27</v>
      </c>
      <c r="C1632" t="str">
        <v>#N/A N/A</v>
      </c>
    </row>
    <row r="1633" spans="1:3" x14ac:dyDescent="0.25">
      <c r="A1633" s="1">
        <v>43663</v>
      </c>
      <c r="B1633">
        <v>1567.41</v>
      </c>
      <c r="C1633" t="str">
        <v>#N/A N/A</v>
      </c>
    </row>
    <row r="1634" spans="1:3" x14ac:dyDescent="0.25">
      <c r="A1634" s="1">
        <v>43662</v>
      </c>
      <c r="B1634">
        <v>1568.74</v>
      </c>
      <c r="C1634" t="str">
        <v>#N/A N/A</v>
      </c>
    </row>
    <row r="1635" spans="1:3" x14ac:dyDescent="0.25">
      <c r="A1635" s="1">
        <v>43658</v>
      </c>
      <c r="B1635">
        <v>1576.31</v>
      </c>
      <c r="C1635" t="str">
        <v>#N/A N/A</v>
      </c>
    </row>
    <row r="1636" spans="1:3" x14ac:dyDescent="0.25">
      <c r="A1636" s="1">
        <v>43657</v>
      </c>
      <c r="B1636">
        <v>1578.63</v>
      </c>
      <c r="C1636" t="str">
        <v>#N/A N/A</v>
      </c>
    </row>
    <row r="1637" spans="1:3" x14ac:dyDescent="0.25">
      <c r="A1637" s="1">
        <v>43656</v>
      </c>
      <c r="B1637">
        <v>1571.32</v>
      </c>
      <c r="C1637" t="str">
        <v>#N/A N/A</v>
      </c>
    </row>
    <row r="1638" spans="1:3" x14ac:dyDescent="0.25">
      <c r="A1638" s="1">
        <v>43655</v>
      </c>
      <c r="B1638">
        <v>1574.89</v>
      </c>
      <c r="C1638" t="str">
        <v>#N/A N/A</v>
      </c>
    </row>
    <row r="1639" spans="1:3" x14ac:dyDescent="0.25">
      <c r="A1639" s="1">
        <v>43654</v>
      </c>
      <c r="B1639">
        <v>1578.4</v>
      </c>
      <c r="C1639" t="str">
        <v>#N/A N/A</v>
      </c>
    </row>
    <row r="1640" spans="1:3" x14ac:dyDescent="0.25">
      <c r="A1640" s="1">
        <v>43651</v>
      </c>
      <c r="B1640">
        <v>1592.58</v>
      </c>
      <c r="C1640" t="str">
        <v>#N/A N/A</v>
      </c>
    </row>
    <row r="1641" spans="1:3" x14ac:dyDescent="0.25">
      <c r="A1641" s="1">
        <v>43650</v>
      </c>
      <c r="B1641">
        <v>1589.78</v>
      </c>
      <c r="C1641" t="str">
        <v>#N/A N/A</v>
      </c>
    </row>
    <row r="1642" spans="1:3" x14ac:dyDescent="0.25">
      <c r="A1642" s="1">
        <v>43649</v>
      </c>
      <c r="B1642">
        <v>1579.54</v>
      </c>
      <c r="C1642" t="str">
        <v>#N/A N/A</v>
      </c>
    </row>
    <row r="1643" spans="1:3" x14ac:dyDescent="0.25">
      <c r="A1643" s="1">
        <v>43648</v>
      </c>
      <c r="B1643">
        <v>1589.84</v>
      </c>
      <c r="C1643" t="str">
        <v>#N/A N/A</v>
      </c>
    </row>
    <row r="1644" spans="1:3" x14ac:dyDescent="0.25">
      <c r="A1644" s="1">
        <v>43647</v>
      </c>
      <c r="B1644">
        <v>1584.85</v>
      </c>
      <c r="C1644" t="str">
        <v>#N/A N/A</v>
      </c>
    </row>
    <row r="1645" spans="1:3" x14ac:dyDescent="0.25">
      <c r="A1645" s="1">
        <v>43644</v>
      </c>
      <c r="B1645">
        <v>1551.14</v>
      </c>
      <c r="C1645" t="str">
        <v>#N/A N/A</v>
      </c>
    </row>
    <row r="1646" spans="1:3" x14ac:dyDescent="0.25">
      <c r="A1646" s="1">
        <v>43643</v>
      </c>
      <c r="B1646">
        <v>1553.27</v>
      </c>
      <c r="C1646" t="str">
        <v>#N/A N/A</v>
      </c>
    </row>
    <row r="1647" spans="1:3" x14ac:dyDescent="0.25">
      <c r="A1647" s="1">
        <v>43642</v>
      </c>
      <c r="B1647">
        <v>1534.34</v>
      </c>
      <c r="C1647" t="str">
        <v>#N/A N/A</v>
      </c>
    </row>
    <row r="1648" spans="1:3" x14ac:dyDescent="0.25">
      <c r="A1648" s="1">
        <v>43641</v>
      </c>
      <c r="B1648">
        <v>1543.49</v>
      </c>
      <c r="C1648" t="str">
        <v>#N/A N/A</v>
      </c>
    </row>
    <row r="1649" spans="1:3" x14ac:dyDescent="0.25">
      <c r="A1649" s="1">
        <v>43640</v>
      </c>
      <c r="B1649">
        <v>1547.74</v>
      </c>
      <c r="C1649" t="str">
        <v>#N/A N/A</v>
      </c>
    </row>
    <row r="1650" spans="1:3" x14ac:dyDescent="0.25">
      <c r="A1650" s="1">
        <v>43637</v>
      </c>
      <c r="B1650">
        <v>1545.9</v>
      </c>
      <c r="C1650" t="str">
        <v>#N/A N/A</v>
      </c>
    </row>
    <row r="1651" spans="1:3" x14ac:dyDescent="0.25">
      <c r="A1651" s="1">
        <v>43636</v>
      </c>
      <c r="B1651">
        <v>1559.9</v>
      </c>
      <c r="C1651" t="str">
        <v>#N/A N/A</v>
      </c>
    </row>
    <row r="1652" spans="1:3" x14ac:dyDescent="0.25">
      <c r="A1652" s="1">
        <v>43635</v>
      </c>
      <c r="B1652">
        <v>1555.27</v>
      </c>
      <c r="C1652" t="str">
        <v>#N/A N/A</v>
      </c>
    </row>
    <row r="1653" spans="1:3" x14ac:dyDescent="0.25">
      <c r="A1653" s="1">
        <v>43634</v>
      </c>
      <c r="B1653">
        <v>1528.67</v>
      </c>
      <c r="C1653" t="str">
        <v>#N/A N/A</v>
      </c>
    </row>
    <row r="1654" spans="1:3" x14ac:dyDescent="0.25">
      <c r="A1654" s="1">
        <v>43633</v>
      </c>
      <c r="B1654">
        <v>1539.74</v>
      </c>
      <c r="C1654" t="str">
        <v>#N/A N/A</v>
      </c>
    </row>
    <row r="1655" spans="1:3" x14ac:dyDescent="0.25">
      <c r="A1655" s="1">
        <v>43630</v>
      </c>
      <c r="B1655">
        <v>1546.71</v>
      </c>
      <c r="C1655" t="str">
        <v>#N/A N/A</v>
      </c>
    </row>
    <row r="1656" spans="1:3" x14ac:dyDescent="0.25">
      <c r="A1656" s="1">
        <v>43629</v>
      </c>
      <c r="B1656">
        <v>1541.5</v>
      </c>
      <c r="C1656" t="str">
        <v>#N/A N/A</v>
      </c>
    </row>
    <row r="1657" spans="1:3" x14ac:dyDescent="0.25">
      <c r="A1657" s="1">
        <v>43628</v>
      </c>
      <c r="B1657">
        <v>1554.22</v>
      </c>
      <c r="C1657" t="str">
        <v>#N/A N/A</v>
      </c>
    </row>
    <row r="1658" spans="1:3" x14ac:dyDescent="0.25">
      <c r="A1658" s="1">
        <v>43627</v>
      </c>
      <c r="B1658">
        <v>1561.32</v>
      </c>
      <c r="C1658" t="str">
        <v>#N/A N/A</v>
      </c>
    </row>
    <row r="1659" spans="1:3" x14ac:dyDescent="0.25">
      <c r="A1659" s="1">
        <v>43626</v>
      </c>
      <c r="B1659">
        <v>1552.94</v>
      </c>
      <c r="C1659" t="str">
        <v>#N/A N/A</v>
      </c>
    </row>
    <row r="1660" spans="1:3" x14ac:dyDescent="0.25">
      <c r="A1660" s="1">
        <v>43623</v>
      </c>
      <c r="B1660">
        <v>1532.39</v>
      </c>
      <c r="C1660" t="str">
        <v>#N/A N/A</v>
      </c>
    </row>
    <row r="1661" spans="1:3" x14ac:dyDescent="0.25">
      <c r="A1661" s="1">
        <v>43622</v>
      </c>
      <c r="B1661">
        <v>1524.91</v>
      </c>
      <c r="C1661" t="str">
        <v>#N/A N/A</v>
      </c>
    </row>
    <row r="1662" spans="1:3" x14ac:dyDescent="0.25">
      <c r="A1662" s="1">
        <v>43621</v>
      </c>
      <c r="B1662">
        <v>1530.08</v>
      </c>
      <c r="C1662" t="str">
        <v>#N/A N/A</v>
      </c>
    </row>
    <row r="1663" spans="1:3" x14ac:dyDescent="0.25">
      <c r="A1663" s="1">
        <v>43620</v>
      </c>
      <c r="B1663">
        <v>1499.09</v>
      </c>
      <c r="C1663" t="str">
        <v>#N/A N/A</v>
      </c>
    </row>
    <row r="1664" spans="1:3" x14ac:dyDescent="0.25">
      <c r="A1664" s="1">
        <v>43619</v>
      </c>
      <c r="B1664">
        <v>1498.96</v>
      </c>
      <c r="C1664" t="str">
        <v>#N/A N/A</v>
      </c>
    </row>
    <row r="1665" spans="1:3" x14ac:dyDescent="0.25">
      <c r="A1665" s="1">
        <v>43616</v>
      </c>
      <c r="B1665">
        <v>1512.28</v>
      </c>
      <c r="C1665" t="str">
        <v>#N/A N/A</v>
      </c>
    </row>
    <row r="1666" spans="1:3" x14ac:dyDescent="0.25">
      <c r="A1666" s="1">
        <v>43615</v>
      </c>
      <c r="B1666">
        <v>1531.98</v>
      </c>
      <c r="C1666" t="str">
        <v>#N/A N/A</v>
      </c>
    </row>
    <row r="1667" spans="1:3" x14ac:dyDescent="0.25">
      <c r="A1667" s="1">
        <v>43614</v>
      </c>
      <c r="B1667">
        <v>1536.41</v>
      </c>
      <c r="C1667" t="str">
        <v>#N/A N/A</v>
      </c>
    </row>
    <row r="1668" spans="1:3" x14ac:dyDescent="0.25">
      <c r="A1668" s="1">
        <v>43613</v>
      </c>
      <c r="B1668">
        <v>1550.99</v>
      </c>
      <c r="C1668" t="str">
        <v>#N/A N/A</v>
      </c>
    </row>
    <row r="1669" spans="1:3" x14ac:dyDescent="0.25">
      <c r="A1669" s="1">
        <v>43612</v>
      </c>
      <c r="B1669">
        <v>1547</v>
      </c>
      <c r="C1669" t="str">
        <v>#N/A N/A</v>
      </c>
    </row>
    <row r="1670" spans="1:3" x14ac:dyDescent="0.25">
      <c r="A1670" s="1">
        <v>43609</v>
      </c>
      <c r="B1670">
        <v>1541.21</v>
      </c>
      <c r="C1670" t="str">
        <v>#N/A N/A</v>
      </c>
    </row>
    <row r="1671" spans="1:3" x14ac:dyDescent="0.25">
      <c r="A1671" s="1">
        <v>43608</v>
      </c>
      <c r="B1671">
        <v>1540.58</v>
      </c>
      <c r="C1671" t="str">
        <v>#N/A N/A</v>
      </c>
    </row>
    <row r="1672" spans="1:3" x14ac:dyDescent="0.25">
      <c r="A1672" s="1">
        <v>43607</v>
      </c>
      <c r="B1672">
        <v>1546.21</v>
      </c>
      <c r="C1672" t="str">
        <v>#N/A N/A</v>
      </c>
    </row>
    <row r="1673" spans="1:3" x14ac:dyDescent="0.25">
      <c r="A1673" s="1">
        <v>43606</v>
      </c>
      <c r="B1673">
        <v>1550.3</v>
      </c>
      <c r="C1673" t="str">
        <v>#N/A N/A</v>
      </c>
    </row>
    <row r="1674" spans="1:3" x14ac:dyDescent="0.25">
      <c r="A1674" s="1">
        <v>43605</v>
      </c>
      <c r="B1674">
        <v>1554.92</v>
      </c>
      <c r="C1674" t="str">
        <v>#N/A N/A</v>
      </c>
    </row>
    <row r="1675" spans="1:3" x14ac:dyDescent="0.25">
      <c r="A1675" s="1">
        <v>43602</v>
      </c>
      <c r="B1675">
        <v>1554.25</v>
      </c>
      <c r="C1675" t="str">
        <v>#N/A N/A</v>
      </c>
    </row>
    <row r="1676" spans="1:3" x14ac:dyDescent="0.25">
      <c r="A1676" s="1">
        <v>43601</v>
      </c>
      <c r="B1676">
        <v>1537.55</v>
      </c>
      <c r="C1676" t="str">
        <v>#N/A N/A</v>
      </c>
    </row>
    <row r="1677" spans="1:3" x14ac:dyDescent="0.25">
      <c r="A1677" s="1">
        <v>43600</v>
      </c>
      <c r="B1677">
        <v>1544.15</v>
      </c>
      <c r="C1677" t="str">
        <v>#N/A N/A</v>
      </c>
    </row>
    <row r="1678" spans="1:3" x14ac:dyDescent="0.25">
      <c r="A1678" s="1">
        <v>43599</v>
      </c>
      <c r="B1678">
        <v>1534.98</v>
      </c>
      <c r="C1678" t="str">
        <v>#N/A N/A</v>
      </c>
    </row>
    <row r="1679" spans="1:3" x14ac:dyDescent="0.25">
      <c r="A1679" s="1">
        <v>43598</v>
      </c>
      <c r="B1679">
        <v>1541.14</v>
      </c>
      <c r="C1679" t="str">
        <v>#N/A N/A</v>
      </c>
    </row>
    <row r="1680" spans="1:3" x14ac:dyDescent="0.25">
      <c r="A1680" s="1">
        <v>43595</v>
      </c>
      <c r="B1680">
        <v>1549.42</v>
      </c>
      <c r="C1680" t="str">
        <v>#N/A N/A</v>
      </c>
    </row>
    <row r="1681" spans="1:3" x14ac:dyDescent="0.25">
      <c r="A1681" s="1">
        <v>43594</v>
      </c>
      <c r="B1681">
        <v>1550.71</v>
      </c>
      <c r="C1681" t="str">
        <v>#N/A N/A</v>
      </c>
    </row>
    <row r="1682" spans="1:3" x14ac:dyDescent="0.25">
      <c r="A1682" s="1">
        <v>43593</v>
      </c>
      <c r="B1682">
        <v>1572.33</v>
      </c>
      <c r="C1682" t="str">
        <v>#N/A N/A</v>
      </c>
    </row>
    <row r="1683" spans="1:3" x14ac:dyDescent="0.25">
      <c r="A1683" s="1">
        <v>43592</v>
      </c>
      <c r="B1683">
        <v>1599.84</v>
      </c>
      <c r="C1683" t="str">
        <v>#N/A N/A</v>
      </c>
    </row>
    <row r="1684" spans="1:3" x14ac:dyDescent="0.25">
      <c r="A1684" s="1">
        <v>43581</v>
      </c>
      <c r="B1684">
        <v>1617.93</v>
      </c>
      <c r="C1684" t="str">
        <v>#N/A N/A</v>
      </c>
    </row>
    <row r="1685" spans="1:3" x14ac:dyDescent="0.25">
      <c r="A1685" s="1">
        <v>43580</v>
      </c>
      <c r="B1685">
        <v>1620.28</v>
      </c>
      <c r="C1685" t="str">
        <v>#N/A N/A</v>
      </c>
    </row>
    <row r="1686" spans="1:3" x14ac:dyDescent="0.25">
      <c r="A1686" s="1">
        <v>43579</v>
      </c>
      <c r="B1686">
        <v>1612.05</v>
      </c>
      <c r="C1686" t="str">
        <v>#N/A N/A</v>
      </c>
    </row>
    <row r="1687" spans="1:3" x14ac:dyDescent="0.25">
      <c r="A1687" s="1">
        <v>43578</v>
      </c>
      <c r="B1687">
        <v>1622.97</v>
      </c>
      <c r="C1687" t="str">
        <v>#N/A N/A</v>
      </c>
    </row>
    <row r="1688" spans="1:3" x14ac:dyDescent="0.25">
      <c r="A1688" s="1">
        <v>43577</v>
      </c>
      <c r="B1688">
        <v>1618.62</v>
      </c>
      <c r="C1688" t="str">
        <v>#N/A N/A</v>
      </c>
    </row>
    <row r="1689" spans="1:3" x14ac:dyDescent="0.25">
      <c r="A1689" s="1">
        <v>43574</v>
      </c>
      <c r="B1689">
        <v>1616.93</v>
      </c>
      <c r="C1689" t="str">
        <v>#N/A N/A</v>
      </c>
    </row>
    <row r="1690" spans="1:3" x14ac:dyDescent="0.25">
      <c r="A1690" s="1">
        <v>43573</v>
      </c>
      <c r="B1690">
        <v>1614.97</v>
      </c>
      <c r="C1690" t="str">
        <v>#N/A N/A</v>
      </c>
    </row>
    <row r="1691" spans="1:3" x14ac:dyDescent="0.25">
      <c r="A1691" s="1">
        <v>43572</v>
      </c>
      <c r="B1691">
        <v>1630.68</v>
      </c>
      <c r="C1691" t="str">
        <v>#N/A N/A</v>
      </c>
    </row>
    <row r="1692" spans="1:3" x14ac:dyDescent="0.25">
      <c r="A1692" s="1">
        <v>43571</v>
      </c>
      <c r="B1692">
        <v>1626.46</v>
      </c>
      <c r="C1692" t="str">
        <v>#N/A N/A</v>
      </c>
    </row>
    <row r="1693" spans="1:3" x14ac:dyDescent="0.25">
      <c r="A1693" s="1">
        <v>43570</v>
      </c>
      <c r="B1693">
        <v>1627.93</v>
      </c>
      <c r="C1693" t="str">
        <v>#N/A N/A</v>
      </c>
    </row>
    <row r="1694" spans="1:3" x14ac:dyDescent="0.25">
      <c r="A1694" s="1">
        <v>43567</v>
      </c>
      <c r="B1694">
        <v>1605.4</v>
      </c>
      <c r="C1694" t="str">
        <v>#N/A N/A</v>
      </c>
    </row>
    <row r="1695" spans="1:3" x14ac:dyDescent="0.25">
      <c r="A1695" s="1">
        <v>43566</v>
      </c>
      <c r="B1695">
        <v>1606.52</v>
      </c>
      <c r="C1695" t="str">
        <v>#N/A N/A</v>
      </c>
    </row>
    <row r="1696" spans="1:3" x14ac:dyDescent="0.25">
      <c r="A1696" s="1">
        <v>43565</v>
      </c>
      <c r="B1696">
        <v>1607.66</v>
      </c>
      <c r="C1696" t="str">
        <v>#N/A N/A</v>
      </c>
    </row>
    <row r="1697" spans="1:3" x14ac:dyDescent="0.25">
      <c r="A1697" s="1">
        <v>43564</v>
      </c>
      <c r="B1697">
        <v>1618.76</v>
      </c>
      <c r="C1697" t="str">
        <v>#N/A N/A</v>
      </c>
    </row>
    <row r="1698" spans="1:3" x14ac:dyDescent="0.25">
      <c r="A1698" s="1">
        <v>43563</v>
      </c>
      <c r="B1698">
        <v>1620.14</v>
      </c>
      <c r="C1698" t="str">
        <v>#N/A N/A</v>
      </c>
    </row>
    <row r="1699" spans="1:3" x14ac:dyDescent="0.25">
      <c r="A1699" s="1">
        <v>43560</v>
      </c>
      <c r="B1699">
        <v>1625.75</v>
      </c>
      <c r="C1699" t="str">
        <v>#N/A N/A</v>
      </c>
    </row>
    <row r="1700" spans="1:3" x14ac:dyDescent="0.25">
      <c r="A1700" s="1">
        <v>43559</v>
      </c>
      <c r="B1700">
        <v>1620.05</v>
      </c>
      <c r="C1700" t="str">
        <v>#N/A N/A</v>
      </c>
    </row>
    <row r="1701" spans="1:3" x14ac:dyDescent="0.25">
      <c r="A1701" s="1">
        <v>43558</v>
      </c>
      <c r="B1701">
        <v>1621.77</v>
      </c>
      <c r="C1701" t="str">
        <v>#N/A N/A</v>
      </c>
    </row>
    <row r="1702" spans="1:3" x14ac:dyDescent="0.25">
      <c r="A1702" s="1">
        <v>43557</v>
      </c>
      <c r="B1702">
        <v>1611.69</v>
      </c>
      <c r="C1702" t="str">
        <v>#N/A N/A</v>
      </c>
    </row>
    <row r="1703" spans="1:3" x14ac:dyDescent="0.25">
      <c r="A1703" s="1">
        <v>43556</v>
      </c>
      <c r="B1703">
        <v>1615.81</v>
      </c>
      <c r="C1703" t="str">
        <v>#N/A N/A</v>
      </c>
    </row>
    <row r="1704" spans="1:3" x14ac:dyDescent="0.25">
      <c r="A1704" s="1">
        <v>43553</v>
      </c>
      <c r="B1704">
        <v>1591.64</v>
      </c>
      <c r="C1704" t="str">
        <v>#N/A N/A</v>
      </c>
    </row>
    <row r="1705" spans="1:3" x14ac:dyDescent="0.25">
      <c r="A1705" s="1">
        <v>43552</v>
      </c>
      <c r="B1705">
        <v>1582.85</v>
      </c>
      <c r="C1705" t="str">
        <v>#N/A N/A</v>
      </c>
    </row>
    <row r="1706" spans="1:3" x14ac:dyDescent="0.25">
      <c r="A1706" s="1">
        <v>43551</v>
      </c>
      <c r="B1706">
        <v>1609.49</v>
      </c>
      <c r="C1706" t="str">
        <v>#N/A N/A</v>
      </c>
    </row>
    <row r="1707" spans="1:3" x14ac:dyDescent="0.25">
      <c r="A1707" s="1">
        <v>43550</v>
      </c>
      <c r="B1707">
        <v>1617.94</v>
      </c>
      <c r="C1707" t="str">
        <v>#N/A N/A</v>
      </c>
    </row>
    <row r="1708" spans="1:3" x14ac:dyDescent="0.25">
      <c r="A1708" s="1">
        <v>43549</v>
      </c>
      <c r="B1708">
        <v>1577.41</v>
      </c>
      <c r="C1708" t="str">
        <v>#N/A N/A</v>
      </c>
    </row>
    <row r="1709" spans="1:3" x14ac:dyDescent="0.25">
      <c r="A1709" s="1">
        <v>43546</v>
      </c>
      <c r="B1709">
        <v>1617.11</v>
      </c>
      <c r="C1709" t="str">
        <v>#N/A N/A</v>
      </c>
    </row>
    <row r="1710" spans="1:3" x14ac:dyDescent="0.25">
      <c r="A1710" s="1">
        <v>43544</v>
      </c>
      <c r="B1710">
        <v>1614.39</v>
      </c>
      <c r="C1710" t="str">
        <v>#N/A N/A</v>
      </c>
    </row>
    <row r="1711" spans="1:3" x14ac:dyDescent="0.25">
      <c r="A1711" s="1">
        <v>43543</v>
      </c>
      <c r="B1711">
        <v>1610.23</v>
      </c>
      <c r="C1711" t="str">
        <v>#N/A N/A</v>
      </c>
    </row>
    <row r="1712" spans="1:3" x14ac:dyDescent="0.25">
      <c r="A1712" s="1">
        <v>43542</v>
      </c>
      <c r="B1712">
        <v>1613.68</v>
      </c>
      <c r="C1712" t="str">
        <v>#N/A N/A</v>
      </c>
    </row>
    <row r="1713" spans="1:3" x14ac:dyDescent="0.25">
      <c r="A1713" s="1">
        <v>43539</v>
      </c>
      <c r="B1713">
        <v>1602.63</v>
      </c>
      <c r="C1713" t="str">
        <v>#N/A N/A</v>
      </c>
    </row>
    <row r="1714" spans="1:3" x14ac:dyDescent="0.25">
      <c r="A1714" s="1">
        <v>43538</v>
      </c>
      <c r="B1714">
        <v>1588.29</v>
      </c>
      <c r="C1714" t="str">
        <v>#N/A N/A</v>
      </c>
    </row>
    <row r="1715" spans="1:3" x14ac:dyDescent="0.25">
      <c r="A1715" s="1">
        <v>43537</v>
      </c>
      <c r="B1715">
        <v>1592.07</v>
      </c>
      <c r="C1715" t="str">
        <v>#N/A N/A</v>
      </c>
    </row>
    <row r="1716" spans="1:3" x14ac:dyDescent="0.25">
      <c r="A1716" s="1">
        <v>43536</v>
      </c>
      <c r="B1716">
        <v>1605.48</v>
      </c>
      <c r="C1716" t="str">
        <v>#N/A N/A</v>
      </c>
    </row>
    <row r="1717" spans="1:3" x14ac:dyDescent="0.25">
      <c r="A1717" s="1">
        <v>43535</v>
      </c>
      <c r="B1717">
        <v>1581.44</v>
      </c>
      <c r="C1717" t="str">
        <v>#N/A N/A</v>
      </c>
    </row>
    <row r="1718" spans="1:3" x14ac:dyDescent="0.25">
      <c r="A1718" s="1">
        <v>43532</v>
      </c>
      <c r="B1718">
        <v>1572.44</v>
      </c>
      <c r="C1718" t="str">
        <v>#N/A N/A</v>
      </c>
    </row>
    <row r="1719" spans="1:3" x14ac:dyDescent="0.25">
      <c r="A1719" s="1">
        <v>43531</v>
      </c>
      <c r="B1719">
        <v>1601.66</v>
      </c>
      <c r="C1719" t="str">
        <v>#N/A N/A</v>
      </c>
    </row>
    <row r="1720" spans="1:3" x14ac:dyDescent="0.25">
      <c r="A1720" s="1">
        <v>43530</v>
      </c>
      <c r="B1720">
        <v>1615.25</v>
      </c>
      <c r="C1720" t="str">
        <v>#N/A N/A</v>
      </c>
    </row>
    <row r="1721" spans="1:3" x14ac:dyDescent="0.25">
      <c r="A1721" s="1">
        <v>43529</v>
      </c>
      <c r="B1721">
        <v>1619.23</v>
      </c>
      <c r="C1721" t="str">
        <v>#N/A N/A</v>
      </c>
    </row>
    <row r="1722" spans="1:3" x14ac:dyDescent="0.25">
      <c r="A1722" s="1">
        <v>43528</v>
      </c>
      <c r="B1722">
        <v>1627.59</v>
      </c>
      <c r="C1722" t="str">
        <v>#N/A N/A</v>
      </c>
    </row>
    <row r="1723" spans="1:3" x14ac:dyDescent="0.25">
      <c r="A1723" s="1">
        <v>43525</v>
      </c>
      <c r="B1723">
        <v>1615.72</v>
      </c>
      <c r="C1723" t="str">
        <v>#N/A N/A</v>
      </c>
    </row>
    <row r="1724" spans="1:3" x14ac:dyDescent="0.25">
      <c r="A1724" s="1">
        <v>43524</v>
      </c>
      <c r="B1724">
        <v>1607.66</v>
      </c>
      <c r="C1724" t="str">
        <v>#N/A N/A</v>
      </c>
    </row>
    <row r="1725" spans="1:3" x14ac:dyDescent="0.25">
      <c r="A1725" s="1">
        <v>43523</v>
      </c>
      <c r="B1725">
        <v>1620.42</v>
      </c>
      <c r="C1725" t="str">
        <v>#N/A N/A</v>
      </c>
    </row>
    <row r="1726" spans="1:3" x14ac:dyDescent="0.25">
      <c r="A1726" s="1">
        <v>43522</v>
      </c>
      <c r="B1726">
        <v>1617.2</v>
      </c>
      <c r="C1726" t="str">
        <v>#N/A N/A</v>
      </c>
    </row>
    <row r="1727" spans="1:3" x14ac:dyDescent="0.25">
      <c r="A1727" s="1">
        <v>43521</v>
      </c>
      <c r="B1727">
        <v>1620.87</v>
      </c>
      <c r="C1727" t="str">
        <v>#N/A N/A</v>
      </c>
    </row>
    <row r="1728" spans="1:3" x14ac:dyDescent="0.25">
      <c r="A1728" s="1">
        <v>43518</v>
      </c>
      <c r="B1728">
        <v>1609.52</v>
      </c>
      <c r="C1728" t="str">
        <v>#N/A N/A</v>
      </c>
    </row>
    <row r="1729" spans="1:3" x14ac:dyDescent="0.25">
      <c r="A1729" s="1">
        <v>43517</v>
      </c>
      <c r="B1729">
        <v>1613.5</v>
      </c>
      <c r="C1729" t="str">
        <v>#N/A N/A</v>
      </c>
    </row>
    <row r="1730" spans="1:3" x14ac:dyDescent="0.25">
      <c r="A1730" s="1">
        <v>43516</v>
      </c>
      <c r="B1730">
        <v>1613.47</v>
      </c>
      <c r="C1730" t="str">
        <v>#N/A N/A</v>
      </c>
    </row>
    <row r="1731" spans="1:3" x14ac:dyDescent="0.25">
      <c r="A1731" s="1">
        <v>43515</v>
      </c>
      <c r="B1731">
        <v>1606.52</v>
      </c>
      <c r="C1731" t="str">
        <v>#N/A N/A</v>
      </c>
    </row>
    <row r="1732" spans="1:3" x14ac:dyDescent="0.25">
      <c r="A1732" s="1">
        <v>43514</v>
      </c>
      <c r="B1732">
        <v>1601.96</v>
      </c>
      <c r="C1732" t="str">
        <v>#N/A N/A</v>
      </c>
    </row>
    <row r="1733" spans="1:3" x14ac:dyDescent="0.25">
      <c r="A1733" s="1">
        <v>43511</v>
      </c>
      <c r="B1733">
        <v>1577.29</v>
      </c>
      <c r="C1733" t="str">
        <v>#N/A N/A</v>
      </c>
    </row>
    <row r="1734" spans="1:3" x14ac:dyDescent="0.25">
      <c r="A1734" s="1">
        <v>43510</v>
      </c>
      <c r="B1734">
        <v>1589.81</v>
      </c>
      <c r="C1734" t="str">
        <v>#N/A N/A</v>
      </c>
    </row>
    <row r="1735" spans="1:3" x14ac:dyDescent="0.25">
      <c r="A1735" s="1">
        <v>43509</v>
      </c>
      <c r="B1735">
        <v>1589.33</v>
      </c>
      <c r="C1735" t="str">
        <v>#N/A N/A</v>
      </c>
    </row>
    <row r="1736" spans="1:3" x14ac:dyDescent="0.25">
      <c r="A1736" s="1">
        <v>43508</v>
      </c>
      <c r="B1736">
        <v>1572.6</v>
      </c>
      <c r="C1736" t="str">
        <v>#N/A N/A</v>
      </c>
    </row>
    <row r="1737" spans="1:3" x14ac:dyDescent="0.25">
      <c r="A1737" s="1">
        <v>43504</v>
      </c>
      <c r="B1737">
        <v>1539.4</v>
      </c>
      <c r="C1737" t="str">
        <v>#N/A N/A</v>
      </c>
    </row>
    <row r="1738" spans="1:3" x14ac:dyDescent="0.25">
      <c r="A1738" s="1">
        <v>43503</v>
      </c>
      <c r="B1738">
        <v>1569.03</v>
      </c>
      <c r="C1738" t="str">
        <v>#N/A N/A</v>
      </c>
    </row>
    <row r="1739" spans="1:3" x14ac:dyDescent="0.25">
      <c r="A1739" s="1">
        <v>43502</v>
      </c>
      <c r="B1739">
        <v>1582.13</v>
      </c>
      <c r="C1739" t="str">
        <v>#N/A N/A</v>
      </c>
    </row>
    <row r="1740" spans="1:3" x14ac:dyDescent="0.25">
      <c r="A1740" s="1">
        <v>43501</v>
      </c>
      <c r="B1740">
        <v>1582.88</v>
      </c>
      <c r="C1740" t="str">
        <v>#N/A N/A</v>
      </c>
    </row>
    <row r="1741" spans="1:3" x14ac:dyDescent="0.25">
      <c r="A1741" s="1">
        <v>43500</v>
      </c>
      <c r="B1741">
        <v>1581.33</v>
      </c>
      <c r="C1741" t="str">
        <v>#N/A N/A</v>
      </c>
    </row>
    <row r="1742" spans="1:3" x14ac:dyDescent="0.25">
      <c r="A1742" s="1">
        <v>43497</v>
      </c>
      <c r="B1742">
        <v>1564.63</v>
      </c>
      <c r="C1742" t="str">
        <v>#N/A N/A</v>
      </c>
    </row>
    <row r="1743" spans="1:3" x14ac:dyDescent="0.25">
      <c r="A1743" s="1">
        <v>43496</v>
      </c>
      <c r="B1743">
        <v>1567.49</v>
      </c>
      <c r="C1743" t="str">
        <v>#N/A N/A</v>
      </c>
    </row>
    <row r="1744" spans="1:3" x14ac:dyDescent="0.25">
      <c r="A1744" s="1">
        <v>43495</v>
      </c>
      <c r="B1744">
        <v>1550.76</v>
      </c>
      <c r="C1744" t="str">
        <v>#N/A N/A</v>
      </c>
    </row>
    <row r="1745" spans="1:3" x14ac:dyDescent="0.25">
      <c r="A1745" s="1">
        <v>43494</v>
      </c>
      <c r="B1745">
        <v>1557.09</v>
      </c>
      <c r="C1745" t="str">
        <v>#N/A N/A</v>
      </c>
    </row>
    <row r="1746" spans="1:3" x14ac:dyDescent="0.25">
      <c r="A1746" s="1">
        <v>43493</v>
      </c>
      <c r="B1746">
        <v>1555.51</v>
      </c>
      <c r="C1746" t="str">
        <v>#N/A N/A</v>
      </c>
    </row>
    <row r="1747" spans="1:3" x14ac:dyDescent="0.25">
      <c r="A1747" s="1">
        <v>43490</v>
      </c>
      <c r="B1747">
        <v>1566.1</v>
      </c>
      <c r="C1747" t="str">
        <v>#N/A N/A</v>
      </c>
    </row>
    <row r="1748" spans="1:3" x14ac:dyDescent="0.25">
      <c r="A1748" s="1">
        <v>43489</v>
      </c>
      <c r="B1748">
        <v>1552.6</v>
      </c>
      <c r="C1748" t="str">
        <v>#N/A N/A</v>
      </c>
    </row>
    <row r="1749" spans="1:3" x14ac:dyDescent="0.25">
      <c r="A1749" s="1">
        <v>43488</v>
      </c>
      <c r="B1749">
        <v>1547.03</v>
      </c>
      <c r="C1749" t="str">
        <v>#N/A N/A</v>
      </c>
    </row>
    <row r="1750" spans="1:3" x14ac:dyDescent="0.25">
      <c r="A1750" s="1">
        <v>43487</v>
      </c>
      <c r="B1750">
        <v>1556.43</v>
      </c>
      <c r="C1750" t="str">
        <v>#N/A N/A</v>
      </c>
    </row>
    <row r="1751" spans="1:3" x14ac:dyDescent="0.25">
      <c r="A1751" s="1">
        <v>43486</v>
      </c>
      <c r="B1751">
        <v>1566.37</v>
      </c>
      <c r="C1751" t="str">
        <v>#N/A N/A</v>
      </c>
    </row>
    <row r="1752" spans="1:3" x14ac:dyDescent="0.25">
      <c r="A1752" s="1">
        <v>43483</v>
      </c>
      <c r="B1752">
        <v>1557.59</v>
      </c>
      <c r="C1752" t="str">
        <v>#N/A N/A</v>
      </c>
    </row>
    <row r="1753" spans="1:3" x14ac:dyDescent="0.25">
      <c r="A1753" s="1">
        <v>43482</v>
      </c>
      <c r="B1753">
        <v>1543.2</v>
      </c>
      <c r="C1753" t="str">
        <v>#N/A N/A</v>
      </c>
    </row>
    <row r="1754" spans="1:3" x14ac:dyDescent="0.25">
      <c r="A1754" s="1">
        <v>43481</v>
      </c>
      <c r="B1754">
        <v>1537.77</v>
      </c>
      <c r="C1754" t="str">
        <v>#N/A N/A</v>
      </c>
    </row>
    <row r="1755" spans="1:3" x14ac:dyDescent="0.25">
      <c r="A1755" s="1">
        <v>43480</v>
      </c>
      <c r="B1755">
        <v>1542.72</v>
      </c>
      <c r="C1755" t="str">
        <v>#N/A N/A</v>
      </c>
    </row>
    <row r="1756" spans="1:3" x14ac:dyDescent="0.25">
      <c r="A1756" s="1">
        <v>43476</v>
      </c>
      <c r="B1756">
        <v>1529.73</v>
      </c>
      <c r="C1756" t="str">
        <v>#N/A N/A</v>
      </c>
    </row>
    <row r="1757" spans="1:3" x14ac:dyDescent="0.25">
      <c r="A1757" s="1">
        <v>43475</v>
      </c>
      <c r="B1757">
        <v>1522.01</v>
      </c>
      <c r="C1757" t="str">
        <v>#N/A N/A</v>
      </c>
    </row>
    <row r="1758" spans="1:3" x14ac:dyDescent="0.25">
      <c r="A1758" s="1">
        <v>43474</v>
      </c>
      <c r="B1758">
        <v>1535.11</v>
      </c>
      <c r="C1758" t="str">
        <v>#N/A N/A</v>
      </c>
    </row>
    <row r="1759" spans="1:3" x14ac:dyDescent="0.25">
      <c r="A1759" s="1">
        <v>43473</v>
      </c>
      <c r="B1759">
        <v>1518.43</v>
      </c>
      <c r="C1759" t="str">
        <v>#N/A N/A</v>
      </c>
    </row>
    <row r="1760" spans="1:3" x14ac:dyDescent="0.25">
      <c r="A1760" s="1">
        <v>43472</v>
      </c>
      <c r="B1760">
        <v>1512.53</v>
      </c>
      <c r="C1760" t="str">
        <v>#N/A N/A</v>
      </c>
    </row>
    <row r="1761" spans="1:3" x14ac:dyDescent="0.25">
      <c r="A1761" s="1">
        <v>43469</v>
      </c>
      <c r="B1761">
        <v>1471.16</v>
      </c>
      <c r="C1761" t="str">
        <v>#N/A N/A</v>
      </c>
    </row>
    <row r="1762" spans="1:3" x14ac:dyDescent="0.25">
      <c r="A1762" s="1">
        <v>43462</v>
      </c>
      <c r="B1762">
        <v>1494.09</v>
      </c>
      <c r="C1762" t="str">
        <v>#N/A N/A</v>
      </c>
    </row>
    <row r="1763" spans="1:3" x14ac:dyDescent="0.25">
      <c r="A1763" s="1">
        <v>43461</v>
      </c>
      <c r="B1763">
        <v>1501.63</v>
      </c>
      <c r="C1763" t="str">
        <v>#N/A N/A</v>
      </c>
    </row>
    <row r="1764" spans="1:3" x14ac:dyDescent="0.25">
      <c r="A1764" s="1">
        <v>43460</v>
      </c>
      <c r="B1764">
        <v>1431.47</v>
      </c>
      <c r="C1764" t="str">
        <v>#N/A N/A</v>
      </c>
    </row>
    <row r="1765" spans="1:3" x14ac:dyDescent="0.25">
      <c r="A1765" s="1">
        <v>43459</v>
      </c>
      <c r="B1765">
        <v>1415.55</v>
      </c>
      <c r="C1765" t="str">
        <v>#N/A N/A</v>
      </c>
    </row>
    <row r="1766" spans="1:3" x14ac:dyDescent="0.25">
      <c r="A1766" s="1">
        <v>43455</v>
      </c>
      <c r="B1766">
        <v>1488.19</v>
      </c>
      <c r="C1766" t="str">
        <v>#N/A N/A</v>
      </c>
    </row>
    <row r="1767" spans="1:3" x14ac:dyDescent="0.25">
      <c r="A1767" s="1">
        <v>43454</v>
      </c>
      <c r="B1767">
        <v>1517.16</v>
      </c>
      <c r="C1767" t="str">
        <v>#N/A N/A</v>
      </c>
    </row>
    <row r="1768" spans="1:3" x14ac:dyDescent="0.25">
      <c r="A1768" s="1">
        <v>43453</v>
      </c>
      <c r="B1768">
        <v>1556.15</v>
      </c>
      <c r="C1768" t="str">
        <v>#N/A N/A</v>
      </c>
    </row>
    <row r="1769" spans="1:3" x14ac:dyDescent="0.25">
      <c r="A1769" s="1">
        <v>43452</v>
      </c>
      <c r="B1769">
        <v>1562.51</v>
      </c>
      <c r="C1769" t="str">
        <v>#N/A N/A</v>
      </c>
    </row>
    <row r="1770" spans="1:3" x14ac:dyDescent="0.25">
      <c r="A1770" s="1">
        <v>43451</v>
      </c>
      <c r="B1770">
        <v>1594.2</v>
      </c>
      <c r="C1770" t="str">
        <v>#N/A N/A</v>
      </c>
    </row>
    <row r="1771" spans="1:3" x14ac:dyDescent="0.25">
      <c r="A1771" s="1">
        <v>43448</v>
      </c>
      <c r="B1771">
        <v>1592.16</v>
      </c>
      <c r="C1771" t="str">
        <v>#N/A N/A</v>
      </c>
    </row>
    <row r="1772" spans="1:3" x14ac:dyDescent="0.25">
      <c r="A1772" s="1">
        <v>43447</v>
      </c>
      <c r="B1772">
        <v>1616.65</v>
      </c>
      <c r="C1772" t="str">
        <v>#N/A N/A</v>
      </c>
    </row>
    <row r="1773" spans="1:3" x14ac:dyDescent="0.25">
      <c r="A1773" s="1">
        <v>43446</v>
      </c>
      <c r="B1773">
        <v>1606.61</v>
      </c>
      <c r="C1773" t="str">
        <v>#N/A N/A</v>
      </c>
    </row>
    <row r="1774" spans="1:3" x14ac:dyDescent="0.25">
      <c r="A1774" s="1">
        <v>43445</v>
      </c>
      <c r="B1774">
        <v>1575.31</v>
      </c>
      <c r="C1774" t="str">
        <v>#N/A N/A</v>
      </c>
    </row>
    <row r="1775" spans="1:3" x14ac:dyDescent="0.25">
      <c r="A1775" s="1">
        <v>43444</v>
      </c>
      <c r="B1775">
        <v>1589.81</v>
      </c>
      <c r="C1775" t="str">
        <v>#N/A N/A</v>
      </c>
    </row>
    <row r="1776" spans="1:3" x14ac:dyDescent="0.25">
      <c r="A1776" s="1">
        <v>43441</v>
      </c>
      <c r="B1776">
        <v>1620.45</v>
      </c>
      <c r="C1776" t="str">
        <v>#N/A N/A</v>
      </c>
    </row>
    <row r="1777" spans="1:3" x14ac:dyDescent="0.25">
      <c r="A1777" s="1">
        <v>43440</v>
      </c>
      <c r="B1777">
        <v>1610.6</v>
      </c>
      <c r="C1777" t="str">
        <v>#N/A N/A</v>
      </c>
    </row>
    <row r="1778" spans="1:3" x14ac:dyDescent="0.25">
      <c r="A1778" s="1">
        <v>43439</v>
      </c>
      <c r="B1778">
        <v>1640.49</v>
      </c>
      <c r="C1778" t="str">
        <v>#N/A N/A</v>
      </c>
    </row>
    <row r="1779" spans="1:3" x14ac:dyDescent="0.25">
      <c r="A1779" s="1">
        <v>43438</v>
      </c>
      <c r="B1779">
        <v>1649.2</v>
      </c>
      <c r="C1779" t="str">
        <v>#N/A N/A</v>
      </c>
    </row>
    <row r="1780" spans="1:3" x14ac:dyDescent="0.25">
      <c r="A1780" s="1">
        <v>43437</v>
      </c>
      <c r="B1780">
        <v>1689.05</v>
      </c>
      <c r="C1780" t="str">
        <v>#N/A N/A</v>
      </c>
    </row>
    <row r="1781" spans="1:3" x14ac:dyDescent="0.25">
      <c r="A1781" s="1">
        <v>43434</v>
      </c>
      <c r="B1781">
        <v>1667.45</v>
      </c>
      <c r="C1781" t="str">
        <v>#N/A N/A</v>
      </c>
    </row>
    <row r="1782" spans="1:3" x14ac:dyDescent="0.25">
      <c r="A1782" s="1">
        <v>43433</v>
      </c>
      <c r="B1782">
        <v>1659.47</v>
      </c>
      <c r="C1782" t="str">
        <v>#N/A N/A</v>
      </c>
    </row>
    <row r="1783" spans="1:3" x14ac:dyDescent="0.25">
      <c r="A1783" s="1">
        <v>43432</v>
      </c>
      <c r="B1783">
        <v>1653.66</v>
      </c>
      <c r="C1783" t="str">
        <v>#N/A N/A</v>
      </c>
    </row>
    <row r="1784" spans="1:3" x14ac:dyDescent="0.25">
      <c r="A1784" s="1">
        <v>43431</v>
      </c>
      <c r="B1784">
        <v>1644.16</v>
      </c>
      <c r="C1784" t="str">
        <v>#N/A N/A</v>
      </c>
    </row>
    <row r="1785" spans="1:3" x14ac:dyDescent="0.25">
      <c r="A1785" s="1">
        <v>43430</v>
      </c>
      <c r="B1785">
        <v>1632.2</v>
      </c>
      <c r="C1785" t="str">
        <v>#N/A N/A</v>
      </c>
    </row>
    <row r="1786" spans="1:3" x14ac:dyDescent="0.25">
      <c r="A1786" s="1">
        <v>43426</v>
      </c>
      <c r="B1786">
        <v>1628.96</v>
      </c>
      <c r="C1786" t="str">
        <v>#N/A N/A</v>
      </c>
    </row>
    <row r="1787" spans="1:3" x14ac:dyDescent="0.25">
      <c r="A1787" s="1">
        <v>43425</v>
      </c>
      <c r="B1787">
        <v>1615.89</v>
      </c>
      <c r="C1787" t="str">
        <v>#N/A N/A</v>
      </c>
    </row>
    <row r="1788" spans="1:3" x14ac:dyDescent="0.25">
      <c r="A1788" s="1">
        <v>43424</v>
      </c>
      <c r="B1788">
        <v>1625.67</v>
      </c>
      <c r="C1788" t="str">
        <v>#N/A N/A</v>
      </c>
    </row>
    <row r="1789" spans="1:3" x14ac:dyDescent="0.25">
      <c r="A1789" s="1">
        <v>43423</v>
      </c>
      <c r="B1789">
        <v>1637.61</v>
      </c>
      <c r="C1789" t="str">
        <v>#N/A N/A</v>
      </c>
    </row>
    <row r="1790" spans="1:3" x14ac:dyDescent="0.25">
      <c r="A1790" s="1">
        <v>43420</v>
      </c>
      <c r="B1790">
        <v>1629.3</v>
      </c>
      <c r="C1790" t="str">
        <v>#N/A N/A</v>
      </c>
    </row>
    <row r="1791" spans="1:3" x14ac:dyDescent="0.25">
      <c r="A1791" s="1">
        <v>43419</v>
      </c>
      <c r="B1791">
        <v>1638.97</v>
      </c>
      <c r="C1791" t="str">
        <v>#N/A N/A</v>
      </c>
    </row>
    <row r="1792" spans="1:3" x14ac:dyDescent="0.25">
      <c r="A1792" s="1">
        <v>43418</v>
      </c>
      <c r="B1792">
        <v>1641.26</v>
      </c>
      <c r="C1792" t="str">
        <v>#N/A N/A</v>
      </c>
    </row>
    <row r="1793" spans="1:3" x14ac:dyDescent="0.25">
      <c r="A1793" s="1">
        <v>43417</v>
      </c>
      <c r="B1793">
        <v>1638.45</v>
      </c>
      <c r="C1793" t="str">
        <v>#N/A N/A</v>
      </c>
    </row>
    <row r="1794" spans="1:3" x14ac:dyDescent="0.25">
      <c r="A1794" s="1">
        <v>43416</v>
      </c>
      <c r="B1794">
        <v>1671.95</v>
      </c>
      <c r="C1794" t="str">
        <v>#N/A N/A</v>
      </c>
    </row>
    <row r="1795" spans="1:3" x14ac:dyDescent="0.25">
      <c r="A1795" s="1">
        <v>43413</v>
      </c>
      <c r="B1795">
        <v>1672.98</v>
      </c>
      <c r="C1795" t="str">
        <v>#N/A N/A</v>
      </c>
    </row>
    <row r="1796" spans="1:3" x14ac:dyDescent="0.25">
      <c r="A1796" s="1">
        <v>43412</v>
      </c>
      <c r="B1796">
        <v>1681.25</v>
      </c>
      <c r="C1796" t="str">
        <v>#N/A N/A</v>
      </c>
    </row>
    <row r="1797" spans="1:3" x14ac:dyDescent="0.25">
      <c r="A1797" s="1">
        <v>43411</v>
      </c>
      <c r="B1797">
        <v>1652.43</v>
      </c>
      <c r="C1797" t="str">
        <v>#N/A N/A</v>
      </c>
    </row>
    <row r="1798" spans="1:3" x14ac:dyDescent="0.25">
      <c r="A1798" s="1">
        <v>43410</v>
      </c>
      <c r="B1798">
        <v>1659.35</v>
      </c>
      <c r="C1798" t="str">
        <v>#N/A N/A</v>
      </c>
    </row>
    <row r="1799" spans="1:3" x14ac:dyDescent="0.25">
      <c r="A1799" s="1">
        <v>43409</v>
      </c>
      <c r="B1799">
        <v>1640.39</v>
      </c>
      <c r="C1799" t="str">
        <v>#N/A N/A</v>
      </c>
    </row>
    <row r="1800" spans="1:3" x14ac:dyDescent="0.25">
      <c r="A1800" s="1">
        <v>43406</v>
      </c>
      <c r="B1800">
        <v>1658.76</v>
      </c>
      <c r="C1800" t="str">
        <v>#N/A N/A</v>
      </c>
    </row>
    <row r="1801" spans="1:3" x14ac:dyDescent="0.25">
      <c r="A1801" s="1">
        <v>43405</v>
      </c>
      <c r="B1801">
        <v>1632.05</v>
      </c>
      <c r="C1801" t="str">
        <v>#N/A N/A</v>
      </c>
    </row>
    <row r="1802" spans="1:3" x14ac:dyDescent="0.25">
      <c r="A1802" s="1">
        <v>43404</v>
      </c>
      <c r="B1802">
        <v>1646.12</v>
      </c>
      <c r="C1802" t="str">
        <v>#N/A N/A</v>
      </c>
    </row>
    <row r="1803" spans="1:3" x14ac:dyDescent="0.25">
      <c r="A1803" s="1">
        <v>43403</v>
      </c>
      <c r="B1803">
        <v>1611.46</v>
      </c>
      <c r="C1803" t="str">
        <v>#N/A N/A</v>
      </c>
    </row>
    <row r="1804" spans="1:3" x14ac:dyDescent="0.25">
      <c r="A1804" s="1">
        <v>43402</v>
      </c>
      <c r="B1804">
        <v>1589.56</v>
      </c>
      <c r="C1804" t="str">
        <v>#N/A N/A</v>
      </c>
    </row>
    <row r="1805" spans="1:3" x14ac:dyDescent="0.25">
      <c r="A1805" s="1">
        <v>43399</v>
      </c>
      <c r="B1805">
        <v>1596.01</v>
      </c>
      <c r="C1805" t="str">
        <v>#N/A N/A</v>
      </c>
    </row>
    <row r="1806" spans="1:3" x14ac:dyDescent="0.25">
      <c r="A1806" s="1">
        <v>43398</v>
      </c>
      <c r="B1806">
        <v>1600.92</v>
      </c>
      <c r="C1806" t="str">
        <v>#N/A N/A</v>
      </c>
    </row>
    <row r="1807" spans="1:3" x14ac:dyDescent="0.25">
      <c r="A1807" s="1">
        <v>43397</v>
      </c>
      <c r="B1807">
        <v>1652.07</v>
      </c>
      <c r="C1807" t="str">
        <v>#N/A N/A</v>
      </c>
    </row>
    <row r="1808" spans="1:3" x14ac:dyDescent="0.25">
      <c r="A1808" s="1">
        <v>43396</v>
      </c>
      <c r="B1808">
        <v>1650.72</v>
      </c>
      <c r="C1808" t="str">
        <v>#N/A N/A</v>
      </c>
    </row>
    <row r="1809" spans="1:3" x14ac:dyDescent="0.25">
      <c r="A1809" s="1">
        <v>43395</v>
      </c>
      <c r="B1809">
        <v>1695.31</v>
      </c>
      <c r="C1809" t="str">
        <v>#N/A N/A</v>
      </c>
    </row>
    <row r="1810" spans="1:3" x14ac:dyDescent="0.25">
      <c r="A1810" s="1">
        <v>43392</v>
      </c>
      <c r="B1810">
        <v>1692.85</v>
      </c>
      <c r="C1810" t="str">
        <v>#N/A N/A</v>
      </c>
    </row>
    <row r="1811" spans="1:3" x14ac:dyDescent="0.25">
      <c r="A1811" s="1">
        <v>43391</v>
      </c>
      <c r="B1811">
        <v>1704.64</v>
      </c>
      <c r="C1811" t="str">
        <v>#N/A N/A</v>
      </c>
    </row>
    <row r="1812" spans="1:3" x14ac:dyDescent="0.25">
      <c r="A1812" s="1">
        <v>43390</v>
      </c>
      <c r="B1812">
        <v>1713.87</v>
      </c>
      <c r="C1812" t="str">
        <v>#N/A N/A</v>
      </c>
    </row>
    <row r="1813" spans="1:3" x14ac:dyDescent="0.25">
      <c r="A1813" s="1">
        <v>43389</v>
      </c>
      <c r="B1813">
        <v>1687.91</v>
      </c>
      <c r="C1813" t="str">
        <v>#N/A N/A</v>
      </c>
    </row>
    <row r="1814" spans="1:3" x14ac:dyDescent="0.25">
      <c r="A1814" s="1">
        <v>43388</v>
      </c>
      <c r="B1814">
        <v>1675.44</v>
      </c>
      <c r="C1814" t="str">
        <v>#N/A N/A</v>
      </c>
    </row>
    <row r="1815" spans="1:3" x14ac:dyDescent="0.25">
      <c r="A1815" s="1">
        <v>43385</v>
      </c>
      <c r="B1815">
        <v>1702.45</v>
      </c>
      <c r="C1815" t="str">
        <v>#N/A N/A</v>
      </c>
    </row>
    <row r="1816" spans="1:3" x14ac:dyDescent="0.25">
      <c r="A1816" s="1">
        <v>43384</v>
      </c>
      <c r="B1816">
        <v>1701.86</v>
      </c>
      <c r="C1816" t="str">
        <v>#N/A N/A</v>
      </c>
    </row>
    <row r="1817" spans="1:3" x14ac:dyDescent="0.25">
      <c r="A1817" s="1">
        <v>43383</v>
      </c>
      <c r="B1817">
        <v>1763.86</v>
      </c>
      <c r="C1817" t="str">
        <v>#N/A N/A</v>
      </c>
    </row>
    <row r="1818" spans="1:3" x14ac:dyDescent="0.25">
      <c r="A1818" s="1">
        <v>43382</v>
      </c>
      <c r="B1818">
        <v>1761.12</v>
      </c>
      <c r="C1818" t="str">
        <v>#N/A N/A</v>
      </c>
    </row>
    <row r="1819" spans="1:3" x14ac:dyDescent="0.25">
      <c r="A1819" s="1">
        <v>43378</v>
      </c>
      <c r="B1819">
        <v>1792.65</v>
      </c>
      <c r="C1819" t="str">
        <v>#N/A N/A</v>
      </c>
    </row>
    <row r="1820" spans="1:3" x14ac:dyDescent="0.25">
      <c r="A1820" s="1">
        <v>43377</v>
      </c>
      <c r="B1820">
        <v>1801.19</v>
      </c>
      <c r="C1820" t="str">
        <v>#N/A N/A</v>
      </c>
    </row>
    <row r="1821" spans="1:3" x14ac:dyDescent="0.25">
      <c r="A1821" s="1">
        <v>43376</v>
      </c>
      <c r="B1821">
        <v>1802.73</v>
      </c>
      <c r="C1821" t="str">
        <v>#N/A N/A</v>
      </c>
    </row>
    <row r="1822" spans="1:3" x14ac:dyDescent="0.25">
      <c r="A1822" s="1">
        <v>43375</v>
      </c>
      <c r="B1822">
        <v>1824.03</v>
      </c>
      <c r="C1822" t="str">
        <v>#N/A N/A</v>
      </c>
    </row>
    <row r="1823" spans="1:3" x14ac:dyDescent="0.25">
      <c r="A1823" s="1">
        <v>43374</v>
      </c>
      <c r="B1823">
        <v>1817.96</v>
      </c>
      <c r="C1823" t="str">
        <v>#N/A N/A</v>
      </c>
    </row>
    <row r="1824" spans="1:3" x14ac:dyDescent="0.25">
      <c r="A1824" s="1">
        <v>43371</v>
      </c>
      <c r="B1824">
        <v>1817.25</v>
      </c>
      <c r="C1824" t="str">
        <v>#N/A N/A</v>
      </c>
    </row>
    <row r="1825" spans="1:3" x14ac:dyDescent="0.25">
      <c r="A1825" s="1">
        <v>43370</v>
      </c>
      <c r="B1825">
        <v>1800.11</v>
      </c>
      <c r="C1825" t="str">
        <v>#N/A N/A</v>
      </c>
    </row>
    <row r="1826" spans="1:3" x14ac:dyDescent="0.25">
      <c r="A1826" s="1">
        <v>43369</v>
      </c>
      <c r="B1826">
        <v>1821.67</v>
      </c>
      <c r="C1826" t="str">
        <v>#N/A N/A</v>
      </c>
    </row>
    <row r="1827" spans="1:3" x14ac:dyDescent="0.25">
      <c r="A1827" s="1">
        <v>43368</v>
      </c>
      <c r="B1827">
        <v>1822.44</v>
      </c>
      <c r="C1827" t="str">
        <v>#N/A N/A</v>
      </c>
    </row>
    <row r="1828" spans="1:3" x14ac:dyDescent="0.25">
      <c r="A1828" s="1">
        <v>43364</v>
      </c>
      <c r="B1828">
        <v>1804.02</v>
      </c>
      <c r="C1828" t="str">
        <v>#N/A N/A</v>
      </c>
    </row>
    <row r="1829" spans="1:3" x14ac:dyDescent="0.25">
      <c r="A1829" s="1">
        <v>43363</v>
      </c>
      <c r="B1829">
        <v>1787.6</v>
      </c>
      <c r="C1829" t="str">
        <v>#N/A N/A</v>
      </c>
    </row>
    <row r="1830" spans="1:3" x14ac:dyDescent="0.25">
      <c r="A1830" s="1">
        <v>43362</v>
      </c>
      <c r="B1830">
        <v>1785.66</v>
      </c>
      <c r="C1830" t="str">
        <v>#N/A N/A</v>
      </c>
    </row>
    <row r="1831" spans="1:3" x14ac:dyDescent="0.25">
      <c r="A1831" s="1">
        <v>43361</v>
      </c>
      <c r="B1831">
        <v>1759.88</v>
      </c>
      <c r="C1831" t="str">
        <v>#N/A N/A</v>
      </c>
    </row>
    <row r="1832" spans="1:3" x14ac:dyDescent="0.25">
      <c r="A1832" s="1">
        <v>43357</v>
      </c>
      <c r="B1832">
        <v>1728.61</v>
      </c>
      <c r="C1832" t="str">
        <v>#N/A N/A</v>
      </c>
    </row>
    <row r="1833" spans="1:3" x14ac:dyDescent="0.25">
      <c r="A1833" s="1">
        <v>43356</v>
      </c>
      <c r="B1833">
        <v>1710.02</v>
      </c>
      <c r="C1833" t="str">
        <v>#N/A N/A</v>
      </c>
    </row>
    <row r="1834" spans="1:3" x14ac:dyDescent="0.25">
      <c r="A1834" s="1">
        <v>43355</v>
      </c>
      <c r="B1834">
        <v>1691.32</v>
      </c>
      <c r="C1834" t="str">
        <v>#N/A N/A</v>
      </c>
    </row>
    <row r="1835" spans="1:3" x14ac:dyDescent="0.25">
      <c r="A1835" s="1">
        <v>43354</v>
      </c>
      <c r="B1835">
        <v>1698.91</v>
      </c>
      <c r="C1835" t="str">
        <v>#N/A N/A</v>
      </c>
    </row>
    <row r="1836" spans="1:3" x14ac:dyDescent="0.25">
      <c r="A1836" s="1">
        <v>43353</v>
      </c>
      <c r="B1836">
        <v>1687.61</v>
      </c>
      <c r="C1836" t="str">
        <v>#N/A N/A</v>
      </c>
    </row>
    <row r="1837" spans="1:3" x14ac:dyDescent="0.25">
      <c r="A1837" s="1">
        <v>43350</v>
      </c>
      <c r="B1837">
        <v>1684.31</v>
      </c>
      <c r="C1837" t="str">
        <v>#N/A N/A</v>
      </c>
    </row>
    <row r="1838" spans="1:3" x14ac:dyDescent="0.25">
      <c r="A1838" s="1">
        <v>43349</v>
      </c>
      <c r="B1838">
        <v>1692.41</v>
      </c>
      <c r="C1838" t="str">
        <v>#N/A N/A</v>
      </c>
    </row>
    <row r="1839" spans="1:3" x14ac:dyDescent="0.25">
      <c r="A1839" s="1">
        <v>43348</v>
      </c>
      <c r="B1839">
        <v>1704.96</v>
      </c>
      <c r="C1839" t="str">
        <v>#N/A N/A</v>
      </c>
    </row>
    <row r="1840" spans="1:3" x14ac:dyDescent="0.25">
      <c r="A1840" s="1">
        <v>43347</v>
      </c>
      <c r="B1840">
        <v>1718.24</v>
      </c>
      <c r="C1840" t="str">
        <v>#N/A N/A</v>
      </c>
    </row>
    <row r="1841" spans="1:3" x14ac:dyDescent="0.25">
      <c r="A1841" s="1">
        <v>43346</v>
      </c>
      <c r="B1841">
        <v>1720.31</v>
      </c>
      <c r="C1841" t="str">
        <v>#N/A N/A</v>
      </c>
    </row>
    <row r="1842" spans="1:3" x14ac:dyDescent="0.25">
      <c r="A1842" s="1">
        <v>43343</v>
      </c>
      <c r="B1842">
        <v>1735.35</v>
      </c>
      <c r="C1842" t="str">
        <v>#N/A N/A</v>
      </c>
    </row>
    <row r="1843" spans="1:3" x14ac:dyDescent="0.25">
      <c r="A1843" s="1">
        <v>43342</v>
      </c>
      <c r="B1843">
        <v>1739.14</v>
      </c>
      <c r="C1843" t="str">
        <v>#N/A N/A</v>
      </c>
    </row>
    <row r="1844" spans="1:3" x14ac:dyDescent="0.25">
      <c r="A1844" s="1">
        <v>43341</v>
      </c>
      <c r="B1844">
        <v>1739.6</v>
      </c>
      <c r="C1844" t="str">
        <v>#N/A N/A</v>
      </c>
    </row>
    <row r="1845" spans="1:3" x14ac:dyDescent="0.25">
      <c r="A1845" s="1">
        <v>43340</v>
      </c>
      <c r="B1845">
        <v>1731.63</v>
      </c>
      <c r="C1845" t="str">
        <v>#N/A N/A</v>
      </c>
    </row>
    <row r="1846" spans="1:3" x14ac:dyDescent="0.25">
      <c r="A1846" s="1">
        <v>43339</v>
      </c>
      <c r="B1846">
        <v>1728.95</v>
      </c>
      <c r="C1846" t="str">
        <v>#N/A N/A</v>
      </c>
    </row>
    <row r="1847" spans="1:3" x14ac:dyDescent="0.25">
      <c r="A1847" s="1">
        <v>43336</v>
      </c>
      <c r="B1847">
        <v>1709.2</v>
      </c>
      <c r="C1847" t="str">
        <v>#N/A N/A</v>
      </c>
    </row>
    <row r="1848" spans="1:3" x14ac:dyDescent="0.25">
      <c r="A1848" s="1">
        <v>43335</v>
      </c>
      <c r="B1848">
        <v>1698.22</v>
      </c>
      <c r="C1848" t="str">
        <v>#N/A N/A</v>
      </c>
    </row>
    <row r="1849" spans="1:3" x14ac:dyDescent="0.25">
      <c r="A1849" s="1">
        <v>43334</v>
      </c>
      <c r="B1849">
        <v>1698.37</v>
      </c>
      <c r="C1849" t="str">
        <v>#N/A N/A</v>
      </c>
    </row>
    <row r="1850" spans="1:3" x14ac:dyDescent="0.25">
      <c r="A1850" s="1">
        <v>43333</v>
      </c>
      <c r="B1850">
        <v>1685.42</v>
      </c>
      <c r="C1850" t="str">
        <v>#N/A N/A</v>
      </c>
    </row>
    <row r="1851" spans="1:3" x14ac:dyDescent="0.25">
      <c r="A1851" s="1">
        <v>43332</v>
      </c>
      <c r="B1851">
        <v>1692.15</v>
      </c>
      <c r="C1851" t="str">
        <v>#N/A N/A</v>
      </c>
    </row>
    <row r="1852" spans="1:3" x14ac:dyDescent="0.25">
      <c r="A1852" s="1">
        <v>43329</v>
      </c>
      <c r="B1852">
        <v>1697.53</v>
      </c>
      <c r="C1852" t="str">
        <v>#N/A N/A</v>
      </c>
    </row>
    <row r="1853" spans="1:3" x14ac:dyDescent="0.25">
      <c r="A1853" s="1">
        <v>43328</v>
      </c>
      <c r="B1853">
        <v>1687.15</v>
      </c>
      <c r="C1853" t="str">
        <v>#N/A N/A</v>
      </c>
    </row>
    <row r="1854" spans="1:3" x14ac:dyDescent="0.25">
      <c r="A1854" s="1">
        <v>43327</v>
      </c>
      <c r="B1854">
        <v>1698.03</v>
      </c>
      <c r="C1854" t="str">
        <v>#N/A N/A</v>
      </c>
    </row>
    <row r="1855" spans="1:3" x14ac:dyDescent="0.25">
      <c r="A1855" s="1">
        <v>43326</v>
      </c>
      <c r="B1855">
        <v>1710.95</v>
      </c>
      <c r="C1855" t="str">
        <v>#N/A N/A</v>
      </c>
    </row>
    <row r="1856" spans="1:3" x14ac:dyDescent="0.25">
      <c r="A1856" s="1">
        <v>43325</v>
      </c>
      <c r="B1856">
        <v>1683.5</v>
      </c>
      <c r="C1856" t="str">
        <v>#N/A N/A</v>
      </c>
    </row>
    <row r="1857" spans="1:3" x14ac:dyDescent="0.25">
      <c r="A1857" s="1">
        <v>43322</v>
      </c>
      <c r="B1857">
        <v>1720.16</v>
      </c>
      <c r="C1857" t="str">
        <v>#N/A N/A</v>
      </c>
    </row>
    <row r="1858" spans="1:3" x14ac:dyDescent="0.25">
      <c r="A1858" s="1">
        <v>43321</v>
      </c>
      <c r="B1858">
        <v>1740.16</v>
      </c>
      <c r="C1858" t="str">
        <v>#N/A N/A</v>
      </c>
    </row>
    <row r="1859" spans="1:3" x14ac:dyDescent="0.25">
      <c r="A1859" s="1">
        <v>43320</v>
      </c>
      <c r="B1859">
        <v>1744.71</v>
      </c>
      <c r="C1859" t="str">
        <v>#N/A N/A</v>
      </c>
    </row>
    <row r="1860" spans="1:3" x14ac:dyDescent="0.25">
      <c r="A1860" s="1">
        <v>43319</v>
      </c>
      <c r="B1860">
        <v>1746.05</v>
      </c>
      <c r="C1860" t="str">
        <v>#N/A N/A</v>
      </c>
    </row>
    <row r="1861" spans="1:3" x14ac:dyDescent="0.25">
      <c r="A1861" s="1">
        <v>43318</v>
      </c>
      <c r="B1861">
        <v>1732.9</v>
      </c>
      <c r="C1861" t="str">
        <v>#N/A N/A</v>
      </c>
    </row>
    <row r="1862" spans="1:3" x14ac:dyDescent="0.25">
      <c r="A1862" s="1">
        <v>43315</v>
      </c>
      <c r="B1862">
        <v>1742.58</v>
      </c>
      <c r="C1862" t="str">
        <v>#N/A N/A</v>
      </c>
    </row>
    <row r="1863" spans="1:3" x14ac:dyDescent="0.25">
      <c r="A1863" s="1">
        <v>43314</v>
      </c>
      <c r="B1863">
        <v>1752.09</v>
      </c>
      <c r="C1863" t="str">
        <v>#N/A N/A</v>
      </c>
    </row>
    <row r="1864" spans="1:3" x14ac:dyDescent="0.25">
      <c r="A1864" s="1">
        <v>43313</v>
      </c>
      <c r="B1864">
        <v>1769.76</v>
      </c>
      <c r="C1864" t="str">
        <v>#N/A N/A</v>
      </c>
    </row>
    <row r="1865" spans="1:3" x14ac:dyDescent="0.25">
      <c r="A1865" s="1">
        <v>43312</v>
      </c>
      <c r="B1865">
        <v>1753.29</v>
      </c>
      <c r="C1865" t="str">
        <v>#N/A N/A</v>
      </c>
    </row>
    <row r="1866" spans="1:3" x14ac:dyDescent="0.25">
      <c r="A1866" s="1">
        <v>43311</v>
      </c>
      <c r="B1866">
        <v>1768.15</v>
      </c>
      <c r="C1866" t="str">
        <v>#N/A N/A</v>
      </c>
    </row>
    <row r="1867" spans="1:3" x14ac:dyDescent="0.25">
      <c r="A1867" s="1">
        <v>43308</v>
      </c>
      <c r="B1867">
        <v>1775.76</v>
      </c>
      <c r="C1867" t="str">
        <v>#N/A N/A</v>
      </c>
    </row>
    <row r="1868" spans="1:3" x14ac:dyDescent="0.25">
      <c r="A1868" s="1">
        <v>43307</v>
      </c>
      <c r="B1868">
        <v>1765.78</v>
      </c>
      <c r="C1868" t="str">
        <v>#N/A N/A</v>
      </c>
    </row>
    <row r="1869" spans="1:3" x14ac:dyDescent="0.25">
      <c r="A1869" s="1">
        <v>43306</v>
      </c>
      <c r="B1869">
        <v>1753.48</v>
      </c>
      <c r="C1869" t="str">
        <v>#N/A N/A</v>
      </c>
    </row>
    <row r="1870" spans="1:3" x14ac:dyDescent="0.25">
      <c r="A1870" s="1">
        <v>43305</v>
      </c>
      <c r="B1870">
        <v>1746.86</v>
      </c>
      <c r="C1870" t="str">
        <v>#N/A N/A</v>
      </c>
    </row>
    <row r="1871" spans="1:3" x14ac:dyDescent="0.25">
      <c r="A1871" s="1">
        <v>43304</v>
      </c>
      <c r="B1871">
        <v>1738.7</v>
      </c>
      <c r="C1871" t="str">
        <v>#N/A N/A</v>
      </c>
    </row>
    <row r="1872" spans="1:3" x14ac:dyDescent="0.25">
      <c r="A1872" s="1">
        <v>43301</v>
      </c>
      <c r="B1872">
        <v>1744.98</v>
      </c>
      <c r="C1872" t="str">
        <v>#N/A N/A</v>
      </c>
    </row>
    <row r="1873" spans="1:3" x14ac:dyDescent="0.25">
      <c r="A1873" s="1">
        <v>43300</v>
      </c>
      <c r="B1873">
        <v>1749.59</v>
      </c>
      <c r="C1873" t="str">
        <v>#N/A N/A</v>
      </c>
    </row>
    <row r="1874" spans="1:3" x14ac:dyDescent="0.25">
      <c r="A1874" s="1">
        <v>43299</v>
      </c>
      <c r="B1874">
        <v>1751.21</v>
      </c>
      <c r="C1874" t="str">
        <v>#N/A N/A</v>
      </c>
    </row>
    <row r="1875" spans="1:3" x14ac:dyDescent="0.25">
      <c r="A1875" s="1">
        <v>43298</v>
      </c>
      <c r="B1875">
        <v>1745.05</v>
      </c>
      <c r="C1875" t="str">
        <v>#N/A N/A</v>
      </c>
    </row>
    <row r="1876" spans="1:3" x14ac:dyDescent="0.25">
      <c r="A1876" s="1">
        <v>43294</v>
      </c>
      <c r="B1876">
        <v>1730.07</v>
      </c>
      <c r="C1876" t="str">
        <v>#N/A N/A</v>
      </c>
    </row>
    <row r="1877" spans="1:3" x14ac:dyDescent="0.25">
      <c r="A1877" s="1">
        <v>43293</v>
      </c>
      <c r="B1877">
        <v>1709.68</v>
      </c>
      <c r="C1877" t="str">
        <v>#N/A N/A</v>
      </c>
    </row>
    <row r="1878" spans="1:3" x14ac:dyDescent="0.25">
      <c r="A1878" s="1">
        <v>43292</v>
      </c>
      <c r="B1878">
        <v>1701.88</v>
      </c>
      <c r="C1878" t="str">
        <v>#N/A N/A</v>
      </c>
    </row>
    <row r="1879" spans="1:3" x14ac:dyDescent="0.25">
      <c r="A1879" s="1">
        <v>43291</v>
      </c>
      <c r="B1879">
        <v>1716.13</v>
      </c>
      <c r="C1879" t="str">
        <v>#N/A N/A</v>
      </c>
    </row>
    <row r="1880" spans="1:3" x14ac:dyDescent="0.25">
      <c r="A1880" s="1">
        <v>43290</v>
      </c>
      <c r="B1880">
        <v>1711.79</v>
      </c>
      <c r="C1880" t="str">
        <v>#N/A N/A</v>
      </c>
    </row>
    <row r="1881" spans="1:3" x14ac:dyDescent="0.25">
      <c r="A1881" s="1">
        <v>43287</v>
      </c>
      <c r="B1881">
        <v>1691.54</v>
      </c>
      <c r="C1881" t="str">
        <v>#N/A N/A</v>
      </c>
    </row>
    <row r="1882" spans="1:3" x14ac:dyDescent="0.25">
      <c r="A1882" s="1">
        <v>43286</v>
      </c>
      <c r="B1882">
        <v>1676.2</v>
      </c>
      <c r="C1882" t="str">
        <v>#N/A N/A</v>
      </c>
    </row>
    <row r="1883" spans="1:3" x14ac:dyDescent="0.25">
      <c r="A1883" s="1">
        <v>43285</v>
      </c>
      <c r="B1883">
        <v>1693.25</v>
      </c>
      <c r="C1883" t="str">
        <v>#N/A N/A</v>
      </c>
    </row>
    <row r="1884" spans="1:3" x14ac:dyDescent="0.25">
      <c r="A1884" s="1">
        <v>43284</v>
      </c>
      <c r="B1884">
        <v>1692.8</v>
      </c>
      <c r="C1884" t="str">
        <v>#N/A N/A</v>
      </c>
    </row>
    <row r="1885" spans="1:3" x14ac:dyDescent="0.25">
      <c r="A1885" s="1">
        <v>43283</v>
      </c>
      <c r="B1885">
        <v>1695.29</v>
      </c>
      <c r="C1885" t="str">
        <v>#N/A N/A</v>
      </c>
    </row>
    <row r="1886" spans="1:3" x14ac:dyDescent="0.25">
      <c r="A1886" s="1">
        <v>43280</v>
      </c>
      <c r="B1886">
        <v>1730.89</v>
      </c>
      <c r="C1886" t="str">
        <v>#N/A N/A</v>
      </c>
    </row>
    <row r="1887" spans="1:3" x14ac:dyDescent="0.25">
      <c r="A1887" s="1">
        <v>43279</v>
      </c>
      <c r="B1887">
        <v>1727</v>
      </c>
      <c r="C1887" t="str">
        <v>#N/A N/A</v>
      </c>
    </row>
    <row r="1888" spans="1:3" x14ac:dyDescent="0.25">
      <c r="A1888" s="1">
        <v>43278</v>
      </c>
      <c r="B1888">
        <v>1731.45</v>
      </c>
      <c r="C1888" t="str">
        <v>#N/A N/A</v>
      </c>
    </row>
    <row r="1889" spans="1:3" x14ac:dyDescent="0.25">
      <c r="A1889" s="1">
        <v>43277</v>
      </c>
      <c r="B1889">
        <v>1731.07</v>
      </c>
      <c r="C1889" t="str">
        <v>#N/A N/A</v>
      </c>
    </row>
    <row r="1890" spans="1:3" x14ac:dyDescent="0.25">
      <c r="A1890" s="1">
        <v>43276</v>
      </c>
      <c r="B1890">
        <v>1728.27</v>
      </c>
      <c r="C1890" t="str">
        <v>#N/A N/A</v>
      </c>
    </row>
    <row r="1891" spans="1:3" x14ac:dyDescent="0.25">
      <c r="A1891" s="1">
        <v>43273</v>
      </c>
      <c r="B1891">
        <v>1744.83</v>
      </c>
      <c r="C1891" t="str">
        <v>#N/A N/A</v>
      </c>
    </row>
    <row r="1892" spans="1:3" x14ac:dyDescent="0.25">
      <c r="A1892" s="1">
        <v>43272</v>
      </c>
      <c r="B1892">
        <v>1750.63</v>
      </c>
      <c r="C1892" t="str">
        <v>#N/A N/A</v>
      </c>
    </row>
    <row r="1893" spans="1:3" x14ac:dyDescent="0.25">
      <c r="A1893" s="1">
        <v>43271</v>
      </c>
      <c r="B1893">
        <v>1752.75</v>
      </c>
      <c r="C1893" t="str">
        <v>#N/A N/A</v>
      </c>
    </row>
    <row r="1894" spans="1:3" x14ac:dyDescent="0.25">
      <c r="A1894" s="1">
        <v>43270</v>
      </c>
      <c r="B1894">
        <v>1743.92</v>
      </c>
      <c r="C1894" t="str">
        <v>#N/A N/A</v>
      </c>
    </row>
    <row r="1895" spans="1:3" x14ac:dyDescent="0.25">
      <c r="A1895" s="1">
        <v>43269</v>
      </c>
      <c r="B1895">
        <v>1771.43</v>
      </c>
      <c r="C1895" t="str">
        <v>#N/A N/A</v>
      </c>
    </row>
    <row r="1896" spans="1:3" x14ac:dyDescent="0.25">
      <c r="A1896" s="1">
        <v>43266</v>
      </c>
      <c r="B1896">
        <v>1789.04</v>
      </c>
      <c r="C1896" t="str">
        <v>#N/A N/A</v>
      </c>
    </row>
    <row r="1897" spans="1:3" x14ac:dyDescent="0.25">
      <c r="A1897" s="1">
        <v>43265</v>
      </c>
      <c r="B1897">
        <v>1783.89</v>
      </c>
      <c r="C1897" t="str">
        <v>#N/A N/A</v>
      </c>
    </row>
    <row r="1898" spans="1:3" x14ac:dyDescent="0.25">
      <c r="A1898" s="1">
        <v>43264</v>
      </c>
      <c r="B1898">
        <v>1800.37</v>
      </c>
      <c r="C1898" t="str">
        <v>#N/A N/A</v>
      </c>
    </row>
    <row r="1899" spans="1:3" x14ac:dyDescent="0.25">
      <c r="A1899" s="1">
        <v>43263</v>
      </c>
      <c r="B1899">
        <v>1792.82</v>
      </c>
      <c r="C1899" t="str">
        <v>#N/A N/A</v>
      </c>
    </row>
    <row r="1900" spans="1:3" x14ac:dyDescent="0.25">
      <c r="A1900" s="1">
        <v>43262</v>
      </c>
      <c r="B1900">
        <v>1786.84</v>
      </c>
      <c r="C1900" t="str">
        <v>#N/A N/A</v>
      </c>
    </row>
    <row r="1901" spans="1:3" x14ac:dyDescent="0.25">
      <c r="A1901" s="1">
        <v>43259</v>
      </c>
      <c r="B1901">
        <v>1781.44</v>
      </c>
      <c r="C1901" t="str">
        <v>#N/A N/A</v>
      </c>
    </row>
    <row r="1902" spans="1:3" x14ac:dyDescent="0.25">
      <c r="A1902" s="1">
        <v>43258</v>
      </c>
      <c r="B1902">
        <v>1789.01</v>
      </c>
      <c r="C1902" t="str">
        <v>#N/A N/A</v>
      </c>
    </row>
    <row r="1903" spans="1:3" x14ac:dyDescent="0.25">
      <c r="A1903" s="1">
        <v>43257</v>
      </c>
      <c r="B1903">
        <v>1777.59</v>
      </c>
      <c r="C1903" t="str">
        <v>#N/A N/A</v>
      </c>
    </row>
    <row r="1904" spans="1:3" x14ac:dyDescent="0.25">
      <c r="A1904" s="1">
        <v>43256</v>
      </c>
      <c r="B1904">
        <v>1774.96</v>
      </c>
      <c r="C1904" t="str">
        <v>#N/A N/A</v>
      </c>
    </row>
    <row r="1905" spans="1:3" x14ac:dyDescent="0.25">
      <c r="A1905" s="1">
        <v>43255</v>
      </c>
      <c r="B1905">
        <v>1774.69</v>
      </c>
      <c r="C1905" t="str">
        <v>#N/A N/A</v>
      </c>
    </row>
    <row r="1906" spans="1:3" x14ac:dyDescent="0.25">
      <c r="A1906" s="1">
        <v>43252</v>
      </c>
      <c r="B1906">
        <v>1749.17</v>
      </c>
      <c r="C1906" t="str">
        <v>#N/A N/A</v>
      </c>
    </row>
    <row r="1907" spans="1:3" x14ac:dyDescent="0.25">
      <c r="A1907" s="1">
        <v>43251</v>
      </c>
      <c r="B1907">
        <v>1747.45</v>
      </c>
      <c r="C1907" t="str">
        <v>#N/A N/A</v>
      </c>
    </row>
    <row r="1908" spans="1:3" x14ac:dyDescent="0.25">
      <c r="A1908" s="1">
        <v>43250</v>
      </c>
      <c r="B1908">
        <v>1736.13</v>
      </c>
      <c r="C1908" t="str">
        <v>#N/A N/A</v>
      </c>
    </row>
    <row r="1909" spans="1:3" x14ac:dyDescent="0.25">
      <c r="A1909" s="1">
        <v>43249</v>
      </c>
      <c r="B1909">
        <v>1761.85</v>
      </c>
      <c r="C1909" t="str">
        <v>#N/A N/A</v>
      </c>
    </row>
    <row r="1910" spans="1:3" x14ac:dyDescent="0.25">
      <c r="A1910" s="1">
        <v>43248</v>
      </c>
      <c r="B1910">
        <v>1770.42</v>
      </c>
      <c r="C1910" t="str">
        <v>#N/A N/A</v>
      </c>
    </row>
    <row r="1911" spans="1:3" x14ac:dyDescent="0.25">
      <c r="A1911" s="1">
        <v>43245</v>
      </c>
      <c r="B1911">
        <v>1771.7</v>
      </c>
      <c r="C1911" t="str">
        <v>#N/A N/A</v>
      </c>
    </row>
    <row r="1912" spans="1:3" x14ac:dyDescent="0.25">
      <c r="A1912" s="1">
        <v>43244</v>
      </c>
      <c r="B1912">
        <v>1775.65</v>
      </c>
      <c r="C1912" t="str">
        <v>#N/A N/A</v>
      </c>
    </row>
    <row r="1913" spans="1:3" x14ac:dyDescent="0.25">
      <c r="A1913" s="1">
        <v>43243</v>
      </c>
      <c r="B1913">
        <v>1797.31</v>
      </c>
      <c r="C1913" t="str">
        <v>#N/A N/A</v>
      </c>
    </row>
    <row r="1914" spans="1:3" x14ac:dyDescent="0.25">
      <c r="A1914" s="1">
        <v>43242</v>
      </c>
      <c r="B1914">
        <v>1809.57</v>
      </c>
      <c r="C1914" t="str">
        <v>#N/A N/A</v>
      </c>
    </row>
    <row r="1915" spans="1:3" x14ac:dyDescent="0.25">
      <c r="A1915" s="1">
        <v>43241</v>
      </c>
      <c r="B1915">
        <v>1813.75</v>
      </c>
      <c r="C1915" t="str">
        <v>#N/A N/A</v>
      </c>
    </row>
    <row r="1916" spans="1:3" x14ac:dyDescent="0.25">
      <c r="A1916" s="1">
        <v>43238</v>
      </c>
      <c r="B1916">
        <v>1815.25</v>
      </c>
      <c r="C1916" t="str">
        <v>#N/A N/A</v>
      </c>
    </row>
    <row r="1917" spans="1:3" x14ac:dyDescent="0.25">
      <c r="A1917" s="1">
        <v>43237</v>
      </c>
      <c r="B1917">
        <v>1808.37</v>
      </c>
      <c r="C1917" t="str">
        <v>#N/A N/A</v>
      </c>
    </row>
    <row r="1918" spans="1:3" x14ac:dyDescent="0.25">
      <c r="A1918" s="1">
        <v>43236</v>
      </c>
      <c r="B1918">
        <v>1800.35</v>
      </c>
      <c r="C1918" t="str">
        <v>#N/A N/A</v>
      </c>
    </row>
    <row r="1919" spans="1:3" x14ac:dyDescent="0.25">
      <c r="A1919" s="1">
        <v>43235</v>
      </c>
      <c r="B1919">
        <v>1805.15</v>
      </c>
      <c r="C1919" t="str">
        <v>#N/A N/A</v>
      </c>
    </row>
    <row r="1920" spans="1:3" x14ac:dyDescent="0.25">
      <c r="A1920" s="1">
        <v>43234</v>
      </c>
      <c r="B1920">
        <v>1805.92</v>
      </c>
      <c r="C1920" t="str">
        <v>#N/A N/A</v>
      </c>
    </row>
    <row r="1921" spans="1:3" x14ac:dyDescent="0.25">
      <c r="A1921" s="1">
        <v>43231</v>
      </c>
      <c r="B1921">
        <v>1794.96</v>
      </c>
      <c r="C1921" t="str">
        <v>#N/A N/A</v>
      </c>
    </row>
    <row r="1922" spans="1:3" x14ac:dyDescent="0.25">
      <c r="A1922" s="1">
        <v>43230</v>
      </c>
      <c r="B1922">
        <v>1777.62</v>
      </c>
      <c r="C1922" t="str">
        <v>#N/A N/A</v>
      </c>
    </row>
    <row r="1923" spans="1:3" x14ac:dyDescent="0.25">
      <c r="A1923" s="1">
        <v>43229</v>
      </c>
      <c r="B1923">
        <v>1772.91</v>
      </c>
      <c r="C1923" t="str">
        <v>#N/A N/A</v>
      </c>
    </row>
    <row r="1924" spans="1:3" x14ac:dyDescent="0.25">
      <c r="A1924" s="1">
        <v>43228</v>
      </c>
      <c r="B1924">
        <v>1779.82</v>
      </c>
      <c r="C1924" t="str">
        <v>#N/A N/A</v>
      </c>
    </row>
    <row r="1925" spans="1:3" x14ac:dyDescent="0.25">
      <c r="A1925" s="1">
        <v>43227</v>
      </c>
      <c r="B1925">
        <v>1773.18</v>
      </c>
      <c r="C1925" t="str">
        <v>#N/A N/A</v>
      </c>
    </row>
    <row r="1926" spans="1:3" x14ac:dyDescent="0.25">
      <c r="A1926" s="1">
        <v>43222</v>
      </c>
      <c r="B1926">
        <v>1771.52</v>
      </c>
      <c r="C1926" t="str">
        <v>#N/A N/A</v>
      </c>
    </row>
    <row r="1927" spans="1:3" x14ac:dyDescent="0.25">
      <c r="A1927" s="1">
        <v>43221</v>
      </c>
      <c r="B1927">
        <v>1774.18</v>
      </c>
      <c r="C1927" t="str">
        <v>#N/A N/A</v>
      </c>
    </row>
    <row r="1928" spans="1:3" x14ac:dyDescent="0.25">
      <c r="A1928" s="1">
        <v>43217</v>
      </c>
      <c r="B1928">
        <v>1777.23</v>
      </c>
      <c r="C1928" t="str">
        <v>#N/A N/A</v>
      </c>
    </row>
    <row r="1929" spans="1:3" x14ac:dyDescent="0.25">
      <c r="A1929" s="1">
        <v>43216</v>
      </c>
      <c r="B1929">
        <v>1772.13</v>
      </c>
      <c r="C1929" t="str">
        <v>#N/A N/A</v>
      </c>
    </row>
    <row r="1930" spans="1:3" x14ac:dyDescent="0.25">
      <c r="A1930" s="1">
        <v>43215</v>
      </c>
      <c r="B1930">
        <v>1767.73</v>
      </c>
      <c r="C1930" t="str">
        <v>#N/A N/A</v>
      </c>
    </row>
    <row r="1931" spans="1:3" x14ac:dyDescent="0.25">
      <c r="A1931" s="1">
        <v>43214</v>
      </c>
      <c r="B1931">
        <v>1769.75</v>
      </c>
      <c r="C1931" t="str">
        <v>#N/A N/A</v>
      </c>
    </row>
    <row r="1932" spans="1:3" x14ac:dyDescent="0.25">
      <c r="A1932" s="1">
        <v>43213</v>
      </c>
      <c r="B1932">
        <v>1750.79</v>
      </c>
      <c r="C1932" t="str">
        <v>#N/A N/A</v>
      </c>
    </row>
    <row r="1933" spans="1:3" x14ac:dyDescent="0.25">
      <c r="A1933" s="1">
        <v>43210</v>
      </c>
      <c r="B1933">
        <v>1751.13</v>
      </c>
      <c r="C1933" t="str">
        <v>#N/A N/A</v>
      </c>
    </row>
    <row r="1934" spans="1:3" x14ac:dyDescent="0.25">
      <c r="A1934" s="1">
        <v>43209</v>
      </c>
      <c r="B1934">
        <v>1750.18</v>
      </c>
      <c r="C1934" t="str">
        <v>#N/A N/A</v>
      </c>
    </row>
    <row r="1935" spans="1:3" x14ac:dyDescent="0.25">
      <c r="A1935" s="1">
        <v>43208</v>
      </c>
      <c r="B1935">
        <v>1749.67</v>
      </c>
      <c r="C1935" t="str">
        <v>#N/A N/A</v>
      </c>
    </row>
    <row r="1936" spans="1:3" x14ac:dyDescent="0.25">
      <c r="A1936" s="1">
        <v>43207</v>
      </c>
      <c r="B1936">
        <v>1729.98</v>
      </c>
      <c r="C1936" t="str">
        <v>#N/A N/A</v>
      </c>
    </row>
    <row r="1937" spans="1:3" x14ac:dyDescent="0.25">
      <c r="A1937" s="1">
        <v>43206</v>
      </c>
      <c r="B1937">
        <v>1736.22</v>
      </c>
      <c r="C1937" t="str">
        <v>#N/A N/A</v>
      </c>
    </row>
    <row r="1938" spans="1:3" x14ac:dyDescent="0.25">
      <c r="A1938" s="1">
        <v>43203</v>
      </c>
      <c r="B1938">
        <v>1729.36</v>
      </c>
      <c r="C1938" t="str">
        <v>#N/A N/A</v>
      </c>
    </row>
    <row r="1939" spans="1:3" x14ac:dyDescent="0.25">
      <c r="A1939" s="1">
        <v>43202</v>
      </c>
      <c r="B1939">
        <v>1718.52</v>
      </c>
      <c r="C1939" t="str">
        <v>#N/A N/A</v>
      </c>
    </row>
    <row r="1940" spans="1:3" x14ac:dyDescent="0.25">
      <c r="A1940" s="1">
        <v>43201</v>
      </c>
      <c r="B1940">
        <v>1725.3</v>
      </c>
      <c r="C1940" t="str">
        <v>#N/A N/A</v>
      </c>
    </row>
    <row r="1941" spans="1:3" x14ac:dyDescent="0.25">
      <c r="A1941" s="1">
        <v>43200</v>
      </c>
      <c r="B1941">
        <v>1731.94</v>
      </c>
      <c r="C1941" t="str">
        <v>#N/A N/A</v>
      </c>
    </row>
    <row r="1942" spans="1:3" x14ac:dyDescent="0.25">
      <c r="A1942" s="1">
        <v>43199</v>
      </c>
      <c r="B1942">
        <v>1725.88</v>
      </c>
      <c r="C1942" t="str">
        <v>#N/A N/A</v>
      </c>
    </row>
    <row r="1943" spans="1:3" x14ac:dyDescent="0.25">
      <c r="A1943" s="1">
        <v>43196</v>
      </c>
      <c r="B1943">
        <v>1719.3</v>
      </c>
      <c r="C1943" t="str">
        <v>#N/A N/A</v>
      </c>
    </row>
    <row r="1944" spans="1:3" x14ac:dyDescent="0.25">
      <c r="A1944" s="1">
        <v>43195</v>
      </c>
      <c r="B1944">
        <v>1724.61</v>
      </c>
      <c r="C1944" t="str">
        <v>#N/A N/A</v>
      </c>
    </row>
    <row r="1945" spans="1:3" x14ac:dyDescent="0.25">
      <c r="A1945" s="1">
        <v>43194</v>
      </c>
      <c r="B1945">
        <v>1706.13</v>
      </c>
      <c r="C1945" t="str">
        <v>#N/A N/A</v>
      </c>
    </row>
    <row r="1946" spans="1:3" x14ac:dyDescent="0.25">
      <c r="A1946" s="1">
        <v>43193</v>
      </c>
      <c r="B1946">
        <v>1703.8</v>
      </c>
      <c r="C1946" t="str">
        <v>#N/A N/A</v>
      </c>
    </row>
    <row r="1947" spans="1:3" x14ac:dyDescent="0.25">
      <c r="A1947" s="1">
        <v>43192</v>
      </c>
      <c r="B1947">
        <v>1708.78</v>
      </c>
      <c r="C1947" t="str">
        <v>#N/A N/A</v>
      </c>
    </row>
    <row r="1948" spans="1:3" x14ac:dyDescent="0.25">
      <c r="A1948" s="1">
        <v>43189</v>
      </c>
      <c r="B1948">
        <v>1716.3</v>
      </c>
      <c r="C1948" t="str">
        <v>#N/A N/A</v>
      </c>
    </row>
    <row r="1949" spans="1:3" x14ac:dyDescent="0.25">
      <c r="A1949" s="1">
        <v>43188</v>
      </c>
      <c r="B1949">
        <v>1704</v>
      </c>
      <c r="C1949" t="str">
        <v>#N/A N/A</v>
      </c>
    </row>
    <row r="1950" spans="1:3" x14ac:dyDescent="0.25">
      <c r="A1950" s="1">
        <v>43187</v>
      </c>
      <c r="B1950">
        <v>1699.56</v>
      </c>
      <c r="C1950" t="str">
        <v>#N/A N/A</v>
      </c>
    </row>
    <row r="1951" spans="1:3" x14ac:dyDescent="0.25">
      <c r="A1951" s="1">
        <v>43186</v>
      </c>
      <c r="B1951">
        <v>1717.13</v>
      </c>
      <c r="C1951" t="str">
        <v>#N/A N/A</v>
      </c>
    </row>
    <row r="1952" spans="1:3" x14ac:dyDescent="0.25">
      <c r="A1952" s="1">
        <v>43185</v>
      </c>
      <c r="B1952">
        <v>1671.32</v>
      </c>
      <c r="C1952" t="str">
        <v>#N/A N/A</v>
      </c>
    </row>
    <row r="1953" spans="1:3" x14ac:dyDescent="0.25">
      <c r="A1953" s="1">
        <v>43182</v>
      </c>
      <c r="B1953">
        <v>1664.94</v>
      </c>
      <c r="C1953" t="str">
        <v>#N/A N/A</v>
      </c>
    </row>
    <row r="1954" spans="1:3" x14ac:dyDescent="0.25">
      <c r="A1954" s="1">
        <v>43181</v>
      </c>
      <c r="B1954">
        <v>1727.39</v>
      </c>
      <c r="C1954" t="str">
        <v>#N/A N/A</v>
      </c>
    </row>
    <row r="1955" spans="1:3" x14ac:dyDescent="0.25">
      <c r="A1955" s="1">
        <v>43179</v>
      </c>
      <c r="B1955">
        <v>1716.29</v>
      </c>
      <c r="C1955" t="str">
        <v>#N/A N/A</v>
      </c>
    </row>
    <row r="1956" spans="1:3" x14ac:dyDescent="0.25">
      <c r="A1956" s="1">
        <v>43178</v>
      </c>
      <c r="B1956">
        <v>1719.97</v>
      </c>
      <c r="C1956" t="str">
        <v>#N/A N/A</v>
      </c>
    </row>
    <row r="1957" spans="1:3" x14ac:dyDescent="0.25">
      <c r="A1957" s="1">
        <v>43175</v>
      </c>
      <c r="B1957">
        <v>1736.63</v>
      </c>
      <c r="C1957" t="str">
        <v>#N/A N/A</v>
      </c>
    </row>
    <row r="1958" spans="1:3" x14ac:dyDescent="0.25">
      <c r="A1958" s="1">
        <v>43174</v>
      </c>
      <c r="B1958">
        <v>1743.6</v>
      </c>
      <c r="C1958" t="str">
        <v>#N/A N/A</v>
      </c>
    </row>
    <row r="1959" spans="1:3" x14ac:dyDescent="0.25">
      <c r="A1959" s="1">
        <v>43173</v>
      </c>
      <c r="B1959">
        <v>1743.21</v>
      </c>
      <c r="C1959" t="str">
        <v>#N/A N/A</v>
      </c>
    </row>
    <row r="1960" spans="1:3" x14ac:dyDescent="0.25">
      <c r="A1960" s="1">
        <v>43172</v>
      </c>
      <c r="B1960">
        <v>1751.03</v>
      </c>
      <c r="C1960" t="str">
        <v>#N/A N/A</v>
      </c>
    </row>
    <row r="1961" spans="1:3" x14ac:dyDescent="0.25">
      <c r="A1961" s="1">
        <v>43171</v>
      </c>
      <c r="B1961">
        <v>1741.3</v>
      </c>
      <c r="C1961" t="str">
        <v>#N/A N/A</v>
      </c>
    </row>
    <row r="1962" spans="1:3" x14ac:dyDescent="0.25">
      <c r="A1962" s="1">
        <v>43168</v>
      </c>
      <c r="B1962">
        <v>1715.48</v>
      </c>
      <c r="C1962" t="str">
        <v>#N/A N/A</v>
      </c>
    </row>
    <row r="1963" spans="1:3" x14ac:dyDescent="0.25">
      <c r="A1963" s="1">
        <v>43167</v>
      </c>
      <c r="B1963">
        <v>1709.95</v>
      </c>
      <c r="C1963" t="str">
        <v>#N/A N/A</v>
      </c>
    </row>
    <row r="1964" spans="1:3" x14ac:dyDescent="0.25">
      <c r="A1964" s="1">
        <v>43166</v>
      </c>
      <c r="B1964">
        <v>1703.96</v>
      </c>
      <c r="C1964" t="str">
        <v>#N/A N/A</v>
      </c>
    </row>
    <row r="1965" spans="1:3" x14ac:dyDescent="0.25">
      <c r="A1965" s="1">
        <v>43165</v>
      </c>
      <c r="B1965">
        <v>1716.3</v>
      </c>
      <c r="C1965" t="str">
        <v>#N/A N/A</v>
      </c>
    </row>
    <row r="1966" spans="1:3" x14ac:dyDescent="0.25">
      <c r="A1966" s="1">
        <v>43164</v>
      </c>
      <c r="B1966">
        <v>1694.79</v>
      </c>
      <c r="C1966" t="str">
        <v>#N/A N/A</v>
      </c>
    </row>
    <row r="1967" spans="1:3" x14ac:dyDescent="0.25">
      <c r="A1967" s="1">
        <v>43161</v>
      </c>
      <c r="B1967">
        <v>1708.34</v>
      </c>
      <c r="C1967" t="str">
        <v>#N/A N/A</v>
      </c>
    </row>
    <row r="1968" spans="1:3" x14ac:dyDescent="0.25">
      <c r="A1968" s="1">
        <v>43160</v>
      </c>
      <c r="B1968">
        <v>1740.2</v>
      </c>
      <c r="C1968" t="str">
        <v>#N/A N/A</v>
      </c>
    </row>
    <row r="1969" spans="1:3" x14ac:dyDescent="0.25">
      <c r="A1969" s="1">
        <v>43159</v>
      </c>
      <c r="B1969">
        <v>1768.24</v>
      </c>
      <c r="C1969" t="str">
        <v>#N/A N/A</v>
      </c>
    </row>
    <row r="1970" spans="1:3" x14ac:dyDescent="0.25">
      <c r="A1970" s="1">
        <v>43158</v>
      </c>
      <c r="B1970">
        <v>1790.34</v>
      </c>
      <c r="C1970" t="str">
        <v>#N/A N/A</v>
      </c>
    </row>
    <row r="1971" spans="1:3" x14ac:dyDescent="0.25">
      <c r="A1971" s="1">
        <v>43157</v>
      </c>
      <c r="B1971">
        <v>1774.81</v>
      </c>
      <c r="C1971" t="str">
        <v>#N/A N/A</v>
      </c>
    </row>
    <row r="1972" spans="1:3" x14ac:dyDescent="0.25">
      <c r="A1972" s="1">
        <v>43154</v>
      </c>
      <c r="B1972">
        <v>1760.53</v>
      </c>
      <c r="C1972" t="str">
        <v>#N/A N/A</v>
      </c>
    </row>
    <row r="1973" spans="1:3" x14ac:dyDescent="0.25">
      <c r="A1973" s="1">
        <v>43153</v>
      </c>
      <c r="B1973">
        <v>1746.17</v>
      </c>
      <c r="C1973" t="str">
        <v>#N/A N/A</v>
      </c>
    </row>
    <row r="1974" spans="1:3" x14ac:dyDescent="0.25">
      <c r="A1974" s="1">
        <v>43152</v>
      </c>
      <c r="B1974">
        <v>1761.61</v>
      </c>
      <c r="C1974" t="str">
        <v>#N/A N/A</v>
      </c>
    </row>
    <row r="1975" spans="1:3" x14ac:dyDescent="0.25">
      <c r="A1975" s="1">
        <v>43151</v>
      </c>
      <c r="B1975">
        <v>1762.45</v>
      </c>
      <c r="C1975" t="str">
        <v>#N/A N/A</v>
      </c>
    </row>
    <row r="1976" spans="1:3" x14ac:dyDescent="0.25">
      <c r="A1976" s="1">
        <v>43150</v>
      </c>
      <c r="B1976">
        <v>1775.15</v>
      </c>
      <c r="C1976" t="str">
        <v>#N/A N/A</v>
      </c>
    </row>
    <row r="1977" spans="1:3" x14ac:dyDescent="0.25">
      <c r="A1977" s="1">
        <v>43147</v>
      </c>
      <c r="B1977">
        <v>1737.37</v>
      </c>
      <c r="C1977" t="str">
        <v>#N/A N/A</v>
      </c>
    </row>
    <row r="1978" spans="1:3" x14ac:dyDescent="0.25">
      <c r="A1978" s="1">
        <v>43146</v>
      </c>
      <c r="B1978">
        <v>1719.27</v>
      </c>
      <c r="C1978" t="str">
        <v>#N/A N/A</v>
      </c>
    </row>
    <row r="1979" spans="1:3" x14ac:dyDescent="0.25">
      <c r="A1979" s="1">
        <v>43145</v>
      </c>
      <c r="B1979">
        <v>1702.72</v>
      </c>
      <c r="C1979" t="str">
        <v>#N/A N/A</v>
      </c>
    </row>
    <row r="1980" spans="1:3" x14ac:dyDescent="0.25">
      <c r="A1980" s="1">
        <v>43144</v>
      </c>
      <c r="B1980">
        <v>1716.78</v>
      </c>
      <c r="C1980" t="str">
        <v>#N/A N/A</v>
      </c>
    </row>
    <row r="1981" spans="1:3" x14ac:dyDescent="0.25">
      <c r="A1981" s="1">
        <v>43140</v>
      </c>
      <c r="B1981">
        <v>1731.97</v>
      </c>
      <c r="C1981" t="str">
        <v>#N/A N/A</v>
      </c>
    </row>
    <row r="1982" spans="1:3" x14ac:dyDescent="0.25">
      <c r="A1982" s="1">
        <v>43139</v>
      </c>
      <c r="B1982">
        <v>1765.69</v>
      </c>
      <c r="C1982" t="str">
        <v>#N/A N/A</v>
      </c>
    </row>
    <row r="1983" spans="1:3" x14ac:dyDescent="0.25">
      <c r="A1983" s="1">
        <v>43138</v>
      </c>
      <c r="B1983">
        <v>1749.91</v>
      </c>
      <c r="C1983" t="str">
        <v>#N/A N/A</v>
      </c>
    </row>
    <row r="1984" spans="1:3" x14ac:dyDescent="0.25">
      <c r="A1984" s="1">
        <v>43137</v>
      </c>
      <c r="B1984">
        <v>1743.41</v>
      </c>
      <c r="C1984" t="str">
        <v>#N/A N/A</v>
      </c>
    </row>
    <row r="1985" spans="1:3" x14ac:dyDescent="0.25">
      <c r="A1985" s="1">
        <v>43136</v>
      </c>
      <c r="B1985">
        <v>1823.74</v>
      </c>
      <c r="C1985" t="str">
        <v>#N/A N/A</v>
      </c>
    </row>
    <row r="1986" spans="1:3" x14ac:dyDescent="0.25">
      <c r="A1986" s="1">
        <v>43133</v>
      </c>
      <c r="B1986">
        <v>1864.2</v>
      </c>
      <c r="C1986" t="str">
        <v>#N/A N/A</v>
      </c>
    </row>
    <row r="1987" spans="1:3" x14ac:dyDescent="0.25">
      <c r="A1987" s="1">
        <v>43132</v>
      </c>
      <c r="B1987">
        <v>1870.44</v>
      </c>
      <c r="C1987" t="str">
        <v>#N/A N/A</v>
      </c>
    </row>
    <row r="1988" spans="1:3" x14ac:dyDescent="0.25">
      <c r="A1988" s="1">
        <v>43131</v>
      </c>
      <c r="B1988">
        <v>1836.71</v>
      </c>
      <c r="C1988" t="str">
        <v>#N/A N/A</v>
      </c>
    </row>
    <row r="1989" spans="1:3" x14ac:dyDescent="0.25">
      <c r="A1989" s="1">
        <v>43130</v>
      </c>
      <c r="B1989">
        <v>1858.13</v>
      </c>
      <c r="C1989" t="str">
        <v>#N/A N/A</v>
      </c>
    </row>
    <row r="1990" spans="1:3" x14ac:dyDescent="0.25">
      <c r="A1990" s="1">
        <v>43129</v>
      </c>
      <c r="B1990">
        <v>1880.45</v>
      </c>
      <c r="C1990" t="str">
        <v>#N/A N/A</v>
      </c>
    </row>
    <row r="1991" spans="1:3" x14ac:dyDescent="0.25">
      <c r="A1991" s="1">
        <v>43126</v>
      </c>
      <c r="B1991">
        <v>1879.39</v>
      </c>
      <c r="C1991" t="str">
        <v>#N/A N/A</v>
      </c>
    </row>
    <row r="1992" spans="1:3" x14ac:dyDescent="0.25">
      <c r="A1992" s="1">
        <v>43125</v>
      </c>
      <c r="B1992">
        <v>1884.56</v>
      </c>
      <c r="C1992" t="str">
        <v>#N/A N/A</v>
      </c>
    </row>
    <row r="1993" spans="1:3" x14ac:dyDescent="0.25">
      <c r="A1993" s="1">
        <v>43124</v>
      </c>
      <c r="B1993">
        <v>1901.23</v>
      </c>
      <c r="C1993" t="str">
        <v>#N/A N/A</v>
      </c>
    </row>
    <row r="1994" spans="1:3" x14ac:dyDescent="0.25">
      <c r="A1994" s="1">
        <v>43123</v>
      </c>
      <c r="B1994">
        <v>1911.07</v>
      </c>
      <c r="C1994" t="str">
        <v>#N/A N/A</v>
      </c>
    </row>
    <row r="1995" spans="1:3" x14ac:dyDescent="0.25">
      <c r="A1995" s="1">
        <v>43122</v>
      </c>
      <c r="B1995">
        <v>1891.92</v>
      </c>
      <c r="C1995" t="str">
        <v>#N/A N/A</v>
      </c>
    </row>
    <row r="1996" spans="1:3" x14ac:dyDescent="0.25">
      <c r="A1996" s="1">
        <v>43119</v>
      </c>
      <c r="B1996">
        <v>1889.74</v>
      </c>
      <c r="C1996" t="str">
        <v>#N/A N/A</v>
      </c>
    </row>
    <row r="1997" spans="1:3" x14ac:dyDescent="0.25">
      <c r="A1997" s="1">
        <v>43118</v>
      </c>
      <c r="B1997">
        <v>1876.86</v>
      </c>
      <c r="C1997" t="str">
        <v>#N/A N/A</v>
      </c>
    </row>
    <row r="1998" spans="1:3" x14ac:dyDescent="0.25">
      <c r="A1998" s="1">
        <v>43117</v>
      </c>
      <c r="B1998">
        <v>1890.82</v>
      </c>
      <c r="C1998" t="str">
        <v>#N/A N/A</v>
      </c>
    </row>
    <row r="1999" spans="1:3" x14ac:dyDescent="0.25">
      <c r="A1999" s="1">
        <v>43116</v>
      </c>
      <c r="B1999">
        <v>1894.25</v>
      </c>
      <c r="C1999" t="str">
        <v>#N/A N/A</v>
      </c>
    </row>
    <row r="2000" spans="1:3" x14ac:dyDescent="0.25">
      <c r="A2000" s="1">
        <v>43115</v>
      </c>
      <c r="B2000">
        <v>1883.9</v>
      </c>
      <c r="C2000" t="str">
        <v>#N/A N/A</v>
      </c>
    </row>
    <row r="2001" spans="1:3" x14ac:dyDescent="0.25">
      <c r="A2001" s="1">
        <v>43112</v>
      </c>
      <c r="B2001">
        <v>1876.24</v>
      </c>
      <c r="C2001" t="str">
        <v>#N/A N/A</v>
      </c>
    </row>
    <row r="2002" spans="1:3" x14ac:dyDescent="0.25">
      <c r="A2002" s="1">
        <v>43111</v>
      </c>
      <c r="B2002">
        <v>1888.09</v>
      </c>
      <c r="C2002" t="str">
        <v>#N/A N/A</v>
      </c>
    </row>
    <row r="2003" spans="1:3" x14ac:dyDescent="0.25">
      <c r="A2003" s="1">
        <v>43110</v>
      </c>
      <c r="B2003">
        <v>1892.11</v>
      </c>
      <c r="C2003" t="str">
        <v>#N/A N/A</v>
      </c>
    </row>
    <row r="2004" spans="1:3" x14ac:dyDescent="0.25">
      <c r="A2004" s="1">
        <v>43109</v>
      </c>
      <c r="B2004">
        <v>1889.29</v>
      </c>
      <c r="C2004" t="str">
        <v>#N/A N/A</v>
      </c>
    </row>
    <row r="2005" spans="1:3" x14ac:dyDescent="0.25">
      <c r="A2005" s="1">
        <v>43105</v>
      </c>
      <c r="B2005">
        <v>1880.34</v>
      </c>
      <c r="C2005" t="str">
        <v>#N/A N/A</v>
      </c>
    </row>
    <row r="2006" spans="1:3" x14ac:dyDescent="0.25">
      <c r="A2006" s="1">
        <v>43104</v>
      </c>
      <c r="B2006">
        <v>1863.82</v>
      </c>
      <c r="C2006" t="str">
        <v>#N/A N/A</v>
      </c>
    </row>
    <row r="2007" spans="1:3" x14ac:dyDescent="0.25">
      <c r="A2007" s="1">
        <v>43098</v>
      </c>
      <c r="B2007">
        <v>1817.56</v>
      </c>
      <c r="C2007" t="str">
        <v>#N/A N/A</v>
      </c>
    </row>
    <row r="2008" spans="1:3" x14ac:dyDescent="0.25">
      <c r="A2008" s="1">
        <v>43097</v>
      </c>
      <c r="B2008">
        <v>1819.03</v>
      </c>
      <c r="C2008" t="str">
        <v>#N/A N/A</v>
      </c>
    </row>
    <row r="2009" spans="1:3" x14ac:dyDescent="0.25">
      <c r="A2009" s="1">
        <v>43096</v>
      </c>
      <c r="B2009">
        <v>1829.79</v>
      </c>
      <c r="C2009" t="str">
        <v>#N/A N/A</v>
      </c>
    </row>
    <row r="2010" spans="1:3" x14ac:dyDescent="0.25">
      <c r="A2010" s="1">
        <v>43095</v>
      </c>
      <c r="B2010">
        <v>1827.01</v>
      </c>
      <c r="C2010" t="str">
        <v>#N/A N/A</v>
      </c>
    </row>
    <row r="2011" spans="1:3" x14ac:dyDescent="0.25">
      <c r="A2011" s="1">
        <v>43094</v>
      </c>
      <c r="B2011">
        <v>1831.93</v>
      </c>
      <c r="C2011" t="str">
        <v>#N/A N/A</v>
      </c>
    </row>
    <row r="2012" spans="1:3" x14ac:dyDescent="0.25">
      <c r="A2012" s="1">
        <v>43091</v>
      </c>
      <c r="B2012">
        <v>1829.08</v>
      </c>
      <c r="C2012" t="str">
        <v>#N/A N/A</v>
      </c>
    </row>
    <row r="2013" spans="1:3" x14ac:dyDescent="0.25">
      <c r="A2013" s="1">
        <v>43090</v>
      </c>
      <c r="B2013">
        <v>1822.61</v>
      </c>
      <c r="C2013" t="str">
        <v>#N/A N/A</v>
      </c>
    </row>
    <row r="2014" spans="1:3" x14ac:dyDescent="0.25">
      <c r="A2014" s="1">
        <v>43089</v>
      </c>
      <c r="B2014">
        <v>1821.16</v>
      </c>
      <c r="C2014" t="str">
        <v>#N/A N/A</v>
      </c>
    </row>
    <row r="2015" spans="1:3" x14ac:dyDescent="0.25">
      <c r="A2015" s="1">
        <v>43088</v>
      </c>
      <c r="B2015">
        <v>1815.18</v>
      </c>
      <c r="C2015" t="str">
        <v>#N/A N/A</v>
      </c>
    </row>
    <row r="2016" spans="1:3" x14ac:dyDescent="0.25">
      <c r="A2016" s="1">
        <v>43087</v>
      </c>
      <c r="B2016">
        <v>1817.9</v>
      </c>
      <c r="C2016" t="str">
        <v>#N/A N/A</v>
      </c>
    </row>
    <row r="2017" spans="1:3" x14ac:dyDescent="0.25">
      <c r="A2017" s="1">
        <v>43084</v>
      </c>
      <c r="B2017">
        <v>1793.47</v>
      </c>
      <c r="C2017" t="str">
        <v>#N/A N/A</v>
      </c>
    </row>
    <row r="2018" spans="1:3" x14ac:dyDescent="0.25">
      <c r="A2018" s="1">
        <v>43083</v>
      </c>
      <c r="B2018">
        <v>1808.14</v>
      </c>
      <c r="C2018" t="str">
        <v>#N/A N/A</v>
      </c>
    </row>
    <row r="2019" spans="1:3" x14ac:dyDescent="0.25">
      <c r="A2019" s="1">
        <v>43082</v>
      </c>
      <c r="B2019">
        <v>1810.84</v>
      </c>
      <c r="C2019" t="str">
        <v>#N/A N/A</v>
      </c>
    </row>
    <row r="2020" spans="1:3" x14ac:dyDescent="0.25">
      <c r="A2020" s="1">
        <v>43081</v>
      </c>
      <c r="B2020">
        <v>1815.08</v>
      </c>
      <c r="C2020" t="str">
        <v>#N/A N/A</v>
      </c>
    </row>
    <row r="2021" spans="1:3" x14ac:dyDescent="0.25">
      <c r="A2021" s="1">
        <v>43080</v>
      </c>
      <c r="B2021">
        <v>1813.34</v>
      </c>
      <c r="C2021" t="str">
        <v>#N/A N/A</v>
      </c>
    </row>
    <row r="2022" spans="1:3" x14ac:dyDescent="0.25">
      <c r="A2022" s="1">
        <v>43077</v>
      </c>
      <c r="B2022">
        <v>1803.73</v>
      </c>
      <c r="C2022" t="str">
        <v>#N/A N/A</v>
      </c>
    </row>
    <row r="2023" spans="1:3" x14ac:dyDescent="0.25">
      <c r="A2023" s="1">
        <v>43076</v>
      </c>
      <c r="B2023">
        <v>1786.25</v>
      </c>
      <c r="C2023" t="str">
        <v>#N/A N/A</v>
      </c>
    </row>
    <row r="2024" spans="1:3" x14ac:dyDescent="0.25">
      <c r="A2024" s="1">
        <v>43075</v>
      </c>
      <c r="B2024">
        <v>1765.42</v>
      </c>
      <c r="C2024" t="str">
        <v>#N/A N/A</v>
      </c>
    </row>
    <row r="2025" spans="1:3" x14ac:dyDescent="0.25">
      <c r="A2025" s="1">
        <v>43074</v>
      </c>
      <c r="B2025">
        <v>1790.97</v>
      </c>
      <c r="C2025" t="str">
        <v>#N/A N/A</v>
      </c>
    </row>
    <row r="2026" spans="1:3" x14ac:dyDescent="0.25">
      <c r="A2026" s="1">
        <v>43073</v>
      </c>
      <c r="B2026">
        <v>1786.87</v>
      </c>
      <c r="C2026" t="str">
        <v>#N/A N/A</v>
      </c>
    </row>
    <row r="2027" spans="1:3" x14ac:dyDescent="0.25">
      <c r="A2027" s="1">
        <v>43070</v>
      </c>
      <c r="B2027">
        <v>1796.53</v>
      </c>
      <c r="C2027" t="str">
        <v>#N/A N/A</v>
      </c>
    </row>
    <row r="2028" spans="1:3" x14ac:dyDescent="0.25">
      <c r="A2028" s="1">
        <v>43069</v>
      </c>
      <c r="B2028">
        <v>1792.08</v>
      </c>
      <c r="C2028" t="str">
        <v>#N/A N/A</v>
      </c>
    </row>
    <row r="2029" spans="1:3" x14ac:dyDescent="0.25">
      <c r="A2029" s="1">
        <v>43068</v>
      </c>
      <c r="B2029">
        <v>1786.15</v>
      </c>
      <c r="C2029" t="str">
        <v>#N/A N/A</v>
      </c>
    </row>
    <row r="2030" spans="1:3" x14ac:dyDescent="0.25">
      <c r="A2030" s="1">
        <v>43067</v>
      </c>
      <c r="B2030">
        <v>1772.07</v>
      </c>
      <c r="C2030" t="str">
        <v>#N/A N/A</v>
      </c>
    </row>
    <row r="2031" spans="1:3" x14ac:dyDescent="0.25">
      <c r="A2031" s="1">
        <v>43066</v>
      </c>
      <c r="B2031">
        <v>1776.73</v>
      </c>
      <c r="C2031" t="str">
        <v>#N/A N/A</v>
      </c>
    </row>
    <row r="2032" spans="1:3" x14ac:dyDescent="0.25">
      <c r="A2032" s="1">
        <v>43063</v>
      </c>
      <c r="B2032">
        <v>1780.56</v>
      </c>
      <c r="C2032" t="str">
        <v>#N/A N/A</v>
      </c>
    </row>
    <row r="2033" spans="1:3" x14ac:dyDescent="0.25">
      <c r="A2033" s="1">
        <v>43061</v>
      </c>
      <c r="B2033">
        <v>1777.08</v>
      </c>
      <c r="C2033" t="str">
        <v>#N/A N/A</v>
      </c>
    </row>
    <row r="2034" spans="1:3" x14ac:dyDescent="0.25">
      <c r="A2034" s="1">
        <v>43060</v>
      </c>
      <c r="B2034">
        <v>1771.13</v>
      </c>
      <c r="C2034" t="str">
        <v>#N/A N/A</v>
      </c>
    </row>
    <row r="2035" spans="1:3" x14ac:dyDescent="0.25">
      <c r="A2035" s="1">
        <v>43059</v>
      </c>
      <c r="B2035">
        <v>1759.65</v>
      </c>
      <c r="C2035" t="str">
        <v>#N/A N/A</v>
      </c>
    </row>
    <row r="2036" spans="1:3" x14ac:dyDescent="0.25">
      <c r="A2036" s="1">
        <v>43056</v>
      </c>
      <c r="B2036">
        <v>1763.76</v>
      </c>
      <c r="C2036" t="str">
        <v>#N/A N/A</v>
      </c>
    </row>
    <row r="2037" spans="1:3" x14ac:dyDescent="0.25">
      <c r="A2037" s="1">
        <v>43055</v>
      </c>
      <c r="B2037">
        <v>1761.71</v>
      </c>
      <c r="C2037" t="str">
        <v>#N/A N/A</v>
      </c>
    </row>
    <row r="2038" spans="1:3" x14ac:dyDescent="0.25">
      <c r="A2038" s="1">
        <v>43054</v>
      </c>
      <c r="B2038">
        <v>1744.01</v>
      </c>
      <c r="C2038" t="str">
        <v>#N/A N/A</v>
      </c>
    </row>
    <row r="2039" spans="1:3" x14ac:dyDescent="0.25">
      <c r="A2039" s="1">
        <v>43053</v>
      </c>
      <c r="B2039">
        <v>1778.87</v>
      </c>
      <c r="C2039" t="str">
        <v>#N/A N/A</v>
      </c>
    </row>
    <row r="2040" spans="1:3" x14ac:dyDescent="0.25">
      <c r="A2040" s="1">
        <v>43052</v>
      </c>
      <c r="B2040">
        <v>1783.49</v>
      </c>
      <c r="C2040" t="str">
        <v>#N/A N/A</v>
      </c>
    </row>
    <row r="2041" spans="1:3" x14ac:dyDescent="0.25">
      <c r="A2041" s="1">
        <v>43049</v>
      </c>
      <c r="B2041">
        <v>1800.44</v>
      </c>
      <c r="C2041" t="str">
        <v>#N/A N/A</v>
      </c>
    </row>
    <row r="2042" spans="1:3" x14ac:dyDescent="0.25">
      <c r="A2042" s="1">
        <v>43048</v>
      </c>
      <c r="B2042">
        <v>1813.11</v>
      </c>
      <c r="C2042" t="str">
        <v>#N/A N/A</v>
      </c>
    </row>
    <row r="2043" spans="1:3" x14ac:dyDescent="0.25">
      <c r="A2043" s="1">
        <v>43047</v>
      </c>
      <c r="B2043">
        <v>1817.6</v>
      </c>
      <c r="C2043" t="str">
        <v>#N/A N/A</v>
      </c>
    </row>
    <row r="2044" spans="1:3" x14ac:dyDescent="0.25">
      <c r="A2044" s="1">
        <v>43046</v>
      </c>
      <c r="B2044">
        <v>1813.29</v>
      </c>
      <c r="C2044" t="str">
        <v>#N/A N/A</v>
      </c>
    </row>
    <row r="2045" spans="1:3" x14ac:dyDescent="0.25">
      <c r="A2045" s="1">
        <v>43045</v>
      </c>
      <c r="B2045">
        <v>1792.66</v>
      </c>
      <c r="C2045" t="str">
        <v>#N/A N/A</v>
      </c>
    </row>
    <row r="2046" spans="1:3" x14ac:dyDescent="0.25">
      <c r="A2046" s="1">
        <v>43041</v>
      </c>
      <c r="B2046">
        <v>1794.08</v>
      </c>
      <c r="C2046" t="str">
        <v>#N/A N/A</v>
      </c>
    </row>
    <row r="2047" spans="1:3" x14ac:dyDescent="0.25">
      <c r="A2047" s="1">
        <v>43040</v>
      </c>
      <c r="B2047">
        <v>1786.71</v>
      </c>
      <c r="C2047" t="str">
        <v>#N/A N/A</v>
      </c>
    </row>
    <row r="2048" spans="1:3" x14ac:dyDescent="0.25">
      <c r="A2048" s="1">
        <v>43039</v>
      </c>
      <c r="B2048">
        <v>1765.96</v>
      </c>
      <c r="C2048" t="str">
        <v>#N/A N/A</v>
      </c>
    </row>
    <row r="2049" spans="1:3" x14ac:dyDescent="0.25">
      <c r="A2049" s="1">
        <v>43038</v>
      </c>
      <c r="B2049">
        <v>1770.84</v>
      </c>
      <c r="C2049" t="str">
        <v>#N/A N/A</v>
      </c>
    </row>
    <row r="2050" spans="1:3" x14ac:dyDescent="0.25">
      <c r="A2050" s="1">
        <v>43035</v>
      </c>
      <c r="B2050">
        <v>1771.05</v>
      </c>
      <c r="C2050" t="str">
        <v>#N/A N/A</v>
      </c>
    </row>
    <row r="2051" spans="1:3" x14ac:dyDescent="0.25">
      <c r="A2051" s="1">
        <v>43034</v>
      </c>
      <c r="B2051">
        <v>1753.9</v>
      </c>
      <c r="C2051" t="str">
        <v>#N/A N/A</v>
      </c>
    </row>
    <row r="2052" spans="1:3" x14ac:dyDescent="0.25">
      <c r="A2052" s="1">
        <v>43033</v>
      </c>
      <c r="B2052">
        <v>1751.43</v>
      </c>
      <c r="C2052" t="str">
        <v>#N/A N/A</v>
      </c>
    </row>
    <row r="2053" spans="1:3" x14ac:dyDescent="0.25">
      <c r="A2053" s="1">
        <v>43032</v>
      </c>
      <c r="B2053">
        <v>1756.92</v>
      </c>
      <c r="C2053" t="str">
        <v>#N/A N/A</v>
      </c>
    </row>
    <row r="2054" spans="1:3" x14ac:dyDescent="0.25">
      <c r="A2054" s="1">
        <v>43031</v>
      </c>
      <c r="B2054">
        <v>1745.25</v>
      </c>
      <c r="C2054" t="str">
        <v>#N/A N/A</v>
      </c>
    </row>
    <row r="2055" spans="1:3" x14ac:dyDescent="0.25">
      <c r="A2055" s="1">
        <v>43028</v>
      </c>
      <c r="B2055">
        <v>1730.64</v>
      </c>
      <c r="C2055" t="str">
        <v>#N/A N/A</v>
      </c>
    </row>
    <row r="2056" spans="1:3" x14ac:dyDescent="0.25">
      <c r="A2056" s="1">
        <v>43027</v>
      </c>
      <c r="B2056">
        <v>1730.04</v>
      </c>
      <c r="C2056" t="str">
        <v>#N/A N/A</v>
      </c>
    </row>
    <row r="2057" spans="1:3" x14ac:dyDescent="0.25">
      <c r="A2057" s="1">
        <v>43026</v>
      </c>
      <c r="B2057">
        <v>1724.64</v>
      </c>
      <c r="C2057" t="str">
        <v>#N/A N/A</v>
      </c>
    </row>
    <row r="2058" spans="1:3" x14ac:dyDescent="0.25">
      <c r="A2058" s="1">
        <v>43025</v>
      </c>
      <c r="B2058">
        <v>1723.37</v>
      </c>
      <c r="C2058" t="str">
        <v>#N/A N/A</v>
      </c>
    </row>
    <row r="2059" spans="1:3" x14ac:dyDescent="0.25">
      <c r="A2059" s="1">
        <v>43024</v>
      </c>
      <c r="B2059">
        <v>1719.18</v>
      </c>
      <c r="C2059" t="str">
        <v>#N/A N/A</v>
      </c>
    </row>
    <row r="2060" spans="1:3" x14ac:dyDescent="0.25">
      <c r="A2060" s="1">
        <v>43021</v>
      </c>
      <c r="B2060">
        <v>1708.62</v>
      </c>
      <c r="C2060" t="str">
        <v>#N/A N/A</v>
      </c>
    </row>
    <row r="2061" spans="1:3" x14ac:dyDescent="0.25">
      <c r="A2061" s="1">
        <v>43020</v>
      </c>
      <c r="B2061">
        <v>1700.13</v>
      </c>
      <c r="C2061" t="str">
        <v>#N/A N/A</v>
      </c>
    </row>
    <row r="2062" spans="1:3" x14ac:dyDescent="0.25">
      <c r="A2062" s="1">
        <v>43019</v>
      </c>
      <c r="B2062">
        <v>1696.81</v>
      </c>
      <c r="C2062" t="str">
        <v>#N/A N/A</v>
      </c>
    </row>
    <row r="2063" spans="1:3" x14ac:dyDescent="0.25">
      <c r="A2063" s="1">
        <v>43018</v>
      </c>
      <c r="B2063">
        <v>1695.14</v>
      </c>
      <c r="C2063" t="str">
        <v>#N/A N/A</v>
      </c>
    </row>
    <row r="2064" spans="1:3" x14ac:dyDescent="0.25">
      <c r="A2064" s="1">
        <v>43014</v>
      </c>
      <c r="B2064">
        <v>1687.16</v>
      </c>
      <c r="C2064" t="str">
        <v>#N/A N/A</v>
      </c>
    </row>
    <row r="2065" spans="1:3" x14ac:dyDescent="0.25">
      <c r="A2065" s="1">
        <v>43013</v>
      </c>
      <c r="B2065">
        <v>1682.49</v>
      </c>
      <c r="C2065" t="str">
        <v>#N/A N/A</v>
      </c>
    </row>
    <row r="2066" spans="1:3" x14ac:dyDescent="0.25">
      <c r="A2066" s="1">
        <v>43012</v>
      </c>
      <c r="B2066">
        <v>1684.56</v>
      </c>
      <c r="C2066" t="str">
        <v>#N/A N/A</v>
      </c>
    </row>
    <row r="2067" spans="1:3" x14ac:dyDescent="0.25">
      <c r="A2067" s="1">
        <v>43011</v>
      </c>
      <c r="B2067">
        <v>1684.46</v>
      </c>
      <c r="C2067" t="str">
        <v>#N/A N/A</v>
      </c>
    </row>
    <row r="2068" spans="1:3" x14ac:dyDescent="0.25">
      <c r="A2068" s="1">
        <v>43010</v>
      </c>
      <c r="B2068">
        <v>1673.62</v>
      </c>
      <c r="C2068" t="str">
        <v>#N/A N/A</v>
      </c>
    </row>
    <row r="2069" spans="1:3" x14ac:dyDescent="0.25">
      <c r="A2069" s="1">
        <v>43007</v>
      </c>
      <c r="B2069">
        <v>1674.75</v>
      </c>
      <c r="C2069" t="str">
        <v>#N/A N/A</v>
      </c>
    </row>
    <row r="2070" spans="1:3" x14ac:dyDescent="0.25">
      <c r="A2070" s="1">
        <v>43006</v>
      </c>
      <c r="B2070">
        <v>1676.17</v>
      </c>
      <c r="C2070" t="str">
        <v>#N/A N/A</v>
      </c>
    </row>
    <row r="2071" spans="1:3" x14ac:dyDescent="0.25">
      <c r="A2071" s="1">
        <v>43005</v>
      </c>
      <c r="B2071">
        <v>1664.43</v>
      </c>
      <c r="C2071" t="str">
        <v>#N/A N/A</v>
      </c>
    </row>
    <row r="2072" spans="1:3" x14ac:dyDescent="0.25">
      <c r="A2072" s="1">
        <v>43004</v>
      </c>
      <c r="B2072">
        <v>1672.74</v>
      </c>
      <c r="C2072" t="str">
        <v>#N/A N/A</v>
      </c>
    </row>
    <row r="2073" spans="1:3" x14ac:dyDescent="0.25">
      <c r="A2073" s="1">
        <v>43003</v>
      </c>
      <c r="B2073">
        <v>1672.82</v>
      </c>
      <c r="C2073" t="str">
        <v>#N/A N/A</v>
      </c>
    </row>
    <row r="2074" spans="1:3" x14ac:dyDescent="0.25">
      <c r="A2074" s="1">
        <v>43000</v>
      </c>
      <c r="B2074">
        <v>1664.61</v>
      </c>
      <c r="C2074" t="str">
        <v>#N/A N/A</v>
      </c>
    </row>
    <row r="2075" spans="1:3" x14ac:dyDescent="0.25">
      <c r="A2075" s="1">
        <v>42999</v>
      </c>
      <c r="B2075">
        <v>1668.74</v>
      </c>
      <c r="C2075" t="str">
        <v>#N/A N/A</v>
      </c>
    </row>
    <row r="2076" spans="1:3" x14ac:dyDescent="0.25">
      <c r="A2076" s="1">
        <v>42998</v>
      </c>
      <c r="B2076">
        <v>1667.92</v>
      </c>
      <c r="C2076" t="str">
        <v>#N/A N/A</v>
      </c>
    </row>
    <row r="2077" spans="1:3" x14ac:dyDescent="0.25">
      <c r="A2077" s="1">
        <v>42997</v>
      </c>
      <c r="B2077">
        <v>1667.88</v>
      </c>
      <c r="C2077" t="str">
        <v>#N/A N/A</v>
      </c>
    </row>
    <row r="2078" spans="1:3" x14ac:dyDescent="0.25">
      <c r="A2078" s="1">
        <v>42993</v>
      </c>
      <c r="B2078">
        <v>1638.94</v>
      </c>
      <c r="C2078" t="str">
        <v>#N/A N/A</v>
      </c>
    </row>
    <row r="2079" spans="1:3" x14ac:dyDescent="0.25">
      <c r="A2079" s="1">
        <v>42992</v>
      </c>
      <c r="B2079">
        <v>1632.13</v>
      </c>
      <c r="C2079" t="str">
        <v>#N/A N/A</v>
      </c>
    </row>
    <row r="2080" spans="1:3" x14ac:dyDescent="0.25">
      <c r="A2080" s="1">
        <v>42991</v>
      </c>
      <c r="B2080">
        <v>1637.33</v>
      </c>
      <c r="C2080" t="str">
        <v>#N/A N/A</v>
      </c>
    </row>
    <row r="2081" spans="1:3" x14ac:dyDescent="0.25">
      <c r="A2081" s="1">
        <v>42990</v>
      </c>
      <c r="B2081">
        <v>1627.45</v>
      </c>
      <c r="C2081" t="str">
        <v>#N/A N/A</v>
      </c>
    </row>
    <row r="2082" spans="1:3" x14ac:dyDescent="0.25">
      <c r="A2082" s="1">
        <v>42989</v>
      </c>
      <c r="B2082">
        <v>1612.26</v>
      </c>
      <c r="C2082" t="str">
        <v>#N/A N/A</v>
      </c>
    </row>
    <row r="2083" spans="1:3" x14ac:dyDescent="0.25">
      <c r="A2083" s="1">
        <v>42986</v>
      </c>
      <c r="B2083">
        <v>1593.54</v>
      </c>
      <c r="C2083" t="str">
        <v>#N/A N/A</v>
      </c>
    </row>
    <row r="2084" spans="1:3" x14ac:dyDescent="0.25">
      <c r="A2084" s="1">
        <v>42985</v>
      </c>
      <c r="B2084">
        <v>1598.24</v>
      </c>
      <c r="C2084" t="str">
        <v>#N/A N/A</v>
      </c>
    </row>
    <row r="2085" spans="1:3" x14ac:dyDescent="0.25">
      <c r="A2085" s="1">
        <v>42984</v>
      </c>
      <c r="B2085">
        <v>1592</v>
      </c>
      <c r="C2085" t="str">
        <v>#N/A N/A</v>
      </c>
    </row>
    <row r="2086" spans="1:3" x14ac:dyDescent="0.25">
      <c r="A2086" s="1">
        <v>42983</v>
      </c>
      <c r="B2086">
        <v>1590.71</v>
      </c>
      <c r="C2086" t="str">
        <v>#N/A N/A</v>
      </c>
    </row>
    <row r="2087" spans="1:3" x14ac:dyDescent="0.25">
      <c r="A2087" s="1">
        <v>42982</v>
      </c>
      <c r="B2087">
        <v>1603.55</v>
      </c>
      <c r="C2087" t="str">
        <v>#N/A N/A</v>
      </c>
    </row>
    <row r="2088" spans="1:3" x14ac:dyDescent="0.25">
      <c r="A2088" s="1">
        <v>42979</v>
      </c>
      <c r="B2088">
        <v>1619.59</v>
      </c>
      <c r="C2088" t="str">
        <v>#N/A N/A</v>
      </c>
    </row>
    <row r="2089" spans="1:3" x14ac:dyDescent="0.25">
      <c r="A2089" s="1">
        <v>42978</v>
      </c>
      <c r="B2089">
        <v>1617.41</v>
      </c>
      <c r="C2089" t="str">
        <v>#N/A N/A</v>
      </c>
    </row>
    <row r="2090" spans="1:3" x14ac:dyDescent="0.25">
      <c r="A2090" s="1">
        <v>42977</v>
      </c>
      <c r="B2090">
        <v>1607.65</v>
      </c>
      <c r="C2090" t="str">
        <v>#N/A N/A</v>
      </c>
    </row>
    <row r="2091" spans="1:3" x14ac:dyDescent="0.25">
      <c r="A2091" s="1">
        <v>42976</v>
      </c>
      <c r="B2091">
        <v>1597.76</v>
      </c>
      <c r="C2091" t="str">
        <v>#N/A N/A</v>
      </c>
    </row>
    <row r="2092" spans="1:3" x14ac:dyDescent="0.25">
      <c r="A2092" s="1">
        <v>42975</v>
      </c>
      <c r="B2092">
        <v>1600.12</v>
      </c>
      <c r="C2092" t="str">
        <v>#N/A N/A</v>
      </c>
    </row>
    <row r="2093" spans="1:3" x14ac:dyDescent="0.25">
      <c r="A2093" s="1">
        <v>42972</v>
      </c>
      <c r="B2093">
        <v>1596.99</v>
      </c>
      <c r="C2093" t="str">
        <v>#N/A N/A</v>
      </c>
    </row>
    <row r="2094" spans="1:3" x14ac:dyDescent="0.25">
      <c r="A2094" s="1">
        <v>42971</v>
      </c>
      <c r="B2094">
        <v>1592.2</v>
      </c>
      <c r="C2094" t="str">
        <v>#N/A N/A</v>
      </c>
    </row>
    <row r="2095" spans="1:3" x14ac:dyDescent="0.25">
      <c r="A2095" s="1">
        <v>42970</v>
      </c>
      <c r="B2095">
        <v>1600.05</v>
      </c>
      <c r="C2095" t="str">
        <v>#N/A N/A</v>
      </c>
    </row>
    <row r="2096" spans="1:3" x14ac:dyDescent="0.25">
      <c r="A2096" s="1">
        <v>42969</v>
      </c>
      <c r="B2096">
        <v>1596.12</v>
      </c>
      <c r="C2096" t="str">
        <v>#N/A N/A</v>
      </c>
    </row>
    <row r="2097" spans="1:3" x14ac:dyDescent="0.25">
      <c r="A2097" s="1">
        <v>42968</v>
      </c>
      <c r="B2097">
        <v>1595.19</v>
      </c>
      <c r="C2097" t="str">
        <v>#N/A N/A</v>
      </c>
    </row>
    <row r="2098" spans="1:3" x14ac:dyDescent="0.25">
      <c r="A2098" s="1">
        <v>42965</v>
      </c>
      <c r="B2098">
        <v>1597.36</v>
      </c>
      <c r="C2098" t="str">
        <v>#N/A N/A</v>
      </c>
    </row>
    <row r="2099" spans="1:3" x14ac:dyDescent="0.25">
      <c r="A2099" s="1">
        <v>42964</v>
      </c>
      <c r="B2099">
        <v>1614.82</v>
      </c>
      <c r="C2099" t="str">
        <v>#N/A N/A</v>
      </c>
    </row>
    <row r="2100" spans="1:3" x14ac:dyDescent="0.25">
      <c r="A2100" s="1">
        <v>42963</v>
      </c>
      <c r="B2100">
        <v>1616</v>
      </c>
      <c r="C2100" t="str">
        <v>#N/A N/A</v>
      </c>
    </row>
    <row r="2101" spans="1:3" x14ac:dyDescent="0.25">
      <c r="A2101" s="1">
        <v>42962</v>
      </c>
      <c r="B2101">
        <v>1616.21</v>
      </c>
      <c r="C2101" t="str">
        <v>#N/A N/A</v>
      </c>
    </row>
    <row r="2102" spans="1:3" x14ac:dyDescent="0.25">
      <c r="A2102" s="1">
        <v>42961</v>
      </c>
      <c r="B2102">
        <v>1599.06</v>
      </c>
      <c r="C2102" t="str">
        <v>#N/A N/A</v>
      </c>
    </row>
    <row r="2103" spans="1:3" x14ac:dyDescent="0.25">
      <c r="A2103" s="1">
        <v>42957</v>
      </c>
      <c r="B2103">
        <v>1617.25</v>
      </c>
      <c r="C2103" t="str">
        <v>#N/A N/A</v>
      </c>
    </row>
    <row r="2104" spans="1:3" x14ac:dyDescent="0.25">
      <c r="A2104" s="1">
        <v>42956</v>
      </c>
      <c r="B2104">
        <v>1617.9</v>
      </c>
      <c r="C2104" t="str">
        <v>#N/A N/A</v>
      </c>
    </row>
    <row r="2105" spans="1:3" x14ac:dyDescent="0.25">
      <c r="A2105" s="1">
        <v>42955</v>
      </c>
      <c r="B2105">
        <v>1635.32</v>
      </c>
      <c r="C2105" t="str">
        <v>#N/A N/A</v>
      </c>
    </row>
    <row r="2106" spans="1:3" x14ac:dyDescent="0.25">
      <c r="A2106" s="1">
        <v>42954</v>
      </c>
      <c r="B2106">
        <v>1639.27</v>
      </c>
      <c r="C2106" t="str">
        <v>#N/A N/A</v>
      </c>
    </row>
    <row r="2107" spans="1:3" x14ac:dyDescent="0.25">
      <c r="A2107" s="1">
        <v>42951</v>
      </c>
      <c r="B2107">
        <v>1631.45</v>
      </c>
      <c r="C2107" t="str">
        <v>#N/A N/A</v>
      </c>
    </row>
    <row r="2108" spans="1:3" x14ac:dyDescent="0.25">
      <c r="A2108" s="1">
        <v>42950</v>
      </c>
      <c r="B2108">
        <v>1633.82</v>
      </c>
      <c r="C2108" t="str">
        <v>#N/A N/A</v>
      </c>
    </row>
    <row r="2109" spans="1:3" x14ac:dyDescent="0.25">
      <c r="A2109" s="1">
        <v>42949</v>
      </c>
      <c r="B2109">
        <v>1634.38</v>
      </c>
      <c r="C2109" t="str">
        <v>#N/A N/A</v>
      </c>
    </row>
    <row r="2110" spans="1:3" x14ac:dyDescent="0.25">
      <c r="A2110" s="1">
        <v>42948</v>
      </c>
      <c r="B2110">
        <v>1628.5</v>
      </c>
      <c r="C2110" t="str">
        <v>#N/A N/A</v>
      </c>
    </row>
    <row r="2111" spans="1:3" x14ac:dyDescent="0.25">
      <c r="A2111" s="1">
        <v>42947</v>
      </c>
      <c r="B2111">
        <v>1618.61</v>
      </c>
      <c r="C2111" t="str">
        <v>#N/A N/A</v>
      </c>
    </row>
    <row r="2112" spans="1:3" x14ac:dyDescent="0.25">
      <c r="A2112" s="1">
        <v>42944</v>
      </c>
      <c r="B2112">
        <v>1621.22</v>
      </c>
      <c r="C2112" t="str">
        <v>#N/A N/A</v>
      </c>
    </row>
    <row r="2113" spans="1:3" x14ac:dyDescent="0.25">
      <c r="A2113" s="1">
        <v>42943</v>
      </c>
      <c r="B2113">
        <v>1626.84</v>
      </c>
      <c r="C2113" t="str">
        <v>#N/A N/A</v>
      </c>
    </row>
    <row r="2114" spans="1:3" x14ac:dyDescent="0.25">
      <c r="A2114" s="1">
        <v>42942</v>
      </c>
      <c r="B2114">
        <v>1620.88</v>
      </c>
      <c r="C2114" t="str">
        <v>#N/A N/A</v>
      </c>
    </row>
    <row r="2115" spans="1:3" x14ac:dyDescent="0.25">
      <c r="A2115" s="1">
        <v>42941</v>
      </c>
      <c r="B2115">
        <v>1617.07</v>
      </c>
      <c r="C2115" t="str">
        <v>#N/A N/A</v>
      </c>
    </row>
    <row r="2116" spans="1:3" x14ac:dyDescent="0.25">
      <c r="A2116" s="1">
        <v>42940</v>
      </c>
      <c r="B2116">
        <v>1621.57</v>
      </c>
      <c r="C2116" t="str">
        <v>#N/A N/A</v>
      </c>
    </row>
    <row r="2117" spans="1:3" x14ac:dyDescent="0.25">
      <c r="A2117" s="1">
        <v>42937</v>
      </c>
      <c r="B2117">
        <v>1629.99</v>
      </c>
      <c r="C2117" t="str">
        <v>#N/A N/A</v>
      </c>
    </row>
    <row r="2118" spans="1:3" x14ac:dyDescent="0.25">
      <c r="A2118" s="1">
        <v>42936</v>
      </c>
      <c r="B2118">
        <v>1633.01</v>
      </c>
      <c r="C2118" t="str">
        <v>#N/A N/A</v>
      </c>
    </row>
    <row r="2119" spans="1:3" x14ac:dyDescent="0.25">
      <c r="A2119" s="1">
        <v>42935</v>
      </c>
      <c r="B2119">
        <v>1621.87</v>
      </c>
      <c r="C2119" t="str">
        <v>#N/A N/A</v>
      </c>
    </row>
    <row r="2120" spans="1:3" x14ac:dyDescent="0.25">
      <c r="A2120" s="1">
        <v>42934</v>
      </c>
      <c r="B2120">
        <v>1620.48</v>
      </c>
      <c r="C2120" t="str">
        <v>#N/A N/A</v>
      </c>
    </row>
    <row r="2121" spans="1:3" x14ac:dyDescent="0.25">
      <c r="A2121" s="1">
        <v>42930</v>
      </c>
      <c r="B2121">
        <v>1625.48</v>
      </c>
      <c r="C2121" t="str">
        <v>#N/A N/A</v>
      </c>
    </row>
    <row r="2122" spans="1:3" x14ac:dyDescent="0.25">
      <c r="A2122" s="1">
        <v>42929</v>
      </c>
      <c r="B2122">
        <v>1619.11</v>
      </c>
      <c r="C2122" t="str">
        <v>#N/A N/A</v>
      </c>
    </row>
    <row r="2123" spans="1:3" x14ac:dyDescent="0.25">
      <c r="A2123" s="1">
        <v>42928</v>
      </c>
      <c r="B2123">
        <v>1619.34</v>
      </c>
      <c r="C2123" t="str">
        <v>#N/A N/A</v>
      </c>
    </row>
    <row r="2124" spans="1:3" x14ac:dyDescent="0.25">
      <c r="A2124" s="1">
        <v>42927</v>
      </c>
      <c r="B2124">
        <v>1627.14</v>
      </c>
      <c r="C2124" t="str">
        <v>#N/A N/A</v>
      </c>
    </row>
    <row r="2125" spans="1:3" x14ac:dyDescent="0.25">
      <c r="A2125" s="1">
        <v>42926</v>
      </c>
      <c r="B2125">
        <v>1615.48</v>
      </c>
      <c r="C2125" t="str">
        <v>#N/A N/A</v>
      </c>
    </row>
    <row r="2126" spans="1:3" x14ac:dyDescent="0.25">
      <c r="A2126" s="1">
        <v>42923</v>
      </c>
      <c r="B2126">
        <v>1607.06</v>
      </c>
      <c r="C2126" t="str">
        <v>#N/A N/A</v>
      </c>
    </row>
    <row r="2127" spans="1:3" x14ac:dyDescent="0.25">
      <c r="A2127" s="1">
        <v>42922</v>
      </c>
      <c r="B2127">
        <v>1615.53</v>
      </c>
      <c r="C2127" t="str">
        <v>#N/A N/A</v>
      </c>
    </row>
    <row r="2128" spans="1:3" x14ac:dyDescent="0.25">
      <c r="A2128" s="1">
        <v>42921</v>
      </c>
      <c r="B2128">
        <v>1618.63</v>
      </c>
      <c r="C2128" t="str">
        <v>#N/A N/A</v>
      </c>
    </row>
    <row r="2129" spans="1:3" x14ac:dyDescent="0.25">
      <c r="A2129" s="1">
        <v>42920</v>
      </c>
      <c r="B2129">
        <v>1609.7</v>
      </c>
      <c r="C2129" t="str">
        <v>#N/A N/A</v>
      </c>
    </row>
    <row r="2130" spans="1:3" x14ac:dyDescent="0.25">
      <c r="A2130" s="1">
        <v>42919</v>
      </c>
      <c r="B2130">
        <v>1614.41</v>
      </c>
      <c r="C2130" t="str">
        <v>#N/A N/A</v>
      </c>
    </row>
    <row r="2131" spans="1:3" x14ac:dyDescent="0.25">
      <c r="A2131" s="1">
        <v>42916</v>
      </c>
      <c r="B2131">
        <v>1611.9</v>
      </c>
      <c r="C2131" t="str">
        <v>#N/A N/A</v>
      </c>
    </row>
    <row r="2132" spans="1:3" x14ac:dyDescent="0.25">
      <c r="A2132" s="1">
        <v>42915</v>
      </c>
      <c r="B2132">
        <v>1624.07</v>
      </c>
      <c r="C2132" t="str">
        <v>#N/A N/A</v>
      </c>
    </row>
    <row r="2133" spans="1:3" x14ac:dyDescent="0.25">
      <c r="A2133" s="1">
        <v>42914</v>
      </c>
      <c r="B2133">
        <v>1614.37</v>
      </c>
      <c r="C2133" t="str">
        <v>#N/A N/A</v>
      </c>
    </row>
    <row r="2134" spans="1:3" x14ac:dyDescent="0.25">
      <c r="A2134" s="1">
        <v>42913</v>
      </c>
      <c r="B2134">
        <v>1619.02</v>
      </c>
      <c r="C2134" t="str">
        <v>#N/A N/A</v>
      </c>
    </row>
    <row r="2135" spans="1:3" x14ac:dyDescent="0.25">
      <c r="A2135" s="1">
        <v>42912</v>
      </c>
      <c r="B2135">
        <v>1612.21</v>
      </c>
      <c r="C2135" t="str">
        <v>#N/A N/A</v>
      </c>
    </row>
    <row r="2136" spans="1:3" x14ac:dyDescent="0.25">
      <c r="A2136" s="1">
        <v>42909</v>
      </c>
      <c r="B2136">
        <v>1611.34</v>
      </c>
      <c r="C2136" t="str">
        <v>#N/A N/A</v>
      </c>
    </row>
    <row r="2137" spans="1:3" x14ac:dyDescent="0.25">
      <c r="A2137" s="1">
        <v>42908</v>
      </c>
      <c r="B2137">
        <v>1610.38</v>
      </c>
      <c r="C2137" t="str">
        <v>#N/A N/A</v>
      </c>
    </row>
    <row r="2138" spans="1:3" x14ac:dyDescent="0.25">
      <c r="A2138" s="1">
        <v>42907</v>
      </c>
      <c r="B2138">
        <v>1611.56</v>
      </c>
      <c r="C2138" t="str">
        <v>#N/A N/A</v>
      </c>
    </row>
    <row r="2139" spans="1:3" x14ac:dyDescent="0.25">
      <c r="A2139" s="1">
        <v>42906</v>
      </c>
      <c r="B2139">
        <v>1617.25</v>
      </c>
      <c r="C2139" t="str">
        <v>#N/A N/A</v>
      </c>
    </row>
    <row r="2140" spans="1:3" x14ac:dyDescent="0.25">
      <c r="A2140" s="1">
        <v>42905</v>
      </c>
      <c r="B2140">
        <v>1606.07</v>
      </c>
      <c r="C2140" t="str">
        <v>#N/A N/A</v>
      </c>
    </row>
    <row r="2141" spans="1:3" x14ac:dyDescent="0.25">
      <c r="A2141" s="1">
        <v>42902</v>
      </c>
      <c r="B2141">
        <v>1596.04</v>
      </c>
      <c r="C2141" t="str">
        <v>#N/A N/A</v>
      </c>
    </row>
    <row r="2142" spans="1:3" x14ac:dyDescent="0.25">
      <c r="A2142" s="1">
        <v>42901</v>
      </c>
      <c r="B2142">
        <v>1588.09</v>
      </c>
      <c r="C2142" t="str">
        <v>#N/A N/A</v>
      </c>
    </row>
    <row r="2143" spans="1:3" x14ac:dyDescent="0.25">
      <c r="A2143" s="1">
        <v>42900</v>
      </c>
      <c r="B2143">
        <v>1591.77</v>
      </c>
      <c r="C2143" t="str">
        <v>#N/A N/A</v>
      </c>
    </row>
    <row r="2144" spans="1:3" x14ac:dyDescent="0.25">
      <c r="A2144" s="1">
        <v>42899</v>
      </c>
      <c r="B2144">
        <v>1593.51</v>
      </c>
      <c r="C2144" t="str">
        <v>#N/A N/A</v>
      </c>
    </row>
    <row r="2145" spans="1:3" x14ac:dyDescent="0.25">
      <c r="A2145" s="1">
        <v>42898</v>
      </c>
      <c r="B2145">
        <v>1591.55</v>
      </c>
      <c r="C2145" t="str">
        <v>#N/A N/A</v>
      </c>
    </row>
    <row r="2146" spans="1:3" x14ac:dyDescent="0.25">
      <c r="A2146" s="1">
        <v>42895</v>
      </c>
      <c r="B2146">
        <v>1591.66</v>
      </c>
      <c r="C2146" t="str">
        <v>#N/A N/A</v>
      </c>
    </row>
    <row r="2147" spans="1:3" x14ac:dyDescent="0.25">
      <c r="A2147" s="1">
        <v>42894</v>
      </c>
      <c r="B2147">
        <v>1590.41</v>
      </c>
      <c r="C2147" t="str">
        <v>#N/A N/A</v>
      </c>
    </row>
    <row r="2148" spans="1:3" x14ac:dyDescent="0.25">
      <c r="A2148" s="1">
        <v>42893</v>
      </c>
      <c r="B2148">
        <v>1597.09</v>
      </c>
      <c r="C2148" t="str">
        <v>#N/A N/A</v>
      </c>
    </row>
    <row r="2149" spans="1:3" x14ac:dyDescent="0.25">
      <c r="A2149" s="1">
        <v>42892</v>
      </c>
      <c r="B2149">
        <v>1596.44</v>
      </c>
      <c r="C2149" t="str">
        <v>#N/A N/A</v>
      </c>
    </row>
    <row r="2150" spans="1:3" x14ac:dyDescent="0.25">
      <c r="A2150" s="1">
        <v>42891</v>
      </c>
      <c r="B2150">
        <v>1609.97</v>
      </c>
      <c r="C2150" t="str">
        <v>#N/A N/A</v>
      </c>
    </row>
    <row r="2151" spans="1:3" x14ac:dyDescent="0.25">
      <c r="A2151" s="1">
        <v>42888</v>
      </c>
      <c r="B2151">
        <v>1612.2</v>
      </c>
      <c r="C2151" t="str">
        <v>#N/A N/A</v>
      </c>
    </row>
    <row r="2152" spans="1:3" x14ac:dyDescent="0.25">
      <c r="A2152" s="1">
        <v>42887</v>
      </c>
      <c r="B2152">
        <v>1586.14</v>
      </c>
      <c r="C2152" t="str">
        <v>#N/A N/A</v>
      </c>
    </row>
    <row r="2153" spans="1:3" x14ac:dyDescent="0.25">
      <c r="A2153" s="1">
        <v>42886</v>
      </c>
      <c r="B2153">
        <v>1568.37</v>
      </c>
      <c r="C2153" t="str">
        <v>#N/A N/A</v>
      </c>
    </row>
    <row r="2154" spans="1:3" x14ac:dyDescent="0.25">
      <c r="A2154" s="1">
        <v>42885</v>
      </c>
      <c r="B2154">
        <v>1572.67</v>
      </c>
      <c r="C2154" t="str">
        <v>#N/A N/A</v>
      </c>
    </row>
    <row r="2155" spans="1:3" x14ac:dyDescent="0.25">
      <c r="A2155" s="1">
        <v>42884</v>
      </c>
      <c r="B2155">
        <v>1570.21</v>
      </c>
      <c r="C2155" t="str">
        <v>#N/A N/A</v>
      </c>
    </row>
    <row r="2156" spans="1:3" x14ac:dyDescent="0.25">
      <c r="A2156" s="1">
        <v>42881</v>
      </c>
      <c r="B2156">
        <v>1569.42</v>
      </c>
      <c r="C2156" t="str">
        <v>#N/A N/A</v>
      </c>
    </row>
    <row r="2157" spans="1:3" x14ac:dyDescent="0.25">
      <c r="A2157" s="1">
        <v>42880</v>
      </c>
      <c r="B2157">
        <v>1578.42</v>
      </c>
      <c r="C2157" t="str">
        <v>#N/A N/A</v>
      </c>
    </row>
    <row r="2158" spans="1:3" x14ac:dyDescent="0.25">
      <c r="A2158" s="1">
        <v>42879</v>
      </c>
      <c r="B2158">
        <v>1575.11</v>
      </c>
      <c r="C2158" t="str">
        <v>#N/A N/A</v>
      </c>
    </row>
    <row r="2159" spans="1:3" x14ac:dyDescent="0.25">
      <c r="A2159" s="1">
        <v>42878</v>
      </c>
      <c r="B2159">
        <v>1565.22</v>
      </c>
      <c r="C2159" t="str">
        <v>#N/A N/A</v>
      </c>
    </row>
    <row r="2160" spans="1:3" x14ac:dyDescent="0.25">
      <c r="A2160" s="1">
        <v>42877</v>
      </c>
      <c r="B2160">
        <v>1567.65</v>
      </c>
      <c r="C2160" t="str">
        <v>#N/A N/A</v>
      </c>
    </row>
    <row r="2161" spans="1:3" x14ac:dyDescent="0.25">
      <c r="A2161" s="1">
        <v>42874</v>
      </c>
      <c r="B2161">
        <v>1559.73</v>
      </c>
      <c r="C2161" t="str">
        <v>#N/A N/A</v>
      </c>
    </row>
    <row r="2162" spans="1:3" x14ac:dyDescent="0.25">
      <c r="A2162" s="1">
        <v>42873</v>
      </c>
      <c r="B2162">
        <v>1555.01</v>
      </c>
      <c r="C2162" t="str">
        <v>#N/A N/A</v>
      </c>
    </row>
    <row r="2163" spans="1:3" x14ac:dyDescent="0.25">
      <c r="A2163" s="1">
        <v>42872</v>
      </c>
      <c r="B2163">
        <v>1575.82</v>
      </c>
      <c r="C2163" t="str">
        <v>#N/A N/A</v>
      </c>
    </row>
    <row r="2164" spans="1:3" x14ac:dyDescent="0.25">
      <c r="A2164" s="1">
        <v>42871</v>
      </c>
      <c r="B2164">
        <v>1584.23</v>
      </c>
      <c r="C2164" t="str">
        <v>#N/A N/A</v>
      </c>
    </row>
    <row r="2165" spans="1:3" x14ac:dyDescent="0.25">
      <c r="A2165" s="1">
        <v>42870</v>
      </c>
      <c r="B2165">
        <v>1580</v>
      </c>
      <c r="C2165" t="str">
        <v>#N/A N/A</v>
      </c>
    </row>
    <row r="2166" spans="1:3" x14ac:dyDescent="0.25">
      <c r="A2166" s="1">
        <v>42867</v>
      </c>
      <c r="B2166">
        <v>1580.71</v>
      </c>
      <c r="C2166" t="str">
        <v>#N/A N/A</v>
      </c>
    </row>
    <row r="2167" spans="1:3" x14ac:dyDescent="0.25">
      <c r="A2167" s="1">
        <v>42866</v>
      </c>
      <c r="B2167">
        <v>1586.86</v>
      </c>
      <c r="C2167" t="str">
        <v>#N/A N/A</v>
      </c>
    </row>
    <row r="2168" spans="1:3" x14ac:dyDescent="0.25">
      <c r="A2168" s="1">
        <v>42865</v>
      </c>
      <c r="B2168">
        <v>1585.19</v>
      </c>
      <c r="C2168" t="str">
        <v>#N/A N/A</v>
      </c>
    </row>
    <row r="2169" spans="1:3" x14ac:dyDescent="0.25">
      <c r="A2169" s="1">
        <v>42864</v>
      </c>
      <c r="B2169">
        <v>1581.77</v>
      </c>
      <c r="C2169" t="str">
        <v>#N/A N/A</v>
      </c>
    </row>
    <row r="2170" spans="1:3" x14ac:dyDescent="0.25">
      <c r="A2170" s="1">
        <v>42863</v>
      </c>
      <c r="B2170">
        <v>1585.86</v>
      </c>
      <c r="C2170" t="str">
        <v>#N/A N/A</v>
      </c>
    </row>
    <row r="2171" spans="1:3" x14ac:dyDescent="0.25">
      <c r="A2171" s="1">
        <v>42857</v>
      </c>
      <c r="B2171">
        <v>1550.3</v>
      </c>
      <c r="C2171" t="str">
        <v>#N/A N/A</v>
      </c>
    </row>
    <row r="2172" spans="1:3" x14ac:dyDescent="0.25">
      <c r="A2172" s="1">
        <v>42856</v>
      </c>
      <c r="B2172">
        <v>1539.77</v>
      </c>
      <c r="C2172" t="str">
        <v>#N/A N/A</v>
      </c>
    </row>
    <row r="2173" spans="1:3" x14ac:dyDescent="0.25">
      <c r="A2173" s="1">
        <v>42853</v>
      </c>
      <c r="B2173">
        <v>1531.8</v>
      </c>
      <c r="C2173" t="str">
        <v>#N/A N/A</v>
      </c>
    </row>
    <row r="2174" spans="1:3" x14ac:dyDescent="0.25">
      <c r="A2174" s="1">
        <v>42852</v>
      </c>
      <c r="B2174">
        <v>1536.67</v>
      </c>
      <c r="C2174" t="str">
        <v>#N/A N/A</v>
      </c>
    </row>
    <row r="2175" spans="1:3" x14ac:dyDescent="0.25">
      <c r="A2175" s="1">
        <v>42851</v>
      </c>
      <c r="B2175">
        <v>1537.41</v>
      </c>
      <c r="C2175" t="str">
        <v>#N/A N/A</v>
      </c>
    </row>
    <row r="2176" spans="1:3" x14ac:dyDescent="0.25">
      <c r="A2176" s="1">
        <v>42850</v>
      </c>
      <c r="B2176">
        <v>1519.21</v>
      </c>
      <c r="C2176" t="str">
        <v>#N/A N/A</v>
      </c>
    </row>
    <row r="2177" spans="1:3" x14ac:dyDescent="0.25">
      <c r="A2177" s="1">
        <v>42849</v>
      </c>
      <c r="B2177">
        <v>1503.19</v>
      </c>
      <c r="C2177" t="str">
        <v>#N/A N/A</v>
      </c>
    </row>
    <row r="2178" spans="1:3" x14ac:dyDescent="0.25">
      <c r="A2178" s="1">
        <v>42846</v>
      </c>
      <c r="B2178">
        <v>1488.58</v>
      </c>
      <c r="C2178" t="str">
        <v>#N/A N/A</v>
      </c>
    </row>
    <row r="2179" spans="1:3" x14ac:dyDescent="0.25">
      <c r="A2179" s="1">
        <v>42845</v>
      </c>
      <c r="B2179">
        <v>1472.81</v>
      </c>
      <c r="C2179" t="str">
        <v>#N/A N/A</v>
      </c>
    </row>
    <row r="2180" spans="1:3" x14ac:dyDescent="0.25">
      <c r="A2180" s="1">
        <v>42844</v>
      </c>
      <c r="B2180">
        <v>1471.42</v>
      </c>
      <c r="C2180" t="str">
        <v>#N/A N/A</v>
      </c>
    </row>
    <row r="2181" spans="1:3" x14ac:dyDescent="0.25">
      <c r="A2181" s="1">
        <v>42843</v>
      </c>
      <c r="B2181">
        <v>1471.53</v>
      </c>
      <c r="C2181" t="str">
        <v>#N/A N/A</v>
      </c>
    </row>
    <row r="2182" spans="1:3" x14ac:dyDescent="0.25">
      <c r="A2182" s="1">
        <v>42842</v>
      </c>
      <c r="B2182">
        <v>1465.69</v>
      </c>
      <c r="C2182" t="str">
        <v>#N/A N/A</v>
      </c>
    </row>
    <row r="2183" spans="1:3" x14ac:dyDescent="0.25">
      <c r="A2183" s="1">
        <v>42839</v>
      </c>
      <c r="B2183">
        <v>1459.07</v>
      </c>
      <c r="C2183" t="str">
        <v>#N/A N/A</v>
      </c>
    </row>
    <row r="2184" spans="1:3" x14ac:dyDescent="0.25">
      <c r="A2184" s="1">
        <v>42838</v>
      </c>
      <c r="B2184">
        <v>1468.31</v>
      </c>
      <c r="C2184" t="str">
        <v>#N/A N/A</v>
      </c>
    </row>
    <row r="2185" spans="1:3" x14ac:dyDescent="0.25">
      <c r="A2185" s="1">
        <v>42837</v>
      </c>
      <c r="B2185">
        <v>1479.54</v>
      </c>
      <c r="C2185" t="str">
        <v>#N/A N/A</v>
      </c>
    </row>
    <row r="2186" spans="1:3" x14ac:dyDescent="0.25">
      <c r="A2186" s="1">
        <v>42836</v>
      </c>
      <c r="B2186">
        <v>1495.1</v>
      </c>
      <c r="C2186" t="str">
        <v>#N/A N/A</v>
      </c>
    </row>
    <row r="2187" spans="1:3" x14ac:dyDescent="0.25">
      <c r="A2187" s="1">
        <v>42835</v>
      </c>
      <c r="B2187">
        <v>1499.65</v>
      </c>
      <c r="C2187" t="str">
        <v>#N/A N/A</v>
      </c>
    </row>
    <row r="2188" spans="1:3" x14ac:dyDescent="0.25">
      <c r="A2188" s="1">
        <v>42832</v>
      </c>
      <c r="B2188">
        <v>1489.77</v>
      </c>
      <c r="C2188" t="str">
        <v>#N/A N/A</v>
      </c>
    </row>
    <row r="2189" spans="1:3" x14ac:dyDescent="0.25">
      <c r="A2189" s="1">
        <v>42831</v>
      </c>
      <c r="B2189">
        <v>1480.18</v>
      </c>
      <c r="C2189" t="str">
        <v>#N/A N/A</v>
      </c>
    </row>
    <row r="2190" spans="1:3" x14ac:dyDescent="0.25">
      <c r="A2190" s="1">
        <v>42830</v>
      </c>
      <c r="B2190">
        <v>1504.66</v>
      </c>
      <c r="C2190" t="str">
        <v>#N/A N/A</v>
      </c>
    </row>
    <row r="2191" spans="1:3" x14ac:dyDescent="0.25">
      <c r="A2191" s="1">
        <v>42829</v>
      </c>
      <c r="B2191">
        <v>1504.54</v>
      </c>
      <c r="C2191" t="str">
        <v>#N/A N/A</v>
      </c>
    </row>
    <row r="2192" spans="1:3" x14ac:dyDescent="0.25">
      <c r="A2192" s="1">
        <v>42828</v>
      </c>
      <c r="B2192">
        <v>1517.03</v>
      </c>
      <c r="C2192" t="str">
        <v>#N/A N/A</v>
      </c>
    </row>
    <row r="2193" spans="1:3" x14ac:dyDescent="0.25">
      <c r="A2193" s="1">
        <v>42825</v>
      </c>
      <c r="B2193">
        <v>1512.6</v>
      </c>
      <c r="C2193" t="str">
        <v>#N/A N/A</v>
      </c>
    </row>
    <row r="2194" spans="1:3" x14ac:dyDescent="0.25">
      <c r="A2194" s="1">
        <v>42824</v>
      </c>
      <c r="B2194">
        <v>1527.59</v>
      </c>
      <c r="C2194" t="str">
        <v>#N/A N/A</v>
      </c>
    </row>
    <row r="2195" spans="1:3" x14ac:dyDescent="0.25">
      <c r="A2195" s="1">
        <v>42823</v>
      </c>
      <c r="B2195">
        <v>1542.07</v>
      </c>
      <c r="C2195" t="str">
        <v>#N/A N/A</v>
      </c>
    </row>
    <row r="2196" spans="1:3" x14ac:dyDescent="0.25">
      <c r="A2196" s="1">
        <v>42822</v>
      </c>
      <c r="B2196">
        <v>1544.83</v>
      </c>
      <c r="C2196" t="str">
        <v>#N/A N/A</v>
      </c>
    </row>
    <row r="2197" spans="1:3" x14ac:dyDescent="0.25">
      <c r="A2197" s="1">
        <v>42821</v>
      </c>
      <c r="B2197">
        <v>1524.39</v>
      </c>
      <c r="C2197" t="str">
        <v>#N/A N/A</v>
      </c>
    </row>
    <row r="2198" spans="1:3" x14ac:dyDescent="0.25">
      <c r="A2198" s="1">
        <v>42818</v>
      </c>
      <c r="B2198">
        <v>1543.92</v>
      </c>
      <c r="C2198" t="str">
        <v>#N/A N/A</v>
      </c>
    </row>
    <row r="2199" spans="1:3" x14ac:dyDescent="0.25">
      <c r="A2199" s="1">
        <v>42817</v>
      </c>
      <c r="B2199">
        <v>1530.41</v>
      </c>
      <c r="C2199" t="str">
        <v>#N/A N/A</v>
      </c>
    </row>
    <row r="2200" spans="1:3" x14ac:dyDescent="0.25">
      <c r="A2200" s="1">
        <v>42816</v>
      </c>
      <c r="B2200">
        <v>1530.2</v>
      </c>
      <c r="C2200" t="str">
        <v>#N/A N/A</v>
      </c>
    </row>
    <row r="2201" spans="1:3" x14ac:dyDescent="0.25">
      <c r="A2201" s="1">
        <v>42815</v>
      </c>
      <c r="B2201">
        <v>1563.42</v>
      </c>
      <c r="C2201" t="str">
        <v>#N/A N/A</v>
      </c>
    </row>
    <row r="2202" spans="1:3" x14ac:dyDescent="0.25">
      <c r="A2202" s="1">
        <v>42811</v>
      </c>
      <c r="B2202">
        <v>1565.85</v>
      </c>
      <c r="C2202" t="str">
        <v>#N/A N/A</v>
      </c>
    </row>
    <row r="2203" spans="1:3" x14ac:dyDescent="0.25">
      <c r="A2203" s="1">
        <v>42810</v>
      </c>
      <c r="B2203">
        <v>1572.69</v>
      </c>
      <c r="C2203" t="str">
        <v>#N/A N/A</v>
      </c>
    </row>
    <row r="2204" spans="1:3" x14ac:dyDescent="0.25">
      <c r="A2204" s="1">
        <v>42809</v>
      </c>
      <c r="B2204">
        <v>1571.31</v>
      </c>
      <c r="C2204" t="str">
        <v>#N/A N/A</v>
      </c>
    </row>
    <row r="2205" spans="1:3" x14ac:dyDescent="0.25">
      <c r="A2205" s="1">
        <v>42808</v>
      </c>
      <c r="B2205">
        <v>1574.9</v>
      </c>
      <c r="C2205" t="str">
        <v>#N/A N/A</v>
      </c>
    </row>
    <row r="2206" spans="1:3" x14ac:dyDescent="0.25">
      <c r="A2206" s="1">
        <v>42807</v>
      </c>
      <c r="B2206">
        <v>1577.4</v>
      </c>
      <c r="C2206" t="str">
        <v>#N/A N/A</v>
      </c>
    </row>
    <row r="2207" spans="1:3" x14ac:dyDescent="0.25">
      <c r="A2207" s="1">
        <v>42804</v>
      </c>
      <c r="B2207">
        <v>1574.01</v>
      </c>
      <c r="C2207" t="str">
        <v>#N/A N/A</v>
      </c>
    </row>
    <row r="2208" spans="1:3" x14ac:dyDescent="0.25">
      <c r="A2208" s="1">
        <v>42803</v>
      </c>
      <c r="B2208">
        <v>1554.68</v>
      </c>
      <c r="C2208" t="str">
        <v>#N/A N/A</v>
      </c>
    </row>
    <row r="2209" spans="1:3" x14ac:dyDescent="0.25">
      <c r="A2209" s="1">
        <v>42802</v>
      </c>
      <c r="B2209">
        <v>1550.25</v>
      </c>
      <c r="C2209" t="str">
        <v>#N/A N/A</v>
      </c>
    </row>
    <row r="2210" spans="1:3" x14ac:dyDescent="0.25">
      <c r="A2210" s="1">
        <v>42801</v>
      </c>
      <c r="B2210">
        <v>1555.04</v>
      </c>
      <c r="C2210" t="str">
        <v>#N/A N/A</v>
      </c>
    </row>
    <row r="2211" spans="1:3" x14ac:dyDescent="0.25">
      <c r="A2211" s="1">
        <v>42800</v>
      </c>
      <c r="B2211">
        <v>1554.9</v>
      </c>
      <c r="C2211" t="str">
        <v>#N/A N/A</v>
      </c>
    </row>
    <row r="2212" spans="1:3" x14ac:dyDescent="0.25">
      <c r="A2212" s="1">
        <v>42797</v>
      </c>
      <c r="B2212">
        <v>1558.05</v>
      </c>
      <c r="C2212" t="str">
        <v>#N/A N/A</v>
      </c>
    </row>
    <row r="2213" spans="1:3" x14ac:dyDescent="0.25">
      <c r="A2213" s="1">
        <v>42796</v>
      </c>
      <c r="B2213">
        <v>1564.69</v>
      </c>
      <c r="C2213" t="str">
        <v>#N/A N/A</v>
      </c>
    </row>
    <row r="2214" spans="1:3" x14ac:dyDescent="0.25">
      <c r="A2214" s="1">
        <v>42795</v>
      </c>
      <c r="B2214">
        <v>1553.09</v>
      </c>
      <c r="C2214" t="str">
        <v>#N/A N/A</v>
      </c>
    </row>
    <row r="2215" spans="1:3" x14ac:dyDescent="0.25">
      <c r="A2215" s="1">
        <v>42794</v>
      </c>
      <c r="B2215">
        <v>1535.32</v>
      </c>
      <c r="C2215" t="str">
        <v>#N/A N/A</v>
      </c>
    </row>
    <row r="2216" spans="1:3" x14ac:dyDescent="0.25">
      <c r="A2216" s="1">
        <v>42793</v>
      </c>
      <c r="B2216">
        <v>1534</v>
      </c>
      <c r="C2216" t="str">
        <v>#N/A N/A</v>
      </c>
    </row>
    <row r="2217" spans="1:3" x14ac:dyDescent="0.25">
      <c r="A2217" s="1">
        <v>42790</v>
      </c>
      <c r="B2217">
        <v>1550.14</v>
      </c>
      <c r="C2217" t="str">
        <v>#N/A N/A</v>
      </c>
    </row>
    <row r="2218" spans="1:3" x14ac:dyDescent="0.25">
      <c r="A2218" s="1">
        <v>42789</v>
      </c>
      <c r="B2218">
        <v>1556.25</v>
      </c>
      <c r="C2218" t="str">
        <v>#N/A N/A</v>
      </c>
    </row>
    <row r="2219" spans="1:3" x14ac:dyDescent="0.25">
      <c r="A2219" s="1">
        <v>42788</v>
      </c>
      <c r="B2219">
        <v>1557.09</v>
      </c>
      <c r="C2219" t="str">
        <v>#N/A N/A</v>
      </c>
    </row>
    <row r="2220" spans="1:3" x14ac:dyDescent="0.25">
      <c r="A2220" s="1">
        <v>42787</v>
      </c>
      <c r="B2220">
        <v>1555.6</v>
      </c>
      <c r="C2220" t="str">
        <v>#N/A N/A</v>
      </c>
    </row>
    <row r="2221" spans="1:3" x14ac:dyDescent="0.25">
      <c r="A2221" s="1">
        <v>42786</v>
      </c>
      <c r="B2221">
        <v>1547.01</v>
      </c>
      <c r="C2221" t="str">
        <v>#N/A N/A</v>
      </c>
    </row>
    <row r="2222" spans="1:3" x14ac:dyDescent="0.25">
      <c r="A2222" s="1">
        <v>42783</v>
      </c>
      <c r="B2222">
        <v>1544.54</v>
      </c>
      <c r="C2222" t="str">
        <v>#N/A N/A</v>
      </c>
    </row>
    <row r="2223" spans="1:3" x14ac:dyDescent="0.25">
      <c r="A2223" s="1">
        <v>42782</v>
      </c>
      <c r="B2223">
        <v>1551.07</v>
      </c>
      <c r="C2223" t="str">
        <v>#N/A N/A</v>
      </c>
    </row>
    <row r="2224" spans="1:3" x14ac:dyDescent="0.25">
      <c r="A2224" s="1">
        <v>42781</v>
      </c>
      <c r="B2224">
        <v>1553.69</v>
      </c>
      <c r="C2224" t="str">
        <v>#N/A N/A</v>
      </c>
    </row>
    <row r="2225" spans="1:3" x14ac:dyDescent="0.25">
      <c r="A2225" s="1">
        <v>42780</v>
      </c>
      <c r="B2225">
        <v>1539.12</v>
      </c>
      <c r="C2225" t="str">
        <v>#N/A N/A</v>
      </c>
    </row>
    <row r="2226" spans="1:3" x14ac:dyDescent="0.25">
      <c r="A2226" s="1">
        <v>42779</v>
      </c>
      <c r="B2226">
        <v>1554.2</v>
      </c>
      <c r="C2226" t="str">
        <v>#N/A N/A</v>
      </c>
    </row>
    <row r="2227" spans="1:3" x14ac:dyDescent="0.25">
      <c r="A2227" s="1">
        <v>42776</v>
      </c>
      <c r="B2227">
        <v>1546.56</v>
      </c>
      <c r="C2227" t="str">
        <v>#N/A N/A</v>
      </c>
    </row>
    <row r="2228" spans="1:3" x14ac:dyDescent="0.25">
      <c r="A2228" s="1">
        <v>42775</v>
      </c>
      <c r="B2228">
        <v>1513.55</v>
      </c>
      <c r="C2228" t="str">
        <v>#N/A N/A</v>
      </c>
    </row>
    <row r="2229" spans="1:3" x14ac:dyDescent="0.25">
      <c r="A2229" s="1">
        <v>42774</v>
      </c>
      <c r="B2229">
        <v>1524.15</v>
      </c>
      <c r="C2229" t="str">
        <v>#N/A N/A</v>
      </c>
    </row>
    <row r="2230" spans="1:3" x14ac:dyDescent="0.25">
      <c r="A2230" s="1">
        <v>42773</v>
      </c>
      <c r="B2230">
        <v>1516.15</v>
      </c>
      <c r="C2230" t="str">
        <v>#N/A N/A</v>
      </c>
    </row>
    <row r="2231" spans="1:3" x14ac:dyDescent="0.25">
      <c r="A2231" s="1">
        <v>42772</v>
      </c>
      <c r="B2231">
        <v>1520.42</v>
      </c>
      <c r="C2231" t="str">
        <v>#N/A N/A</v>
      </c>
    </row>
    <row r="2232" spans="1:3" x14ac:dyDescent="0.25">
      <c r="A2232" s="1">
        <v>42769</v>
      </c>
      <c r="B2232">
        <v>1514.99</v>
      </c>
      <c r="C2232" t="str">
        <v>#N/A N/A</v>
      </c>
    </row>
    <row r="2233" spans="1:3" x14ac:dyDescent="0.25">
      <c r="A2233" s="1">
        <v>42768</v>
      </c>
      <c r="B2233">
        <v>1510.41</v>
      </c>
      <c r="C2233" t="str">
        <v>#N/A N/A</v>
      </c>
    </row>
    <row r="2234" spans="1:3" x14ac:dyDescent="0.25">
      <c r="A2234" s="1">
        <v>42767</v>
      </c>
      <c r="B2234">
        <v>1527.77</v>
      </c>
      <c r="C2234" t="str">
        <v>#N/A N/A</v>
      </c>
    </row>
    <row r="2235" spans="1:3" x14ac:dyDescent="0.25">
      <c r="A2235" s="1">
        <v>42766</v>
      </c>
      <c r="B2235">
        <v>1521.67</v>
      </c>
      <c r="C2235" t="str">
        <v>#N/A N/A</v>
      </c>
    </row>
    <row r="2236" spans="1:3" x14ac:dyDescent="0.25">
      <c r="A2236" s="1">
        <v>42765</v>
      </c>
      <c r="B2236">
        <v>1543.77</v>
      </c>
      <c r="C2236" t="str">
        <v>#N/A N/A</v>
      </c>
    </row>
    <row r="2237" spans="1:3" x14ac:dyDescent="0.25">
      <c r="A2237" s="1">
        <v>42762</v>
      </c>
      <c r="B2237">
        <v>1549.25</v>
      </c>
      <c r="C2237" t="str">
        <v>#N/A N/A</v>
      </c>
    </row>
    <row r="2238" spans="1:3" x14ac:dyDescent="0.25">
      <c r="A2238" s="1">
        <v>42761</v>
      </c>
      <c r="B2238">
        <v>1545.01</v>
      </c>
      <c r="C2238" t="str">
        <v>#N/A N/A</v>
      </c>
    </row>
    <row r="2239" spans="1:3" x14ac:dyDescent="0.25">
      <c r="A2239" s="1">
        <v>42760</v>
      </c>
      <c r="B2239">
        <v>1521.58</v>
      </c>
      <c r="C2239" t="str">
        <v>#N/A N/A</v>
      </c>
    </row>
    <row r="2240" spans="1:3" x14ac:dyDescent="0.25">
      <c r="A2240" s="1">
        <v>42759</v>
      </c>
      <c r="B2240">
        <v>1506.33</v>
      </c>
      <c r="C2240" t="str">
        <v>#N/A N/A</v>
      </c>
    </row>
    <row r="2241" spans="1:3" x14ac:dyDescent="0.25">
      <c r="A2241" s="1">
        <v>42758</v>
      </c>
      <c r="B2241">
        <v>1514.63</v>
      </c>
      <c r="C2241" t="str">
        <v>#N/A N/A</v>
      </c>
    </row>
    <row r="2242" spans="1:3" x14ac:dyDescent="0.25">
      <c r="A2242" s="1">
        <v>42755</v>
      </c>
      <c r="B2242">
        <v>1533.46</v>
      </c>
      <c r="C2242" t="str">
        <v>#N/A N/A</v>
      </c>
    </row>
    <row r="2243" spans="1:3" x14ac:dyDescent="0.25">
      <c r="A2243" s="1">
        <v>42754</v>
      </c>
      <c r="B2243">
        <v>1528.15</v>
      </c>
      <c r="C2243" t="str">
        <v>#N/A N/A</v>
      </c>
    </row>
    <row r="2244" spans="1:3" x14ac:dyDescent="0.25">
      <c r="A2244" s="1">
        <v>42753</v>
      </c>
      <c r="B2244">
        <v>1513.86</v>
      </c>
      <c r="C2244" t="str">
        <v>#N/A N/A</v>
      </c>
    </row>
    <row r="2245" spans="1:3" x14ac:dyDescent="0.25">
      <c r="A2245" s="1">
        <v>42752</v>
      </c>
      <c r="B2245">
        <v>1509.1</v>
      </c>
      <c r="C2245" t="str">
        <v>#N/A N/A</v>
      </c>
    </row>
    <row r="2246" spans="1:3" x14ac:dyDescent="0.25">
      <c r="A2246" s="1">
        <v>42751</v>
      </c>
      <c r="B2246">
        <v>1530.64</v>
      </c>
      <c r="C2246" t="str">
        <v>#N/A N/A</v>
      </c>
    </row>
    <row r="2247" spans="1:3" x14ac:dyDescent="0.25">
      <c r="A2247" s="1">
        <v>42748</v>
      </c>
      <c r="B2247">
        <v>1544.89</v>
      </c>
      <c r="C2247" t="str">
        <v>#N/A N/A</v>
      </c>
    </row>
    <row r="2248" spans="1:3" x14ac:dyDescent="0.25">
      <c r="A2248" s="1">
        <v>42747</v>
      </c>
      <c r="B2248">
        <v>1535.41</v>
      </c>
      <c r="C2248" t="str">
        <v>#N/A N/A</v>
      </c>
    </row>
    <row r="2249" spans="1:3" x14ac:dyDescent="0.25">
      <c r="A2249" s="1">
        <v>42746</v>
      </c>
      <c r="B2249">
        <v>1550.4</v>
      </c>
      <c r="C2249" t="str">
        <v>#N/A N/A</v>
      </c>
    </row>
    <row r="2250" spans="1:3" x14ac:dyDescent="0.25">
      <c r="A2250" s="1">
        <v>42745</v>
      </c>
      <c r="B2250">
        <v>1542.31</v>
      </c>
      <c r="C2250" t="str">
        <v>#N/A N/A</v>
      </c>
    </row>
    <row r="2251" spans="1:3" x14ac:dyDescent="0.25">
      <c r="A2251" s="1">
        <v>42741</v>
      </c>
      <c r="B2251">
        <v>1553.32</v>
      </c>
      <c r="C2251" t="str">
        <v>#N/A N/A</v>
      </c>
    </row>
    <row r="2252" spans="1:3" x14ac:dyDescent="0.25">
      <c r="A2252" s="1">
        <v>42740</v>
      </c>
      <c r="B2252">
        <v>1555.68</v>
      </c>
      <c r="C2252" t="str">
        <v>#N/A N/A</v>
      </c>
    </row>
    <row r="2253" spans="1:3" x14ac:dyDescent="0.25">
      <c r="A2253" s="1">
        <v>42739</v>
      </c>
      <c r="B2253">
        <v>1554.48</v>
      </c>
      <c r="C2253" t="str">
        <v>#N/A N/A</v>
      </c>
    </row>
    <row r="2254" spans="1:3" x14ac:dyDescent="0.25">
      <c r="A2254" s="1">
        <v>42734</v>
      </c>
      <c r="B2254">
        <v>1518.61</v>
      </c>
      <c r="C2254" t="str">
        <v>#N/A N/A</v>
      </c>
    </row>
    <row r="2255" spans="1:3" x14ac:dyDescent="0.25">
      <c r="A2255" s="1">
        <v>42733</v>
      </c>
      <c r="B2255">
        <v>1518.39</v>
      </c>
      <c r="C2255" t="str">
        <v>#N/A N/A</v>
      </c>
    </row>
    <row r="2256" spans="1:3" x14ac:dyDescent="0.25">
      <c r="A2256" s="1">
        <v>42732</v>
      </c>
      <c r="B2256">
        <v>1536.8</v>
      </c>
      <c r="C2256" t="str">
        <v>#N/A N/A</v>
      </c>
    </row>
    <row r="2257" spans="1:3" x14ac:dyDescent="0.25">
      <c r="A2257" s="1">
        <v>42731</v>
      </c>
      <c r="B2257">
        <v>1536.22</v>
      </c>
      <c r="C2257" t="str">
        <v>#N/A N/A</v>
      </c>
    </row>
    <row r="2258" spans="1:3" x14ac:dyDescent="0.25">
      <c r="A2258" s="1">
        <v>42730</v>
      </c>
      <c r="B2258">
        <v>1538.14</v>
      </c>
      <c r="C2258" t="str">
        <v>#N/A N/A</v>
      </c>
    </row>
    <row r="2259" spans="1:3" x14ac:dyDescent="0.25">
      <c r="A2259" s="1">
        <v>42726</v>
      </c>
      <c r="B2259">
        <v>1543.82</v>
      </c>
      <c r="C2259" t="str">
        <v>#N/A N/A</v>
      </c>
    </row>
    <row r="2260" spans="1:3" x14ac:dyDescent="0.25">
      <c r="A2260" s="1">
        <v>42725</v>
      </c>
      <c r="B2260">
        <v>1544.94</v>
      </c>
      <c r="C2260" t="str">
        <v>#N/A N/A</v>
      </c>
    </row>
    <row r="2261" spans="1:3" x14ac:dyDescent="0.25">
      <c r="A2261" s="1">
        <v>42724</v>
      </c>
      <c r="B2261">
        <v>1552.36</v>
      </c>
      <c r="C2261" t="str">
        <v>#N/A N/A</v>
      </c>
    </row>
    <row r="2262" spans="1:3" x14ac:dyDescent="0.25">
      <c r="A2262" s="1">
        <v>42723</v>
      </c>
      <c r="B2262">
        <v>1549.06</v>
      </c>
      <c r="C2262" t="str">
        <v>#N/A N/A</v>
      </c>
    </row>
    <row r="2263" spans="1:3" x14ac:dyDescent="0.25">
      <c r="A2263" s="1">
        <v>42720</v>
      </c>
      <c r="B2263">
        <v>1550.67</v>
      </c>
      <c r="C2263" t="str">
        <v>#N/A N/A</v>
      </c>
    </row>
    <row r="2264" spans="1:3" x14ac:dyDescent="0.25">
      <c r="A2264" s="1">
        <v>42719</v>
      </c>
      <c r="B2264">
        <v>1542.72</v>
      </c>
      <c r="C2264" t="str">
        <v>#N/A N/A</v>
      </c>
    </row>
    <row r="2265" spans="1:3" x14ac:dyDescent="0.25">
      <c r="A2265" s="1">
        <v>42718</v>
      </c>
      <c r="B2265">
        <v>1538.69</v>
      </c>
      <c r="C2265" t="str">
        <v>#N/A N/A</v>
      </c>
    </row>
    <row r="2266" spans="1:3" x14ac:dyDescent="0.25">
      <c r="A2266" s="1">
        <v>42717</v>
      </c>
      <c r="B2266">
        <v>1540.25</v>
      </c>
      <c r="C2266" t="str">
        <v>#N/A N/A</v>
      </c>
    </row>
    <row r="2267" spans="1:3" x14ac:dyDescent="0.25">
      <c r="A2267" s="1">
        <v>42716</v>
      </c>
      <c r="B2267">
        <v>1531.43</v>
      </c>
      <c r="C2267" t="str">
        <v>#N/A N/A</v>
      </c>
    </row>
    <row r="2268" spans="1:3" x14ac:dyDescent="0.25">
      <c r="A2268" s="1">
        <v>42713</v>
      </c>
      <c r="B2268">
        <v>1525.36</v>
      </c>
      <c r="C2268" t="str">
        <v>#N/A N/A</v>
      </c>
    </row>
    <row r="2269" spans="1:3" x14ac:dyDescent="0.25">
      <c r="A2269" s="1">
        <v>42712</v>
      </c>
      <c r="B2269">
        <v>1512.69</v>
      </c>
      <c r="C2269" t="str">
        <v>#N/A N/A</v>
      </c>
    </row>
    <row r="2270" spans="1:3" x14ac:dyDescent="0.25">
      <c r="A2270" s="1">
        <v>42711</v>
      </c>
      <c r="B2270">
        <v>1490.62</v>
      </c>
      <c r="C2270" t="str">
        <v>#N/A N/A</v>
      </c>
    </row>
    <row r="2271" spans="1:3" x14ac:dyDescent="0.25">
      <c r="A2271" s="1">
        <v>42710</v>
      </c>
      <c r="B2271">
        <v>1477.2</v>
      </c>
      <c r="C2271" t="str">
        <v>#N/A N/A</v>
      </c>
    </row>
    <row r="2272" spans="1:3" x14ac:dyDescent="0.25">
      <c r="A2272" s="1">
        <v>42709</v>
      </c>
      <c r="B2272">
        <v>1466.96</v>
      </c>
      <c r="C2272" t="str">
        <v>#N/A N/A</v>
      </c>
    </row>
    <row r="2273" spans="1:3" x14ac:dyDescent="0.25">
      <c r="A2273" s="1">
        <v>42706</v>
      </c>
      <c r="B2273">
        <v>1477.98</v>
      </c>
      <c r="C2273" t="str">
        <v>#N/A N/A</v>
      </c>
    </row>
    <row r="2274" spans="1:3" x14ac:dyDescent="0.25">
      <c r="A2274" s="1">
        <v>42705</v>
      </c>
      <c r="B2274">
        <v>1483.27</v>
      </c>
      <c r="C2274" t="str">
        <v>#N/A N/A</v>
      </c>
    </row>
    <row r="2275" spans="1:3" x14ac:dyDescent="0.25">
      <c r="A2275" s="1">
        <v>42704</v>
      </c>
      <c r="B2275">
        <v>1469.43</v>
      </c>
      <c r="C2275" t="str">
        <v>#N/A N/A</v>
      </c>
    </row>
    <row r="2276" spans="1:3" x14ac:dyDescent="0.25">
      <c r="A2276" s="1">
        <v>42703</v>
      </c>
      <c r="B2276">
        <v>1468.57</v>
      </c>
      <c r="C2276" t="str">
        <v>#N/A N/A</v>
      </c>
    </row>
    <row r="2277" spans="1:3" x14ac:dyDescent="0.25">
      <c r="A2277" s="1">
        <v>42702</v>
      </c>
      <c r="B2277">
        <v>1469.58</v>
      </c>
      <c r="C2277" t="str">
        <v>#N/A N/A</v>
      </c>
    </row>
    <row r="2278" spans="1:3" x14ac:dyDescent="0.25">
      <c r="A2278" s="1">
        <v>42699</v>
      </c>
      <c r="B2278">
        <v>1464.53</v>
      </c>
      <c r="C2278" t="str">
        <v>#N/A N/A</v>
      </c>
    </row>
    <row r="2279" spans="1:3" x14ac:dyDescent="0.25">
      <c r="A2279" s="1">
        <v>42698</v>
      </c>
      <c r="B2279">
        <v>1459.96</v>
      </c>
      <c r="C2279" t="str">
        <v>#N/A N/A</v>
      </c>
    </row>
    <row r="2280" spans="1:3" x14ac:dyDescent="0.25">
      <c r="A2280" s="1">
        <v>42696</v>
      </c>
      <c r="B2280">
        <v>1447.5</v>
      </c>
      <c r="C2280" t="str">
        <v>#N/A N/A</v>
      </c>
    </row>
    <row r="2281" spans="1:3" x14ac:dyDescent="0.25">
      <c r="A2281" s="1">
        <v>42695</v>
      </c>
      <c r="B2281">
        <v>1442.93</v>
      </c>
      <c r="C2281" t="str">
        <v>#N/A N/A</v>
      </c>
    </row>
    <row r="2282" spans="1:3" x14ac:dyDescent="0.25">
      <c r="A2282" s="1">
        <v>42692</v>
      </c>
      <c r="B2282">
        <v>1428.46</v>
      </c>
      <c r="C2282" t="str">
        <v>#N/A N/A</v>
      </c>
    </row>
    <row r="2283" spans="1:3" x14ac:dyDescent="0.25">
      <c r="A2283" s="1">
        <v>42691</v>
      </c>
      <c r="B2283">
        <v>1423.08</v>
      </c>
      <c r="C2283" t="str">
        <v>#N/A N/A</v>
      </c>
    </row>
    <row r="2284" spans="1:3" x14ac:dyDescent="0.25">
      <c r="A2284" s="1">
        <v>42690</v>
      </c>
      <c r="B2284">
        <v>1421.65</v>
      </c>
      <c r="C2284" t="str">
        <v>#N/A N/A</v>
      </c>
    </row>
    <row r="2285" spans="1:3" x14ac:dyDescent="0.25">
      <c r="A2285" s="1">
        <v>42689</v>
      </c>
      <c r="B2285">
        <v>1402.98</v>
      </c>
      <c r="C2285" t="str">
        <v>#N/A N/A</v>
      </c>
    </row>
    <row r="2286" spans="1:3" x14ac:dyDescent="0.25">
      <c r="A2286" s="1">
        <v>42688</v>
      </c>
      <c r="B2286">
        <v>1400</v>
      </c>
      <c r="C2286" t="str">
        <v>#N/A N/A</v>
      </c>
    </row>
    <row r="2287" spans="1:3" x14ac:dyDescent="0.25">
      <c r="A2287" s="1">
        <v>42685</v>
      </c>
      <c r="B2287">
        <v>1378.28</v>
      </c>
      <c r="C2287" t="str">
        <v>#N/A N/A</v>
      </c>
    </row>
    <row r="2288" spans="1:3" x14ac:dyDescent="0.25">
      <c r="A2288" s="1">
        <v>42684</v>
      </c>
      <c r="B2288">
        <v>1376.35</v>
      </c>
      <c r="C2288" t="str">
        <v>#N/A N/A</v>
      </c>
    </row>
    <row r="2289" spans="1:3" x14ac:dyDescent="0.25">
      <c r="A2289" s="1">
        <v>42683</v>
      </c>
      <c r="B2289">
        <v>1301.1600000000001</v>
      </c>
      <c r="C2289" t="str">
        <v>#N/A N/A</v>
      </c>
    </row>
    <row r="2290" spans="1:3" x14ac:dyDescent="0.25">
      <c r="A2290" s="1">
        <v>42682</v>
      </c>
      <c r="B2290">
        <v>1363.49</v>
      </c>
      <c r="C2290" t="str">
        <v>#N/A N/A</v>
      </c>
    </row>
    <row r="2291" spans="1:3" x14ac:dyDescent="0.25">
      <c r="A2291" s="1">
        <v>42681</v>
      </c>
      <c r="B2291">
        <v>1362.8</v>
      </c>
      <c r="C2291" t="str">
        <v>#N/A N/A</v>
      </c>
    </row>
    <row r="2292" spans="1:3" x14ac:dyDescent="0.25">
      <c r="A2292" s="1">
        <v>42678</v>
      </c>
      <c r="B2292">
        <v>1347.04</v>
      </c>
      <c r="C2292" t="str">
        <v>#N/A N/A</v>
      </c>
    </row>
    <row r="2293" spans="1:3" x14ac:dyDescent="0.25">
      <c r="A2293" s="1">
        <v>42676</v>
      </c>
      <c r="B2293">
        <v>1368.44</v>
      </c>
      <c r="C2293" t="str">
        <v>#N/A N/A</v>
      </c>
    </row>
    <row r="2294" spans="1:3" x14ac:dyDescent="0.25">
      <c r="A2294" s="1">
        <v>42675</v>
      </c>
      <c r="B2294">
        <v>1393.19</v>
      </c>
      <c r="C2294" t="str">
        <v>#N/A N/A</v>
      </c>
    </row>
    <row r="2295" spans="1:3" x14ac:dyDescent="0.25">
      <c r="A2295" s="1">
        <v>42674</v>
      </c>
      <c r="B2295">
        <v>1393.02</v>
      </c>
      <c r="C2295" t="str">
        <v>#N/A N/A</v>
      </c>
    </row>
    <row r="2296" spans="1:3" x14ac:dyDescent="0.25">
      <c r="A2296" s="1">
        <v>42671</v>
      </c>
      <c r="B2296">
        <v>1392.41</v>
      </c>
      <c r="C2296" t="str">
        <v>#N/A N/A</v>
      </c>
    </row>
    <row r="2297" spans="1:3" x14ac:dyDescent="0.25">
      <c r="A2297" s="1">
        <v>42670</v>
      </c>
      <c r="B2297">
        <v>1382.01</v>
      </c>
      <c r="C2297" t="str">
        <v>#N/A N/A</v>
      </c>
    </row>
    <row r="2298" spans="1:3" x14ac:dyDescent="0.25">
      <c r="A2298" s="1">
        <v>42669</v>
      </c>
      <c r="B2298">
        <v>1382.7</v>
      </c>
      <c r="C2298" t="str">
        <v>#N/A N/A</v>
      </c>
    </row>
    <row r="2299" spans="1:3" x14ac:dyDescent="0.25">
      <c r="A2299" s="1">
        <v>42668</v>
      </c>
      <c r="B2299">
        <v>1377.32</v>
      </c>
      <c r="C2299" t="str">
        <v>#N/A N/A</v>
      </c>
    </row>
    <row r="2300" spans="1:3" x14ac:dyDescent="0.25">
      <c r="A2300" s="1">
        <v>42667</v>
      </c>
      <c r="B2300">
        <v>1367.61</v>
      </c>
      <c r="C2300" t="str">
        <v>#N/A N/A</v>
      </c>
    </row>
    <row r="2301" spans="1:3" x14ac:dyDescent="0.25">
      <c r="A2301" s="1">
        <v>42664</v>
      </c>
      <c r="B2301">
        <v>1365.29</v>
      </c>
      <c r="C2301" t="str">
        <v>#N/A N/A</v>
      </c>
    </row>
    <row r="2302" spans="1:3" x14ac:dyDescent="0.25">
      <c r="A2302" s="1">
        <v>42663</v>
      </c>
      <c r="B2302">
        <v>1370.8</v>
      </c>
      <c r="C2302" t="str">
        <v>#N/A N/A</v>
      </c>
    </row>
    <row r="2303" spans="1:3" x14ac:dyDescent="0.25">
      <c r="A2303" s="1">
        <v>42662</v>
      </c>
      <c r="B2303">
        <v>1357.2</v>
      </c>
      <c r="C2303" t="str">
        <v>#N/A N/A</v>
      </c>
    </row>
    <row r="2304" spans="1:3" x14ac:dyDescent="0.25">
      <c r="A2304" s="1">
        <v>42661</v>
      </c>
      <c r="B2304">
        <v>1356.57</v>
      </c>
      <c r="C2304" t="str">
        <v>#N/A N/A</v>
      </c>
    </row>
    <row r="2305" spans="1:3" x14ac:dyDescent="0.25">
      <c r="A2305" s="1">
        <v>42660</v>
      </c>
      <c r="B2305">
        <v>1352.56</v>
      </c>
      <c r="C2305" t="str">
        <v>#N/A N/A</v>
      </c>
    </row>
    <row r="2306" spans="1:3" x14ac:dyDescent="0.25">
      <c r="A2306" s="1">
        <v>42657</v>
      </c>
      <c r="B2306">
        <v>1347.19</v>
      </c>
      <c r="C2306" t="str">
        <v>#N/A N/A</v>
      </c>
    </row>
    <row r="2307" spans="1:3" x14ac:dyDescent="0.25">
      <c r="A2307" s="1">
        <v>42656</v>
      </c>
      <c r="B2307">
        <v>1342.31</v>
      </c>
      <c r="C2307" t="str">
        <v>#N/A N/A</v>
      </c>
    </row>
    <row r="2308" spans="1:3" x14ac:dyDescent="0.25">
      <c r="A2308" s="1">
        <v>42655</v>
      </c>
      <c r="B2308">
        <v>1342.35</v>
      </c>
      <c r="C2308" t="str">
        <v>#N/A N/A</v>
      </c>
    </row>
    <row r="2309" spans="1:3" x14ac:dyDescent="0.25">
      <c r="A2309" s="1">
        <v>42654</v>
      </c>
      <c r="B2309">
        <v>1356.35</v>
      </c>
      <c r="C2309" t="str">
        <v>#N/A N/A</v>
      </c>
    </row>
    <row r="2310" spans="1:3" x14ac:dyDescent="0.25">
      <c r="A2310" s="1">
        <v>42650</v>
      </c>
      <c r="B2310">
        <v>1350.61</v>
      </c>
      <c r="C2310" t="str">
        <v>#N/A N/A</v>
      </c>
    </row>
    <row r="2311" spans="1:3" x14ac:dyDescent="0.25">
      <c r="A2311" s="1">
        <v>42649</v>
      </c>
      <c r="B2311">
        <v>1353.93</v>
      </c>
      <c r="C2311" t="str">
        <v>#N/A N/A</v>
      </c>
    </row>
    <row r="2312" spans="1:3" x14ac:dyDescent="0.25">
      <c r="A2312" s="1">
        <v>42648</v>
      </c>
      <c r="B2312">
        <v>1347.81</v>
      </c>
      <c r="C2312" t="str">
        <v>#N/A N/A</v>
      </c>
    </row>
    <row r="2313" spans="1:3" x14ac:dyDescent="0.25">
      <c r="A2313" s="1">
        <v>42647</v>
      </c>
      <c r="B2313">
        <v>1340.21</v>
      </c>
      <c r="C2313" t="str">
        <v>#N/A N/A</v>
      </c>
    </row>
    <row r="2314" spans="1:3" x14ac:dyDescent="0.25">
      <c r="A2314" s="1">
        <v>42646</v>
      </c>
      <c r="B2314">
        <v>1330.72</v>
      </c>
      <c r="C2314" t="str">
        <v>#N/A N/A</v>
      </c>
    </row>
    <row r="2315" spans="1:3" x14ac:dyDescent="0.25">
      <c r="A2315" s="1">
        <v>42643</v>
      </c>
      <c r="B2315">
        <v>1322.78</v>
      </c>
      <c r="C2315" t="str">
        <v>#N/A N/A</v>
      </c>
    </row>
    <row r="2316" spans="1:3" x14ac:dyDescent="0.25">
      <c r="A2316" s="1">
        <v>42642</v>
      </c>
      <c r="B2316">
        <v>1343.25</v>
      </c>
      <c r="C2316" t="str">
        <v>#N/A N/A</v>
      </c>
    </row>
    <row r="2317" spans="1:3" x14ac:dyDescent="0.25">
      <c r="A2317" s="1">
        <v>42641</v>
      </c>
      <c r="B2317">
        <v>1330.77</v>
      </c>
      <c r="C2317" t="str">
        <v>#N/A N/A</v>
      </c>
    </row>
    <row r="2318" spans="1:3" x14ac:dyDescent="0.25">
      <c r="A2318" s="1">
        <v>42640</v>
      </c>
      <c r="B2318">
        <v>1349.22</v>
      </c>
      <c r="C2318" t="str">
        <v>#N/A N/A</v>
      </c>
    </row>
    <row r="2319" spans="1:3" x14ac:dyDescent="0.25">
      <c r="A2319" s="1">
        <v>42639</v>
      </c>
      <c r="B2319">
        <v>1335.84</v>
      </c>
      <c r="C2319" t="str">
        <v>#N/A N/A</v>
      </c>
    </row>
    <row r="2320" spans="1:3" x14ac:dyDescent="0.25">
      <c r="A2320" s="1">
        <v>42636</v>
      </c>
      <c r="B2320">
        <v>1349.56</v>
      </c>
      <c r="C2320" t="str">
        <v>#N/A N/A</v>
      </c>
    </row>
    <row r="2321" spans="1:3" x14ac:dyDescent="0.25">
      <c r="A2321" s="1">
        <v>42634</v>
      </c>
      <c r="B2321">
        <v>1352.67</v>
      </c>
      <c r="C2321" t="str">
        <v>#N/A N/A</v>
      </c>
    </row>
    <row r="2322" spans="1:3" x14ac:dyDescent="0.25">
      <c r="A2322" s="1">
        <v>42633</v>
      </c>
      <c r="B2322">
        <v>1316.97</v>
      </c>
      <c r="C2322" t="str">
        <v>#N/A N/A</v>
      </c>
    </row>
    <row r="2323" spans="1:3" x14ac:dyDescent="0.25">
      <c r="A2323" s="1">
        <v>42629</v>
      </c>
      <c r="B2323">
        <v>1311.5</v>
      </c>
      <c r="C2323" t="str">
        <v>#N/A N/A</v>
      </c>
    </row>
    <row r="2324" spans="1:3" x14ac:dyDescent="0.25">
      <c r="A2324" s="1">
        <v>42628</v>
      </c>
      <c r="B2324">
        <v>1301.1099999999999</v>
      </c>
      <c r="C2324" t="str">
        <v>#N/A N/A</v>
      </c>
    </row>
    <row r="2325" spans="1:3" x14ac:dyDescent="0.25">
      <c r="A2325" s="1">
        <v>42627</v>
      </c>
      <c r="B2325">
        <v>1314.74</v>
      </c>
      <c r="C2325" t="str">
        <v>#N/A N/A</v>
      </c>
    </row>
    <row r="2326" spans="1:3" x14ac:dyDescent="0.25">
      <c r="A2326" s="1">
        <v>42626</v>
      </c>
      <c r="B2326">
        <v>1322.99</v>
      </c>
      <c r="C2326" t="str">
        <v>#N/A N/A</v>
      </c>
    </row>
    <row r="2327" spans="1:3" x14ac:dyDescent="0.25">
      <c r="A2327" s="1">
        <v>42625</v>
      </c>
      <c r="B2327">
        <v>1323.1</v>
      </c>
      <c r="C2327" t="str">
        <v>#N/A N/A</v>
      </c>
    </row>
    <row r="2328" spans="1:3" x14ac:dyDescent="0.25">
      <c r="A2328" s="1">
        <v>42622</v>
      </c>
      <c r="B2328">
        <v>1343.86</v>
      </c>
      <c r="C2328" t="str">
        <v>#N/A N/A</v>
      </c>
    </row>
    <row r="2329" spans="1:3" x14ac:dyDescent="0.25">
      <c r="A2329" s="1">
        <v>42621</v>
      </c>
      <c r="B2329">
        <v>1345.95</v>
      </c>
      <c r="C2329" t="str">
        <v>#N/A N/A</v>
      </c>
    </row>
    <row r="2330" spans="1:3" x14ac:dyDescent="0.25">
      <c r="A2330" s="1">
        <v>42620</v>
      </c>
      <c r="B2330">
        <v>1349.53</v>
      </c>
      <c r="C2330" t="str">
        <v>#N/A N/A</v>
      </c>
    </row>
    <row r="2331" spans="1:3" x14ac:dyDescent="0.25">
      <c r="A2331" s="1">
        <v>42619</v>
      </c>
      <c r="B2331">
        <v>1352.58</v>
      </c>
      <c r="C2331" t="str">
        <v>#N/A N/A</v>
      </c>
    </row>
    <row r="2332" spans="1:3" x14ac:dyDescent="0.25">
      <c r="A2332" s="1">
        <v>42618</v>
      </c>
      <c r="B2332">
        <v>1343.85</v>
      </c>
      <c r="C2332" t="str">
        <v>#N/A N/A</v>
      </c>
    </row>
    <row r="2333" spans="1:3" x14ac:dyDescent="0.25">
      <c r="A2333" s="1">
        <v>42615</v>
      </c>
      <c r="B2333">
        <v>1340.76</v>
      </c>
      <c r="C2333" t="str">
        <v>#N/A N/A</v>
      </c>
    </row>
    <row r="2334" spans="1:3" x14ac:dyDescent="0.25">
      <c r="A2334" s="1">
        <v>42614</v>
      </c>
      <c r="B2334">
        <v>1337.38</v>
      </c>
      <c r="C2334" t="str">
        <v>#N/A N/A</v>
      </c>
    </row>
    <row r="2335" spans="1:3" x14ac:dyDescent="0.25">
      <c r="A2335" s="1">
        <v>42613</v>
      </c>
      <c r="B2335">
        <v>1329.54</v>
      </c>
      <c r="C2335" t="str">
        <v>#N/A N/A</v>
      </c>
    </row>
    <row r="2336" spans="1:3" x14ac:dyDescent="0.25">
      <c r="A2336" s="1">
        <v>42612</v>
      </c>
      <c r="B2336">
        <v>1312.81</v>
      </c>
      <c r="C2336" t="str">
        <v>#N/A N/A</v>
      </c>
    </row>
    <row r="2337" spans="1:3" x14ac:dyDescent="0.25">
      <c r="A2337" s="1">
        <v>42611</v>
      </c>
      <c r="B2337">
        <v>1313.24</v>
      </c>
      <c r="C2337" t="str">
        <v>#N/A N/A</v>
      </c>
    </row>
    <row r="2338" spans="1:3" x14ac:dyDescent="0.25">
      <c r="A2338" s="1">
        <v>42608</v>
      </c>
      <c r="B2338">
        <v>1287.9000000000001</v>
      </c>
      <c r="C2338" t="str">
        <v>#N/A N/A</v>
      </c>
    </row>
    <row r="2339" spans="1:3" x14ac:dyDescent="0.25">
      <c r="A2339" s="1">
        <v>42607</v>
      </c>
      <c r="B2339">
        <v>1304.27</v>
      </c>
      <c r="C2339" t="str">
        <v>#N/A N/A</v>
      </c>
    </row>
    <row r="2340" spans="1:3" x14ac:dyDescent="0.25">
      <c r="A2340" s="1">
        <v>42606</v>
      </c>
      <c r="B2340">
        <v>1306.71</v>
      </c>
      <c r="C2340" t="str">
        <v>#N/A N/A</v>
      </c>
    </row>
    <row r="2341" spans="1:3" x14ac:dyDescent="0.25">
      <c r="A2341" s="1">
        <v>42605</v>
      </c>
      <c r="B2341">
        <v>1297.56</v>
      </c>
      <c r="C2341" t="str">
        <v>#N/A N/A</v>
      </c>
    </row>
    <row r="2342" spans="1:3" x14ac:dyDescent="0.25">
      <c r="A2342" s="1">
        <v>42604</v>
      </c>
      <c r="B2342">
        <v>1303.68</v>
      </c>
      <c r="C2342" t="str">
        <v>#N/A N/A</v>
      </c>
    </row>
    <row r="2343" spans="1:3" x14ac:dyDescent="0.25">
      <c r="A2343" s="1">
        <v>42601</v>
      </c>
      <c r="B2343">
        <v>1295.67</v>
      </c>
      <c r="C2343" t="str">
        <v>#N/A N/A</v>
      </c>
    </row>
    <row r="2344" spans="1:3" x14ac:dyDescent="0.25">
      <c r="A2344" s="1">
        <v>42600</v>
      </c>
      <c r="B2344">
        <v>1290.79</v>
      </c>
      <c r="C2344" t="str">
        <v>#N/A N/A</v>
      </c>
    </row>
    <row r="2345" spans="1:3" x14ac:dyDescent="0.25">
      <c r="A2345" s="1">
        <v>42599</v>
      </c>
      <c r="B2345">
        <v>1311.13</v>
      </c>
      <c r="C2345" t="str">
        <v>#N/A N/A</v>
      </c>
    </row>
    <row r="2346" spans="1:3" x14ac:dyDescent="0.25">
      <c r="A2346" s="1">
        <v>42598</v>
      </c>
      <c r="B2346">
        <v>1298.47</v>
      </c>
      <c r="C2346" t="str">
        <v>#N/A N/A</v>
      </c>
    </row>
    <row r="2347" spans="1:3" x14ac:dyDescent="0.25">
      <c r="A2347" s="1">
        <v>42597</v>
      </c>
      <c r="B2347">
        <v>1316.63</v>
      </c>
      <c r="C2347" t="str">
        <v>#N/A N/A</v>
      </c>
    </row>
    <row r="2348" spans="1:3" x14ac:dyDescent="0.25">
      <c r="A2348" s="1">
        <v>42594</v>
      </c>
      <c r="B2348">
        <v>1323.22</v>
      </c>
      <c r="C2348" t="str">
        <v>#N/A N/A</v>
      </c>
    </row>
    <row r="2349" spans="1:3" x14ac:dyDescent="0.25">
      <c r="A2349" s="1">
        <v>42592</v>
      </c>
      <c r="B2349">
        <v>1314.83</v>
      </c>
      <c r="C2349" t="str">
        <v>#N/A N/A</v>
      </c>
    </row>
    <row r="2350" spans="1:3" x14ac:dyDescent="0.25">
      <c r="A2350" s="1">
        <v>42591</v>
      </c>
      <c r="B2350">
        <v>1317.49</v>
      </c>
      <c r="C2350" t="str">
        <v>#N/A N/A</v>
      </c>
    </row>
    <row r="2351" spans="1:3" x14ac:dyDescent="0.25">
      <c r="A2351" s="1">
        <v>42590</v>
      </c>
      <c r="B2351">
        <v>1305.53</v>
      </c>
      <c r="C2351" t="str">
        <v>#N/A N/A</v>
      </c>
    </row>
    <row r="2352" spans="1:3" x14ac:dyDescent="0.25">
      <c r="A2352" s="1">
        <v>42587</v>
      </c>
      <c r="B2352">
        <v>1279.9000000000001</v>
      </c>
      <c r="C2352" t="str">
        <v>#N/A N/A</v>
      </c>
    </row>
    <row r="2353" spans="1:3" x14ac:dyDescent="0.25">
      <c r="A2353" s="1">
        <v>42586</v>
      </c>
      <c r="B2353">
        <v>1282.99</v>
      </c>
      <c r="C2353" t="str">
        <v>#N/A N/A</v>
      </c>
    </row>
    <row r="2354" spans="1:3" x14ac:dyDescent="0.25">
      <c r="A2354" s="1">
        <v>42585</v>
      </c>
      <c r="B2354">
        <v>1271.98</v>
      </c>
      <c r="C2354" t="str">
        <v>#N/A N/A</v>
      </c>
    </row>
    <row r="2355" spans="1:3" x14ac:dyDescent="0.25">
      <c r="A2355" s="1">
        <v>42584</v>
      </c>
      <c r="B2355">
        <v>1300.2</v>
      </c>
      <c r="C2355" t="str">
        <v>#N/A N/A</v>
      </c>
    </row>
    <row r="2356" spans="1:3" x14ac:dyDescent="0.25">
      <c r="A2356" s="1">
        <v>42583</v>
      </c>
      <c r="B2356">
        <v>1321.83</v>
      </c>
      <c r="C2356" t="str">
        <v>#N/A N/A</v>
      </c>
    </row>
    <row r="2357" spans="1:3" x14ac:dyDescent="0.25">
      <c r="A2357" s="1">
        <v>42580</v>
      </c>
      <c r="B2357">
        <v>1322.74</v>
      </c>
      <c r="C2357" t="str">
        <v>#N/A N/A</v>
      </c>
    </row>
    <row r="2358" spans="1:3" x14ac:dyDescent="0.25">
      <c r="A2358" s="1">
        <v>42579</v>
      </c>
      <c r="B2358">
        <v>1307</v>
      </c>
      <c r="C2358" t="str">
        <v>#N/A N/A</v>
      </c>
    </row>
    <row r="2359" spans="1:3" x14ac:dyDescent="0.25">
      <c r="A2359" s="1">
        <v>42578</v>
      </c>
      <c r="B2359">
        <v>1321.67</v>
      </c>
      <c r="C2359" t="str">
        <v>#N/A N/A</v>
      </c>
    </row>
    <row r="2360" spans="1:3" x14ac:dyDescent="0.25">
      <c r="A2360" s="1">
        <v>42577</v>
      </c>
      <c r="B2360">
        <v>1306.94</v>
      </c>
      <c r="C2360" t="str">
        <v>#N/A N/A</v>
      </c>
    </row>
    <row r="2361" spans="1:3" x14ac:dyDescent="0.25">
      <c r="A2361" s="1">
        <v>42576</v>
      </c>
      <c r="B2361">
        <v>1325.36</v>
      </c>
      <c r="C2361" t="str">
        <v>#N/A N/A</v>
      </c>
    </row>
    <row r="2362" spans="1:3" x14ac:dyDescent="0.25">
      <c r="A2362" s="1">
        <v>42573</v>
      </c>
      <c r="B2362">
        <v>1327.51</v>
      </c>
      <c r="C2362" t="str">
        <v>#N/A N/A</v>
      </c>
    </row>
    <row r="2363" spans="1:3" x14ac:dyDescent="0.25">
      <c r="A2363" s="1">
        <v>42572</v>
      </c>
      <c r="B2363">
        <v>1339.39</v>
      </c>
      <c r="C2363" t="str">
        <v>#N/A N/A</v>
      </c>
    </row>
    <row r="2364" spans="1:3" x14ac:dyDescent="0.25">
      <c r="A2364" s="1">
        <v>42571</v>
      </c>
      <c r="B2364">
        <v>1330.75</v>
      </c>
      <c r="C2364" t="str">
        <v>#N/A N/A</v>
      </c>
    </row>
    <row r="2365" spans="1:3" x14ac:dyDescent="0.25">
      <c r="A2365" s="1">
        <v>42570</v>
      </c>
      <c r="B2365">
        <v>1331.39</v>
      </c>
      <c r="C2365" t="str">
        <v>#N/A N/A</v>
      </c>
    </row>
    <row r="2366" spans="1:3" x14ac:dyDescent="0.25">
      <c r="A2366" s="1">
        <v>42566</v>
      </c>
      <c r="B2366">
        <v>1317.1</v>
      </c>
      <c r="C2366" t="str">
        <v>#N/A N/A</v>
      </c>
    </row>
    <row r="2367" spans="1:3" x14ac:dyDescent="0.25">
      <c r="A2367" s="1">
        <v>42565</v>
      </c>
      <c r="B2367">
        <v>1311.16</v>
      </c>
      <c r="C2367" t="str">
        <v>#N/A N/A</v>
      </c>
    </row>
    <row r="2368" spans="1:3" x14ac:dyDescent="0.25">
      <c r="A2368" s="1">
        <v>42564</v>
      </c>
      <c r="B2368">
        <v>1300.26</v>
      </c>
      <c r="C2368" t="str">
        <v>#N/A N/A</v>
      </c>
    </row>
    <row r="2369" spans="1:3" x14ac:dyDescent="0.25">
      <c r="A2369" s="1">
        <v>42563</v>
      </c>
      <c r="B2369">
        <v>1285.73</v>
      </c>
      <c r="C2369" t="str">
        <v>#N/A N/A</v>
      </c>
    </row>
    <row r="2370" spans="1:3" x14ac:dyDescent="0.25">
      <c r="A2370" s="1">
        <v>42562</v>
      </c>
      <c r="B2370">
        <v>1255.79</v>
      </c>
      <c r="C2370" t="str">
        <v>#N/A N/A</v>
      </c>
    </row>
    <row r="2371" spans="1:3" x14ac:dyDescent="0.25">
      <c r="A2371" s="1">
        <v>42559</v>
      </c>
      <c r="B2371">
        <v>1209.8800000000001</v>
      </c>
      <c r="C2371" t="str">
        <v>#N/A N/A</v>
      </c>
    </row>
    <row r="2372" spans="1:3" x14ac:dyDescent="0.25">
      <c r="A2372" s="1">
        <v>42558</v>
      </c>
      <c r="B2372">
        <v>1226.0899999999999</v>
      </c>
      <c r="C2372" t="str">
        <v>#N/A N/A</v>
      </c>
    </row>
    <row r="2373" spans="1:3" x14ac:dyDescent="0.25">
      <c r="A2373" s="1">
        <v>42557</v>
      </c>
      <c r="B2373">
        <v>1234.2</v>
      </c>
      <c r="C2373" t="str">
        <v>#N/A N/A</v>
      </c>
    </row>
    <row r="2374" spans="1:3" x14ac:dyDescent="0.25">
      <c r="A2374" s="1">
        <v>42556</v>
      </c>
      <c r="B2374">
        <v>1256.6400000000001</v>
      </c>
      <c r="C2374" t="str">
        <v>#N/A N/A</v>
      </c>
    </row>
    <row r="2375" spans="1:3" x14ac:dyDescent="0.25">
      <c r="A2375" s="1">
        <v>42555</v>
      </c>
      <c r="B2375">
        <v>1261.97</v>
      </c>
      <c r="C2375" t="str">
        <v>#N/A N/A</v>
      </c>
    </row>
    <row r="2376" spans="1:3" x14ac:dyDescent="0.25">
      <c r="A2376" s="1">
        <v>42552</v>
      </c>
      <c r="B2376">
        <v>1254.44</v>
      </c>
      <c r="C2376" t="str">
        <v>#N/A N/A</v>
      </c>
    </row>
    <row r="2377" spans="1:3" x14ac:dyDescent="0.25">
      <c r="A2377" s="1">
        <v>42551</v>
      </c>
      <c r="B2377">
        <v>1245.82</v>
      </c>
      <c r="C2377" t="str">
        <v>#N/A N/A</v>
      </c>
    </row>
    <row r="2378" spans="1:3" x14ac:dyDescent="0.25">
      <c r="A2378" s="1">
        <v>42550</v>
      </c>
      <c r="B2378">
        <v>1247.69</v>
      </c>
      <c r="C2378" t="str">
        <v>#N/A N/A</v>
      </c>
    </row>
    <row r="2379" spans="1:3" x14ac:dyDescent="0.25">
      <c r="A2379" s="1">
        <v>42549</v>
      </c>
      <c r="B2379">
        <v>1224.6199999999999</v>
      </c>
      <c r="C2379" t="str">
        <v>#N/A N/A</v>
      </c>
    </row>
    <row r="2380" spans="1:3" x14ac:dyDescent="0.25">
      <c r="A2380" s="1">
        <v>42548</v>
      </c>
      <c r="B2380">
        <v>1225.76</v>
      </c>
      <c r="C2380" t="str">
        <v>#N/A N/A</v>
      </c>
    </row>
    <row r="2381" spans="1:3" x14ac:dyDescent="0.25">
      <c r="A2381" s="1">
        <v>42545</v>
      </c>
      <c r="B2381">
        <v>1204.48</v>
      </c>
      <c r="C2381" t="str">
        <v>#N/A N/A</v>
      </c>
    </row>
    <row r="2382" spans="1:3" x14ac:dyDescent="0.25">
      <c r="A2382" s="1">
        <v>42544</v>
      </c>
      <c r="B2382">
        <v>1298.71</v>
      </c>
      <c r="C2382" t="str">
        <v>#N/A N/A</v>
      </c>
    </row>
    <row r="2383" spans="1:3" x14ac:dyDescent="0.25">
      <c r="A2383" s="1">
        <v>42543</v>
      </c>
      <c r="B2383">
        <v>1284.6099999999999</v>
      </c>
      <c r="C2383" t="str">
        <v>#N/A N/A</v>
      </c>
    </row>
    <row r="2384" spans="1:3" x14ac:dyDescent="0.25">
      <c r="A2384" s="1">
        <v>42542</v>
      </c>
      <c r="B2384">
        <v>1293.9000000000001</v>
      </c>
      <c r="C2384" t="str">
        <v>#N/A N/A</v>
      </c>
    </row>
    <row r="2385" spans="1:3" x14ac:dyDescent="0.25">
      <c r="A2385" s="1">
        <v>42541</v>
      </c>
      <c r="B2385">
        <v>1279.19</v>
      </c>
      <c r="C2385" t="str">
        <v>#N/A N/A</v>
      </c>
    </row>
    <row r="2386" spans="1:3" x14ac:dyDescent="0.25">
      <c r="A2386" s="1">
        <v>42538</v>
      </c>
      <c r="B2386">
        <v>1250.83</v>
      </c>
      <c r="C2386" t="str">
        <v>#N/A N/A</v>
      </c>
    </row>
    <row r="2387" spans="1:3" x14ac:dyDescent="0.25">
      <c r="A2387" s="1">
        <v>42537</v>
      </c>
      <c r="B2387">
        <v>1241.56</v>
      </c>
      <c r="C2387" t="str">
        <v>#N/A N/A</v>
      </c>
    </row>
    <row r="2388" spans="1:3" x14ac:dyDescent="0.25">
      <c r="A2388" s="1">
        <v>42536</v>
      </c>
      <c r="B2388">
        <v>1277.1099999999999</v>
      </c>
      <c r="C2388" t="str">
        <v>#N/A N/A</v>
      </c>
    </row>
    <row r="2389" spans="1:3" x14ac:dyDescent="0.25">
      <c r="A2389" s="1">
        <v>42535</v>
      </c>
      <c r="B2389">
        <v>1271.93</v>
      </c>
      <c r="C2389" t="str">
        <v>#N/A N/A</v>
      </c>
    </row>
    <row r="2390" spans="1:3" x14ac:dyDescent="0.25">
      <c r="A2390" s="1">
        <v>42534</v>
      </c>
      <c r="B2390">
        <v>1284.54</v>
      </c>
      <c r="C2390" t="str">
        <v>#N/A N/A</v>
      </c>
    </row>
    <row r="2391" spans="1:3" x14ac:dyDescent="0.25">
      <c r="A2391" s="1">
        <v>42531</v>
      </c>
      <c r="B2391">
        <v>1330.72</v>
      </c>
      <c r="C2391" t="str">
        <v>#N/A N/A</v>
      </c>
    </row>
    <row r="2392" spans="1:3" x14ac:dyDescent="0.25">
      <c r="A2392" s="1">
        <v>42530</v>
      </c>
      <c r="B2392">
        <v>1337.41</v>
      </c>
      <c r="C2392" t="str">
        <v>#N/A N/A</v>
      </c>
    </row>
    <row r="2393" spans="1:3" x14ac:dyDescent="0.25">
      <c r="A2393" s="1">
        <v>42529</v>
      </c>
      <c r="B2393">
        <v>1350.97</v>
      </c>
      <c r="C2393" t="str">
        <v>#N/A N/A</v>
      </c>
    </row>
    <row r="2394" spans="1:3" x14ac:dyDescent="0.25">
      <c r="A2394" s="1">
        <v>42528</v>
      </c>
      <c r="B2394">
        <v>1340.77</v>
      </c>
      <c r="C2394" t="str">
        <v>#N/A N/A</v>
      </c>
    </row>
    <row r="2395" spans="1:3" x14ac:dyDescent="0.25">
      <c r="A2395" s="1">
        <v>42527</v>
      </c>
      <c r="B2395">
        <v>1332.43</v>
      </c>
      <c r="C2395" t="str">
        <v>#N/A N/A</v>
      </c>
    </row>
    <row r="2396" spans="1:3" x14ac:dyDescent="0.25">
      <c r="A2396" s="1">
        <v>42524</v>
      </c>
      <c r="B2396">
        <v>1337.23</v>
      </c>
      <c r="C2396" t="str">
        <v>#N/A N/A</v>
      </c>
    </row>
    <row r="2397" spans="1:3" x14ac:dyDescent="0.25">
      <c r="A2397" s="1">
        <v>42523</v>
      </c>
      <c r="B2397">
        <v>1331.81</v>
      </c>
      <c r="C2397" t="str">
        <v>#N/A N/A</v>
      </c>
    </row>
    <row r="2398" spans="1:3" x14ac:dyDescent="0.25">
      <c r="A2398" s="1">
        <v>42522</v>
      </c>
      <c r="B2398">
        <v>1362.07</v>
      </c>
      <c r="C2398" t="str">
        <v>#N/A N/A</v>
      </c>
    </row>
    <row r="2399" spans="1:3" x14ac:dyDescent="0.25">
      <c r="A2399" s="1">
        <v>42521</v>
      </c>
      <c r="B2399">
        <v>1379.8</v>
      </c>
      <c r="C2399" t="str">
        <v>#N/A N/A</v>
      </c>
    </row>
    <row r="2400" spans="1:3" x14ac:dyDescent="0.25">
      <c r="A2400" s="1">
        <v>42520</v>
      </c>
      <c r="B2400">
        <v>1366.01</v>
      </c>
      <c r="C2400" t="str">
        <v>#N/A N/A</v>
      </c>
    </row>
    <row r="2401" spans="1:3" x14ac:dyDescent="0.25">
      <c r="A2401" s="1">
        <v>42517</v>
      </c>
      <c r="B2401">
        <v>1349.93</v>
      </c>
      <c r="C2401" t="str">
        <v>#N/A N/A</v>
      </c>
    </row>
    <row r="2402" spans="1:3" x14ac:dyDescent="0.25">
      <c r="A2402" s="1">
        <v>42516</v>
      </c>
      <c r="B2402">
        <v>1342.87</v>
      </c>
      <c r="C2402" t="str">
        <v>#N/A N/A</v>
      </c>
    </row>
    <row r="2403" spans="1:3" x14ac:dyDescent="0.25">
      <c r="A2403" s="1">
        <v>42515</v>
      </c>
      <c r="B2403">
        <v>1342.88</v>
      </c>
      <c r="C2403" t="str">
        <v>#N/A N/A</v>
      </c>
    </row>
    <row r="2404" spans="1:3" x14ac:dyDescent="0.25">
      <c r="A2404" s="1">
        <v>42514</v>
      </c>
      <c r="B2404">
        <v>1326.5</v>
      </c>
      <c r="C2404" t="str">
        <v>#N/A N/A</v>
      </c>
    </row>
    <row r="2405" spans="1:3" x14ac:dyDescent="0.25">
      <c r="A2405" s="1">
        <v>42513</v>
      </c>
      <c r="B2405">
        <v>1338.68</v>
      </c>
      <c r="C2405" t="str">
        <v>#N/A N/A</v>
      </c>
    </row>
    <row r="2406" spans="1:3" x14ac:dyDescent="0.25">
      <c r="A2406" s="1">
        <v>42510</v>
      </c>
      <c r="B2406">
        <v>1343.4</v>
      </c>
      <c r="C2406" t="str">
        <v>#N/A N/A</v>
      </c>
    </row>
    <row r="2407" spans="1:3" x14ac:dyDescent="0.25">
      <c r="A2407" s="1">
        <v>42509</v>
      </c>
      <c r="B2407">
        <v>1336.56</v>
      </c>
      <c r="C2407" t="str">
        <v>#N/A N/A</v>
      </c>
    </row>
    <row r="2408" spans="1:3" x14ac:dyDescent="0.25">
      <c r="A2408" s="1">
        <v>42508</v>
      </c>
      <c r="B2408">
        <v>1338.38</v>
      </c>
      <c r="C2408" t="str">
        <v>#N/A N/A</v>
      </c>
    </row>
    <row r="2409" spans="1:3" x14ac:dyDescent="0.25">
      <c r="A2409" s="1">
        <v>42507</v>
      </c>
      <c r="B2409">
        <v>1335.85</v>
      </c>
      <c r="C2409" t="str">
        <v>#N/A N/A</v>
      </c>
    </row>
    <row r="2410" spans="1:3" x14ac:dyDescent="0.25">
      <c r="A2410" s="1">
        <v>42506</v>
      </c>
      <c r="B2410">
        <v>1321.65</v>
      </c>
      <c r="C2410" t="str">
        <v>#N/A N/A</v>
      </c>
    </row>
    <row r="2411" spans="1:3" x14ac:dyDescent="0.25">
      <c r="A2411" s="1">
        <v>42503</v>
      </c>
      <c r="B2411">
        <v>1320.19</v>
      </c>
      <c r="C2411" t="str">
        <v>#N/A N/A</v>
      </c>
    </row>
    <row r="2412" spans="1:3" x14ac:dyDescent="0.25">
      <c r="A2412" s="1">
        <v>42502</v>
      </c>
      <c r="B2412">
        <v>1337.27</v>
      </c>
      <c r="C2412" t="str">
        <v>#N/A N/A</v>
      </c>
    </row>
    <row r="2413" spans="1:3" x14ac:dyDescent="0.25">
      <c r="A2413" s="1">
        <v>42501</v>
      </c>
      <c r="B2413">
        <v>1334.3</v>
      </c>
      <c r="C2413" t="str">
        <v>#N/A N/A</v>
      </c>
    </row>
    <row r="2414" spans="1:3" x14ac:dyDescent="0.25">
      <c r="A2414" s="1">
        <v>42500</v>
      </c>
      <c r="B2414">
        <v>1334.9</v>
      </c>
      <c r="C2414" t="str">
        <v>#N/A N/A</v>
      </c>
    </row>
    <row r="2415" spans="1:3" x14ac:dyDescent="0.25">
      <c r="A2415" s="1">
        <v>42499</v>
      </c>
      <c r="B2415">
        <v>1306.6600000000001</v>
      </c>
      <c r="C2415" t="str">
        <v>#N/A N/A</v>
      </c>
    </row>
    <row r="2416" spans="1:3" x14ac:dyDescent="0.25">
      <c r="A2416" s="1">
        <v>42496</v>
      </c>
      <c r="B2416">
        <v>1298.32</v>
      </c>
      <c r="C2416" t="str">
        <v>#N/A N/A</v>
      </c>
    </row>
    <row r="2417" spans="1:3" x14ac:dyDescent="0.25">
      <c r="A2417" s="1">
        <v>42492</v>
      </c>
      <c r="B2417">
        <v>1299.96</v>
      </c>
      <c r="C2417" t="str">
        <v>#N/A N/A</v>
      </c>
    </row>
    <row r="2418" spans="1:3" x14ac:dyDescent="0.25">
      <c r="A2418" s="1">
        <v>42488</v>
      </c>
      <c r="B2418">
        <v>1340.55</v>
      </c>
      <c r="C2418" t="str">
        <v>#N/A N/A</v>
      </c>
    </row>
    <row r="2419" spans="1:3" x14ac:dyDescent="0.25">
      <c r="A2419" s="1">
        <v>42487</v>
      </c>
      <c r="B2419">
        <v>1384.3</v>
      </c>
      <c r="C2419" t="str">
        <v>#N/A N/A</v>
      </c>
    </row>
    <row r="2420" spans="1:3" x14ac:dyDescent="0.25">
      <c r="A2420" s="1">
        <v>42486</v>
      </c>
      <c r="B2420">
        <v>1391.69</v>
      </c>
      <c r="C2420" t="str">
        <v>#N/A N/A</v>
      </c>
    </row>
    <row r="2421" spans="1:3" x14ac:dyDescent="0.25">
      <c r="A2421" s="1">
        <v>42485</v>
      </c>
      <c r="B2421">
        <v>1401.83</v>
      </c>
      <c r="C2421" t="str">
        <v>#N/A N/A</v>
      </c>
    </row>
    <row r="2422" spans="1:3" x14ac:dyDescent="0.25">
      <c r="A2422" s="1">
        <v>42482</v>
      </c>
      <c r="B2422">
        <v>1407.5</v>
      </c>
      <c r="C2422" t="str">
        <v>#N/A N/A</v>
      </c>
    </row>
    <row r="2423" spans="1:3" x14ac:dyDescent="0.25">
      <c r="A2423" s="1">
        <v>42481</v>
      </c>
      <c r="B2423">
        <v>1393.68</v>
      </c>
      <c r="C2423" t="str">
        <v>#N/A N/A</v>
      </c>
    </row>
    <row r="2424" spans="1:3" x14ac:dyDescent="0.25">
      <c r="A2424" s="1">
        <v>42480</v>
      </c>
      <c r="B2424">
        <v>1365.78</v>
      </c>
      <c r="C2424" t="str">
        <v>#N/A N/A</v>
      </c>
    </row>
    <row r="2425" spans="1:3" x14ac:dyDescent="0.25">
      <c r="A2425" s="1">
        <v>42479</v>
      </c>
      <c r="B2425">
        <v>1363.03</v>
      </c>
      <c r="C2425" t="str">
        <v>#N/A N/A</v>
      </c>
    </row>
    <row r="2426" spans="1:3" x14ac:dyDescent="0.25">
      <c r="A2426" s="1">
        <v>42478</v>
      </c>
      <c r="B2426">
        <v>1320.15</v>
      </c>
      <c r="C2426" t="str">
        <v>#N/A N/A</v>
      </c>
    </row>
    <row r="2427" spans="1:3" x14ac:dyDescent="0.25">
      <c r="A2427" s="1">
        <v>42475</v>
      </c>
      <c r="B2427">
        <v>1361.4</v>
      </c>
      <c r="C2427" t="str">
        <v>#N/A N/A</v>
      </c>
    </row>
    <row r="2428" spans="1:3" x14ac:dyDescent="0.25">
      <c r="A2428" s="1">
        <v>42474</v>
      </c>
      <c r="B2428">
        <v>1371.35</v>
      </c>
      <c r="C2428" t="str">
        <v>#N/A N/A</v>
      </c>
    </row>
    <row r="2429" spans="1:3" x14ac:dyDescent="0.25">
      <c r="A2429" s="1">
        <v>42473</v>
      </c>
      <c r="B2429">
        <v>1332.44</v>
      </c>
      <c r="C2429" t="str">
        <v>#N/A N/A</v>
      </c>
    </row>
    <row r="2430" spans="1:3" x14ac:dyDescent="0.25">
      <c r="A2430" s="1">
        <v>42472</v>
      </c>
      <c r="B2430">
        <v>1299.3499999999999</v>
      </c>
      <c r="C2430" t="str">
        <v>#N/A N/A</v>
      </c>
    </row>
    <row r="2431" spans="1:3" x14ac:dyDescent="0.25">
      <c r="A2431" s="1">
        <v>42471</v>
      </c>
      <c r="B2431">
        <v>1279.79</v>
      </c>
      <c r="C2431" t="str">
        <v>#N/A N/A</v>
      </c>
    </row>
    <row r="2432" spans="1:3" x14ac:dyDescent="0.25">
      <c r="A2432" s="1">
        <v>42468</v>
      </c>
      <c r="B2432">
        <v>1287.69</v>
      </c>
      <c r="C2432" t="str">
        <v>#N/A N/A</v>
      </c>
    </row>
    <row r="2433" spans="1:3" x14ac:dyDescent="0.25">
      <c r="A2433" s="1">
        <v>42467</v>
      </c>
      <c r="B2433">
        <v>1272.6400000000001</v>
      </c>
      <c r="C2433" t="str">
        <v>#N/A N/A</v>
      </c>
    </row>
    <row r="2434" spans="1:3" x14ac:dyDescent="0.25">
      <c r="A2434" s="1">
        <v>42466</v>
      </c>
      <c r="B2434">
        <v>1267.75</v>
      </c>
      <c r="C2434" t="str">
        <v>#N/A N/A</v>
      </c>
    </row>
    <row r="2435" spans="1:3" x14ac:dyDescent="0.25">
      <c r="A2435" s="1">
        <v>42465</v>
      </c>
      <c r="B2435">
        <v>1268.3699999999999</v>
      </c>
      <c r="C2435" t="str">
        <v>#N/A N/A</v>
      </c>
    </row>
    <row r="2436" spans="1:3" x14ac:dyDescent="0.25">
      <c r="A2436" s="1">
        <v>42464</v>
      </c>
      <c r="B2436">
        <v>1302.71</v>
      </c>
      <c r="C2436" t="str">
        <v>#N/A N/A</v>
      </c>
    </row>
    <row r="2437" spans="1:3" x14ac:dyDescent="0.25">
      <c r="A2437" s="1">
        <v>42461</v>
      </c>
      <c r="B2437">
        <v>1301.4000000000001</v>
      </c>
      <c r="C2437" t="str">
        <v>#N/A N/A</v>
      </c>
    </row>
    <row r="2438" spans="1:3" x14ac:dyDescent="0.25">
      <c r="A2438" s="1">
        <v>42460</v>
      </c>
      <c r="B2438">
        <v>1347.2</v>
      </c>
      <c r="C2438" t="str">
        <v>#N/A N/A</v>
      </c>
    </row>
    <row r="2439" spans="1:3" x14ac:dyDescent="0.25">
      <c r="A2439" s="1">
        <v>42459</v>
      </c>
      <c r="B2439">
        <v>1356.29</v>
      </c>
      <c r="C2439" t="str">
        <v>#N/A N/A</v>
      </c>
    </row>
    <row r="2440" spans="1:3" x14ac:dyDescent="0.25">
      <c r="A2440" s="1">
        <v>42458</v>
      </c>
      <c r="B2440">
        <v>1377.6</v>
      </c>
      <c r="C2440" t="str">
        <v>#N/A N/A</v>
      </c>
    </row>
    <row r="2441" spans="1:3" x14ac:dyDescent="0.25">
      <c r="A2441" s="1">
        <v>42457</v>
      </c>
      <c r="B2441">
        <v>1381.85</v>
      </c>
      <c r="C2441" t="str">
        <v>#N/A N/A</v>
      </c>
    </row>
    <row r="2442" spans="1:3" x14ac:dyDescent="0.25">
      <c r="A2442" s="1">
        <v>42454</v>
      </c>
      <c r="B2442">
        <v>1366.05</v>
      </c>
      <c r="C2442" t="str">
        <v>#N/A N/A</v>
      </c>
    </row>
    <row r="2443" spans="1:3" x14ac:dyDescent="0.25">
      <c r="A2443" s="1">
        <v>42453</v>
      </c>
      <c r="B2443">
        <v>1354.61</v>
      </c>
      <c r="C2443" t="str">
        <v>#N/A N/A</v>
      </c>
    </row>
    <row r="2444" spans="1:3" x14ac:dyDescent="0.25">
      <c r="A2444" s="1">
        <v>42452</v>
      </c>
      <c r="B2444">
        <v>1364.2</v>
      </c>
      <c r="C2444" t="str">
        <v>#N/A N/A</v>
      </c>
    </row>
    <row r="2445" spans="1:3" x14ac:dyDescent="0.25">
      <c r="A2445" s="1">
        <v>42451</v>
      </c>
      <c r="B2445">
        <v>1369.93</v>
      </c>
      <c r="C2445" t="str">
        <v>#N/A N/A</v>
      </c>
    </row>
    <row r="2446" spans="1:3" x14ac:dyDescent="0.25">
      <c r="A2446" s="1">
        <v>42447</v>
      </c>
      <c r="B2446">
        <v>1345.05</v>
      </c>
      <c r="C2446" t="str">
        <v>#N/A N/A</v>
      </c>
    </row>
    <row r="2447" spans="1:3" x14ac:dyDescent="0.25">
      <c r="A2447" s="1">
        <v>42446</v>
      </c>
      <c r="B2447">
        <v>1358.97</v>
      </c>
      <c r="C2447" t="str">
        <v>#N/A N/A</v>
      </c>
    </row>
    <row r="2448" spans="1:3" x14ac:dyDescent="0.25">
      <c r="A2448" s="1">
        <v>42445</v>
      </c>
      <c r="B2448">
        <v>1360.5</v>
      </c>
      <c r="C2448" t="str">
        <v>#N/A N/A</v>
      </c>
    </row>
    <row r="2449" spans="1:3" x14ac:dyDescent="0.25">
      <c r="A2449" s="1">
        <v>42444</v>
      </c>
      <c r="B2449">
        <v>1372.08</v>
      </c>
      <c r="C2449" t="str">
        <v>#N/A N/A</v>
      </c>
    </row>
    <row r="2450" spans="1:3" x14ac:dyDescent="0.25">
      <c r="A2450" s="1">
        <v>42443</v>
      </c>
      <c r="B2450">
        <v>1379.95</v>
      </c>
      <c r="C2450" t="str">
        <v>#N/A N/A</v>
      </c>
    </row>
    <row r="2451" spans="1:3" x14ac:dyDescent="0.25">
      <c r="A2451" s="1">
        <v>42440</v>
      </c>
      <c r="B2451">
        <v>1359.32</v>
      </c>
      <c r="C2451" t="str">
        <v>#N/A N/A</v>
      </c>
    </row>
    <row r="2452" spans="1:3" x14ac:dyDescent="0.25">
      <c r="A2452" s="1">
        <v>42439</v>
      </c>
      <c r="B2452">
        <v>1352.17</v>
      </c>
      <c r="C2452" t="str">
        <v>#N/A N/A</v>
      </c>
    </row>
    <row r="2453" spans="1:3" x14ac:dyDescent="0.25">
      <c r="A2453" s="1">
        <v>42438</v>
      </c>
      <c r="B2453">
        <v>1332.33</v>
      </c>
      <c r="C2453" t="str">
        <v>#N/A N/A</v>
      </c>
    </row>
    <row r="2454" spans="1:3" x14ac:dyDescent="0.25">
      <c r="A2454" s="1">
        <v>42437</v>
      </c>
      <c r="B2454">
        <v>1347.72</v>
      </c>
      <c r="C2454" t="str">
        <v>#N/A N/A</v>
      </c>
    </row>
    <row r="2455" spans="1:3" x14ac:dyDescent="0.25">
      <c r="A2455" s="1">
        <v>42436</v>
      </c>
      <c r="B2455">
        <v>1361.9</v>
      </c>
      <c r="C2455" t="str">
        <v>#N/A N/A</v>
      </c>
    </row>
    <row r="2456" spans="1:3" x14ac:dyDescent="0.25">
      <c r="A2456" s="1">
        <v>42433</v>
      </c>
      <c r="B2456">
        <v>1375.35</v>
      </c>
      <c r="C2456" t="str">
        <v>#N/A N/A</v>
      </c>
    </row>
    <row r="2457" spans="1:3" x14ac:dyDescent="0.25">
      <c r="A2457" s="1">
        <v>42432</v>
      </c>
      <c r="B2457">
        <v>1369.05</v>
      </c>
      <c r="C2457" t="str">
        <v>#N/A N/A</v>
      </c>
    </row>
    <row r="2458" spans="1:3" x14ac:dyDescent="0.25">
      <c r="A2458" s="1">
        <v>42431</v>
      </c>
      <c r="B2458">
        <v>1349.61</v>
      </c>
      <c r="C2458" t="str">
        <v>#N/A N/A</v>
      </c>
    </row>
    <row r="2459" spans="1:3" x14ac:dyDescent="0.25">
      <c r="A2459" s="1">
        <v>42430</v>
      </c>
      <c r="B2459">
        <v>1300.83</v>
      </c>
      <c r="C2459" t="str">
        <v>#N/A N/A</v>
      </c>
    </row>
    <row r="2460" spans="1:3" x14ac:dyDescent="0.25">
      <c r="A2460" s="1">
        <v>42429</v>
      </c>
      <c r="B2460">
        <v>1297.8499999999999</v>
      </c>
      <c r="C2460" t="str">
        <v>#N/A N/A</v>
      </c>
    </row>
    <row r="2461" spans="1:3" x14ac:dyDescent="0.25">
      <c r="A2461" s="1">
        <v>42426</v>
      </c>
      <c r="B2461">
        <v>1311.27</v>
      </c>
      <c r="C2461" t="str">
        <v>#N/A N/A</v>
      </c>
    </row>
    <row r="2462" spans="1:3" x14ac:dyDescent="0.25">
      <c r="A2462" s="1">
        <v>42425</v>
      </c>
      <c r="B2462">
        <v>1307.54</v>
      </c>
      <c r="C2462" t="str">
        <v>#N/A N/A</v>
      </c>
    </row>
    <row r="2463" spans="1:3" x14ac:dyDescent="0.25">
      <c r="A2463" s="1">
        <v>42424</v>
      </c>
      <c r="B2463">
        <v>1284.53</v>
      </c>
      <c r="C2463" t="str">
        <v>#N/A N/A</v>
      </c>
    </row>
    <row r="2464" spans="1:3" x14ac:dyDescent="0.25">
      <c r="A2464" s="1">
        <v>42423</v>
      </c>
      <c r="B2464">
        <v>1291.17</v>
      </c>
      <c r="C2464" t="str">
        <v>#N/A N/A</v>
      </c>
    </row>
    <row r="2465" spans="1:3" x14ac:dyDescent="0.25">
      <c r="A2465" s="1">
        <v>42422</v>
      </c>
      <c r="B2465">
        <v>1300</v>
      </c>
      <c r="C2465" t="str">
        <v>#N/A N/A</v>
      </c>
    </row>
    <row r="2466" spans="1:3" x14ac:dyDescent="0.25">
      <c r="A2466" s="1">
        <v>42419</v>
      </c>
      <c r="B2466">
        <v>1291.82</v>
      </c>
      <c r="C2466" t="str">
        <v>#N/A N/A</v>
      </c>
    </row>
    <row r="2467" spans="1:3" x14ac:dyDescent="0.25">
      <c r="A2467" s="1">
        <v>42418</v>
      </c>
      <c r="B2467">
        <v>1311.2</v>
      </c>
      <c r="C2467" t="str">
        <v>#N/A N/A</v>
      </c>
    </row>
    <row r="2468" spans="1:3" x14ac:dyDescent="0.25">
      <c r="A2468" s="1">
        <v>42417</v>
      </c>
      <c r="B2468">
        <v>1282.4000000000001</v>
      </c>
      <c r="C2468" t="str">
        <v>#N/A N/A</v>
      </c>
    </row>
    <row r="2469" spans="1:3" x14ac:dyDescent="0.25">
      <c r="A2469" s="1">
        <v>42416</v>
      </c>
      <c r="B2469">
        <v>1297.01</v>
      </c>
      <c r="C2469" t="str">
        <v>#N/A N/A</v>
      </c>
    </row>
    <row r="2470" spans="1:3" x14ac:dyDescent="0.25">
      <c r="A2470" s="1">
        <v>42415</v>
      </c>
      <c r="B2470">
        <v>1292.23</v>
      </c>
      <c r="C2470" t="str">
        <v>#N/A N/A</v>
      </c>
    </row>
    <row r="2471" spans="1:3" x14ac:dyDescent="0.25">
      <c r="A2471" s="1">
        <v>42412</v>
      </c>
      <c r="B2471">
        <v>1196.28</v>
      </c>
      <c r="C2471" t="str">
        <v>#N/A N/A</v>
      </c>
    </row>
    <row r="2472" spans="1:3" x14ac:dyDescent="0.25">
      <c r="A2472" s="1">
        <v>42410</v>
      </c>
      <c r="B2472">
        <v>1264.96</v>
      </c>
      <c r="C2472" t="str">
        <v>#N/A N/A</v>
      </c>
    </row>
    <row r="2473" spans="1:3" x14ac:dyDescent="0.25">
      <c r="A2473" s="1">
        <v>42409</v>
      </c>
      <c r="B2473">
        <v>1304.33</v>
      </c>
      <c r="C2473" t="str">
        <v>#N/A N/A</v>
      </c>
    </row>
    <row r="2474" spans="1:3" x14ac:dyDescent="0.25">
      <c r="A2474" s="1">
        <v>42408</v>
      </c>
      <c r="B2474">
        <v>1380.41</v>
      </c>
      <c r="C2474" t="str">
        <v>#N/A N/A</v>
      </c>
    </row>
    <row r="2475" spans="1:3" x14ac:dyDescent="0.25">
      <c r="A2475" s="1">
        <v>42405</v>
      </c>
      <c r="B2475">
        <v>1368.97</v>
      </c>
      <c r="C2475" t="str">
        <v>#N/A N/A</v>
      </c>
    </row>
    <row r="2476" spans="1:3" x14ac:dyDescent="0.25">
      <c r="A2476" s="1">
        <v>42404</v>
      </c>
      <c r="B2476">
        <v>1388.81</v>
      </c>
      <c r="C2476" t="str">
        <v>#N/A N/A</v>
      </c>
    </row>
    <row r="2477" spans="1:3" x14ac:dyDescent="0.25">
      <c r="A2477" s="1">
        <v>42403</v>
      </c>
      <c r="B2477">
        <v>1406.27</v>
      </c>
      <c r="C2477" t="str">
        <v>#N/A N/A</v>
      </c>
    </row>
    <row r="2478" spans="1:3" x14ac:dyDescent="0.25">
      <c r="A2478" s="1">
        <v>42402</v>
      </c>
      <c r="B2478">
        <v>1452.04</v>
      </c>
      <c r="C2478" t="str">
        <v>#N/A N/A</v>
      </c>
    </row>
    <row r="2479" spans="1:3" x14ac:dyDescent="0.25">
      <c r="A2479" s="1">
        <v>42401</v>
      </c>
      <c r="B2479">
        <v>1462.67</v>
      </c>
      <c r="C2479" t="str">
        <v>#N/A N/A</v>
      </c>
    </row>
    <row r="2480" spans="1:3" x14ac:dyDescent="0.25">
      <c r="A2480" s="1">
        <v>42398</v>
      </c>
      <c r="B2480">
        <v>1432.07</v>
      </c>
      <c r="C2480" t="str">
        <v>#N/A N/A</v>
      </c>
    </row>
    <row r="2481" spans="1:3" x14ac:dyDescent="0.25">
      <c r="A2481" s="1">
        <v>42397</v>
      </c>
      <c r="B2481">
        <v>1392.1</v>
      </c>
      <c r="C2481" t="str">
        <v>#N/A N/A</v>
      </c>
    </row>
    <row r="2482" spans="1:3" x14ac:dyDescent="0.25">
      <c r="A2482" s="1">
        <v>42396</v>
      </c>
      <c r="B2482">
        <v>1400.7</v>
      </c>
      <c r="C2482" t="str">
        <v>#N/A N/A</v>
      </c>
    </row>
    <row r="2483" spans="1:3" x14ac:dyDescent="0.25">
      <c r="A2483" s="1">
        <v>42395</v>
      </c>
      <c r="B2483">
        <v>1360.23</v>
      </c>
      <c r="C2483" t="str">
        <v>#N/A N/A</v>
      </c>
    </row>
    <row r="2484" spans="1:3" x14ac:dyDescent="0.25">
      <c r="A2484" s="1">
        <v>42394</v>
      </c>
      <c r="B2484">
        <v>1392.63</v>
      </c>
      <c r="C2484" t="str">
        <v>#N/A N/A</v>
      </c>
    </row>
    <row r="2485" spans="1:3" x14ac:dyDescent="0.25">
      <c r="A2485" s="1">
        <v>42391</v>
      </c>
      <c r="B2485">
        <v>1374.19</v>
      </c>
      <c r="C2485" t="str">
        <v>#N/A N/A</v>
      </c>
    </row>
    <row r="2486" spans="1:3" x14ac:dyDescent="0.25">
      <c r="A2486" s="1">
        <v>42390</v>
      </c>
      <c r="B2486">
        <v>1301.49</v>
      </c>
      <c r="C2486" t="str">
        <v>#N/A N/A</v>
      </c>
    </row>
    <row r="2487" spans="1:3" x14ac:dyDescent="0.25">
      <c r="A2487" s="1">
        <v>42389</v>
      </c>
      <c r="B2487">
        <v>1338.97</v>
      </c>
      <c r="C2487" t="str">
        <v>#N/A N/A</v>
      </c>
    </row>
    <row r="2488" spans="1:3" x14ac:dyDescent="0.25">
      <c r="A2488" s="1">
        <v>42388</v>
      </c>
      <c r="B2488">
        <v>1390.41</v>
      </c>
      <c r="C2488" t="str">
        <v>#N/A N/A</v>
      </c>
    </row>
    <row r="2489" spans="1:3" x14ac:dyDescent="0.25">
      <c r="A2489" s="1">
        <v>42387</v>
      </c>
      <c r="B2489">
        <v>1387.93</v>
      </c>
      <c r="C2489" t="str">
        <v>#N/A N/A</v>
      </c>
    </row>
    <row r="2490" spans="1:3" x14ac:dyDescent="0.25">
      <c r="A2490" s="1">
        <v>42384</v>
      </c>
      <c r="B2490">
        <v>1402.45</v>
      </c>
      <c r="C2490" t="str">
        <v>#N/A N/A</v>
      </c>
    </row>
    <row r="2491" spans="1:3" x14ac:dyDescent="0.25">
      <c r="A2491" s="1">
        <v>42383</v>
      </c>
      <c r="B2491">
        <v>1406.55</v>
      </c>
      <c r="C2491" t="str">
        <v>#N/A N/A</v>
      </c>
    </row>
    <row r="2492" spans="1:3" x14ac:dyDescent="0.25">
      <c r="A2492" s="1">
        <v>42382</v>
      </c>
      <c r="B2492">
        <v>1442.09</v>
      </c>
      <c r="C2492" t="str">
        <v>#N/A N/A</v>
      </c>
    </row>
    <row r="2493" spans="1:3" x14ac:dyDescent="0.25">
      <c r="A2493" s="1">
        <v>42381</v>
      </c>
      <c r="B2493">
        <v>1401.95</v>
      </c>
      <c r="C2493" t="str">
        <v>#N/A N/A</v>
      </c>
    </row>
    <row r="2494" spans="1:3" x14ac:dyDescent="0.25">
      <c r="A2494" s="1">
        <v>42377</v>
      </c>
      <c r="B2494">
        <v>1447.32</v>
      </c>
      <c r="C2494" t="str">
        <v>#N/A N/A</v>
      </c>
    </row>
    <row r="2495" spans="1:3" x14ac:dyDescent="0.25">
      <c r="A2495" s="1">
        <v>42376</v>
      </c>
      <c r="B2495">
        <v>1457.94</v>
      </c>
      <c r="C2495" t="str">
        <v>#N/A N/A</v>
      </c>
    </row>
    <row r="2496" spans="1:3" x14ac:dyDescent="0.25">
      <c r="A2496" s="1">
        <v>42375</v>
      </c>
      <c r="B2496">
        <v>1488.84</v>
      </c>
      <c r="C2496" t="str">
        <v>#N/A N/A</v>
      </c>
    </row>
    <row r="2497" spans="1:3" x14ac:dyDescent="0.25">
      <c r="A2497" s="1">
        <v>42374</v>
      </c>
      <c r="B2497">
        <v>1504.71</v>
      </c>
      <c r="C2497" t="str">
        <v>#N/A N/A</v>
      </c>
    </row>
    <row r="2498" spans="1:3" x14ac:dyDescent="0.25">
      <c r="A2498" s="1">
        <v>42373</v>
      </c>
      <c r="B2498">
        <v>1509.67</v>
      </c>
      <c r="C2498" t="str">
        <v>#N/A N/A</v>
      </c>
    </row>
    <row r="2499" spans="1:3" x14ac:dyDescent="0.25">
      <c r="A2499" s="1">
        <v>42368</v>
      </c>
      <c r="B2499">
        <v>1547.3</v>
      </c>
      <c r="C2499" t="str">
        <v>#N/A N/A</v>
      </c>
    </row>
    <row r="2500" spans="1:3" x14ac:dyDescent="0.25">
      <c r="A2500" s="1">
        <v>42367</v>
      </c>
      <c r="B2500">
        <v>1543.39</v>
      </c>
      <c r="C2500" t="str">
        <v>#N/A N/A</v>
      </c>
    </row>
    <row r="2501" spans="1:3" x14ac:dyDescent="0.25">
      <c r="A2501" s="1">
        <v>42366</v>
      </c>
      <c r="B2501">
        <v>1529.22</v>
      </c>
      <c r="C2501" t="str">
        <v>#N/A N/A</v>
      </c>
    </row>
    <row r="2502" spans="1:3" x14ac:dyDescent="0.25">
      <c r="A2502" s="1">
        <v>42363</v>
      </c>
      <c r="B2502">
        <v>1516.19</v>
      </c>
      <c r="C2502" t="str">
        <v>#N/A N/A</v>
      </c>
    </row>
    <row r="2503" spans="1:3" x14ac:dyDescent="0.25">
      <c r="A2503" s="1">
        <v>42362</v>
      </c>
      <c r="B2503">
        <v>1523.62</v>
      </c>
      <c r="C2503" t="str">
        <v>#N/A N/A</v>
      </c>
    </row>
    <row r="2504" spans="1:3" x14ac:dyDescent="0.25">
      <c r="A2504" s="1">
        <v>42360</v>
      </c>
      <c r="B2504">
        <v>1533.6</v>
      </c>
      <c r="C2504" t="str">
        <v>#N/A N/A</v>
      </c>
    </row>
    <row r="2505" spans="1:3" x14ac:dyDescent="0.25">
      <c r="A2505" s="1">
        <v>42359</v>
      </c>
      <c r="B2505">
        <v>1531.28</v>
      </c>
      <c r="C2505" t="str">
        <v>#N/A N/A</v>
      </c>
    </row>
    <row r="2506" spans="1:3" x14ac:dyDescent="0.25">
      <c r="A2506" s="1">
        <v>42356</v>
      </c>
      <c r="B2506">
        <v>1537.1</v>
      </c>
      <c r="C2506" t="str">
        <v>#N/A N/A</v>
      </c>
    </row>
    <row r="2507" spans="1:3" x14ac:dyDescent="0.25">
      <c r="A2507" s="1">
        <v>42355</v>
      </c>
      <c r="B2507">
        <v>1564.71</v>
      </c>
      <c r="C2507" t="str">
        <v>#N/A N/A</v>
      </c>
    </row>
    <row r="2508" spans="1:3" x14ac:dyDescent="0.25">
      <c r="A2508" s="1">
        <v>42354</v>
      </c>
      <c r="B2508">
        <v>1540.72</v>
      </c>
      <c r="C2508" t="str">
        <v>#N/A N/A</v>
      </c>
    </row>
    <row r="2509" spans="1:3" x14ac:dyDescent="0.25">
      <c r="A2509" s="1">
        <v>42353</v>
      </c>
      <c r="B2509">
        <v>1502.55</v>
      </c>
      <c r="C2509" t="str">
        <v>#N/A N/A</v>
      </c>
    </row>
    <row r="2510" spans="1:3" x14ac:dyDescent="0.25">
      <c r="A2510" s="1">
        <v>42352</v>
      </c>
      <c r="B2510">
        <v>1527.88</v>
      </c>
      <c r="C2510" t="str">
        <v>#N/A N/A</v>
      </c>
    </row>
    <row r="2511" spans="1:3" x14ac:dyDescent="0.25">
      <c r="A2511" s="1">
        <v>42349</v>
      </c>
      <c r="B2511">
        <v>1549.51</v>
      </c>
      <c r="C2511" t="str">
        <v>#N/A N/A</v>
      </c>
    </row>
    <row r="2512" spans="1:3" x14ac:dyDescent="0.25">
      <c r="A2512" s="1">
        <v>42348</v>
      </c>
      <c r="B2512">
        <v>1540.35</v>
      </c>
      <c r="C2512" t="str">
        <v>#N/A N/A</v>
      </c>
    </row>
    <row r="2513" spans="1:3" x14ac:dyDescent="0.25">
      <c r="A2513" s="1">
        <v>42347</v>
      </c>
      <c r="B2513">
        <v>1555.58</v>
      </c>
      <c r="C2513" t="str">
        <v>#N/A N/A</v>
      </c>
    </row>
    <row r="2514" spans="1:3" x14ac:dyDescent="0.25">
      <c r="A2514" s="1">
        <v>42346</v>
      </c>
      <c r="B2514">
        <v>1568.73</v>
      </c>
      <c r="C2514" t="str">
        <v>#N/A N/A</v>
      </c>
    </row>
    <row r="2515" spans="1:3" x14ac:dyDescent="0.25">
      <c r="A2515" s="1">
        <v>42345</v>
      </c>
      <c r="B2515">
        <v>1585.21</v>
      </c>
      <c r="C2515" t="str">
        <v>#N/A N/A</v>
      </c>
    </row>
    <row r="2516" spans="1:3" x14ac:dyDescent="0.25">
      <c r="A2516" s="1">
        <v>42342</v>
      </c>
      <c r="B2516">
        <v>1574.02</v>
      </c>
      <c r="C2516" t="str">
        <v>#N/A N/A</v>
      </c>
    </row>
    <row r="2517" spans="1:3" x14ac:dyDescent="0.25">
      <c r="A2517" s="1">
        <v>42341</v>
      </c>
      <c r="B2517">
        <v>1602.94</v>
      </c>
      <c r="C2517" t="str">
        <v>#N/A N/A</v>
      </c>
    </row>
    <row r="2518" spans="1:3" x14ac:dyDescent="0.25">
      <c r="A2518" s="1">
        <v>42340</v>
      </c>
      <c r="B2518">
        <v>1602.26</v>
      </c>
      <c r="C2518" t="str">
        <v>#N/A N/A</v>
      </c>
    </row>
    <row r="2519" spans="1:3" x14ac:dyDescent="0.25">
      <c r="A2519" s="1">
        <v>42339</v>
      </c>
      <c r="B2519">
        <v>1601.95</v>
      </c>
      <c r="C2519" t="str">
        <v>#N/A N/A</v>
      </c>
    </row>
    <row r="2520" spans="1:3" x14ac:dyDescent="0.25">
      <c r="A2520" s="1">
        <v>42338</v>
      </c>
      <c r="B2520">
        <v>1580.25</v>
      </c>
      <c r="C2520" t="str">
        <v>#N/A N/A</v>
      </c>
    </row>
    <row r="2521" spans="1:3" x14ac:dyDescent="0.25">
      <c r="A2521" s="1">
        <v>42335</v>
      </c>
      <c r="B2521">
        <v>1594.45</v>
      </c>
      <c r="C2521" t="str">
        <v>#N/A N/A</v>
      </c>
    </row>
    <row r="2522" spans="1:3" x14ac:dyDescent="0.25">
      <c r="A2522" s="1">
        <v>42334</v>
      </c>
      <c r="B2522">
        <v>1602.32</v>
      </c>
      <c r="C2522" t="str">
        <v>#N/A N/A</v>
      </c>
    </row>
    <row r="2523" spans="1:3" x14ac:dyDescent="0.25">
      <c r="A2523" s="1">
        <v>42333</v>
      </c>
      <c r="B2523">
        <v>1594.67</v>
      </c>
      <c r="C2523" t="str">
        <v>#N/A N/A</v>
      </c>
    </row>
    <row r="2524" spans="1:3" x14ac:dyDescent="0.25">
      <c r="A2524" s="1">
        <v>42332</v>
      </c>
      <c r="B2524">
        <v>1605.94</v>
      </c>
      <c r="C2524" t="str">
        <v>#N/A N/A</v>
      </c>
    </row>
    <row r="2525" spans="1:3" x14ac:dyDescent="0.25">
      <c r="A2525" s="1">
        <v>42328</v>
      </c>
      <c r="B2525">
        <v>1603.18</v>
      </c>
      <c r="C2525" t="str">
        <v>#N/A N/A</v>
      </c>
    </row>
    <row r="2526" spans="1:3" x14ac:dyDescent="0.25">
      <c r="A2526" s="1">
        <v>42327</v>
      </c>
      <c r="B2526">
        <v>1600.38</v>
      </c>
      <c r="C2526" t="str">
        <v>#N/A N/A</v>
      </c>
    </row>
    <row r="2527" spans="1:3" x14ac:dyDescent="0.25">
      <c r="A2527" s="1">
        <v>42326</v>
      </c>
      <c r="B2527">
        <v>1586.53</v>
      </c>
      <c r="C2527" t="str">
        <v>#N/A N/A</v>
      </c>
    </row>
    <row r="2528" spans="1:3" x14ac:dyDescent="0.25">
      <c r="A2528" s="1">
        <v>42325</v>
      </c>
      <c r="B2528">
        <v>1586.11</v>
      </c>
      <c r="C2528" t="str">
        <v>#N/A N/A</v>
      </c>
    </row>
    <row r="2529" spans="1:3" x14ac:dyDescent="0.25">
      <c r="A2529" s="1">
        <v>42324</v>
      </c>
      <c r="B2529">
        <v>1571.53</v>
      </c>
      <c r="C2529" t="str">
        <v>#N/A N/A</v>
      </c>
    </row>
    <row r="2530" spans="1:3" x14ac:dyDescent="0.25">
      <c r="A2530" s="1">
        <v>42321</v>
      </c>
      <c r="B2530">
        <v>1585.83</v>
      </c>
      <c r="C2530" t="str">
        <v>#N/A N/A</v>
      </c>
    </row>
    <row r="2531" spans="1:3" x14ac:dyDescent="0.25">
      <c r="A2531" s="1">
        <v>42320</v>
      </c>
      <c r="B2531">
        <v>1593.57</v>
      </c>
      <c r="C2531" t="str">
        <v>#N/A N/A</v>
      </c>
    </row>
    <row r="2532" spans="1:3" x14ac:dyDescent="0.25">
      <c r="A2532" s="1">
        <v>42319</v>
      </c>
      <c r="B2532">
        <v>1595.32</v>
      </c>
      <c r="C2532" t="str">
        <v>#N/A N/A</v>
      </c>
    </row>
    <row r="2533" spans="1:3" x14ac:dyDescent="0.25">
      <c r="A2533" s="1">
        <v>42318</v>
      </c>
      <c r="B2533">
        <v>1589.48</v>
      </c>
      <c r="C2533" t="str">
        <v>#N/A N/A</v>
      </c>
    </row>
    <row r="2534" spans="1:3" x14ac:dyDescent="0.25">
      <c r="A2534" s="1">
        <v>42317</v>
      </c>
      <c r="B2534">
        <v>1590.97</v>
      </c>
      <c r="C2534" t="str">
        <v>#N/A N/A</v>
      </c>
    </row>
    <row r="2535" spans="1:3" x14ac:dyDescent="0.25">
      <c r="A2535" s="1">
        <v>42314</v>
      </c>
      <c r="B2535">
        <v>1563.59</v>
      </c>
      <c r="C2535" t="str">
        <v>#N/A N/A</v>
      </c>
    </row>
    <row r="2536" spans="1:3" x14ac:dyDescent="0.25">
      <c r="A2536" s="1">
        <v>42313</v>
      </c>
      <c r="B2536">
        <v>1555.1</v>
      </c>
      <c r="C2536" t="str">
        <v>#N/A N/A</v>
      </c>
    </row>
    <row r="2537" spans="1:3" x14ac:dyDescent="0.25">
      <c r="A2537" s="1">
        <v>42312</v>
      </c>
      <c r="B2537">
        <v>1540.43</v>
      </c>
      <c r="C2537" t="str">
        <v>#N/A N/A</v>
      </c>
    </row>
    <row r="2538" spans="1:3" x14ac:dyDescent="0.25">
      <c r="A2538" s="1">
        <v>42310</v>
      </c>
      <c r="B2538">
        <v>1526.97</v>
      </c>
      <c r="C2538" t="str">
        <v>#N/A N/A</v>
      </c>
    </row>
    <row r="2539" spans="1:3" x14ac:dyDescent="0.25">
      <c r="A2539" s="1">
        <v>42307</v>
      </c>
      <c r="B2539">
        <v>1558.2</v>
      </c>
      <c r="C2539" t="str">
        <v>#N/A N/A</v>
      </c>
    </row>
    <row r="2540" spans="1:3" x14ac:dyDescent="0.25">
      <c r="A2540" s="1">
        <v>42306</v>
      </c>
      <c r="B2540">
        <v>1547.11</v>
      </c>
      <c r="C2540" t="str">
        <v>#N/A N/A</v>
      </c>
    </row>
    <row r="2541" spans="1:3" x14ac:dyDescent="0.25">
      <c r="A2541" s="1">
        <v>42305</v>
      </c>
      <c r="B2541">
        <v>1547.19</v>
      </c>
      <c r="C2541" t="str">
        <v>#N/A N/A</v>
      </c>
    </row>
    <row r="2542" spans="1:3" x14ac:dyDescent="0.25">
      <c r="A2542" s="1">
        <v>42304</v>
      </c>
      <c r="B2542">
        <v>1543.11</v>
      </c>
      <c r="C2542" t="str">
        <v>#N/A N/A</v>
      </c>
    </row>
    <row r="2543" spans="1:3" x14ac:dyDescent="0.25">
      <c r="A2543" s="1">
        <v>42303</v>
      </c>
      <c r="B2543">
        <v>1558.99</v>
      </c>
      <c r="C2543" t="str">
        <v>#N/A N/A</v>
      </c>
    </row>
    <row r="2544" spans="1:3" x14ac:dyDescent="0.25">
      <c r="A2544" s="1">
        <v>42300</v>
      </c>
      <c r="B2544">
        <v>1547.84</v>
      </c>
      <c r="C2544" t="str">
        <v>#N/A N/A</v>
      </c>
    </row>
    <row r="2545" spans="1:3" x14ac:dyDescent="0.25">
      <c r="A2545" s="1">
        <v>42299</v>
      </c>
      <c r="B2545">
        <v>1518.22</v>
      </c>
      <c r="C2545" t="str">
        <v>#N/A N/A</v>
      </c>
    </row>
    <row r="2546" spans="1:3" x14ac:dyDescent="0.25">
      <c r="A2546" s="1">
        <v>42298</v>
      </c>
      <c r="B2546">
        <v>1526.81</v>
      </c>
      <c r="C2546" t="str">
        <v>#N/A N/A</v>
      </c>
    </row>
    <row r="2547" spans="1:3" x14ac:dyDescent="0.25">
      <c r="A2547" s="1">
        <v>42297</v>
      </c>
      <c r="B2547">
        <v>1499.28</v>
      </c>
      <c r="C2547" t="str">
        <v>#N/A N/A</v>
      </c>
    </row>
    <row r="2548" spans="1:3" x14ac:dyDescent="0.25">
      <c r="A2548" s="1">
        <v>42296</v>
      </c>
      <c r="B2548">
        <v>1494.75</v>
      </c>
      <c r="C2548" t="str">
        <v>#N/A N/A</v>
      </c>
    </row>
    <row r="2549" spans="1:3" x14ac:dyDescent="0.25">
      <c r="A2549" s="1">
        <v>42293</v>
      </c>
      <c r="B2549">
        <v>1505.84</v>
      </c>
      <c r="C2549" t="str">
        <v>#N/A N/A</v>
      </c>
    </row>
    <row r="2550" spans="1:3" x14ac:dyDescent="0.25">
      <c r="A2550" s="1">
        <v>42292</v>
      </c>
      <c r="B2550">
        <v>1490.72</v>
      </c>
      <c r="C2550" t="str">
        <v>#N/A N/A</v>
      </c>
    </row>
    <row r="2551" spans="1:3" x14ac:dyDescent="0.25">
      <c r="A2551" s="1">
        <v>42291</v>
      </c>
      <c r="B2551">
        <v>1470.83</v>
      </c>
      <c r="C2551" t="str">
        <v>#N/A N/A</v>
      </c>
    </row>
    <row r="2552" spans="1:3" x14ac:dyDescent="0.25">
      <c r="A2552" s="1">
        <v>42290</v>
      </c>
      <c r="B2552">
        <v>1503.13</v>
      </c>
      <c r="C2552" t="str">
        <v>#N/A N/A</v>
      </c>
    </row>
    <row r="2553" spans="1:3" x14ac:dyDescent="0.25">
      <c r="A2553" s="1">
        <v>42286</v>
      </c>
      <c r="B2553">
        <v>1515.13</v>
      </c>
      <c r="C2553" t="str">
        <v>#N/A N/A</v>
      </c>
    </row>
    <row r="2554" spans="1:3" x14ac:dyDescent="0.25">
      <c r="A2554" s="1">
        <v>42285</v>
      </c>
      <c r="B2554">
        <v>1481.4</v>
      </c>
      <c r="C2554" t="str">
        <v>#N/A N/A</v>
      </c>
    </row>
    <row r="2555" spans="1:3" x14ac:dyDescent="0.25">
      <c r="A2555" s="1">
        <v>42284</v>
      </c>
      <c r="B2555">
        <v>1493.17</v>
      </c>
      <c r="C2555" t="str">
        <v>#N/A N/A</v>
      </c>
    </row>
    <row r="2556" spans="1:3" x14ac:dyDescent="0.25">
      <c r="A2556" s="1">
        <v>42283</v>
      </c>
      <c r="B2556">
        <v>1475.84</v>
      </c>
      <c r="C2556" t="str">
        <v>#N/A N/A</v>
      </c>
    </row>
    <row r="2557" spans="1:3" x14ac:dyDescent="0.25">
      <c r="A2557" s="1">
        <v>42282</v>
      </c>
      <c r="B2557">
        <v>1463.92</v>
      </c>
      <c r="C2557" t="str">
        <v>#N/A N/A</v>
      </c>
    </row>
    <row r="2558" spans="1:3" x14ac:dyDescent="0.25">
      <c r="A2558" s="1">
        <v>42279</v>
      </c>
      <c r="B2558">
        <v>1444.92</v>
      </c>
      <c r="C2558" t="str">
        <v>#N/A N/A</v>
      </c>
    </row>
    <row r="2559" spans="1:3" x14ac:dyDescent="0.25">
      <c r="A2559" s="1">
        <v>42278</v>
      </c>
      <c r="B2559">
        <v>1442.74</v>
      </c>
      <c r="C2559" t="str">
        <v>#N/A N/A</v>
      </c>
    </row>
    <row r="2560" spans="1:3" x14ac:dyDescent="0.25">
      <c r="A2560" s="1">
        <v>42277</v>
      </c>
      <c r="B2560">
        <v>1411.16</v>
      </c>
      <c r="C2560" t="str">
        <v>#N/A N/A</v>
      </c>
    </row>
    <row r="2561" spans="1:3" x14ac:dyDescent="0.25">
      <c r="A2561" s="1">
        <v>42276</v>
      </c>
      <c r="B2561">
        <v>1375.52</v>
      </c>
      <c r="C2561" t="str">
        <v>#N/A N/A</v>
      </c>
    </row>
    <row r="2562" spans="1:3" x14ac:dyDescent="0.25">
      <c r="A2562" s="1">
        <v>42275</v>
      </c>
      <c r="B2562">
        <v>1438.67</v>
      </c>
      <c r="C2562" t="str">
        <v>#N/A N/A</v>
      </c>
    </row>
    <row r="2563" spans="1:3" x14ac:dyDescent="0.25">
      <c r="A2563" s="1">
        <v>42272</v>
      </c>
      <c r="B2563">
        <v>1453.81</v>
      </c>
      <c r="C2563" t="str">
        <v>#N/A N/A</v>
      </c>
    </row>
    <row r="2564" spans="1:3" x14ac:dyDescent="0.25">
      <c r="A2564" s="1">
        <v>42271</v>
      </c>
      <c r="B2564">
        <v>1426.97</v>
      </c>
      <c r="C2564" t="str">
        <v>#N/A N/A</v>
      </c>
    </row>
    <row r="2565" spans="1:3" x14ac:dyDescent="0.25">
      <c r="A2565" s="1">
        <v>42265</v>
      </c>
      <c r="B2565">
        <v>1462.38</v>
      </c>
      <c r="C2565" t="str">
        <v>#N/A N/A</v>
      </c>
    </row>
    <row r="2566" spans="1:3" x14ac:dyDescent="0.25">
      <c r="A2566" s="1">
        <v>42264</v>
      </c>
      <c r="B2566">
        <v>1491.91</v>
      </c>
      <c r="C2566" t="str">
        <v>#N/A N/A</v>
      </c>
    </row>
    <row r="2567" spans="1:3" x14ac:dyDescent="0.25">
      <c r="A2567" s="1">
        <v>42263</v>
      </c>
      <c r="B2567">
        <v>1472.6</v>
      </c>
      <c r="C2567" t="str">
        <v>#N/A N/A</v>
      </c>
    </row>
    <row r="2568" spans="1:3" x14ac:dyDescent="0.25">
      <c r="A2568" s="1">
        <v>42262</v>
      </c>
      <c r="B2568">
        <v>1462.24</v>
      </c>
      <c r="C2568" t="str">
        <v>#N/A N/A</v>
      </c>
    </row>
    <row r="2569" spans="1:3" x14ac:dyDescent="0.25">
      <c r="A2569" s="1">
        <v>42261</v>
      </c>
      <c r="B2569">
        <v>1462.41</v>
      </c>
      <c r="C2569" t="str">
        <v>#N/A N/A</v>
      </c>
    </row>
    <row r="2570" spans="1:3" x14ac:dyDescent="0.25">
      <c r="A2570" s="1">
        <v>42258</v>
      </c>
      <c r="B2570">
        <v>1480.23</v>
      </c>
      <c r="C2570" t="str">
        <v>#N/A N/A</v>
      </c>
    </row>
    <row r="2571" spans="1:3" x14ac:dyDescent="0.25">
      <c r="A2571" s="1">
        <v>42257</v>
      </c>
      <c r="B2571">
        <v>1479.52</v>
      </c>
      <c r="C2571" t="str">
        <v>#N/A N/A</v>
      </c>
    </row>
    <row r="2572" spans="1:3" x14ac:dyDescent="0.25">
      <c r="A2572" s="1">
        <v>42256</v>
      </c>
      <c r="B2572">
        <v>1507.37</v>
      </c>
      <c r="C2572" t="str">
        <v>#N/A N/A</v>
      </c>
    </row>
    <row r="2573" spans="1:3" x14ac:dyDescent="0.25">
      <c r="A2573" s="1">
        <v>42255</v>
      </c>
      <c r="B2573">
        <v>1416.71</v>
      </c>
      <c r="C2573" t="str">
        <v>#N/A N/A</v>
      </c>
    </row>
    <row r="2574" spans="1:3" x14ac:dyDescent="0.25">
      <c r="A2574" s="1">
        <v>42254</v>
      </c>
      <c r="B2574">
        <v>1445.65</v>
      </c>
      <c r="C2574" t="str">
        <v>#N/A N/A</v>
      </c>
    </row>
    <row r="2575" spans="1:3" x14ac:dyDescent="0.25">
      <c r="A2575" s="1">
        <v>42251</v>
      </c>
      <c r="B2575">
        <v>1444.53</v>
      </c>
      <c r="C2575" t="str">
        <v>#N/A N/A</v>
      </c>
    </row>
    <row r="2576" spans="1:3" x14ac:dyDescent="0.25">
      <c r="A2576" s="1">
        <v>42250</v>
      </c>
      <c r="B2576">
        <v>1474.98</v>
      </c>
      <c r="C2576" t="str">
        <v>#N/A N/A</v>
      </c>
    </row>
    <row r="2577" spans="1:3" x14ac:dyDescent="0.25">
      <c r="A2577" s="1">
        <v>42249</v>
      </c>
      <c r="B2577">
        <v>1465.99</v>
      </c>
      <c r="C2577" t="str">
        <v>#N/A N/A</v>
      </c>
    </row>
    <row r="2578" spans="1:3" x14ac:dyDescent="0.25">
      <c r="A2578" s="1">
        <v>42248</v>
      </c>
      <c r="B2578">
        <v>1478.11</v>
      </c>
      <c r="C2578" t="str">
        <v>#N/A N/A</v>
      </c>
    </row>
    <row r="2579" spans="1:3" x14ac:dyDescent="0.25">
      <c r="A2579" s="1">
        <v>42247</v>
      </c>
      <c r="B2579">
        <v>1537.05</v>
      </c>
      <c r="C2579" t="str">
        <v>#N/A N/A</v>
      </c>
    </row>
    <row r="2580" spans="1:3" x14ac:dyDescent="0.25">
      <c r="A2580" s="1">
        <v>42244</v>
      </c>
      <c r="B2580">
        <v>1549.8</v>
      </c>
      <c r="C2580" t="str">
        <v>#N/A N/A</v>
      </c>
    </row>
    <row r="2581" spans="1:3" x14ac:dyDescent="0.25">
      <c r="A2581" s="1">
        <v>42243</v>
      </c>
      <c r="B2581">
        <v>1500.41</v>
      </c>
      <c r="C2581" t="str">
        <v>#N/A N/A</v>
      </c>
    </row>
    <row r="2582" spans="1:3" x14ac:dyDescent="0.25">
      <c r="A2582" s="1">
        <v>42242</v>
      </c>
      <c r="B2582">
        <v>1478.97</v>
      </c>
      <c r="C2582" t="str">
        <v>#N/A N/A</v>
      </c>
    </row>
    <row r="2583" spans="1:3" x14ac:dyDescent="0.25">
      <c r="A2583" s="1">
        <v>42241</v>
      </c>
      <c r="B2583">
        <v>1432.65</v>
      </c>
      <c r="C2583" t="str">
        <v>#N/A N/A</v>
      </c>
    </row>
    <row r="2584" spans="1:3" x14ac:dyDescent="0.25">
      <c r="A2584" s="1">
        <v>42240</v>
      </c>
      <c r="B2584">
        <v>1480.87</v>
      </c>
      <c r="C2584" t="str">
        <v>#N/A N/A</v>
      </c>
    </row>
    <row r="2585" spans="1:3" x14ac:dyDescent="0.25">
      <c r="A2585" s="1">
        <v>42237</v>
      </c>
      <c r="B2585">
        <v>1573.01</v>
      </c>
      <c r="C2585" t="str">
        <v>#N/A N/A</v>
      </c>
    </row>
    <row r="2586" spans="1:3" x14ac:dyDescent="0.25">
      <c r="A2586" s="1">
        <v>42236</v>
      </c>
      <c r="B2586">
        <v>1623.88</v>
      </c>
      <c r="C2586" t="str">
        <v>#N/A N/A</v>
      </c>
    </row>
    <row r="2587" spans="1:3" x14ac:dyDescent="0.25">
      <c r="A2587" s="1">
        <v>42235</v>
      </c>
      <c r="B2587">
        <v>1648.48</v>
      </c>
      <c r="C2587" t="str">
        <v>#N/A N/A</v>
      </c>
    </row>
    <row r="2588" spans="1:3" x14ac:dyDescent="0.25">
      <c r="A2588" s="1">
        <v>42234</v>
      </c>
      <c r="B2588">
        <v>1672.22</v>
      </c>
      <c r="C2588" t="str">
        <v>#N/A N/A</v>
      </c>
    </row>
    <row r="2589" spans="1:3" x14ac:dyDescent="0.25">
      <c r="A2589" s="1">
        <v>42233</v>
      </c>
      <c r="B2589">
        <v>1672.87</v>
      </c>
      <c r="C2589" t="str">
        <v>#N/A N/A</v>
      </c>
    </row>
    <row r="2590" spans="1:3" x14ac:dyDescent="0.25">
      <c r="A2590" s="1">
        <v>42230</v>
      </c>
      <c r="B2590">
        <v>1664.46</v>
      </c>
      <c r="C2590" t="str">
        <v>#N/A N/A</v>
      </c>
    </row>
    <row r="2591" spans="1:3" x14ac:dyDescent="0.25">
      <c r="A2591" s="1">
        <v>42229</v>
      </c>
      <c r="B2591">
        <v>1667.95</v>
      </c>
      <c r="C2591" t="str">
        <v>#N/A N/A</v>
      </c>
    </row>
    <row r="2592" spans="1:3" x14ac:dyDescent="0.25">
      <c r="A2592" s="1">
        <v>42228</v>
      </c>
      <c r="B2592">
        <v>1665.75</v>
      </c>
      <c r="C2592" t="str">
        <v>#N/A N/A</v>
      </c>
    </row>
    <row r="2593" spans="1:3" x14ac:dyDescent="0.25">
      <c r="A2593" s="1">
        <v>42227</v>
      </c>
      <c r="B2593">
        <v>1687.6</v>
      </c>
      <c r="C2593" t="str">
        <v>#N/A N/A</v>
      </c>
    </row>
    <row r="2594" spans="1:3" x14ac:dyDescent="0.25">
      <c r="A2594" s="1">
        <v>42226</v>
      </c>
      <c r="B2594">
        <v>1691.29</v>
      </c>
      <c r="C2594" t="str">
        <v>#N/A N/A</v>
      </c>
    </row>
    <row r="2595" spans="1:3" x14ac:dyDescent="0.25">
      <c r="A2595" s="1">
        <v>42223</v>
      </c>
      <c r="B2595">
        <v>1679.19</v>
      </c>
      <c r="C2595" t="str">
        <v>#N/A N/A</v>
      </c>
    </row>
    <row r="2596" spans="1:3" x14ac:dyDescent="0.25">
      <c r="A2596" s="1">
        <v>42222</v>
      </c>
      <c r="B2596">
        <v>1673.58</v>
      </c>
      <c r="C2596" t="str">
        <v>#N/A N/A</v>
      </c>
    </row>
    <row r="2597" spans="1:3" x14ac:dyDescent="0.25">
      <c r="A2597" s="1">
        <v>42221</v>
      </c>
      <c r="B2597">
        <v>1665.85</v>
      </c>
      <c r="C2597" t="str">
        <v>#N/A N/A</v>
      </c>
    </row>
    <row r="2598" spans="1:3" x14ac:dyDescent="0.25">
      <c r="A2598" s="1">
        <v>42220</v>
      </c>
      <c r="B2598">
        <v>1659.83</v>
      </c>
      <c r="C2598" t="str">
        <v>#N/A N/A</v>
      </c>
    </row>
    <row r="2599" spans="1:3" x14ac:dyDescent="0.25">
      <c r="A2599" s="1">
        <v>42219</v>
      </c>
      <c r="B2599">
        <v>1659.6</v>
      </c>
      <c r="C2599" t="str">
        <v>#N/A N/A</v>
      </c>
    </row>
    <row r="2600" spans="1:3" x14ac:dyDescent="0.25">
      <c r="A2600" s="1">
        <v>42216</v>
      </c>
      <c r="B2600">
        <v>1659.52</v>
      </c>
      <c r="C2600" t="str">
        <v>#N/A N/A</v>
      </c>
    </row>
    <row r="2601" spans="1:3" x14ac:dyDescent="0.25">
      <c r="A2601" s="1">
        <v>42215</v>
      </c>
      <c r="B2601">
        <v>1647.21</v>
      </c>
      <c r="C2601" t="str">
        <v>#N/A N/A</v>
      </c>
    </row>
    <row r="2602" spans="1:3" x14ac:dyDescent="0.25">
      <c r="A2602" s="1">
        <v>42214</v>
      </c>
      <c r="B2602">
        <v>1633.94</v>
      </c>
      <c r="C2602" t="str">
        <v>#N/A N/A</v>
      </c>
    </row>
    <row r="2603" spans="1:3" x14ac:dyDescent="0.25">
      <c r="A2603" s="1">
        <v>42213</v>
      </c>
      <c r="B2603">
        <v>1629.46</v>
      </c>
      <c r="C2603" t="str">
        <v>#N/A N/A</v>
      </c>
    </row>
    <row r="2604" spans="1:3" x14ac:dyDescent="0.25">
      <c r="A2604" s="1">
        <v>42212</v>
      </c>
      <c r="B2604">
        <v>1637.9</v>
      </c>
      <c r="C2604" t="str">
        <v>#N/A N/A</v>
      </c>
    </row>
    <row r="2605" spans="1:3" x14ac:dyDescent="0.25">
      <c r="A2605" s="1">
        <v>42209</v>
      </c>
      <c r="B2605">
        <v>1655.86</v>
      </c>
      <c r="C2605" t="str">
        <v>#N/A N/A</v>
      </c>
    </row>
    <row r="2606" spans="1:3" x14ac:dyDescent="0.25">
      <c r="A2606" s="1">
        <v>42208</v>
      </c>
      <c r="B2606">
        <v>1664.88</v>
      </c>
      <c r="C2606" t="str">
        <v>#N/A N/A</v>
      </c>
    </row>
    <row r="2607" spans="1:3" x14ac:dyDescent="0.25">
      <c r="A2607" s="1">
        <v>42207</v>
      </c>
      <c r="B2607">
        <v>1655.37</v>
      </c>
      <c r="C2607" t="str">
        <v>#N/A N/A</v>
      </c>
    </row>
    <row r="2608" spans="1:3" x14ac:dyDescent="0.25">
      <c r="A2608" s="1">
        <v>42206</v>
      </c>
      <c r="B2608">
        <v>1673.88</v>
      </c>
      <c r="C2608" t="str">
        <v>#N/A N/A</v>
      </c>
    </row>
    <row r="2609" spans="1:3" x14ac:dyDescent="0.25">
      <c r="A2609" s="1">
        <v>42202</v>
      </c>
      <c r="B2609">
        <v>1662.94</v>
      </c>
      <c r="C2609" t="str">
        <v>#N/A N/A</v>
      </c>
    </row>
    <row r="2610" spans="1:3" x14ac:dyDescent="0.25">
      <c r="A2610" s="1">
        <v>42201</v>
      </c>
      <c r="B2610">
        <v>1660.83</v>
      </c>
      <c r="C2610" t="str">
        <v>#N/A N/A</v>
      </c>
    </row>
    <row r="2611" spans="1:3" x14ac:dyDescent="0.25">
      <c r="A2611" s="1">
        <v>42200</v>
      </c>
      <c r="B2611">
        <v>1646.41</v>
      </c>
      <c r="C2611" t="str">
        <v>#N/A N/A</v>
      </c>
    </row>
    <row r="2612" spans="1:3" x14ac:dyDescent="0.25">
      <c r="A2612" s="1">
        <v>42199</v>
      </c>
      <c r="B2612">
        <v>1638.71</v>
      </c>
      <c r="C2612" t="str">
        <v>#N/A N/A</v>
      </c>
    </row>
    <row r="2613" spans="1:3" x14ac:dyDescent="0.25">
      <c r="A2613" s="1">
        <v>42198</v>
      </c>
      <c r="B2613">
        <v>1613.51</v>
      </c>
      <c r="C2613" t="str">
        <v>#N/A N/A</v>
      </c>
    </row>
    <row r="2614" spans="1:3" x14ac:dyDescent="0.25">
      <c r="A2614" s="1">
        <v>42195</v>
      </c>
      <c r="B2614">
        <v>1583.55</v>
      </c>
      <c r="C2614" t="str">
        <v>#N/A N/A</v>
      </c>
    </row>
    <row r="2615" spans="1:3" x14ac:dyDescent="0.25">
      <c r="A2615" s="1">
        <v>42194</v>
      </c>
      <c r="B2615">
        <v>1579.89</v>
      </c>
      <c r="C2615" t="str">
        <v>#N/A N/A</v>
      </c>
    </row>
    <row r="2616" spans="1:3" x14ac:dyDescent="0.25">
      <c r="A2616" s="1">
        <v>42193</v>
      </c>
      <c r="B2616">
        <v>1582.48</v>
      </c>
      <c r="C2616" t="str">
        <v>#N/A N/A</v>
      </c>
    </row>
    <row r="2617" spans="1:3" x14ac:dyDescent="0.25">
      <c r="A2617" s="1">
        <v>42192</v>
      </c>
      <c r="B2617">
        <v>1637.23</v>
      </c>
      <c r="C2617" t="str">
        <v>#N/A N/A</v>
      </c>
    </row>
    <row r="2618" spans="1:3" x14ac:dyDescent="0.25">
      <c r="A2618" s="1">
        <v>42191</v>
      </c>
      <c r="B2618">
        <v>1620.36</v>
      </c>
      <c r="C2618" t="str">
        <v>#N/A N/A</v>
      </c>
    </row>
    <row r="2619" spans="1:3" x14ac:dyDescent="0.25">
      <c r="A2619" s="1">
        <v>42188</v>
      </c>
      <c r="B2619">
        <v>1652.09</v>
      </c>
      <c r="C2619" t="str">
        <v>#N/A N/A</v>
      </c>
    </row>
    <row r="2620" spans="1:3" x14ac:dyDescent="0.25">
      <c r="A2620" s="1">
        <v>42187</v>
      </c>
      <c r="B2620">
        <v>1648.24</v>
      </c>
      <c r="C2620" t="str">
        <v>#N/A N/A</v>
      </c>
    </row>
    <row r="2621" spans="1:3" x14ac:dyDescent="0.25">
      <c r="A2621" s="1">
        <v>42186</v>
      </c>
      <c r="B2621">
        <v>1636.41</v>
      </c>
      <c r="C2621" t="str">
        <v>#N/A N/A</v>
      </c>
    </row>
    <row r="2622" spans="1:3" x14ac:dyDescent="0.25">
      <c r="A2622" s="1">
        <v>42185</v>
      </c>
      <c r="B2622">
        <v>1630.4</v>
      </c>
      <c r="C2622" t="str">
        <v>#N/A N/A</v>
      </c>
    </row>
    <row r="2623" spans="1:3" x14ac:dyDescent="0.25">
      <c r="A2623" s="1">
        <v>42184</v>
      </c>
      <c r="B2623">
        <v>1624.82</v>
      </c>
      <c r="C2623" t="str">
        <v>#N/A N/A</v>
      </c>
    </row>
    <row r="2624" spans="1:3" x14ac:dyDescent="0.25">
      <c r="A2624" s="1">
        <v>42181</v>
      </c>
      <c r="B2624">
        <v>1667.03</v>
      </c>
      <c r="C2624" t="str">
        <v>#N/A N/A</v>
      </c>
    </row>
    <row r="2625" spans="1:3" x14ac:dyDescent="0.25">
      <c r="A2625" s="1">
        <v>42180</v>
      </c>
      <c r="B2625">
        <v>1670.91</v>
      </c>
      <c r="C2625" t="str">
        <v>#N/A N/A</v>
      </c>
    </row>
    <row r="2626" spans="1:3" x14ac:dyDescent="0.25">
      <c r="A2626" s="1">
        <v>42179</v>
      </c>
      <c r="B2626">
        <v>1679.89</v>
      </c>
      <c r="C2626" t="str">
        <v>#N/A N/A</v>
      </c>
    </row>
    <row r="2627" spans="1:3" x14ac:dyDescent="0.25">
      <c r="A2627" s="1">
        <v>42178</v>
      </c>
      <c r="B2627">
        <v>1676.4</v>
      </c>
      <c r="C2627" t="str">
        <v>#N/A N/A</v>
      </c>
    </row>
    <row r="2628" spans="1:3" x14ac:dyDescent="0.25">
      <c r="A2628" s="1">
        <v>42177</v>
      </c>
      <c r="B2628">
        <v>1648.61</v>
      </c>
      <c r="C2628" t="str">
        <v>#N/A N/A</v>
      </c>
    </row>
    <row r="2629" spans="1:3" x14ac:dyDescent="0.25">
      <c r="A2629" s="1">
        <v>42174</v>
      </c>
      <c r="B2629">
        <v>1631.01</v>
      </c>
      <c r="C2629" t="str">
        <v>#N/A N/A</v>
      </c>
    </row>
    <row r="2630" spans="1:3" x14ac:dyDescent="0.25">
      <c r="A2630" s="1">
        <v>42173</v>
      </c>
      <c r="B2630">
        <v>1616.66</v>
      </c>
      <c r="C2630" t="str">
        <v>#N/A N/A</v>
      </c>
    </row>
    <row r="2631" spans="1:3" x14ac:dyDescent="0.25">
      <c r="A2631" s="1">
        <v>42172</v>
      </c>
      <c r="B2631">
        <v>1633.7</v>
      </c>
      <c r="C2631" t="str">
        <v>#N/A N/A</v>
      </c>
    </row>
    <row r="2632" spans="1:3" x14ac:dyDescent="0.25">
      <c r="A2632" s="1">
        <v>42171</v>
      </c>
      <c r="B2632">
        <v>1639.86</v>
      </c>
      <c r="C2632" t="str">
        <v>#N/A N/A</v>
      </c>
    </row>
    <row r="2633" spans="1:3" x14ac:dyDescent="0.25">
      <c r="A2633" s="1">
        <v>42170</v>
      </c>
      <c r="B2633">
        <v>1651.92</v>
      </c>
      <c r="C2633" t="str">
        <v>#N/A N/A</v>
      </c>
    </row>
    <row r="2634" spans="1:3" x14ac:dyDescent="0.25">
      <c r="A2634" s="1">
        <v>42167</v>
      </c>
      <c r="B2634">
        <v>1651.48</v>
      </c>
      <c r="C2634" t="str">
        <v>#N/A N/A</v>
      </c>
    </row>
    <row r="2635" spans="1:3" x14ac:dyDescent="0.25">
      <c r="A2635" s="1">
        <v>42166</v>
      </c>
      <c r="B2635">
        <v>1648.88</v>
      </c>
      <c r="C2635" t="str">
        <v>#N/A N/A</v>
      </c>
    </row>
    <row r="2636" spans="1:3" x14ac:dyDescent="0.25">
      <c r="A2636" s="1">
        <v>42165</v>
      </c>
      <c r="B2636">
        <v>1628.23</v>
      </c>
      <c r="C2636" t="str">
        <v>#N/A N/A</v>
      </c>
    </row>
    <row r="2637" spans="1:3" x14ac:dyDescent="0.25">
      <c r="A2637" s="1">
        <v>42164</v>
      </c>
      <c r="B2637">
        <v>1634.37</v>
      </c>
      <c r="C2637" t="str">
        <v>#N/A N/A</v>
      </c>
    </row>
    <row r="2638" spans="1:3" x14ac:dyDescent="0.25">
      <c r="A2638" s="1">
        <v>42163</v>
      </c>
      <c r="B2638">
        <v>1661.99</v>
      </c>
      <c r="C2638" t="str">
        <v>#N/A N/A</v>
      </c>
    </row>
    <row r="2639" spans="1:3" x14ac:dyDescent="0.25">
      <c r="A2639" s="1">
        <v>42160</v>
      </c>
      <c r="B2639">
        <v>1667.06</v>
      </c>
      <c r="C2639" t="str">
        <v>#N/A N/A</v>
      </c>
    </row>
    <row r="2640" spans="1:3" x14ac:dyDescent="0.25">
      <c r="A2640" s="1">
        <v>42159</v>
      </c>
      <c r="B2640">
        <v>1673.89</v>
      </c>
      <c r="C2640" t="str">
        <v>#N/A N/A</v>
      </c>
    </row>
    <row r="2641" spans="1:3" x14ac:dyDescent="0.25">
      <c r="A2641" s="1">
        <v>42158</v>
      </c>
      <c r="B2641">
        <v>1669.99</v>
      </c>
      <c r="C2641" t="str">
        <v>#N/A N/A</v>
      </c>
    </row>
    <row r="2642" spans="1:3" x14ac:dyDescent="0.25">
      <c r="A2642" s="1">
        <v>42157</v>
      </c>
      <c r="B2642">
        <v>1674.21</v>
      </c>
      <c r="C2642" t="str">
        <v>#N/A N/A</v>
      </c>
    </row>
    <row r="2643" spans="1:3" x14ac:dyDescent="0.25">
      <c r="A2643" s="1">
        <v>42156</v>
      </c>
      <c r="B2643">
        <v>1678.56</v>
      </c>
      <c r="C2643" t="str">
        <v>#N/A N/A</v>
      </c>
    </row>
    <row r="2644" spans="1:3" x14ac:dyDescent="0.25">
      <c r="A2644" s="1">
        <v>42153</v>
      </c>
      <c r="B2644">
        <v>1673.65</v>
      </c>
      <c r="C2644" t="str">
        <v>#N/A N/A</v>
      </c>
    </row>
    <row r="2645" spans="1:3" x14ac:dyDescent="0.25">
      <c r="A2645" s="1">
        <v>42152</v>
      </c>
      <c r="B2645">
        <v>1672.76</v>
      </c>
      <c r="C2645" t="str">
        <v>#N/A N/A</v>
      </c>
    </row>
    <row r="2646" spans="1:3" x14ac:dyDescent="0.25">
      <c r="A2646" s="1">
        <v>42151</v>
      </c>
      <c r="B2646">
        <v>1661.33</v>
      </c>
      <c r="C2646" t="str">
        <v>#N/A N/A</v>
      </c>
    </row>
    <row r="2647" spans="1:3" x14ac:dyDescent="0.25">
      <c r="A2647" s="1">
        <v>42150</v>
      </c>
      <c r="B2647">
        <v>1659.57</v>
      </c>
      <c r="C2647" t="str">
        <v>#N/A N/A</v>
      </c>
    </row>
    <row r="2648" spans="1:3" x14ac:dyDescent="0.25">
      <c r="A2648" s="1">
        <v>42149</v>
      </c>
      <c r="B2648">
        <v>1659.15</v>
      </c>
      <c r="C2648" t="str">
        <v>#N/A N/A</v>
      </c>
    </row>
    <row r="2649" spans="1:3" x14ac:dyDescent="0.25">
      <c r="A2649" s="1">
        <v>42146</v>
      </c>
      <c r="B2649">
        <v>1647.85</v>
      </c>
      <c r="C2649" t="str">
        <v>#N/A N/A</v>
      </c>
    </row>
    <row r="2650" spans="1:3" x14ac:dyDescent="0.25">
      <c r="A2650" s="1">
        <v>42145</v>
      </c>
      <c r="B2650">
        <v>1646.8</v>
      </c>
      <c r="C2650" t="str">
        <v>#N/A N/A</v>
      </c>
    </row>
    <row r="2651" spans="1:3" x14ac:dyDescent="0.25">
      <c r="A2651" s="1">
        <v>42144</v>
      </c>
      <c r="B2651">
        <v>1643.4</v>
      </c>
      <c r="C2651" t="str">
        <v>#N/A N/A</v>
      </c>
    </row>
    <row r="2652" spans="1:3" x14ac:dyDescent="0.25">
      <c r="A2652" s="1">
        <v>42143</v>
      </c>
      <c r="B2652">
        <v>1633.33</v>
      </c>
      <c r="C2652" t="str">
        <v>#N/A N/A</v>
      </c>
    </row>
    <row r="2653" spans="1:3" x14ac:dyDescent="0.25">
      <c r="A2653" s="1">
        <v>42142</v>
      </c>
      <c r="B2653">
        <v>1626.66</v>
      </c>
      <c r="C2653" t="str">
        <v>#N/A N/A</v>
      </c>
    </row>
    <row r="2654" spans="1:3" x14ac:dyDescent="0.25">
      <c r="A2654" s="1">
        <v>42139</v>
      </c>
      <c r="B2654">
        <v>1607.11</v>
      </c>
      <c r="C2654" t="str">
        <v>#N/A N/A</v>
      </c>
    </row>
    <row r="2655" spans="1:3" x14ac:dyDescent="0.25">
      <c r="A2655" s="1">
        <v>42138</v>
      </c>
      <c r="B2655">
        <v>1591.49</v>
      </c>
      <c r="C2655" t="str">
        <v>#N/A N/A</v>
      </c>
    </row>
    <row r="2656" spans="1:3" x14ac:dyDescent="0.25">
      <c r="A2656" s="1">
        <v>42137</v>
      </c>
      <c r="B2656">
        <v>1604.21</v>
      </c>
      <c r="C2656" t="str">
        <v>#N/A N/A</v>
      </c>
    </row>
    <row r="2657" spans="1:3" x14ac:dyDescent="0.25">
      <c r="A2657" s="1">
        <v>42136</v>
      </c>
      <c r="B2657">
        <v>1602.27</v>
      </c>
      <c r="C2657" t="str">
        <v>#N/A N/A</v>
      </c>
    </row>
    <row r="2658" spans="1:3" x14ac:dyDescent="0.25">
      <c r="A2658" s="1">
        <v>42135</v>
      </c>
      <c r="B2658">
        <v>1598.33</v>
      </c>
      <c r="C2658" t="str">
        <v>#N/A N/A</v>
      </c>
    </row>
    <row r="2659" spans="1:3" x14ac:dyDescent="0.25">
      <c r="A2659" s="1">
        <v>42132</v>
      </c>
      <c r="B2659">
        <v>1587.76</v>
      </c>
      <c r="C2659" t="str">
        <v>#N/A N/A</v>
      </c>
    </row>
    <row r="2660" spans="1:3" x14ac:dyDescent="0.25">
      <c r="A2660" s="1">
        <v>42131</v>
      </c>
      <c r="B2660">
        <v>1574.64</v>
      </c>
      <c r="C2660" t="str">
        <v>#N/A N/A</v>
      </c>
    </row>
    <row r="2661" spans="1:3" x14ac:dyDescent="0.25">
      <c r="A2661" s="1">
        <v>42125</v>
      </c>
      <c r="B2661">
        <v>1585.61</v>
      </c>
      <c r="C2661" t="str">
        <v>#N/A N/A</v>
      </c>
    </row>
    <row r="2662" spans="1:3" x14ac:dyDescent="0.25">
      <c r="A2662" s="1">
        <v>42124</v>
      </c>
      <c r="B2662">
        <v>1592.79</v>
      </c>
      <c r="C2662" t="str">
        <v>#N/A N/A</v>
      </c>
    </row>
    <row r="2663" spans="1:3" x14ac:dyDescent="0.25">
      <c r="A2663" s="1">
        <v>42122</v>
      </c>
      <c r="B2663">
        <v>1627.43</v>
      </c>
      <c r="C2663" t="str">
        <v>#N/A N/A</v>
      </c>
    </row>
    <row r="2664" spans="1:3" x14ac:dyDescent="0.25">
      <c r="A2664" s="1">
        <v>42121</v>
      </c>
      <c r="B2664">
        <v>1619.07</v>
      </c>
      <c r="C2664" t="str">
        <v>#N/A N/A</v>
      </c>
    </row>
    <row r="2665" spans="1:3" x14ac:dyDescent="0.25">
      <c r="A2665" s="1">
        <v>42118</v>
      </c>
      <c r="B2665">
        <v>1618.84</v>
      </c>
      <c r="C2665" t="str">
        <v>#N/A N/A</v>
      </c>
    </row>
    <row r="2666" spans="1:3" x14ac:dyDescent="0.25">
      <c r="A2666" s="1">
        <v>42117</v>
      </c>
      <c r="B2666">
        <v>1624.87</v>
      </c>
      <c r="C2666" t="str">
        <v>#N/A N/A</v>
      </c>
    </row>
    <row r="2667" spans="1:3" x14ac:dyDescent="0.25">
      <c r="A2667" s="1">
        <v>42116</v>
      </c>
      <c r="B2667">
        <v>1621.79</v>
      </c>
      <c r="C2667" t="str">
        <v>#N/A N/A</v>
      </c>
    </row>
    <row r="2668" spans="1:3" x14ac:dyDescent="0.25">
      <c r="A2668" s="1">
        <v>42115</v>
      </c>
      <c r="B2668">
        <v>1608.88</v>
      </c>
      <c r="C2668" t="str">
        <v>#N/A N/A</v>
      </c>
    </row>
    <row r="2669" spans="1:3" x14ac:dyDescent="0.25">
      <c r="A2669" s="1">
        <v>42114</v>
      </c>
      <c r="B2669">
        <v>1582.68</v>
      </c>
      <c r="C2669" t="str">
        <v>#N/A N/A</v>
      </c>
    </row>
    <row r="2670" spans="1:3" x14ac:dyDescent="0.25">
      <c r="A2670" s="1">
        <v>42111</v>
      </c>
      <c r="B2670">
        <v>1588.69</v>
      </c>
      <c r="C2670" t="str">
        <v>#N/A N/A</v>
      </c>
    </row>
    <row r="2671" spans="1:3" x14ac:dyDescent="0.25">
      <c r="A2671" s="1">
        <v>42110</v>
      </c>
      <c r="B2671">
        <v>1599.42</v>
      </c>
      <c r="C2671" t="str">
        <v>#N/A N/A</v>
      </c>
    </row>
    <row r="2672" spans="1:3" x14ac:dyDescent="0.25">
      <c r="A2672" s="1">
        <v>42109</v>
      </c>
      <c r="B2672">
        <v>1588.81</v>
      </c>
      <c r="C2672" t="str">
        <v>#N/A N/A</v>
      </c>
    </row>
    <row r="2673" spans="1:3" x14ac:dyDescent="0.25">
      <c r="A2673" s="1">
        <v>42108</v>
      </c>
      <c r="B2673">
        <v>1590.82</v>
      </c>
      <c r="C2673" t="str">
        <v>#N/A N/A</v>
      </c>
    </row>
    <row r="2674" spans="1:3" x14ac:dyDescent="0.25">
      <c r="A2674" s="1">
        <v>42107</v>
      </c>
      <c r="B2674">
        <v>1586.26</v>
      </c>
      <c r="C2674" t="str">
        <v>#N/A N/A</v>
      </c>
    </row>
    <row r="2675" spans="1:3" x14ac:dyDescent="0.25">
      <c r="A2675" s="1">
        <v>42104</v>
      </c>
      <c r="B2675">
        <v>1589.54</v>
      </c>
      <c r="C2675" t="str">
        <v>#N/A N/A</v>
      </c>
    </row>
    <row r="2676" spans="1:3" x14ac:dyDescent="0.25">
      <c r="A2676" s="1">
        <v>42103</v>
      </c>
      <c r="B2676">
        <v>1594.19</v>
      </c>
      <c r="C2676" t="str">
        <v>#N/A N/A</v>
      </c>
    </row>
    <row r="2677" spans="1:3" x14ac:dyDescent="0.25">
      <c r="A2677" s="1">
        <v>42102</v>
      </c>
      <c r="B2677">
        <v>1588.47</v>
      </c>
      <c r="C2677" t="str">
        <v>#N/A N/A</v>
      </c>
    </row>
    <row r="2678" spans="1:3" x14ac:dyDescent="0.25">
      <c r="A2678" s="1">
        <v>42101</v>
      </c>
      <c r="B2678">
        <v>1578.55</v>
      </c>
      <c r="C2678" t="str">
        <v>#N/A N/A</v>
      </c>
    </row>
    <row r="2679" spans="1:3" x14ac:dyDescent="0.25">
      <c r="A2679" s="1">
        <v>42100</v>
      </c>
      <c r="B2679">
        <v>1560.71</v>
      </c>
      <c r="C2679" t="str">
        <v>#N/A N/A</v>
      </c>
    </row>
    <row r="2680" spans="1:3" x14ac:dyDescent="0.25">
      <c r="A2680" s="1">
        <v>42097</v>
      </c>
      <c r="B2680">
        <v>1564.16</v>
      </c>
      <c r="C2680" t="str">
        <v>#N/A N/A</v>
      </c>
    </row>
    <row r="2681" spans="1:3" x14ac:dyDescent="0.25">
      <c r="A2681" s="1">
        <v>42096</v>
      </c>
      <c r="B2681">
        <v>1554.17</v>
      </c>
      <c r="C2681" t="str">
        <v>#N/A N/A</v>
      </c>
    </row>
    <row r="2682" spans="1:3" x14ac:dyDescent="0.25">
      <c r="A2682" s="1">
        <v>42095</v>
      </c>
      <c r="B2682">
        <v>1528.99</v>
      </c>
      <c r="C2682" t="str">
        <v>#N/A N/A</v>
      </c>
    </row>
    <row r="2683" spans="1:3" x14ac:dyDescent="0.25">
      <c r="A2683" s="1">
        <v>42094</v>
      </c>
      <c r="B2683">
        <v>1543.11</v>
      </c>
      <c r="C2683" t="str">
        <v>#N/A N/A</v>
      </c>
    </row>
    <row r="2684" spans="1:3" x14ac:dyDescent="0.25">
      <c r="A2684" s="1">
        <v>42093</v>
      </c>
      <c r="B2684">
        <v>1557.77</v>
      </c>
      <c r="C2684" t="str">
        <v>#N/A N/A</v>
      </c>
    </row>
    <row r="2685" spans="1:3" x14ac:dyDescent="0.25">
      <c r="A2685" s="1">
        <v>42090</v>
      </c>
      <c r="B2685">
        <v>1552.78</v>
      </c>
      <c r="C2685" t="str">
        <v>#N/A N/A</v>
      </c>
    </row>
    <row r="2686" spans="1:3" x14ac:dyDescent="0.25">
      <c r="A2686" s="1">
        <v>42089</v>
      </c>
      <c r="B2686">
        <v>1568.82</v>
      </c>
      <c r="C2686" t="str">
        <v>#N/A N/A</v>
      </c>
    </row>
    <row r="2687" spans="1:3" x14ac:dyDescent="0.25">
      <c r="A2687" s="1">
        <v>42088</v>
      </c>
      <c r="B2687">
        <v>1592.01</v>
      </c>
      <c r="C2687" t="str">
        <v>#N/A N/A</v>
      </c>
    </row>
    <row r="2688" spans="1:3" x14ac:dyDescent="0.25">
      <c r="A2688" s="1">
        <v>42087</v>
      </c>
      <c r="B2688">
        <v>1587.59</v>
      </c>
      <c r="C2688" t="str">
        <v>#N/A N/A</v>
      </c>
    </row>
    <row r="2689" spans="1:3" x14ac:dyDescent="0.25">
      <c r="A2689" s="1">
        <v>42086</v>
      </c>
      <c r="B2689">
        <v>1592.25</v>
      </c>
      <c r="C2689" t="str">
        <v>#N/A N/A</v>
      </c>
    </row>
    <row r="2690" spans="1:3" x14ac:dyDescent="0.25">
      <c r="A2690" s="1">
        <v>42083</v>
      </c>
      <c r="B2690">
        <v>1580.51</v>
      </c>
      <c r="C2690" t="str">
        <v>#N/A N/A</v>
      </c>
    </row>
    <row r="2691" spans="1:3" x14ac:dyDescent="0.25">
      <c r="A2691" s="1">
        <v>42082</v>
      </c>
      <c r="B2691">
        <v>1575.81</v>
      </c>
      <c r="C2691" t="str">
        <v>#N/A N/A</v>
      </c>
    </row>
    <row r="2692" spans="1:3" x14ac:dyDescent="0.25">
      <c r="A2692" s="1">
        <v>42081</v>
      </c>
      <c r="B2692">
        <v>1582.46</v>
      </c>
      <c r="C2692" t="str">
        <v>#N/A N/A</v>
      </c>
    </row>
    <row r="2693" spans="1:3" x14ac:dyDescent="0.25">
      <c r="A2693" s="1">
        <v>42080</v>
      </c>
      <c r="B2693">
        <v>1570.5</v>
      </c>
      <c r="C2693" t="str">
        <v>#N/A N/A</v>
      </c>
    </row>
    <row r="2694" spans="1:3" x14ac:dyDescent="0.25">
      <c r="A2694" s="1">
        <v>42079</v>
      </c>
      <c r="B2694">
        <v>1558.21</v>
      </c>
      <c r="C2694" t="str">
        <v>#N/A N/A</v>
      </c>
    </row>
    <row r="2695" spans="1:3" x14ac:dyDescent="0.25">
      <c r="A2695" s="1">
        <v>42076</v>
      </c>
      <c r="B2695">
        <v>1560.33</v>
      </c>
      <c r="C2695" t="str">
        <v>#N/A N/A</v>
      </c>
    </row>
    <row r="2696" spans="1:3" x14ac:dyDescent="0.25">
      <c r="A2696" s="1">
        <v>42075</v>
      </c>
      <c r="B2696">
        <v>1546.63</v>
      </c>
      <c r="C2696" t="str">
        <v>#N/A N/A</v>
      </c>
    </row>
    <row r="2697" spans="1:3" x14ac:dyDescent="0.25">
      <c r="A2697" s="1">
        <v>42074</v>
      </c>
      <c r="B2697">
        <v>1525.67</v>
      </c>
      <c r="C2697" t="str">
        <v>#N/A N/A</v>
      </c>
    </row>
    <row r="2698" spans="1:3" x14ac:dyDescent="0.25">
      <c r="A2698" s="1">
        <v>42073</v>
      </c>
      <c r="B2698">
        <v>1524.75</v>
      </c>
      <c r="C2698" t="str">
        <v>#N/A N/A</v>
      </c>
    </row>
    <row r="2699" spans="1:3" x14ac:dyDescent="0.25">
      <c r="A2699" s="1">
        <v>42072</v>
      </c>
      <c r="B2699">
        <v>1531.76</v>
      </c>
      <c r="C2699" t="str">
        <v>#N/A N/A</v>
      </c>
    </row>
    <row r="2700" spans="1:3" x14ac:dyDescent="0.25">
      <c r="A2700" s="1">
        <v>42069</v>
      </c>
      <c r="B2700">
        <v>1540.84</v>
      </c>
      <c r="C2700" t="str">
        <v>#N/A N/A</v>
      </c>
    </row>
    <row r="2701" spans="1:3" x14ac:dyDescent="0.25">
      <c r="A2701" s="1">
        <v>42068</v>
      </c>
      <c r="B2701">
        <v>1523.72</v>
      </c>
      <c r="C2701" t="str">
        <v>#N/A N/A</v>
      </c>
    </row>
    <row r="2702" spans="1:3" x14ac:dyDescent="0.25">
      <c r="A2702" s="1">
        <v>42067</v>
      </c>
      <c r="B2702">
        <v>1517.01</v>
      </c>
      <c r="C2702" t="str">
        <v>#N/A N/A</v>
      </c>
    </row>
    <row r="2703" spans="1:3" x14ac:dyDescent="0.25">
      <c r="A2703" s="1">
        <v>42066</v>
      </c>
      <c r="B2703">
        <v>1526.83</v>
      </c>
      <c r="C2703" t="str">
        <v>#N/A N/A</v>
      </c>
    </row>
    <row r="2704" spans="1:3" x14ac:dyDescent="0.25">
      <c r="A2704" s="1">
        <v>42065</v>
      </c>
      <c r="B2704">
        <v>1524.97</v>
      </c>
      <c r="C2704" t="str">
        <v>#N/A N/A</v>
      </c>
    </row>
    <row r="2705" spans="1:3" x14ac:dyDescent="0.25">
      <c r="A2705" s="1">
        <v>42062</v>
      </c>
      <c r="B2705">
        <v>1523.85</v>
      </c>
      <c r="C2705" t="str">
        <v>#N/A N/A</v>
      </c>
    </row>
    <row r="2706" spans="1:3" x14ac:dyDescent="0.25">
      <c r="A2706" s="1">
        <v>42061</v>
      </c>
      <c r="B2706">
        <v>1521.68</v>
      </c>
      <c r="C2706" t="str">
        <v>#N/A N/A</v>
      </c>
    </row>
    <row r="2707" spans="1:3" x14ac:dyDescent="0.25">
      <c r="A2707" s="1">
        <v>42060</v>
      </c>
      <c r="B2707">
        <v>1507.62</v>
      </c>
      <c r="C2707" t="str">
        <v>#N/A N/A</v>
      </c>
    </row>
    <row r="2708" spans="1:3" x14ac:dyDescent="0.25">
      <c r="A2708" s="1">
        <v>42059</v>
      </c>
      <c r="B2708">
        <v>1508.28</v>
      </c>
      <c r="C2708" t="str">
        <v>#N/A N/A</v>
      </c>
    </row>
    <row r="2709" spans="1:3" x14ac:dyDescent="0.25">
      <c r="A2709" s="1">
        <v>42058</v>
      </c>
      <c r="B2709">
        <v>1502.83</v>
      </c>
      <c r="C2709" t="str">
        <v>#N/A N/A</v>
      </c>
    </row>
    <row r="2710" spans="1:3" x14ac:dyDescent="0.25">
      <c r="A2710" s="1">
        <v>42055</v>
      </c>
      <c r="B2710">
        <v>1500.33</v>
      </c>
      <c r="C2710" t="str">
        <v>#N/A N/A</v>
      </c>
    </row>
    <row r="2711" spans="1:3" x14ac:dyDescent="0.25">
      <c r="A2711" s="1">
        <v>42054</v>
      </c>
      <c r="B2711">
        <v>1494.93</v>
      </c>
      <c r="C2711" t="str">
        <v>#N/A N/A</v>
      </c>
    </row>
    <row r="2712" spans="1:3" x14ac:dyDescent="0.25">
      <c r="A2712" s="1">
        <v>42053</v>
      </c>
      <c r="B2712">
        <v>1482.67</v>
      </c>
      <c r="C2712" t="str">
        <v>#N/A N/A</v>
      </c>
    </row>
    <row r="2713" spans="1:3" x14ac:dyDescent="0.25">
      <c r="A2713" s="1">
        <v>42052</v>
      </c>
      <c r="B2713">
        <v>1462.07</v>
      </c>
      <c r="C2713" t="str">
        <v>#N/A N/A</v>
      </c>
    </row>
    <row r="2714" spans="1:3" x14ac:dyDescent="0.25">
      <c r="A2714" s="1">
        <v>42051</v>
      </c>
      <c r="B2714">
        <v>1459.43</v>
      </c>
      <c r="C2714" t="str">
        <v>#N/A N/A</v>
      </c>
    </row>
    <row r="2715" spans="1:3" x14ac:dyDescent="0.25">
      <c r="A2715" s="1">
        <v>42048</v>
      </c>
      <c r="B2715">
        <v>1449.38</v>
      </c>
      <c r="C2715" t="str">
        <v>#N/A N/A</v>
      </c>
    </row>
    <row r="2716" spans="1:3" x14ac:dyDescent="0.25">
      <c r="A2716" s="1">
        <v>42047</v>
      </c>
      <c r="B2716">
        <v>1449.39</v>
      </c>
      <c r="C2716" t="str">
        <v>#N/A N/A</v>
      </c>
    </row>
    <row r="2717" spans="1:3" x14ac:dyDescent="0.25">
      <c r="A2717" s="1">
        <v>42045</v>
      </c>
      <c r="B2717">
        <v>1427.72</v>
      </c>
      <c r="C2717" t="str">
        <v>#N/A N/A</v>
      </c>
    </row>
    <row r="2718" spans="1:3" x14ac:dyDescent="0.25">
      <c r="A2718" s="1">
        <v>42044</v>
      </c>
      <c r="B2718">
        <v>1424.92</v>
      </c>
      <c r="C2718" t="str">
        <v>#N/A N/A</v>
      </c>
    </row>
    <row r="2719" spans="1:3" x14ac:dyDescent="0.25">
      <c r="A2719" s="1">
        <v>42041</v>
      </c>
      <c r="B2719">
        <v>1417.19</v>
      </c>
      <c r="C2719" t="str">
        <v>#N/A N/A</v>
      </c>
    </row>
    <row r="2720" spans="1:3" x14ac:dyDescent="0.25">
      <c r="A2720" s="1">
        <v>42040</v>
      </c>
      <c r="B2720">
        <v>1410.11</v>
      </c>
      <c r="C2720" t="str">
        <v>#N/A N/A</v>
      </c>
    </row>
    <row r="2721" spans="1:3" x14ac:dyDescent="0.25">
      <c r="A2721" s="1">
        <v>42039</v>
      </c>
      <c r="B2721">
        <v>1417</v>
      </c>
      <c r="C2721" t="str">
        <v>#N/A N/A</v>
      </c>
    </row>
    <row r="2722" spans="1:3" x14ac:dyDescent="0.25">
      <c r="A2722" s="1">
        <v>42038</v>
      </c>
      <c r="B2722">
        <v>1392.39</v>
      </c>
      <c r="C2722" t="str">
        <v>#N/A N/A</v>
      </c>
    </row>
    <row r="2723" spans="1:3" x14ac:dyDescent="0.25">
      <c r="A2723" s="1">
        <v>42037</v>
      </c>
      <c r="B2723">
        <v>1408.75</v>
      </c>
      <c r="C2723" t="str">
        <v>#N/A N/A</v>
      </c>
    </row>
    <row r="2724" spans="1:3" x14ac:dyDescent="0.25">
      <c r="A2724" s="1">
        <v>42034</v>
      </c>
      <c r="B2724">
        <v>1415.07</v>
      </c>
      <c r="C2724" t="str">
        <v>#N/A N/A</v>
      </c>
    </row>
    <row r="2725" spans="1:3" x14ac:dyDescent="0.25">
      <c r="A2725" s="1">
        <v>42033</v>
      </c>
      <c r="B2725">
        <v>1413.58</v>
      </c>
      <c r="C2725" t="str">
        <v>#N/A N/A</v>
      </c>
    </row>
    <row r="2726" spans="1:3" x14ac:dyDescent="0.25">
      <c r="A2726" s="1">
        <v>42032</v>
      </c>
      <c r="B2726">
        <v>1429.92</v>
      </c>
      <c r="C2726" t="str">
        <v>#N/A N/A</v>
      </c>
    </row>
    <row r="2727" spans="1:3" x14ac:dyDescent="0.25">
      <c r="A2727" s="1">
        <v>42031</v>
      </c>
      <c r="B2727">
        <v>1426.38</v>
      </c>
      <c r="C2727" t="str">
        <v>#N/A N/A</v>
      </c>
    </row>
    <row r="2728" spans="1:3" x14ac:dyDescent="0.25">
      <c r="A2728" s="1">
        <v>42030</v>
      </c>
      <c r="B2728">
        <v>1402.08</v>
      </c>
      <c r="C2728" t="str">
        <v>#N/A N/A</v>
      </c>
    </row>
    <row r="2729" spans="1:3" x14ac:dyDescent="0.25">
      <c r="A2729" s="1">
        <v>42027</v>
      </c>
      <c r="B2729">
        <v>1403.22</v>
      </c>
      <c r="C2729" t="str">
        <v>#N/A N/A</v>
      </c>
    </row>
    <row r="2730" spans="1:3" x14ac:dyDescent="0.25">
      <c r="A2730" s="1">
        <v>42026</v>
      </c>
      <c r="B2730">
        <v>1389.43</v>
      </c>
      <c r="C2730" t="str">
        <v>#N/A N/A</v>
      </c>
    </row>
    <row r="2731" spans="1:3" x14ac:dyDescent="0.25">
      <c r="A2731" s="1">
        <v>42025</v>
      </c>
      <c r="B2731">
        <v>1390.61</v>
      </c>
      <c r="C2731" t="str">
        <v>#N/A N/A</v>
      </c>
    </row>
    <row r="2732" spans="1:3" x14ac:dyDescent="0.25">
      <c r="A2732" s="1">
        <v>42024</v>
      </c>
      <c r="B2732">
        <v>1397.63</v>
      </c>
      <c r="C2732" t="str">
        <v>#N/A N/A</v>
      </c>
    </row>
    <row r="2733" spans="1:3" x14ac:dyDescent="0.25">
      <c r="A2733" s="1">
        <v>42023</v>
      </c>
      <c r="B2733">
        <v>1372.41</v>
      </c>
      <c r="C2733" t="str">
        <v>#N/A N/A</v>
      </c>
    </row>
    <row r="2734" spans="1:3" x14ac:dyDescent="0.25">
      <c r="A2734" s="1">
        <v>42020</v>
      </c>
      <c r="B2734">
        <v>1363.73</v>
      </c>
      <c r="C2734" t="str">
        <v>#N/A N/A</v>
      </c>
    </row>
    <row r="2735" spans="1:3" x14ac:dyDescent="0.25">
      <c r="A2735" s="1">
        <v>42019</v>
      </c>
      <c r="B2735">
        <v>1376.6</v>
      </c>
      <c r="C2735" t="str">
        <v>#N/A N/A</v>
      </c>
    </row>
    <row r="2736" spans="1:3" x14ac:dyDescent="0.25">
      <c r="A2736" s="1">
        <v>42018</v>
      </c>
      <c r="B2736">
        <v>1357.98</v>
      </c>
      <c r="C2736" t="str">
        <v>#N/A N/A</v>
      </c>
    </row>
    <row r="2737" spans="1:3" x14ac:dyDescent="0.25">
      <c r="A2737" s="1">
        <v>42017</v>
      </c>
      <c r="B2737">
        <v>1374.69</v>
      </c>
      <c r="C2737" t="str">
        <v>#N/A N/A</v>
      </c>
    </row>
    <row r="2738" spans="1:3" x14ac:dyDescent="0.25">
      <c r="A2738" s="1">
        <v>42013</v>
      </c>
      <c r="B2738">
        <v>1380.58</v>
      </c>
      <c r="C2738" t="str">
        <v>#N/A N/A</v>
      </c>
    </row>
    <row r="2739" spans="1:3" x14ac:dyDescent="0.25">
      <c r="A2739" s="1">
        <v>42012</v>
      </c>
      <c r="B2739">
        <v>1377.67</v>
      </c>
      <c r="C2739" t="str">
        <v>#N/A N/A</v>
      </c>
    </row>
    <row r="2740" spans="1:3" x14ac:dyDescent="0.25">
      <c r="A2740" s="1">
        <v>42011</v>
      </c>
      <c r="B2740">
        <v>1359.8</v>
      </c>
      <c r="C2740" t="str">
        <v>#N/A N/A</v>
      </c>
    </row>
    <row r="2741" spans="1:3" x14ac:dyDescent="0.25">
      <c r="A2741" s="1">
        <v>42010</v>
      </c>
      <c r="B2741">
        <v>1361.14</v>
      </c>
      <c r="C2741" t="str">
        <v>#N/A N/A</v>
      </c>
    </row>
    <row r="2742" spans="1:3" x14ac:dyDescent="0.25">
      <c r="A2742" s="1">
        <v>42009</v>
      </c>
      <c r="B2742">
        <v>1401.09</v>
      </c>
      <c r="C2742" t="str">
        <v>#N/A N/A</v>
      </c>
    </row>
    <row r="2743" spans="1:3" x14ac:dyDescent="0.25">
      <c r="A2743" s="1">
        <v>42003</v>
      </c>
      <c r="B2743">
        <v>1407.51</v>
      </c>
      <c r="C2743" t="str">
        <v>#N/A N/A</v>
      </c>
    </row>
    <row r="2744" spans="1:3" x14ac:dyDescent="0.25">
      <c r="A2744" s="1">
        <v>42002</v>
      </c>
      <c r="B2744">
        <v>1424.67</v>
      </c>
      <c r="C2744" t="str">
        <v>#N/A N/A</v>
      </c>
    </row>
    <row r="2745" spans="1:3" x14ac:dyDescent="0.25">
      <c r="A2745" s="1">
        <v>41999</v>
      </c>
      <c r="B2745">
        <v>1427.5</v>
      </c>
      <c r="C2745" t="str">
        <v>#N/A N/A</v>
      </c>
    </row>
    <row r="2746" spans="1:3" x14ac:dyDescent="0.25">
      <c r="A2746" s="1">
        <v>41998</v>
      </c>
      <c r="B2746">
        <v>1421.26</v>
      </c>
      <c r="C2746" t="str">
        <v>#N/A N/A</v>
      </c>
    </row>
    <row r="2747" spans="1:3" x14ac:dyDescent="0.25">
      <c r="A2747" s="1">
        <v>41997</v>
      </c>
      <c r="B2747">
        <v>1426.02</v>
      </c>
      <c r="C2747" t="str">
        <v>#N/A N/A</v>
      </c>
    </row>
    <row r="2748" spans="1:3" x14ac:dyDescent="0.25">
      <c r="A2748" s="1">
        <v>41995</v>
      </c>
      <c r="B2748">
        <v>1413.05</v>
      </c>
      <c r="C2748" t="str">
        <v>#N/A N/A</v>
      </c>
    </row>
    <row r="2749" spans="1:3" x14ac:dyDescent="0.25">
      <c r="A2749" s="1">
        <v>41992</v>
      </c>
      <c r="B2749">
        <v>1409.61</v>
      </c>
      <c r="C2749" t="str">
        <v>#N/A N/A</v>
      </c>
    </row>
    <row r="2750" spans="1:3" x14ac:dyDescent="0.25">
      <c r="A2750" s="1">
        <v>41991</v>
      </c>
      <c r="B2750">
        <v>1376.32</v>
      </c>
      <c r="C2750" t="str">
        <v>#N/A N/A</v>
      </c>
    </row>
    <row r="2751" spans="1:3" x14ac:dyDescent="0.25">
      <c r="A2751" s="1">
        <v>41990</v>
      </c>
      <c r="B2751">
        <v>1352.01</v>
      </c>
      <c r="C2751" t="str">
        <v>#N/A N/A</v>
      </c>
    </row>
    <row r="2752" spans="1:3" x14ac:dyDescent="0.25">
      <c r="A2752" s="1">
        <v>41989</v>
      </c>
      <c r="B2752">
        <v>1353.37</v>
      </c>
      <c r="C2752" t="str">
        <v>#N/A N/A</v>
      </c>
    </row>
    <row r="2753" spans="1:3" x14ac:dyDescent="0.25">
      <c r="A2753" s="1">
        <v>41988</v>
      </c>
      <c r="B2753">
        <v>1379.29</v>
      </c>
      <c r="C2753" t="str">
        <v>#N/A N/A</v>
      </c>
    </row>
    <row r="2754" spans="1:3" x14ac:dyDescent="0.25">
      <c r="A2754" s="1">
        <v>41985</v>
      </c>
      <c r="B2754">
        <v>1399.65</v>
      </c>
      <c r="C2754" t="str">
        <v>#N/A N/A</v>
      </c>
    </row>
    <row r="2755" spans="1:3" x14ac:dyDescent="0.25">
      <c r="A2755" s="1">
        <v>41984</v>
      </c>
      <c r="B2755">
        <v>1397.04</v>
      </c>
      <c r="C2755" t="str">
        <v>#N/A N/A</v>
      </c>
    </row>
    <row r="2756" spans="1:3" x14ac:dyDescent="0.25">
      <c r="A2756" s="1">
        <v>41983</v>
      </c>
      <c r="B2756">
        <v>1406.83</v>
      </c>
      <c r="C2756" t="str">
        <v>#N/A N/A</v>
      </c>
    </row>
    <row r="2757" spans="1:3" x14ac:dyDescent="0.25">
      <c r="A2757" s="1">
        <v>41982</v>
      </c>
      <c r="B2757">
        <v>1436.09</v>
      </c>
      <c r="C2757" t="str">
        <v>#N/A N/A</v>
      </c>
    </row>
    <row r="2758" spans="1:3" x14ac:dyDescent="0.25">
      <c r="A2758" s="1">
        <v>41981</v>
      </c>
      <c r="B2758">
        <v>1447.58</v>
      </c>
      <c r="C2758" t="str">
        <v>#N/A N/A</v>
      </c>
    </row>
    <row r="2759" spans="1:3" x14ac:dyDescent="0.25">
      <c r="A2759" s="1">
        <v>41978</v>
      </c>
      <c r="B2759">
        <v>1445.67</v>
      </c>
      <c r="C2759" t="str">
        <v>#N/A N/A</v>
      </c>
    </row>
    <row r="2760" spans="1:3" x14ac:dyDescent="0.25">
      <c r="A2760" s="1">
        <v>41977</v>
      </c>
      <c r="B2760">
        <v>1440.6</v>
      </c>
      <c r="C2760" t="str">
        <v>#N/A N/A</v>
      </c>
    </row>
    <row r="2761" spans="1:3" x14ac:dyDescent="0.25">
      <c r="A2761" s="1">
        <v>41976</v>
      </c>
      <c r="B2761">
        <v>1429.75</v>
      </c>
      <c r="C2761" t="str">
        <v>#N/A N/A</v>
      </c>
    </row>
    <row r="2762" spans="1:3" x14ac:dyDescent="0.25">
      <c r="A2762" s="1">
        <v>41975</v>
      </c>
      <c r="B2762">
        <v>1427.85</v>
      </c>
      <c r="C2762" t="str">
        <v>#N/A N/A</v>
      </c>
    </row>
    <row r="2763" spans="1:3" x14ac:dyDescent="0.25">
      <c r="A2763" s="1">
        <v>41974</v>
      </c>
      <c r="B2763">
        <v>1421.65</v>
      </c>
      <c r="C2763" t="str">
        <v>#N/A N/A</v>
      </c>
    </row>
    <row r="2764" spans="1:3" x14ac:dyDescent="0.25">
      <c r="A2764" s="1">
        <v>41971</v>
      </c>
      <c r="B2764">
        <v>1410.34</v>
      </c>
      <c r="C2764" t="str">
        <v>#N/A N/A</v>
      </c>
    </row>
    <row r="2765" spans="1:3" x14ac:dyDescent="0.25">
      <c r="A2765" s="1">
        <v>41970</v>
      </c>
      <c r="B2765">
        <v>1391.9</v>
      </c>
      <c r="C2765" t="str">
        <v>#N/A N/A</v>
      </c>
    </row>
    <row r="2766" spans="1:3" x14ac:dyDescent="0.25">
      <c r="A2766" s="1">
        <v>41969</v>
      </c>
      <c r="B2766">
        <v>1406.4</v>
      </c>
      <c r="C2766" t="str">
        <v>#N/A N/A</v>
      </c>
    </row>
    <row r="2767" spans="1:3" x14ac:dyDescent="0.25">
      <c r="A2767" s="1">
        <v>41968</v>
      </c>
      <c r="B2767">
        <v>1409.15</v>
      </c>
      <c r="C2767" t="str">
        <v>#N/A N/A</v>
      </c>
    </row>
    <row r="2768" spans="1:3" x14ac:dyDescent="0.25">
      <c r="A2768" s="1">
        <v>41964</v>
      </c>
      <c r="B2768">
        <v>1400.18</v>
      </c>
      <c r="C2768" t="str">
        <v>#N/A N/A</v>
      </c>
    </row>
    <row r="2769" spans="1:3" x14ac:dyDescent="0.25">
      <c r="A2769" s="1">
        <v>41963</v>
      </c>
      <c r="B2769">
        <v>1397.64</v>
      </c>
      <c r="C2769" t="str">
        <v>#N/A N/A</v>
      </c>
    </row>
    <row r="2770" spans="1:3" x14ac:dyDescent="0.25">
      <c r="A2770" s="1">
        <v>41962</v>
      </c>
      <c r="B2770">
        <v>1396.54</v>
      </c>
      <c r="C2770" t="str">
        <v>#N/A N/A</v>
      </c>
    </row>
    <row r="2771" spans="1:3" x14ac:dyDescent="0.25">
      <c r="A2771" s="1">
        <v>41961</v>
      </c>
      <c r="B2771">
        <v>1394.88</v>
      </c>
      <c r="C2771" t="str">
        <v>#N/A N/A</v>
      </c>
    </row>
    <row r="2772" spans="1:3" x14ac:dyDescent="0.25">
      <c r="A2772" s="1">
        <v>41960</v>
      </c>
      <c r="B2772">
        <v>1366.13</v>
      </c>
      <c r="C2772" t="str">
        <v>#N/A N/A</v>
      </c>
    </row>
    <row r="2773" spans="1:3" x14ac:dyDescent="0.25">
      <c r="A2773" s="1">
        <v>41957</v>
      </c>
      <c r="B2773">
        <v>1400.41</v>
      </c>
      <c r="C2773" t="str">
        <v>#N/A N/A</v>
      </c>
    </row>
    <row r="2774" spans="1:3" x14ac:dyDescent="0.25">
      <c r="A2774" s="1">
        <v>41956</v>
      </c>
      <c r="B2774">
        <v>1389.51</v>
      </c>
      <c r="C2774" t="str">
        <v>#N/A N/A</v>
      </c>
    </row>
    <row r="2775" spans="1:3" x14ac:dyDescent="0.25">
      <c r="A2775" s="1">
        <v>41955</v>
      </c>
      <c r="B2775">
        <v>1377.05</v>
      </c>
      <c r="C2775" t="str">
        <v>#N/A N/A</v>
      </c>
    </row>
    <row r="2776" spans="1:3" x14ac:dyDescent="0.25">
      <c r="A2776" s="1">
        <v>41954</v>
      </c>
      <c r="B2776">
        <v>1375.21</v>
      </c>
      <c r="C2776" t="str">
        <v>#N/A N/A</v>
      </c>
    </row>
    <row r="2777" spans="1:3" x14ac:dyDescent="0.25">
      <c r="A2777" s="1">
        <v>41953</v>
      </c>
      <c r="B2777">
        <v>1360.11</v>
      </c>
      <c r="C2777" t="str">
        <v>#N/A N/A</v>
      </c>
    </row>
    <row r="2778" spans="1:3" x14ac:dyDescent="0.25">
      <c r="A2778" s="1">
        <v>41950</v>
      </c>
      <c r="B2778">
        <v>1363.67</v>
      </c>
      <c r="C2778" t="str">
        <v>#N/A N/A</v>
      </c>
    </row>
    <row r="2779" spans="1:3" x14ac:dyDescent="0.25">
      <c r="A2779" s="1">
        <v>41949</v>
      </c>
      <c r="B2779">
        <v>1356.35</v>
      </c>
      <c r="C2779" t="str">
        <v>#N/A N/A</v>
      </c>
    </row>
    <row r="2780" spans="1:3" x14ac:dyDescent="0.25">
      <c r="A2780" s="1">
        <v>41948</v>
      </c>
      <c r="B2780">
        <v>1371.76</v>
      </c>
      <c r="C2780" t="str">
        <v>#N/A N/A</v>
      </c>
    </row>
    <row r="2781" spans="1:3" x14ac:dyDescent="0.25">
      <c r="A2781" s="1">
        <v>41947</v>
      </c>
      <c r="B2781">
        <v>1368.65</v>
      </c>
      <c r="C2781" t="str">
        <v>#N/A N/A</v>
      </c>
    </row>
    <row r="2782" spans="1:3" x14ac:dyDescent="0.25">
      <c r="A2782" s="1">
        <v>41943</v>
      </c>
      <c r="B2782">
        <v>1333.64</v>
      </c>
      <c r="C2782" t="str">
        <v>#N/A N/A</v>
      </c>
    </row>
    <row r="2783" spans="1:3" x14ac:dyDescent="0.25">
      <c r="A2783" s="1">
        <v>41942</v>
      </c>
      <c r="B2783">
        <v>1278.9000000000001</v>
      </c>
      <c r="C2783" t="str">
        <v>#N/A N/A</v>
      </c>
    </row>
    <row r="2784" spans="1:3" x14ac:dyDescent="0.25">
      <c r="A2784" s="1">
        <v>41941</v>
      </c>
      <c r="B2784">
        <v>1270.6400000000001</v>
      </c>
      <c r="C2784" t="str">
        <v>#N/A N/A</v>
      </c>
    </row>
    <row r="2785" spans="1:3" x14ac:dyDescent="0.25">
      <c r="A2785" s="1">
        <v>41940</v>
      </c>
      <c r="B2785">
        <v>1252</v>
      </c>
      <c r="C2785" t="str">
        <v>#N/A N/A</v>
      </c>
    </row>
    <row r="2786" spans="1:3" x14ac:dyDescent="0.25">
      <c r="A2786" s="1">
        <v>41939</v>
      </c>
      <c r="B2786">
        <v>1254.28</v>
      </c>
      <c r="C2786" t="str">
        <v>#N/A N/A</v>
      </c>
    </row>
    <row r="2787" spans="1:3" x14ac:dyDescent="0.25">
      <c r="A2787" s="1">
        <v>41936</v>
      </c>
      <c r="B2787">
        <v>1242.32</v>
      </c>
      <c r="C2787" t="str">
        <v>#N/A N/A</v>
      </c>
    </row>
    <row r="2788" spans="1:3" x14ac:dyDescent="0.25">
      <c r="A2788" s="1">
        <v>41935</v>
      </c>
      <c r="B2788">
        <v>1232.3399999999999</v>
      </c>
      <c r="C2788" t="str">
        <v>#N/A N/A</v>
      </c>
    </row>
    <row r="2789" spans="1:3" x14ac:dyDescent="0.25">
      <c r="A2789" s="1">
        <v>41934</v>
      </c>
      <c r="B2789">
        <v>1236.4100000000001</v>
      </c>
      <c r="C2789" t="str">
        <v>#N/A N/A</v>
      </c>
    </row>
    <row r="2790" spans="1:3" x14ac:dyDescent="0.25">
      <c r="A2790" s="1">
        <v>41933</v>
      </c>
      <c r="B2790">
        <v>1205.3599999999999</v>
      </c>
      <c r="C2790" t="str">
        <v>#N/A N/A</v>
      </c>
    </row>
    <row r="2791" spans="1:3" x14ac:dyDescent="0.25">
      <c r="A2791" s="1">
        <v>41932</v>
      </c>
      <c r="B2791">
        <v>1224.3399999999999</v>
      </c>
      <c r="C2791" t="str">
        <v>#N/A N/A</v>
      </c>
    </row>
    <row r="2792" spans="1:3" x14ac:dyDescent="0.25">
      <c r="A2792" s="1">
        <v>41929</v>
      </c>
      <c r="B2792">
        <v>1177.22</v>
      </c>
      <c r="C2792" t="str">
        <v>#N/A N/A</v>
      </c>
    </row>
    <row r="2793" spans="1:3" x14ac:dyDescent="0.25">
      <c r="A2793" s="1">
        <v>41928</v>
      </c>
      <c r="B2793">
        <v>1195.5</v>
      </c>
      <c r="C2793" t="str">
        <v>#N/A N/A</v>
      </c>
    </row>
    <row r="2794" spans="1:3" x14ac:dyDescent="0.25">
      <c r="A2794" s="1">
        <v>41927</v>
      </c>
      <c r="B2794">
        <v>1223.67</v>
      </c>
      <c r="C2794" t="str">
        <v>#N/A N/A</v>
      </c>
    </row>
    <row r="2795" spans="1:3" x14ac:dyDescent="0.25">
      <c r="A2795" s="1">
        <v>41926</v>
      </c>
      <c r="B2795">
        <v>1214.27</v>
      </c>
      <c r="C2795" t="str">
        <v>#N/A N/A</v>
      </c>
    </row>
    <row r="2796" spans="1:3" x14ac:dyDescent="0.25">
      <c r="A2796" s="1">
        <v>41922</v>
      </c>
      <c r="B2796">
        <v>1243.0899999999999</v>
      </c>
      <c r="C2796" t="str">
        <v>#N/A N/A</v>
      </c>
    </row>
    <row r="2797" spans="1:3" x14ac:dyDescent="0.25">
      <c r="A2797" s="1">
        <v>41921</v>
      </c>
      <c r="B2797">
        <v>1260.78</v>
      </c>
      <c r="C2797" t="str">
        <v>#N/A N/A</v>
      </c>
    </row>
    <row r="2798" spans="1:3" x14ac:dyDescent="0.25">
      <c r="A2798" s="1">
        <v>41920</v>
      </c>
      <c r="B2798">
        <v>1274.8499999999999</v>
      </c>
      <c r="C2798" t="str">
        <v>#N/A N/A</v>
      </c>
    </row>
    <row r="2799" spans="1:3" x14ac:dyDescent="0.25">
      <c r="A2799" s="1">
        <v>41919</v>
      </c>
      <c r="B2799">
        <v>1290.8900000000001</v>
      </c>
      <c r="C2799" t="str">
        <v>#N/A N/A</v>
      </c>
    </row>
    <row r="2800" spans="1:3" x14ac:dyDescent="0.25">
      <c r="A2800" s="1">
        <v>41918</v>
      </c>
      <c r="B2800">
        <v>1296.4000000000001</v>
      </c>
      <c r="C2800" t="str">
        <v>#N/A N/A</v>
      </c>
    </row>
    <row r="2801" spans="1:3" x14ac:dyDescent="0.25">
      <c r="A2801" s="1">
        <v>41915</v>
      </c>
      <c r="B2801">
        <v>1282.54</v>
      </c>
      <c r="C2801" t="str">
        <v>#N/A N/A</v>
      </c>
    </row>
    <row r="2802" spans="1:3" x14ac:dyDescent="0.25">
      <c r="A2802" s="1">
        <v>41914</v>
      </c>
      <c r="B2802">
        <v>1280.1500000000001</v>
      </c>
      <c r="C2802" t="str">
        <v>#N/A N/A</v>
      </c>
    </row>
    <row r="2803" spans="1:3" x14ac:dyDescent="0.25">
      <c r="A2803" s="1">
        <v>41913</v>
      </c>
      <c r="B2803">
        <v>1318.21</v>
      </c>
      <c r="C2803" t="str">
        <v>#N/A N/A</v>
      </c>
    </row>
    <row r="2804" spans="1:3" x14ac:dyDescent="0.25">
      <c r="A2804" s="1">
        <v>41912</v>
      </c>
      <c r="B2804">
        <v>1326.29</v>
      </c>
      <c r="C2804" t="str">
        <v>#N/A N/A</v>
      </c>
    </row>
    <row r="2805" spans="1:3" x14ac:dyDescent="0.25">
      <c r="A2805" s="1">
        <v>41911</v>
      </c>
      <c r="B2805">
        <v>1337.3</v>
      </c>
      <c r="C2805" t="str">
        <v>#N/A N/A</v>
      </c>
    </row>
    <row r="2806" spans="1:3" x14ac:dyDescent="0.25">
      <c r="A2806" s="1">
        <v>41908</v>
      </c>
      <c r="B2806">
        <v>1331.95</v>
      </c>
      <c r="C2806" t="str">
        <v>#N/A N/A</v>
      </c>
    </row>
    <row r="2807" spans="1:3" x14ac:dyDescent="0.25">
      <c r="A2807" s="1">
        <v>41907</v>
      </c>
      <c r="B2807">
        <v>1346.43</v>
      </c>
      <c r="C2807" t="str">
        <v>#N/A N/A</v>
      </c>
    </row>
    <row r="2808" spans="1:3" x14ac:dyDescent="0.25">
      <c r="A2808" s="1">
        <v>41906</v>
      </c>
      <c r="B2808">
        <v>1326.18</v>
      </c>
      <c r="C2808" t="str">
        <v>#N/A N/A</v>
      </c>
    </row>
    <row r="2809" spans="1:3" x14ac:dyDescent="0.25">
      <c r="A2809" s="1">
        <v>41904</v>
      </c>
      <c r="B2809">
        <v>1330.88</v>
      </c>
      <c r="C2809" t="str">
        <v>#N/A N/A</v>
      </c>
    </row>
    <row r="2810" spans="1:3" x14ac:dyDescent="0.25">
      <c r="A2810" s="1">
        <v>41901</v>
      </c>
      <c r="B2810">
        <v>1331.91</v>
      </c>
      <c r="C2810" t="str">
        <v>#N/A N/A</v>
      </c>
    </row>
    <row r="2811" spans="1:3" x14ac:dyDescent="0.25">
      <c r="A2811" s="1">
        <v>41900</v>
      </c>
      <c r="B2811">
        <v>1317.91</v>
      </c>
      <c r="C2811" t="str">
        <v>#N/A N/A</v>
      </c>
    </row>
    <row r="2812" spans="1:3" x14ac:dyDescent="0.25">
      <c r="A2812" s="1">
        <v>41899</v>
      </c>
      <c r="B2812">
        <v>1304.96</v>
      </c>
      <c r="C2812" t="str">
        <v>#N/A N/A</v>
      </c>
    </row>
    <row r="2813" spans="1:3" x14ac:dyDescent="0.25">
      <c r="A2813" s="1">
        <v>41898</v>
      </c>
      <c r="B2813">
        <v>1310.86</v>
      </c>
      <c r="C2813" t="str">
        <v>#N/A N/A</v>
      </c>
    </row>
    <row r="2814" spans="1:3" x14ac:dyDescent="0.25">
      <c r="A2814" s="1">
        <v>41894</v>
      </c>
      <c r="B2814">
        <v>1313.72</v>
      </c>
      <c r="C2814" t="str">
        <v>#N/A N/A</v>
      </c>
    </row>
    <row r="2815" spans="1:3" x14ac:dyDescent="0.25">
      <c r="A2815" s="1">
        <v>41893</v>
      </c>
      <c r="B2815">
        <v>1311.24</v>
      </c>
      <c r="C2815" t="str">
        <v>#N/A N/A</v>
      </c>
    </row>
    <row r="2816" spans="1:3" x14ac:dyDescent="0.25">
      <c r="A2816" s="1">
        <v>41892</v>
      </c>
      <c r="B2816">
        <v>1306.79</v>
      </c>
      <c r="C2816" t="str">
        <v>#N/A N/A</v>
      </c>
    </row>
    <row r="2817" spans="1:3" x14ac:dyDescent="0.25">
      <c r="A2817" s="1">
        <v>41891</v>
      </c>
      <c r="B2817">
        <v>1299.6199999999999</v>
      </c>
      <c r="C2817" t="str">
        <v>#N/A N/A</v>
      </c>
    </row>
    <row r="2818" spans="1:3" x14ac:dyDescent="0.25">
      <c r="A2818" s="1">
        <v>41890</v>
      </c>
      <c r="B2818">
        <v>1298.6400000000001</v>
      </c>
      <c r="C2818" t="str">
        <v>#N/A N/A</v>
      </c>
    </row>
    <row r="2819" spans="1:3" x14ac:dyDescent="0.25">
      <c r="A2819" s="1">
        <v>41887</v>
      </c>
      <c r="B2819">
        <v>1293.21</v>
      </c>
      <c r="C2819" t="str">
        <v>#N/A N/A</v>
      </c>
    </row>
    <row r="2820" spans="1:3" x14ac:dyDescent="0.25">
      <c r="A2820" s="1">
        <v>41886</v>
      </c>
      <c r="B2820">
        <v>1296.3900000000001</v>
      </c>
      <c r="C2820" t="str">
        <v>#N/A N/A</v>
      </c>
    </row>
    <row r="2821" spans="1:3" x14ac:dyDescent="0.25">
      <c r="A2821" s="1">
        <v>41885</v>
      </c>
      <c r="B2821">
        <v>1301.52</v>
      </c>
      <c r="C2821" t="str">
        <v>#N/A N/A</v>
      </c>
    </row>
    <row r="2822" spans="1:3" x14ac:dyDescent="0.25">
      <c r="A2822" s="1">
        <v>41884</v>
      </c>
      <c r="B2822">
        <v>1297</v>
      </c>
      <c r="C2822" t="str">
        <v>#N/A N/A</v>
      </c>
    </row>
    <row r="2823" spans="1:3" x14ac:dyDescent="0.25">
      <c r="A2823" s="1">
        <v>41883</v>
      </c>
      <c r="B2823">
        <v>1283.06</v>
      </c>
      <c r="C2823" t="str">
        <v>#N/A N/A</v>
      </c>
    </row>
    <row r="2824" spans="1:3" x14ac:dyDescent="0.25">
      <c r="A2824" s="1">
        <v>41880</v>
      </c>
      <c r="B2824">
        <v>1277.97</v>
      </c>
      <c r="C2824" t="str">
        <v>#N/A N/A</v>
      </c>
    </row>
    <row r="2825" spans="1:3" x14ac:dyDescent="0.25">
      <c r="A2825" s="1">
        <v>41879</v>
      </c>
      <c r="B2825">
        <v>1280.74</v>
      </c>
      <c r="C2825" t="str">
        <v>#N/A N/A</v>
      </c>
    </row>
    <row r="2826" spans="1:3" x14ac:dyDescent="0.25">
      <c r="A2826" s="1">
        <v>41878</v>
      </c>
      <c r="B2826">
        <v>1285.92</v>
      </c>
      <c r="C2826" t="str">
        <v>#N/A N/A</v>
      </c>
    </row>
    <row r="2827" spans="1:3" x14ac:dyDescent="0.25">
      <c r="A2827" s="1">
        <v>41877</v>
      </c>
      <c r="B2827">
        <v>1285.01</v>
      </c>
      <c r="C2827" t="str">
        <v>#N/A N/A</v>
      </c>
    </row>
    <row r="2828" spans="1:3" x14ac:dyDescent="0.25">
      <c r="A2828" s="1">
        <v>41876</v>
      </c>
      <c r="B2828">
        <v>1291.31</v>
      </c>
      <c r="C2828" t="str">
        <v>#N/A N/A</v>
      </c>
    </row>
    <row r="2829" spans="1:3" x14ac:dyDescent="0.25">
      <c r="A2829" s="1">
        <v>41873</v>
      </c>
      <c r="B2829">
        <v>1286.07</v>
      </c>
      <c r="C2829" t="str">
        <v>#N/A N/A</v>
      </c>
    </row>
    <row r="2830" spans="1:3" x14ac:dyDescent="0.25">
      <c r="A2830" s="1">
        <v>41872</v>
      </c>
      <c r="B2830">
        <v>1291.19</v>
      </c>
      <c r="C2830" t="str">
        <v>#N/A N/A</v>
      </c>
    </row>
    <row r="2831" spans="1:3" x14ac:dyDescent="0.25">
      <c r="A2831" s="1">
        <v>41871</v>
      </c>
      <c r="B2831">
        <v>1279.6400000000001</v>
      </c>
      <c r="C2831" t="str">
        <v>#N/A N/A</v>
      </c>
    </row>
    <row r="2832" spans="1:3" x14ac:dyDescent="0.25">
      <c r="A2832" s="1">
        <v>41870</v>
      </c>
      <c r="B2832">
        <v>1280.29</v>
      </c>
      <c r="C2832" t="str">
        <v>#N/A N/A</v>
      </c>
    </row>
    <row r="2833" spans="1:3" x14ac:dyDescent="0.25">
      <c r="A2833" s="1">
        <v>41869</v>
      </c>
      <c r="B2833">
        <v>1271.26</v>
      </c>
      <c r="C2833" t="str">
        <v>#N/A N/A</v>
      </c>
    </row>
    <row r="2834" spans="1:3" x14ac:dyDescent="0.25">
      <c r="A2834" s="1">
        <v>41866</v>
      </c>
      <c r="B2834">
        <v>1270.68</v>
      </c>
      <c r="C2834" t="str">
        <v>#N/A N/A</v>
      </c>
    </row>
    <row r="2835" spans="1:3" x14ac:dyDescent="0.25">
      <c r="A2835" s="1">
        <v>41865</v>
      </c>
      <c r="B2835">
        <v>1270.5</v>
      </c>
      <c r="C2835" t="str">
        <v>#N/A N/A</v>
      </c>
    </row>
    <row r="2836" spans="1:3" x14ac:dyDescent="0.25">
      <c r="A2836" s="1">
        <v>41864</v>
      </c>
      <c r="B2836">
        <v>1262.1300000000001</v>
      </c>
      <c r="C2836" t="str">
        <v>#N/A N/A</v>
      </c>
    </row>
    <row r="2837" spans="1:3" x14ac:dyDescent="0.25">
      <c r="A2837" s="1">
        <v>41863</v>
      </c>
      <c r="B2837">
        <v>1257.69</v>
      </c>
      <c r="C2837" t="str">
        <v>#N/A N/A</v>
      </c>
    </row>
    <row r="2838" spans="1:3" x14ac:dyDescent="0.25">
      <c r="A2838" s="1">
        <v>41862</v>
      </c>
      <c r="B2838">
        <v>1252.51</v>
      </c>
      <c r="C2838" t="str">
        <v>#N/A N/A</v>
      </c>
    </row>
    <row r="2839" spans="1:3" x14ac:dyDescent="0.25">
      <c r="A2839" s="1">
        <v>41859</v>
      </c>
      <c r="B2839">
        <v>1228.26</v>
      </c>
      <c r="C2839" t="str">
        <v>#N/A N/A</v>
      </c>
    </row>
    <row r="2840" spans="1:3" x14ac:dyDescent="0.25">
      <c r="A2840" s="1">
        <v>41858</v>
      </c>
      <c r="B2840">
        <v>1258.1199999999999</v>
      </c>
      <c r="C2840" t="str">
        <v>#N/A N/A</v>
      </c>
    </row>
    <row r="2841" spans="1:3" x14ac:dyDescent="0.25">
      <c r="A2841" s="1">
        <v>41857</v>
      </c>
      <c r="B2841">
        <v>1251.29</v>
      </c>
      <c r="C2841" t="str">
        <v>#N/A N/A</v>
      </c>
    </row>
    <row r="2842" spans="1:3" x14ac:dyDescent="0.25">
      <c r="A2842" s="1">
        <v>41856</v>
      </c>
      <c r="B2842">
        <v>1263.53</v>
      </c>
      <c r="C2842" t="str">
        <v>#N/A N/A</v>
      </c>
    </row>
    <row r="2843" spans="1:3" x14ac:dyDescent="0.25">
      <c r="A2843" s="1">
        <v>41855</v>
      </c>
      <c r="B2843">
        <v>1276.19</v>
      </c>
      <c r="C2843" t="str">
        <v>#N/A N/A</v>
      </c>
    </row>
    <row r="2844" spans="1:3" x14ac:dyDescent="0.25">
      <c r="A2844" s="1">
        <v>41852</v>
      </c>
      <c r="B2844">
        <v>1281.3</v>
      </c>
      <c r="C2844" t="str">
        <v>#N/A N/A</v>
      </c>
    </row>
    <row r="2845" spans="1:3" x14ac:dyDescent="0.25">
      <c r="A2845" s="1">
        <v>41851</v>
      </c>
      <c r="B2845">
        <v>1289.42</v>
      </c>
      <c r="C2845" t="str">
        <v>#N/A N/A</v>
      </c>
    </row>
    <row r="2846" spans="1:3" x14ac:dyDescent="0.25">
      <c r="A2846" s="1">
        <v>41850</v>
      </c>
      <c r="B2846">
        <v>1292.24</v>
      </c>
      <c r="C2846" t="str">
        <v>#N/A N/A</v>
      </c>
    </row>
    <row r="2847" spans="1:3" x14ac:dyDescent="0.25">
      <c r="A2847" s="1">
        <v>41849</v>
      </c>
      <c r="B2847">
        <v>1290.4100000000001</v>
      </c>
      <c r="C2847" t="str">
        <v>#N/A N/A</v>
      </c>
    </row>
    <row r="2848" spans="1:3" x14ac:dyDescent="0.25">
      <c r="A2848" s="1">
        <v>41848</v>
      </c>
      <c r="B2848">
        <v>1286.07</v>
      </c>
      <c r="C2848" t="str">
        <v>#N/A N/A</v>
      </c>
    </row>
    <row r="2849" spans="1:3" x14ac:dyDescent="0.25">
      <c r="A2849" s="1">
        <v>41845</v>
      </c>
      <c r="B2849">
        <v>1281.3499999999999</v>
      </c>
      <c r="C2849" t="str">
        <v>#N/A N/A</v>
      </c>
    </row>
    <row r="2850" spans="1:3" x14ac:dyDescent="0.25">
      <c r="A2850" s="1">
        <v>41844</v>
      </c>
      <c r="B2850">
        <v>1269.8599999999999</v>
      </c>
      <c r="C2850" t="str">
        <v>#N/A N/A</v>
      </c>
    </row>
    <row r="2851" spans="1:3" x14ac:dyDescent="0.25">
      <c r="A2851" s="1">
        <v>41843</v>
      </c>
      <c r="B2851">
        <v>1272.3900000000001</v>
      </c>
      <c r="C2851" t="str">
        <v>#N/A N/A</v>
      </c>
    </row>
    <row r="2852" spans="1:3" x14ac:dyDescent="0.25">
      <c r="A2852" s="1">
        <v>41842</v>
      </c>
      <c r="B2852">
        <v>1273.27</v>
      </c>
      <c r="C2852" t="str">
        <v>#N/A N/A</v>
      </c>
    </row>
    <row r="2853" spans="1:3" x14ac:dyDescent="0.25">
      <c r="A2853" s="1">
        <v>41838</v>
      </c>
      <c r="B2853">
        <v>1263.29</v>
      </c>
      <c r="C2853" t="str">
        <v>#N/A N/A</v>
      </c>
    </row>
    <row r="2854" spans="1:3" x14ac:dyDescent="0.25">
      <c r="A2854" s="1">
        <v>41837</v>
      </c>
      <c r="B2854">
        <v>1273.3800000000001</v>
      </c>
      <c r="C2854" t="str">
        <v>#N/A N/A</v>
      </c>
    </row>
    <row r="2855" spans="1:3" x14ac:dyDescent="0.25">
      <c r="A2855" s="1">
        <v>41836</v>
      </c>
      <c r="B2855">
        <v>1273.5899999999999</v>
      </c>
      <c r="C2855" t="str">
        <v>#N/A N/A</v>
      </c>
    </row>
    <row r="2856" spans="1:3" x14ac:dyDescent="0.25">
      <c r="A2856" s="1">
        <v>41835</v>
      </c>
      <c r="B2856">
        <v>1273.68</v>
      </c>
      <c r="C2856" t="str">
        <v>#N/A N/A</v>
      </c>
    </row>
    <row r="2857" spans="1:3" x14ac:dyDescent="0.25">
      <c r="A2857" s="1">
        <v>41834</v>
      </c>
      <c r="B2857">
        <v>1265.46</v>
      </c>
      <c r="C2857" t="str">
        <v>#N/A N/A</v>
      </c>
    </row>
    <row r="2858" spans="1:3" x14ac:dyDescent="0.25">
      <c r="A2858" s="1">
        <v>41831</v>
      </c>
      <c r="B2858">
        <v>1255.19</v>
      </c>
      <c r="C2858" t="str">
        <v>#N/A N/A</v>
      </c>
    </row>
    <row r="2859" spans="1:3" x14ac:dyDescent="0.25">
      <c r="A2859" s="1">
        <v>41830</v>
      </c>
      <c r="B2859">
        <v>1259.25</v>
      </c>
      <c r="C2859" t="str">
        <v>#N/A N/A</v>
      </c>
    </row>
    <row r="2860" spans="1:3" x14ac:dyDescent="0.25">
      <c r="A2860" s="1">
        <v>41829</v>
      </c>
      <c r="B2860">
        <v>1270.82</v>
      </c>
      <c r="C2860" t="str">
        <v>#N/A N/A</v>
      </c>
    </row>
    <row r="2861" spans="1:3" x14ac:dyDescent="0.25">
      <c r="A2861" s="1">
        <v>41828</v>
      </c>
      <c r="B2861">
        <v>1275.7</v>
      </c>
      <c r="C2861" t="str">
        <v>#N/A N/A</v>
      </c>
    </row>
    <row r="2862" spans="1:3" x14ac:dyDescent="0.25">
      <c r="A2862" s="1">
        <v>41827</v>
      </c>
      <c r="B2862">
        <v>1279.8699999999999</v>
      </c>
      <c r="C2862" t="str">
        <v>#N/A N/A</v>
      </c>
    </row>
    <row r="2863" spans="1:3" x14ac:dyDescent="0.25">
      <c r="A2863" s="1">
        <v>41824</v>
      </c>
      <c r="B2863">
        <v>1285.24</v>
      </c>
      <c r="C2863" t="str">
        <v>#N/A N/A</v>
      </c>
    </row>
    <row r="2864" spans="1:3" x14ac:dyDescent="0.25">
      <c r="A2864" s="1">
        <v>41823</v>
      </c>
      <c r="B2864">
        <v>1278.5899999999999</v>
      </c>
      <c r="C2864" t="str">
        <v>#N/A N/A</v>
      </c>
    </row>
    <row r="2865" spans="1:3" x14ac:dyDescent="0.25">
      <c r="A2865" s="1">
        <v>41822</v>
      </c>
      <c r="B2865">
        <v>1280.78</v>
      </c>
      <c r="C2865" t="str">
        <v>#N/A N/A</v>
      </c>
    </row>
    <row r="2866" spans="1:3" x14ac:dyDescent="0.25">
      <c r="A2866" s="1">
        <v>41821</v>
      </c>
      <c r="B2866">
        <v>1276.08</v>
      </c>
      <c r="C2866" t="str">
        <v>#N/A N/A</v>
      </c>
    </row>
    <row r="2867" spans="1:3" x14ac:dyDescent="0.25">
      <c r="A2867" s="1">
        <v>41820</v>
      </c>
      <c r="B2867">
        <v>1262.56</v>
      </c>
      <c r="C2867" t="str">
        <v>#N/A N/A</v>
      </c>
    </row>
    <row r="2868" spans="1:3" x14ac:dyDescent="0.25">
      <c r="A2868" s="1">
        <v>41817</v>
      </c>
      <c r="B2868">
        <v>1253.1500000000001</v>
      </c>
      <c r="C2868" t="str">
        <v>#N/A N/A</v>
      </c>
    </row>
    <row r="2869" spans="1:3" x14ac:dyDescent="0.25">
      <c r="A2869" s="1">
        <v>41816</v>
      </c>
      <c r="B2869">
        <v>1263.43</v>
      </c>
      <c r="C2869" t="str">
        <v>#N/A N/A</v>
      </c>
    </row>
    <row r="2870" spans="1:3" x14ac:dyDescent="0.25">
      <c r="A2870" s="1">
        <v>41815</v>
      </c>
      <c r="B2870">
        <v>1260.83</v>
      </c>
      <c r="C2870" t="str">
        <v>#N/A N/A</v>
      </c>
    </row>
    <row r="2871" spans="1:3" x14ac:dyDescent="0.25">
      <c r="A2871" s="1">
        <v>41814</v>
      </c>
      <c r="B2871">
        <v>1268.5</v>
      </c>
      <c r="C2871" t="str">
        <v>#N/A N/A</v>
      </c>
    </row>
    <row r="2872" spans="1:3" x14ac:dyDescent="0.25">
      <c r="A2872" s="1">
        <v>41813</v>
      </c>
      <c r="B2872">
        <v>1267.48</v>
      </c>
      <c r="C2872" t="str">
        <v>#N/A N/A</v>
      </c>
    </row>
    <row r="2873" spans="1:3" x14ac:dyDescent="0.25">
      <c r="A2873" s="1">
        <v>41810</v>
      </c>
      <c r="B2873">
        <v>1268.92</v>
      </c>
      <c r="C2873" t="str">
        <v>#N/A N/A</v>
      </c>
    </row>
    <row r="2874" spans="1:3" x14ac:dyDescent="0.25">
      <c r="A2874" s="1">
        <v>41809</v>
      </c>
      <c r="B2874">
        <v>1269.04</v>
      </c>
      <c r="C2874" t="str">
        <v>#N/A N/A</v>
      </c>
    </row>
    <row r="2875" spans="1:3" x14ac:dyDescent="0.25">
      <c r="A2875" s="1">
        <v>41808</v>
      </c>
      <c r="B2875">
        <v>1249.1500000000001</v>
      </c>
      <c r="C2875" t="str">
        <v>#N/A N/A</v>
      </c>
    </row>
    <row r="2876" spans="1:3" x14ac:dyDescent="0.25">
      <c r="A2876" s="1">
        <v>41807</v>
      </c>
      <c r="B2876">
        <v>1238.2</v>
      </c>
      <c r="C2876" t="str">
        <v>#N/A N/A</v>
      </c>
    </row>
    <row r="2877" spans="1:3" x14ac:dyDescent="0.25">
      <c r="A2877" s="1">
        <v>41806</v>
      </c>
      <c r="B2877">
        <v>1234.68</v>
      </c>
      <c r="C2877" t="str">
        <v>#N/A N/A</v>
      </c>
    </row>
    <row r="2878" spans="1:3" x14ac:dyDescent="0.25">
      <c r="A2878" s="1">
        <v>41803</v>
      </c>
      <c r="B2878">
        <v>1243.97</v>
      </c>
      <c r="C2878" t="str">
        <v>#N/A N/A</v>
      </c>
    </row>
    <row r="2879" spans="1:3" x14ac:dyDescent="0.25">
      <c r="A2879" s="1">
        <v>41802</v>
      </c>
      <c r="B2879">
        <v>1237.75</v>
      </c>
      <c r="C2879" t="str">
        <v>#N/A N/A</v>
      </c>
    </row>
    <row r="2880" spans="1:3" x14ac:dyDescent="0.25">
      <c r="A2880" s="1">
        <v>41801</v>
      </c>
      <c r="B2880">
        <v>1239.07</v>
      </c>
      <c r="C2880" t="str">
        <v>#N/A N/A</v>
      </c>
    </row>
    <row r="2881" spans="1:3" x14ac:dyDescent="0.25">
      <c r="A2881" s="1">
        <v>41800</v>
      </c>
      <c r="B2881">
        <v>1228.73</v>
      </c>
      <c r="C2881" t="str">
        <v>#N/A N/A</v>
      </c>
    </row>
    <row r="2882" spans="1:3" x14ac:dyDescent="0.25">
      <c r="A2882" s="1">
        <v>41799</v>
      </c>
      <c r="B2882">
        <v>1234.78</v>
      </c>
      <c r="C2882" t="str">
        <v>#N/A N/A</v>
      </c>
    </row>
    <row r="2883" spans="1:3" x14ac:dyDescent="0.25">
      <c r="A2883" s="1">
        <v>41796</v>
      </c>
      <c r="B2883">
        <v>1234.57</v>
      </c>
      <c r="C2883" t="str">
        <v>#N/A N/A</v>
      </c>
    </row>
    <row r="2884" spans="1:3" x14ac:dyDescent="0.25">
      <c r="A2884" s="1">
        <v>41795</v>
      </c>
      <c r="B2884">
        <v>1232.75</v>
      </c>
      <c r="C2884" t="str">
        <v>#N/A N/A</v>
      </c>
    </row>
    <row r="2885" spans="1:3" x14ac:dyDescent="0.25">
      <c r="A2885" s="1">
        <v>41794</v>
      </c>
      <c r="B2885">
        <v>1233.95</v>
      </c>
      <c r="C2885" t="str">
        <v>#N/A N/A</v>
      </c>
    </row>
    <row r="2886" spans="1:3" x14ac:dyDescent="0.25">
      <c r="A2886" s="1">
        <v>41793</v>
      </c>
      <c r="B2886">
        <v>1228.5899999999999</v>
      </c>
      <c r="C2886" t="str">
        <v>#N/A N/A</v>
      </c>
    </row>
    <row r="2887" spans="1:3" x14ac:dyDescent="0.25">
      <c r="A2887" s="1">
        <v>41792</v>
      </c>
      <c r="B2887">
        <v>1220.47</v>
      </c>
      <c r="C2887" t="str">
        <v>#N/A N/A</v>
      </c>
    </row>
    <row r="2888" spans="1:3" x14ac:dyDescent="0.25">
      <c r="A2888" s="1">
        <v>41789</v>
      </c>
      <c r="B2888">
        <v>1201.4100000000001</v>
      </c>
      <c r="C2888" t="str">
        <v>#N/A N/A</v>
      </c>
    </row>
    <row r="2889" spans="1:3" x14ac:dyDescent="0.25">
      <c r="A2889" s="1">
        <v>41788</v>
      </c>
      <c r="B2889">
        <v>1200.68</v>
      </c>
      <c r="C2889" t="str">
        <v>#N/A N/A</v>
      </c>
    </row>
    <row r="2890" spans="1:3" x14ac:dyDescent="0.25">
      <c r="A2890" s="1">
        <v>41787</v>
      </c>
      <c r="B2890">
        <v>1198.17</v>
      </c>
      <c r="C2890" t="str">
        <v>#N/A N/A</v>
      </c>
    </row>
    <row r="2891" spans="1:3" x14ac:dyDescent="0.25">
      <c r="A2891" s="1">
        <v>41786</v>
      </c>
      <c r="B2891">
        <v>1195.1099999999999</v>
      </c>
      <c r="C2891" t="str">
        <v>#N/A N/A</v>
      </c>
    </row>
    <row r="2892" spans="1:3" x14ac:dyDescent="0.25">
      <c r="A2892" s="1">
        <v>41785</v>
      </c>
      <c r="B2892">
        <v>1194.69</v>
      </c>
      <c r="C2892" t="str">
        <v>#N/A N/A</v>
      </c>
    </row>
    <row r="2893" spans="1:3" x14ac:dyDescent="0.25">
      <c r="A2893" s="1">
        <v>41782</v>
      </c>
      <c r="B2893">
        <v>1180.44</v>
      </c>
      <c r="C2893" t="str">
        <v>#N/A N/A</v>
      </c>
    </row>
    <row r="2894" spans="1:3" x14ac:dyDescent="0.25">
      <c r="A2894" s="1">
        <v>41781</v>
      </c>
      <c r="B2894">
        <v>1169.3399999999999</v>
      </c>
      <c r="C2894" t="str">
        <v>#N/A N/A</v>
      </c>
    </row>
    <row r="2895" spans="1:3" x14ac:dyDescent="0.25">
      <c r="A2895" s="1">
        <v>41780</v>
      </c>
      <c r="B2895">
        <v>1150.05</v>
      </c>
      <c r="C2895" t="str">
        <v>#N/A N/A</v>
      </c>
    </row>
    <row r="2896" spans="1:3" x14ac:dyDescent="0.25">
      <c r="A2896" s="1">
        <v>41779</v>
      </c>
      <c r="B2896">
        <v>1153.3800000000001</v>
      </c>
      <c r="C2896" t="str">
        <v>#N/A N/A</v>
      </c>
    </row>
    <row r="2897" spans="1:3" x14ac:dyDescent="0.25">
      <c r="A2897" s="1">
        <v>41778</v>
      </c>
      <c r="B2897">
        <v>1150.07</v>
      </c>
      <c r="C2897" t="str">
        <v>#N/A N/A</v>
      </c>
    </row>
    <row r="2898" spans="1:3" x14ac:dyDescent="0.25">
      <c r="A2898" s="1">
        <v>41775</v>
      </c>
      <c r="B2898">
        <v>1159.07</v>
      </c>
      <c r="C2898" t="str">
        <v>#N/A N/A</v>
      </c>
    </row>
    <row r="2899" spans="1:3" x14ac:dyDescent="0.25">
      <c r="A2899" s="1">
        <v>41774</v>
      </c>
      <c r="B2899">
        <v>1178.29</v>
      </c>
      <c r="C2899" t="str">
        <v>#N/A N/A</v>
      </c>
    </row>
    <row r="2900" spans="1:3" x14ac:dyDescent="0.25">
      <c r="A2900" s="1">
        <v>41773</v>
      </c>
      <c r="B2900">
        <v>1183.1500000000001</v>
      </c>
      <c r="C2900" t="str">
        <v>#N/A N/A</v>
      </c>
    </row>
    <row r="2901" spans="1:3" x14ac:dyDescent="0.25">
      <c r="A2901" s="1">
        <v>41772</v>
      </c>
      <c r="B2901">
        <v>1178.3499999999999</v>
      </c>
      <c r="C2901" t="str">
        <v>#N/A N/A</v>
      </c>
    </row>
    <row r="2902" spans="1:3" x14ac:dyDescent="0.25">
      <c r="A2902" s="1">
        <v>41771</v>
      </c>
      <c r="B2902">
        <v>1157.9100000000001</v>
      </c>
      <c r="C2902" t="str">
        <v>#N/A N/A</v>
      </c>
    </row>
    <row r="2903" spans="1:3" x14ac:dyDescent="0.25">
      <c r="A2903" s="1">
        <v>41768</v>
      </c>
      <c r="B2903">
        <v>1165.51</v>
      </c>
      <c r="C2903" t="str">
        <v>#N/A N/A</v>
      </c>
    </row>
    <row r="2904" spans="1:3" x14ac:dyDescent="0.25">
      <c r="A2904" s="1">
        <v>41767</v>
      </c>
      <c r="B2904">
        <v>1160.01</v>
      </c>
      <c r="C2904" t="str">
        <v>#N/A N/A</v>
      </c>
    </row>
    <row r="2905" spans="1:3" x14ac:dyDescent="0.25">
      <c r="A2905" s="1">
        <v>41766</v>
      </c>
      <c r="B2905">
        <v>1152.01</v>
      </c>
      <c r="C2905" t="str">
        <v>#N/A N/A</v>
      </c>
    </row>
    <row r="2906" spans="1:3" x14ac:dyDescent="0.25">
      <c r="A2906" s="1">
        <v>41761</v>
      </c>
      <c r="B2906">
        <v>1182.48</v>
      </c>
      <c r="C2906" t="str">
        <v>#N/A N/A</v>
      </c>
    </row>
    <row r="2907" spans="1:3" x14ac:dyDescent="0.25">
      <c r="A2907" s="1">
        <v>41760</v>
      </c>
      <c r="B2907">
        <v>1182.2</v>
      </c>
      <c r="C2907" t="str">
        <v>#N/A N/A</v>
      </c>
    </row>
    <row r="2908" spans="1:3" x14ac:dyDescent="0.25">
      <c r="A2908" s="1">
        <v>41759</v>
      </c>
      <c r="B2908">
        <v>1162.44</v>
      </c>
      <c r="C2908" t="str">
        <v>#N/A N/A</v>
      </c>
    </row>
    <row r="2909" spans="1:3" x14ac:dyDescent="0.25">
      <c r="A2909" s="1">
        <v>41757</v>
      </c>
      <c r="B2909">
        <v>1160.74</v>
      </c>
      <c r="C2909" t="str">
        <v>#N/A N/A</v>
      </c>
    </row>
    <row r="2910" spans="1:3" x14ac:dyDescent="0.25">
      <c r="A2910" s="1">
        <v>41754</v>
      </c>
      <c r="B2910">
        <v>1169.99</v>
      </c>
      <c r="C2910" t="str">
        <v>#N/A N/A</v>
      </c>
    </row>
    <row r="2911" spans="1:3" x14ac:dyDescent="0.25">
      <c r="A2911" s="1">
        <v>41753</v>
      </c>
      <c r="B2911">
        <v>1164.9000000000001</v>
      </c>
      <c r="C2911" t="str">
        <v>#N/A N/A</v>
      </c>
    </row>
    <row r="2912" spans="1:3" x14ac:dyDescent="0.25">
      <c r="A2912" s="1">
        <v>41752</v>
      </c>
      <c r="B2912">
        <v>1173.81</v>
      </c>
      <c r="C2912" t="str">
        <v>#N/A N/A</v>
      </c>
    </row>
    <row r="2913" spans="1:3" x14ac:dyDescent="0.25">
      <c r="A2913" s="1">
        <v>41751</v>
      </c>
      <c r="B2913">
        <v>1162.5</v>
      </c>
      <c r="C2913" t="str">
        <v>#N/A N/A</v>
      </c>
    </row>
    <row r="2914" spans="1:3" x14ac:dyDescent="0.25">
      <c r="A2914" s="1">
        <v>41750</v>
      </c>
      <c r="B2914">
        <v>1171.4000000000001</v>
      </c>
      <c r="C2914" t="str">
        <v>#N/A N/A</v>
      </c>
    </row>
    <row r="2915" spans="1:3" x14ac:dyDescent="0.25">
      <c r="A2915" s="1">
        <v>41747</v>
      </c>
      <c r="B2915">
        <v>1173.3699999999999</v>
      </c>
      <c r="C2915" t="str">
        <v>#N/A N/A</v>
      </c>
    </row>
    <row r="2916" spans="1:3" x14ac:dyDescent="0.25">
      <c r="A2916" s="1">
        <v>41746</v>
      </c>
      <c r="B2916">
        <v>1166.5899999999999</v>
      </c>
      <c r="C2916" t="str">
        <v>#N/A N/A</v>
      </c>
    </row>
    <row r="2917" spans="1:3" x14ac:dyDescent="0.25">
      <c r="A2917" s="1">
        <v>41745</v>
      </c>
      <c r="B2917">
        <v>1166.55</v>
      </c>
      <c r="C2917" t="str">
        <v>#N/A N/A</v>
      </c>
    </row>
    <row r="2918" spans="1:3" x14ac:dyDescent="0.25">
      <c r="A2918" s="1">
        <v>41744</v>
      </c>
      <c r="B2918">
        <v>1136.0899999999999</v>
      </c>
      <c r="C2918" t="str">
        <v>#N/A N/A</v>
      </c>
    </row>
    <row r="2919" spans="1:3" x14ac:dyDescent="0.25">
      <c r="A2919" s="1">
        <v>41743</v>
      </c>
      <c r="B2919">
        <v>1132.76</v>
      </c>
      <c r="C2919" t="str">
        <v>#N/A N/A</v>
      </c>
    </row>
    <row r="2920" spans="1:3" x14ac:dyDescent="0.25">
      <c r="A2920" s="1">
        <v>41740</v>
      </c>
      <c r="B2920">
        <v>1134.0899999999999</v>
      </c>
      <c r="C2920" t="str">
        <v>#N/A N/A</v>
      </c>
    </row>
    <row r="2921" spans="1:3" x14ac:dyDescent="0.25">
      <c r="A2921" s="1">
        <v>41739</v>
      </c>
      <c r="B2921">
        <v>1149.49</v>
      </c>
      <c r="C2921" t="str">
        <v>#N/A N/A</v>
      </c>
    </row>
    <row r="2922" spans="1:3" x14ac:dyDescent="0.25">
      <c r="A2922" s="1">
        <v>41738</v>
      </c>
      <c r="B2922">
        <v>1150.44</v>
      </c>
      <c r="C2922" t="str">
        <v>#N/A N/A</v>
      </c>
    </row>
    <row r="2923" spans="1:3" x14ac:dyDescent="0.25">
      <c r="A2923" s="1">
        <v>41737</v>
      </c>
      <c r="B2923">
        <v>1174.56</v>
      </c>
      <c r="C2923" t="str">
        <v>#N/A N/A</v>
      </c>
    </row>
    <row r="2924" spans="1:3" x14ac:dyDescent="0.25">
      <c r="A2924" s="1">
        <v>41736</v>
      </c>
      <c r="B2924">
        <v>1196.8399999999999</v>
      </c>
      <c r="C2924" t="str">
        <v>#N/A N/A</v>
      </c>
    </row>
    <row r="2925" spans="1:3" x14ac:dyDescent="0.25">
      <c r="A2925" s="1">
        <v>41733</v>
      </c>
      <c r="B2925">
        <v>1215.8900000000001</v>
      </c>
      <c r="C2925" t="str">
        <v>#N/A N/A</v>
      </c>
    </row>
    <row r="2926" spans="1:3" x14ac:dyDescent="0.25">
      <c r="A2926" s="1">
        <v>41732</v>
      </c>
      <c r="B2926">
        <v>1216.77</v>
      </c>
      <c r="C2926" t="str">
        <v>#N/A N/A</v>
      </c>
    </row>
    <row r="2927" spans="1:3" x14ac:dyDescent="0.25">
      <c r="A2927" s="1">
        <v>41731</v>
      </c>
      <c r="B2927">
        <v>1211.3599999999999</v>
      </c>
      <c r="C2927" t="str">
        <v>#N/A N/A</v>
      </c>
    </row>
    <row r="2928" spans="1:3" x14ac:dyDescent="0.25">
      <c r="A2928" s="1">
        <v>41730</v>
      </c>
      <c r="B2928">
        <v>1204.25</v>
      </c>
      <c r="C2928" t="str">
        <v>#N/A N/A</v>
      </c>
    </row>
    <row r="2929" spans="1:3" x14ac:dyDescent="0.25">
      <c r="A2929" s="1">
        <v>41729</v>
      </c>
      <c r="B2929">
        <v>1202.8900000000001</v>
      </c>
      <c r="C2929" t="str">
        <v>#N/A N/A</v>
      </c>
    </row>
    <row r="2930" spans="1:3" x14ac:dyDescent="0.25">
      <c r="A2930" s="1">
        <v>41726</v>
      </c>
      <c r="B2930">
        <v>1186.52</v>
      </c>
      <c r="C2930" t="str">
        <v>#N/A N/A</v>
      </c>
    </row>
    <row r="2931" spans="1:3" x14ac:dyDescent="0.25">
      <c r="A2931" s="1">
        <v>41725</v>
      </c>
      <c r="B2931">
        <v>1176.9000000000001</v>
      </c>
      <c r="C2931" t="str">
        <v>#N/A N/A</v>
      </c>
    </row>
    <row r="2932" spans="1:3" x14ac:dyDescent="0.25">
      <c r="A2932" s="1">
        <v>41724</v>
      </c>
      <c r="B2932">
        <v>1172.07</v>
      </c>
      <c r="C2932" t="str">
        <v>#N/A N/A</v>
      </c>
    </row>
    <row r="2933" spans="1:3" x14ac:dyDescent="0.25">
      <c r="A2933" s="1">
        <v>41723</v>
      </c>
      <c r="B2933">
        <v>1163.7</v>
      </c>
      <c r="C2933" t="str">
        <v>#N/A N/A</v>
      </c>
    </row>
    <row r="2934" spans="1:3" x14ac:dyDescent="0.25">
      <c r="A2934" s="1">
        <v>41722</v>
      </c>
      <c r="B2934">
        <v>1163.04</v>
      </c>
      <c r="C2934" t="str">
        <v>#N/A N/A</v>
      </c>
    </row>
    <row r="2935" spans="1:3" x14ac:dyDescent="0.25">
      <c r="A2935" s="1">
        <v>41718</v>
      </c>
      <c r="B2935">
        <v>1145.97</v>
      </c>
      <c r="C2935" t="str">
        <v>#N/A N/A</v>
      </c>
    </row>
    <row r="2936" spans="1:3" x14ac:dyDescent="0.25">
      <c r="A2936" s="1">
        <v>41717</v>
      </c>
      <c r="B2936">
        <v>1164.33</v>
      </c>
      <c r="C2936" t="str">
        <v>#N/A N/A</v>
      </c>
    </row>
    <row r="2937" spans="1:3" x14ac:dyDescent="0.25">
      <c r="A2937" s="1">
        <v>41716</v>
      </c>
      <c r="B2937">
        <v>1165.94</v>
      </c>
      <c r="C2937" t="str">
        <v>#N/A N/A</v>
      </c>
    </row>
    <row r="2938" spans="1:3" x14ac:dyDescent="0.25">
      <c r="A2938" s="1">
        <v>41715</v>
      </c>
      <c r="B2938">
        <v>1154.93</v>
      </c>
      <c r="C2938" t="str">
        <v>#N/A N/A</v>
      </c>
    </row>
    <row r="2939" spans="1:3" x14ac:dyDescent="0.25">
      <c r="A2939" s="1">
        <v>41712</v>
      </c>
      <c r="B2939">
        <v>1164.7</v>
      </c>
      <c r="C2939" t="str">
        <v>#N/A N/A</v>
      </c>
    </row>
    <row r="2940" spans="1:3" x14ac:dyDescent="0.25">
      <c r="A2940" s="1">
        <v>41711</v>
      </c>
      <c r="B2940">
        <v>1203.46</v>
      </c>
      <c r="C2940" t="str">
        <v>#N/A N/A</v>
      </c>
    </row>
    <row r="2941" spans="1:3" x14ac:dyDescent="0.25">
      <c r="A2941" s="1">
        <v>41710</v>
      </c>
      <c r="B2941">
        <v>1206.94</v>
      </c>
      <c r="C2941" t="str">
        <v>#N/A N/A</v>
      </c>
    </row>
    <row r="2942" spans="1:3" x14ac:dyDescent="0.25">
      <c r="A2942" s="1">
        <v>41709</v>
      </c>
      <c r="B2942">
        <v>1233.21</v>
      </c>
      <c r="C2942" t="str">
        <v>#N/A N/A</v>
      </c>
    </row>
    <row r="2943" spans="1:3" x14ac:dyDescent="0.25">
      <c r="A2943" s="1">
        <v>41708</v>
      </c>
      <c r="B2943">
        <v>1227.6099999999999</v>
      </c>
      <c r="C2943" t="str">
        <v>#N/A N/A</v>
      </c>
    </row>
    <row r="2944" spans="1:3" x14ac:dyDescent="0.25">
      <c r="A2944" s="1">
        <v>41705</v>
      </c>
      <c r="B2944">
        <v>1236.97</v>
      </c>
      <c r="C2944" t="str">
        <v>#N/A N/A</v>
      </c>
    </row>
    <row r="2945" spans="1:3" x14ac:dyDescent="0.25">
      <c r="A2945" s="1">
        <v>41704</v>
      </c>
      <c r="B2945">
        <v>1228.3599999999999</v>
      </c>
      <c r="C2945" t="str">
        <v>#N/A N/A</v>
      </c>
    </row>
    <row r="2946" spans="1:3" x14ac:dyDescent="0.25">
      <c r="A2946" s="1">
        <v>41703</v>
      </c>
      <c r="B2946">
        <v>1212.9000000000001</v>
      </c>
      <c r="C2946" t="str">
        <v>#N/A N/A</v>
      </c>
    </row>
    <row r="2947" spans="1:3" x14ac:dyDescent="0.25">
      <c r="A2947" s="1">
        <v>41702</v>
      </c>
      <c r="B2947">
        <v>1204.1099999999999</v>
      </c>
      <c r="C2947" t="str">
        <v>#N/A N/A</v>
      </c>
    </row>
    <row r="2948" spans="1:3" x14ac:dyDescent="0.25">
      <c r="A2948" s="1">
        <v>41701</v>
      </c>
      <c r="B2948">
        <v>1196.76</v>
      </c>
      <c r="C2948" t="str">
        <v>#N/A N/A</v>
      </c>
    </row>
    <row r="2949" spans="1:3" x14ac:dyDescent="0.25">
      <c r="A2949" s="1">
        <v>41698</v>
      </c>
      <c r="B2949">
        <v>1211.6600000000001</v>
      </c>
      <c r="C2949" t="str">
        <v>#N/A N/A</v>
      </c>
    </row>
    <row r="2950" spans="1:3" x14ac:dyDescent="0.25">
      <c r="A2950" s="1">
        <v>41697</v>
      </c>
      <c r="B2950">
        <v>1217.3499999999999</v>
      </c>
      <c r="C2950" t="str">
        <v>#N/A N/A</v>
      </c>
    </row>
    <row r="2951" spans="1:3" x14ac:dyDescent="0.25">
      <c r="A2951" s="1">
        <v>41696</v>
      </c>
      <c r="B2951">
        <v>1225.3499999999999</v>
      </c>
      <c r="C2951" t="str">
        <v>#N/A N/A</v>
      </c>
    </row>
    <row r="2952" spans="1:3" x14ac:dyDescent="0.25">
      <c r="A2952" s="1">
        <v>41695</v>
      </c>
      <c r="B2952">
        <v>1233.6600000000001</v>
      </c>
      <c r="C2952" t="str">
        <v>#N/A N/A</v>
      </c>
    </row>
    <row r="2953" spans="1:3" x14ac:dyDescent="0.25">
      <c r="A2953" s="1">
        <v>41694</v>
      </c>
      <c r="B2953">
        <v>1219.07</v>
      </c>
      <c r="C2953" t="str">
        <v>#N/A N/A</v>
      </c>
    </row>
    <row r="2954" spans="1:3" x14ac:dyDescent="0.25">
      <c r="A2954" s="1">
        <v>41691</v>
      </c>
      <c r="B2954">
        <v>1222.31</v>
      </c>
      <c r="C2954" t="str">
        <v>#N/A N/A</v>
      </c>
    </row>
    <row r="2955" spans="1:3" x14ac:dyDescent="0.25">
      <c r="A2955" s="1">
        <v>41690</v>
      </c>
      <c r="B2955">
        <v>1194.56</v>
      </c>
      <c r="C2955" t="str">
        <v>#N/A N/A</v>
      </c>
    </row>
    <row r="2956" spans="1:3" x14ac:dyDescent="0.25">
      <c r="A2956" s="1">
        <v>41689</v>
      </c>
      <c r="B2956">
        <v>1218.52</v>
      </c>
      <c r="C2956" t="str">
        <v>#N/A N/A</v>
      </c>
    </row>
    <row r="2957" spans="1:3" x14ac:dyDescent="0.25">
      <c r="A2957" s="1">
        <v>41688</v>
      </c>
      <c r="B2957">
        <v>1224</v>
      </c>
      <c r="C2957" t="str">
        <v>#N/A N/A</v>
      </c>
    </row>
    <row r="2958" spans="1:3" x14ac:dyDescent="0.25">
      <c r="A2958" s="1">
        <v>41687</v>
      </c>
      <c r="B2958">
        <v>1192.05</v>
      </c>
      <c r="C2958" t="str">
        <v>#N/A N/A</v>
      </c>
    </row>
    <row r="2959" spans="1:3" x14ac:dyDescent="0.25">
      <c r="A2959" s="1">
        <v>41684</v>
      </c>
      <c r="B2959">
        <v>1183.82</v>
      </c>
      <c r="C2959" t="str">
        <v>#N/A N/A</v>
      </c>
    </row>
    <row r="2960" spans="1:3" x14ac:dyDescent="0.25">
      <c r="A2960" s="1">
        <v>41683</v>
      </c>
      <c r="B2960">
        <v>1199.74</v>
      </c>
      <c r="C2960" t="str">
        <v>#N/A N/A</v>
      </c>
    </row>
    <row r="2961" spans="1:3" x14ac:dyDescent="0.25">
      <c r="A2961" s="1">
        <v>41682</v>
      </c>
      <c r="B2961">
        <v>1219.5999999999999</v>
      </c>
      <c r="C2961" t="str">
        <v>#N/A N/A</v>
      </c>
    </row>
    <row r="2962" spans="1:3" x14ac:dyDescent="0.25">
      <c r="A2962" s="1">
        <v>41680</v>
      </c>
      <c r="B2962">
        <v>1204.28</v>
      </c>
      <c r="C2962" t="str">
        <v>#N/A N/A</v>
      </c>
    </row>
    <row r="2963" spans="1:3" x14ac:dyDescent="0.25">
      <c r="A2963" s="1">
        <v>41677</v>
      </c>
      <c r="B2963">
        <v>1189.1400000000001</v>
      </c>
      <c r="C2963" t="str">
        <v>#N/A N/A</v>
      </c>
    </row>
    <row r="2964" spans="1:3" x14ac:dyDescent="0.25">
      <c r="A2964" s="1">
        <v>41676</v>
      </c>
      <c r="B2964">
        <v>1162.3699999999999</v>
      </c>
      <c r="C2964" t="str">
        <v>#N/A N/A</v>
      </c>
    </row>
    <row r="2965" spans="1:3" x14ac:dyDescent="0.25">
      <c r="A2965" s="1">
        <v>41675</v>
      </c>
      <c r="B2965">
        <v>1162.6400000000001</v>
      </c>
      <c r="C2965" t="str">
        <v>#N/A N/A</v>
      </c>
    </row>
    <row r="2966" spans="1:3" x14ac:dyDescent="0.25">
      <c r="A2966" s="1">
        <v>41674</v>
      </c>
      <c r="B2966">
        <v>1139.27</v>
      </c>
      <c r="C2966" t="str">
        <v>#N/A N/A</v>
      </c>
    </row>
    <row r="2967" spans="1:3" x14ac:dyDescent="0.25">
      <c r="A2967" s="1">
        <v>41673</v>
      </c>
      <c r="B2967">
        <v>1196.32</v>
      </c>
      <c r="C2967" t="str">
        <v>#N/A N/A</v>
      </c>
    </row>
    <row r="2968" spans="1:3" x14ac:dyDescent="0.25">
      <c r="A2968" s="1">
        <v>41670</v>
      </c>
      <c r="B2968">
        <v>1220.6400000000001</v>
      </c>
      <c r="C2968" t="str">
        <v>#N/A N/A</v>
      </c>
    </row>
    <row r="2969" spans="1:3" x14ac:dyDescent="0.25">
      <c r="A2969" s="1">
        <v>41669</v>
      </c>
      <c r="B2969">
        <v>1224.0899999999999</v>
      </c>
      <c r="C2969" t="str">
        <v>#N/A N/A</v>
      </c>
    </row>
    <row r="2970" spans="1:3" x14ac:dyDescent="0.25">
      <c r="A2970" s="1">
        <v>41668</v>
      </c>
      <c r="B2970">
        <v>1256.18</v>
      </c>
      <c r="C2970" t="str">
        <v>#N/A N/A</v>
      </c>
    </row>
    <row r="2971" spans="1:3" x14ac:dyDescent="0.25">
      <c r="A2971" s="1">
        <v>41667</v>
      </c>
      <c r="B2971">
        <v>1224.31</v>
      </c>
      <c r="C2971" t="str">
        <v>#N/A N/A</v>
      </c>
    </row>
    <row r="2972" spans="1:3" x14ac:dyDescent="0.25">
      <c r="A2972" s="1">
        <v>41666</v>
      </c>
      <c r="B2972">
        <v>1229.23</v>
      </c>
      <c r="C2972" t="str">
        <v>#N/A N/A</v>
      </c>
    </row>
    <row r="2973" spans="1:3" x14ac:dyDescent="0.25">
      <c r="A2973" s="1">
        <v>41663</v>
      </c>
      <c r="B2973">
        <v>1264.5999999999999</v>
      </c>
      <c r="C2973" t="str">
        <v>#N/A N/A</v>
      </c>
    </row>
    <row r="2974" spans="1:3" x14ac:dyDescent="0.25">
      <c r="A2974" s="1">
        <v>41662</v>
      </c>
      <c r="B2974">
        <v>1287.52</v>
      </c>
      <c r="C2974" t="str">
        <v>#N/A N/A</v>
      </c>
    </row>
    <row r="2975" spans="1:3" x14ac:dyDescent="0.25">
      <c r="A2975" s="1">
        <v>41661</v>
      </c>
      <c r="B2975">
        <v>1299.6300000000001</v>
      </c>
      <c r="C2975" t="str">
        <v>#N/A N/A</v>
      </c>
    </row>
    <row r="2976" spans="1:3" x14ac:dyDescent="0.25">
      <c r="A2976" s="1">
        <v>41660</v>
      </c>
      <c r="B2976">
        <v>1295.95</v>
      </c>
      <c r="C2976" t="str">
        <v>#N/A N/A</v>
      </c>
    </row>
    <row r="2977" spans="1:3" x14ac:dyDescent="0.25">
      <c r="A2977" s="1">
        <v>41659</v>
      </c>
      <c r="B2977">
        <v>1293.8599999999999</v>
      </c>
      <c r="C2977" t="str">
        <v>#N/A N/A</v>
      </c>
    </row>
    <row r="2978" spans="1:3" x14ac:dyDescent="0.25">
      <c r="A2978" s="1">
        <v>41656</v>
      </c>
      <c r="B2978">
        <v>1297.3900000000001</v>
      </c>
      <c r="C2978" t="str">
        <v>#N/A N/A</v>
      </c>
    </row>
    <row r="2979" spans="1:3" x14ac:dyDescent="0.25">
      <c r="A2979" s="1">
        <v>41655</v>
      </c>
      <c r="B2979">
        <v>1294.3900000000001</v>
      </c>
      <c r="C2979" t="str">
        <v>#N/A N/A</v>
      </c>
    </row>
    <row r="2980" spans="1:3" x14ac:dyDescent="0.25">
      <c r="A2980" s="1">
        <v>41654</v>
      </c>
      <c r="B2980">
        <v>1294.52</v>
      </c>
      <c r="C2980" t="str">
        <v>#N/A N/A</v>
      </c>
    </row>
    <row r="2981" spans="1:3" x14ac:dyDescent="0.25">
      <c r="A2981" s="1">
        <v>41653</v>
      </c>
      <c r="B2981">
        <v>1269.08</v>
      </c>
      <c r="C2981" t="str">
        <v>#N/A N/A</v>
      </c>
    </row>
    <row r="2982" spans="1:3" x14ac:dyDescent="0.25">
      <c r="A2982" s="1">
        <v>41649</v>
      </c>
      <c r="B2982">
        <v>1298.48</v>
      </c>
      <c r="C2982" t="str">
        <v>#N/A N/A</v>
      </c>
    </row>
    <row r="2983" spans="1:3" x14ac:dyDescent="0.25">
      <c r="A2983" s="1">
        <v>41648</v>
      </c>
      <c r="B2983">
        <v>1296.75</v>
      </c>
      <c r="C2983" t="str">
        <v>#N/A N/A</v>
      </c>
    </row>
    <row r="2984" spans="1:3" x14ac:dyDescent="0.25">
      <c r="A2984" s="1">
        <v>41647</v>
      </c>
      <c r="B2984">
        <v>1306.23</v>
      </c>
      <c r="C2984" t="str">
        <v>#N/A N/A</v>
      </c>
    </row>
    <row r="2985" spans="1:3" x14ac:dyDescent="0.25">
      <c r="A2985" s="1">
        <v>41646</v>
      </c>
      <c r="B2985">
        <v>1283.25</v>
      </c>
      <c r="C2985" t="str">
        <v>#N/A N/A</v>
      </c>
    </row>
    <row r="2986" spans="1:3" x14ac:dyDescent="0.25">
      <c r="A2986" s="1">
        <v>41645</v>
      </c>
      <c r="B2986">
        <v>1292.1500000000001</v>
      </c>
      <c r="C2986" t="str">
        <v>#N/A N/A</v>
      </c>
    </row>
    <row r="2987" spans="1:3" x14ac:dyDescent="0.25">
      <c r="A2987" s="1">
        <v>41638</v>
      </c>
      <c r="B2987">
        <v>1302.29</v>
      </c>
      <c r="C2987" t="str">
        <v>#N/A N/A</v>
      </c>
    </row>
    <row r="2988" spans="1:3" x14ac:dyDescent="0.25">
      <c r="A2988" s="1">
        <v>41635</v>
      </c>
      <c r="B2988">
        <v>1290.07</v>
      </c>
      <c r="C2988" t="str">
        <v>#N/A N/A</v>
      </c>
    </row>
    <row r="2989" spans="1:3" x14ac:dyDescent="0.25">
      <c r="A2989" s="1">
        <v>41634</v>
      </c>
      <c r="B2989">
        <v>1279.3399999999999</v>
      </c>
      <c r="C2989" t="str">
        <v>#N/A N/A</v>
      </c>
    </row>
    <row r="2990" spans="1:3" x14ac:dyDescent="0.25">
      <c r="A2990" s="1">
        <v>41633</v>
      </c>
      <c r="B2990">
        <v>1258.18</v>
      </c>
      <c r="C2990" t="str">
        <v>#N/A N/A</v>
      </c>
    </row>
    <row r="2991" spans="1:3" x14ac:dyDescent="0.25">
      <c r="A2991" s="1">
        <v>41632</v>
      </c>
      <c r="B2991">
        <v>1257.55</v>
      </c>
      <c r="C2991" t="str">
        <v>#N/A N/A</v>
      </c>
    </row>
    <row r="2992" spans="1:3" x14ac:dyDescent="0.25">
      <c r="A2992" s="1">
        <v>41628</v>
      </c>
      <c r="B2992">
        <v>1261.6400000000001</v>
      </c>
      <c r="C2992" t="str">
        <v>#N/A N/A</v>
      </c>
    </row>
    <row r="2993" spans="1:3" x14ac:dyDescent="0.25">
      <c r="A2993" s="1">
        <v>41627</v>
      </c>
      <c r="B2993">
        <v>1263.07</v>
      </c>
      <c r="C2993" t="str">
        <v>#N/A N/A</v>
      </c>
    </row>
    <row r="2994" spans="1:3" x14ac:dyDescent="0.25">
      <c r="A2994" s="1">
        <v>41626</v>
      </c>
      <c r="B2994">
        <v>1250.49</v>
      </c>
      <c r="C2994" t="str">
        <v>#N/A N/A</v>
      </c>
    </row>
    <row r="2995" spans="1:3" x14ac:dyDescent="0.25">
      <c r="A2995" s="1">
        <v>41625</v>
      </c>
      <c r="B2995">
        <v>1232.31</v>
      </c>
      <c r="C2995" t="str">
        <v>#N/A N/A</v>
      </c>
    </row>
    <row r="2996" spans="1:3" x14ac:dyDescent="0.25">
      <c r="A2996" s="1">
        <v>41624</v>
      </c>
      <c r="B2996">
        <v>1222.95</v>
      </c>
      <c r="C2996" t="str">
        <v>#N/A N/A</v>
      </c>
    </row>
    <row r="2997" spans="1:3" x14ac:dyDescent="0.25">
      <c r="A2997" s="1">
        <v>41621</v>
      </c>
      <c r="B2997">
        <v>1238.8800000000001</v>
      </c>
      <c r="C2997" t="str">
        <v>#N/A N/A</v>
      </c>
    </row>
    <row r="2998" spans="1:3" x14ac:dyDescent="0.25">
      <c r="A2998" s="1">
        <v>41620</v>
      </c>
      <c r="B2998">
        <v>1242.23</v>
      </c>
      <c r="C2998" t="str">
        <v>#N/A N/A</v>
      </c>
    </row>
    <row r="2999" spans="1:3" x14ac:dyDescent="0.25">
      <c r="A2999" s="1">
        <v>41619</v>
      </c>
      <c r="B2999">
        <v>1250.45</v>
      </c>
      <c r="C2999" t="str">
        <v>#N/A N/A</v>
      </c>
    </row>
    <row r="3000" spans="1:3" x14ac:dyDescent="0.25">
      <c r="A3000" s="1">
        <v>41618</v>
      </c>
      <c r="B3000">
        <v>1256.33</v>
      </c>
      <c r="C3000" t="str">
        <v>#N/A N/A</v>
      </c>
    </row>
    <row r="3001" spans="1:3" x14ac:dyDescent="0.25">
      <c r="A3001" s="1">
        <v>41617</v>
      </c>
      <c r="B3001">
        <v>1255.32</v>
      </c>
      <c r="C3001" t="str">
        <v>#N/A N/A</v>
      </c>
    </row>
    <row r="3002" spans="1:3" x14ac:dyDescent="0.25">
      <c r="A3002" s="1">
        <v>41614</v>
      </c>
      <c r="B3002">
        <v>1235.83</v>
      </c>
      <c r="C3002" t="str">
        <v>#N/A N/A</v>
      </c>
    </row>
    <row r="3003" spans="1:3" x14ac:dyDescent="0.25">
      <c r="A3003" s="1">
        <v>41613</v>
      </c>
      <c r="B3003">
        <v>1229.6500000000001</v>
      </c>
      <c r="C3003" t="str">
        <v>#N/A N/A</v>
      </c>
    </row>
    <row r="3004" spans="1:3" x14ac:dyDescent="0.25">
      <c r="A3004" s="1">
        <v>41612</v>
      </c>
      <c r="B3004">
        <v>1240.99</v>
      </c>
      <c r="C3004" t="str">
        <v>#N/A N/A</v>
      </c>
    </row>
    <row r="3005" spans="1:3" x14ac:dyDescent="0.25">
      <c r="A3005" s="1">
        <v>41611</v>
      </c>
      <c r="B3005">
        <v>1262.54</v>
      </c>
      <c r="C3005" t="str">
        <v>#N/A N/A</v>
      </c>
    </row>
    <row r="3006" spans="1:3" x14ac:dyDescent="0.25">
      <c r="A3006" s="1">
        <v>41610</v>
      </c>
      <c r="B3006">
        <v>1258.94</v>
      </c>
      <c r="C3006" t="str">
        <v>#N/A N/A</v>
      </c>
    </row>
    <row r="3007" spans="1:3" x14ac:dyDescent="0.25">
      <c r="A3007" s="1">
        <v>41607</v>
      </c>
      <c r="B3007">
        <v>1258.6600000000001</v>
      </c>
      <c r="C3007" t="str">
        <v>#N/A N/A</v>
      </c>
    </row>
    <row r="3008" spans="1:3" x14ac:dyDescent="0.25">
      <c r="A3008" s="1">
        <v>41606</v>
      </c>
      <c r="B3008">
        <v>1261.04</v>
      </c>
      <c r="C3008" t="str">
        <v>#N/A N/A</v>
      </c>
    </row>
    <row r="3009" spans="1:3" x14ac:dyDescent="0.25">
      <c r="A3009" s="1">
        <v>41605</v>
      </c>
      <c r="B3009">
        <v>1247.08</v>
      </c>
      <c r="C3009" t="str">
        <v>#N/A N/A</v>
      </c>
    </row>
    <row r="3010" spans="1:3" x14ac:dyDescent="0.25">
      <c r="A3010" s="1">
        <v>41604</v>
      </c>
      <c r="B3010">
        <v>1253.02</v>
      </c>
      <c r="C3010" t="str">
        <v>#N/A N/A</v>
      </c>
    </row>
    <row r="3011" spans="1:3" x14ac:dyDescent="0.25">
      <c r="A3011" s="1">
        <v>41603</v>
      </c>
      <c r="B3011">
        <v>1259.6099999999999</v>
      </c>
      <c r="C3011" t="str">
        <v>#N/A N/A</v>
      </c>
    </row>
    <row r="3012" spans="1:3" x14ac:dyDescent="0.25">
      <c r="A3012" s="1">
        <v>41600</v>
      </c>
      <c r="B3012">
        <v>1248.57</v>
      </c>
      <c r="C3012" t="str">
        <v>#N/A N/A</v>
      </c>
    </row>
    <row r="3013" spans="1:3" x14ac:dyDescent="0.25">
      <c r="A3013" s="1">
        <v>41599</v>
      </c>
      <c r="B3013">
        <v>1246.31</v>
      </c>
      <c r="C3013" t="str">
        <v>#N/A N/A</v>
      </c>
    </row>
    <row r="3014" spans="1:3" x14ac:dyDescent="0.25">
      <c r="A3014" s="1">
        <v>41598</v>
      </c>
      <c r="B3014">
        <v>1233.43</v>
      </c>
      <c r="C3014" t="str">
        <v>#N/A N/A</v>
      </c>
    </row>
    <row r="3015" spans="1:3" x14ac:dyDescent="0.25">
      <c r="A3015" s="1">
        <v>41597</v>
      </c>
      <c r="B3015">
        <v>1236.8599999999999</v>
      </c>
      <c r="C3015" t="str">
        <v>#N/A N/A</v>
      </c>
    </row>
    <row r="3016" spans="1:3" x14ac:dyDescent="0.25">
      <c r="A3016" s="1">
        <v>41596</v>
      </c>
      <c r="B3016">
        <v>1241.67</v>
      </c>
      <c r="C3016" t="str">
        <v>#N/A N/A</v>
      </c>
    </row>
    <row r="3017" spans="1:3" x14ac:dyDescent="0.25">
      <c r="A3017" s="1">
        <v>41593</v>
      </c>
      <c r="B3017">
        <v>1239.04</v>
      </c>
      <c r="C3017" t="str">
        <v>#N/A N/A</v>
      </c>
    </row>
    <row r="3018" spans="1:3" x14ac:dyDescent="0.25">
      <c r="A3018" s="1">
        <v>41592</v>
      </c>
      <c r="B3018">
        <v>1218.55</v>
      </c>
      <c r="C3018" t="str">
        <v>#N/A N/A</v>
      </c>
    </row>
    <row r="3019" spans="1:3" x14ac:dyDescent="0.25">
      <c r="A3019" s="1">
        <v>41591</v>
      </c>
      <c r="B3019">
        <v>1204.19</v>
      </c>
      <c r="C3019" t="str">
        <v>#N/A N/A</v>
      </c>
    </row>
    <row r="3020" spans="1:3" x14ac:dyDescent="0.25">
      <c r="A3020" s="1">
        <v>41590</v>
      </c>
      <c r="B3020">
        <v>1205.4100000000001</v>
      </c>
      <c r="C3020" t="str">
        <v>#N/A N/A</v>
      </c>
    </row>
    <row r="3021" spans="1:3" x14ac:dyDescent="0.25">
      <c r="A3021" s="1">
        <v>41589</v>
      </c>
      <c r="B3021">
        <v>1185.6500000000001</v>
      </c>
      <c r="C3021" t="str">
        <v>#N/A N/A</v>
      </c>
    </row>
    <row r="3022" spans="1:3" x14ac:dyDescent="0.25">
      <c r="A3022" s="1">
        <v>41586</v>
      </c>
      <c r="B3022">
        <v>1176.42</v>
      </c>
      <c r="C3022" t="str">
        <v>#N/A N/A</v>
      </c>
    </row>
    <row r="3023" spans="1:3" x14ac:dyDescent="0.25">
      <c r="A3023" s="1">
        <v>41585</v>
      </c>
      <c r="B3023">
        <v>1184.73</v>
      </c>
      <c r="C3023" t="str">
        <v>#N/A N/A</v>
      </c>
    </row>
    <row r="3024" spans="1:3" x14ac:dyDescent="0.25">
      <c r="A3024" s="1">
        <v>41584</v>
      </c>
      <c r="B3024">
        <v>1192.1600000000001</v>
      </c>
      <c r="C3024" t="str">
        <v>#N/A N/A</v>
      </c>
    </row>
    <row r="3025" spans="1:3" x14ac:dyDescent="0.25">
      <c r="A3025" s="1">
        <v>41583</v>
      </c>
      <c r="B3025">
        <v>1182.58</v>
      </c>
      <c r="C3025" t="str">
        <v>#N/A N/A</v>
      </c>
    </row>
    <row r="3026" spans="1:3" x14ac:dyDescent="0.25">
      <c r="A3026" s="1">
        <v>41579</v>
      </c>
      <c r="B3026">
        <v>1183.03</v>
      </c>
      <c r="C3026" t="str">
        <v>#N/A N/A</v>
      </c>
    </row>
    <row r="3027" spans="1:3" x14ac:dyDescent="0.25">
      <c r="A3027" s="1">
        <v>41578</v>
      </c>
      <c r="B3027">
        <v>1194.26</v>
      </c>
      <c r="C3027" t="str">
        <v>#N/A N/A</v>
      </c>
    </row>
    <row r="3028" spans="1:3" x14ac:dyDescent="0.25">
      <c r="A3028" s="1">
        <v>41577</v>
      </c>
      <c r="B3028">
        <v>1204.5</v>
      </c>
      <c r="C3028" t="str">
        <v>#N/A N/A</v>
      </c>
    </row>
    <row r="3029" spans="1:3" x14ac:dyDescent="0.25">
      <c r="A3029" s="1">
        <v>41576</v>
      </c>
      <c r="B3029">
        <v>1193.5</v>
      </c>
      <c r="C3029" t="str">
        <v>#N/A N/A</v>
      </c>
    </row>
    <row r="3030" spans="1:3" x14ac:dyDescent="0.25">
      <c r="A3030" s="1">
        <v>41575</v>
      </c>
      <c r="B3030">
        <v>1198.3599999999999</v>
      </c>
      <c r="C3030" t="str">
        <v>#N/A N/A</v>
      </c>
    </row>
    <row r="3031" spans="1:3" x14ac:dyDescent="0.25">
      <c r="A3031" s="1">
        <v>41572</v>
      </c>
      <c r="B3031">
        <v>1178.28</v>
      </c>
      <c r="C3031" t="str">
        <v>#N/A N/A</v>
      </c>
    </row>
    <row r="3032" spans="1:3" x14ac:dyDescent="0.25">
      <c r="A3032" s="1">
        <v>41571</v>
      </c>
      <c r="B3032">
        <v>1203.3499999999999</v>
      </c>
      <c r="C3032" t="str">
        <v>#N/A N/A</v>
      </c>
    </row>
    <row r="3033" spans="1:3" x14ac:dyDescent="0.25">
      <c r="A3033" s="1">
        <v>41570</v>
      </c>
      <c r="B3033">
        <v>1195.98</v>
      </c>
      <c r="C3033" t="str">
        <v>#N/A N/A</v>
      </c>
    </row>
    <row r="3034" spans="1:3" x14ac:dyDescent="0.25">
      <c r="A3034" s="1">
        <v>41569</v>
      </c>
      <c r="B3034">
        <v>1214.44</v>
      </c>
      <c r="C3034" t="str">
        <v>#N/A N/A</v>
      </c>
    </row>
    <row r="3035" spans="1:3" x14ac:dyDescent="0.25">
      <c r="A3035" s="1">
        <v>41568</v>
      </c>
      <c r="B3035">
        <v>1212.3599999999999</v>
      </c>
      <c r="C3035" t="str">
        <v>#N/A N/A</v>
      </c>
    </row>
    <row r="3036" spans="1:3" x14ac:dyDescent="0.25">
      <c r="A3036" s="1">
        <v>41565</v>
      </c>
      <c r="B3036">
        <v>1205.52</v>
      </c>
      <c r="C3036" t="str">
        <v>#N/A N/A</v>
      </c>
    </row>
    <row r="3037" spans="1:3" x14ac:dyDescent="0.25">
      <c r="A3037" s="1">
        <v>41564</v>
      </c>
      <c r="B3037">
        <v>1206.25</v>
      </c>
      <c r="C3037" t="str">
        <v>#N/A N/A</v>
      </c>
    </row>
    <row r="3038" spans="1:3" x14ac:dyDescent="0.25">
      <c r="A3038" s="1">
        <v>41563</v>
      </c>
      <c r="B3038">
        <v>1196.78</v>
      </c>
      <c r="C3038" t="str">
        <v>#N/A N/A</v>
      </c>
    </row>
    <row r="3039" spans="1:3" x14ac:dyDescent="0.25">
      <c r="A3039" s="1">
        <v>41562</v>
      </c>
      <c r="B3039">
        <v>1197.47</v>
      </c>
      <c r="C3039" t="str">
        <v>#N/A N/A</v>
      </c>
    </row>
    <row r="3040" spans="1:3" x14ac:dyDescent="0.25">
      <c r="A3040" s="1">
        <v>41558</v>
      </c>
      <c r="B3040">
        <v>1197.17</v>
      </c>
      <c r="C3040" t="str">
        <v>#N/A N/A</v>
      </c>
    </row>
    <row r="3041" spans="1:3" x14ac:dyDescent="0.25">
      <c r="A3041" s="1">
        <v>41557</v>
      </c>
      <c r="B3041">
        <v>1177.95</v>
      </c>
      <c r="C3041" t="str">
        <v>#N/A N/A</v>
      </c>
    </row>
    <row r="3042" spans="1:3" x14ac:dyDescent="0.25">
      <c r="A3042" s="1">
        <v>41556</v>
      </c>
      <c r="B3042">
        <v>1166.9000000000001</v>
      </c>
      <c r="C3042" t="str">
        <v>#N/A N/A</v>
      </c>
    </row>
    <row r="3043" spans="1:3" x14ac:dyDescent="0.25">
      <c r="A3043" s="1">
        <v>41555</v>
      </c>
      <c r="B3043">
        <v>1150.1300000000001</v>
      </c>
      <c r="C3043" t="str">
        <v>#N/A N/A</v>
      </c>
    </row>
    <row r="3044" spans="1:3" x14ac:dyDescent="0.25">
      <c r="A3044" s="1">
        <v>41554</v>
      </c>
      <c r="B3044">
        <v>1147.58</v>
      </c>
      <c r="C3044" t="str">
        <v>#N/A N/A</v>
      </c>
    </row>
    <row r="3045" spans="1:3" x14ac:dyDescent="0.25">
      <c r="A3045" s="1">
        <v>41551</v>
      </c>
      <c r="B3045">
        <v>1163.82</v>
      </c>
      <c r="C3045" t="str">
        <v>#N/A N/A</v>
      </c>
    </row>
    <row r="3046" spans="1:3" x14ac:dyDescent="0.25">
      <c r="A3046" s="1">
        <v>41550</v>
      </c>
      <c r="B3046">
        <v>1173.99</v>
      </c>
      <c r="C3046" t="str">
        <v>#N/A N/A</v>
      </c>
    </row>
    <row r="3047" spans="1:3" x14ac:dyDescent="0.25">
      <c r="A3047" s="1">
        <v>41549</v>
      </c>
      <c r="B3047">
        <v>1175.1600000000001</v>
      </c>
      <c r="C3047" t="str">
        <v>#N/A N/A</v>
      </c>
    </row>
    <row r="3048" spans="1:3" x14ac:dyDescent="0.25">
      <c r="A3048" s="1">
        <v>41548</v>
      </c>
      <c r="B3048">
        <v>1193.44</v>
      </c>
      <c r="C3048" t="str">
        <v>#N/A N/A</v>
      </c>
    </row>
    <row r="3049" spans="1:3" x14ac:dyDescent="0.25">
      <c r="A3049" s="1">
        <v>41547</v>
      </c>
      <c r="B3049">
        <v>1194.0999999999999</v>
      </c>
      <c r="C3049" t="str">
        <v>#N/A N/A</v>
      </c>
    </row>
    <row r="3050" spans="1:3" x14ac:dyDescent="0.25">
      <c r="A3050" s="1">
        <v>41544</v>
      </c>
      <c r="B3050">
        <v>1217.52</v>
      </c>
      <c r="C3050" t="str">
        <v>#N/A N/A</v>
      </c>
    </row>
    <row r="3051" spans="1:3" x14ac:dyDescent="0.25">
      <c r="A3051" s="1">
        <v>41543</v>
      </c>
      <c r="B3051">
        <v>1220.49</v>
      </c>
      <c r="C3051" t="str">
        <v>#N/A N/A</v>
      </c>
    </row>
    <row r="3052" spans="1:3" x14ac:dyDescent="0.25">
      <c r="A3052" s="1">
        <v>41542</v>
      </c>
      <c r="B3052">
        <v>1211.1500000000001</v>
      </c>
      <c r="C3052" t="str">
        <v>#N/A N/A</v>
      </c>
    </row>
    <row r="3053" spans="1:3" x14ac:dyDescent="0.25">
      <c r="A3053" s="1">
        <v>41541</v>
      </c>
      <c r="B3053">
        <v>1214.8699999999999</v>
      </c>
      <c r="C3053" t="str">
        <v>#N/A N/A</v>
      </c>
    </row>
    <row r="3054" spans="1:3" x14ac:dyDescent="0.25">
      <c r="A3054" s="1">
        <v>41537</v>
      </c>
      <c r="B3054">
        <v>1218.98</v>
      </c>
      <c r="C3054" t="str">
        <v>#N/A N/A</v>
      </c>
    </row>
    <row r="3055" spans="1:3" x14ac:dyDescent="0.25">
      <c r="A3055" s="1">
        <v>41536</v>
      </c>
      <c r="B3055">
        <v>1215.48</v>
      </c>
      <c r="C3055" t="str">
        <v>#N/A N/A</v>
      </c>
    </row>
    <row r="3056" spans="1:3" x14ac:dyDescent="0.25">
      <c r="A3056" s="1">
        <v>41535</v>
      </c>
      <c r="B3056">
        <v>1193.07</v>
      </c>
      <c r="C3056" t="str">
        <v>#N/A N/A</v>
      </c>
    </row>
    <row r="3057" spans="1:3" x14ac:dyDescent="0.25">
      <c r="A3057" s="1">
        <v>41534</v>
      </c>
      <c r="B3057">
        <v>1181.6400000000001</v>
      </c>
      <c r="C3057" t="str">
        <v>#N/A N/A</v>
      </c>
    </row>
    <row r="3058" spans="1:3" x14ac:dyDescent="0.25">
      <c r="A3058" s="1">
        <v>41530</v>
      </c>
      <c r="B3058">
        <v>1185.28</v>
      </c>
      <c r="C3058" t="str">
        <v>#N/A N/A</v>
      </c>
    </row>
    <row r="3059" spans="1:3" x14ac:dyDescent="0.25">
      <c r="A3059" s="1">
        <v>41529</v>
      </c>
      <c r="B3059">
        <v>1184.3599999999999</v>
      </c>
      <c r="C3059" t="str">
        <v>#N/A N/A</v>
      </c>
    </row>
    <row r="3060" spans="1:3" x14ac:dyDescent="0.25">
      <c r="A3060" s="1">
        <v>41528</v>
      </c>
      <c r="B3060">
        <v>1189.25</v>
      </c>
      <c r="C3060" t="str">
        <v>#N/A N/A</v>
      </c>
    </row>
    <row r="3061" spans="1:3" x14ac:dyDescent="0.25">
      <c r="A3061" s="1">
        <v>41527</v>
      </c>
      <c r="B3061">
        <v>1190.22</v>
      </c>
      <c r="C3061" t="str">
        <v>#N/A N/A</v>
      </c>
    </row>
    <row r="3062" spans="1:3" x14ac:dyDescent="0.25">
      <c r="A3062" s="1">
        <v>41526</v>
      </c>
      <c r="B3062">
        <v>1173</v>
      </c>
      <c r="C3062" t="str">
        <v>#N/A N/A</v>
      </c>
    </row>
    <row r="3063" spans="1:3" x14ac:dyDescent="0.25">
      <c r="A3063" s="1">
        <v>41523</v>
      </c>
      <c r="B3063">
        <v>1147.82</v>
      </c>
      <c r="C3063" t="str">
        <v>#N/A N/A</v>
      </c>
    </row>
    <row r="3064" spans="1:3" x14ac:dyDescent="0.25">
      <c r="A3064" s="1">
        <v>41522</v>
      </c>
      <c r="B3064">
        <v>1157.8399999999999</v>
      </c>
      <c r="C3064" t="str">
        <v>#N/A N/A</v>
      </c>
    </row>
    <row r="3065" spans="1:3" x14ac:dyDescent="0.25">
      <c r="A3065" s="1">
        <v>41521</v>
      </c>
      <c r="B3065">
        <v>1156.3</v>
      </c>
      <c r="C3065" t="str">
        <v>#N/A N/A</v>
      </c>
    </row>
    <row r="3066" spans="1:3" x14ac:dyDescent="0.25">
      <c r="A3066" s="1">
        <v>41520</v>
      </c>
      <c r="B3066">
        <v>1149.18</v>
      </c>
      <c r="C3066" t="str">
        <v>#N/A N/A</v>
      </c>
    </row>
    <row r="3067" spans="1:3" x14ac:dyDescent="0.25">
      <c r="A3067" s="1">
        <v>41519</v>
      </c>
      <c r="B3067">
        <v>1117.78</v>
      </c>
      <c r="C3067" t="str">
        <v>#N/A N/A</v>
      </c>
    </row>
    <row r="3068" spans="1:3" x14ac:dyDescent="0.25">
      <c r="A3068" s="1">
        <v>41516</v>
      </c>
      <c r="B3068">
        <v>1106.05</v>
      </c>
      <c r="C3068" t="str">
        <v>#N/A N/A</v>
      </c>
    </row>
    <row r="3069" spans="1:3" x14ac:dyDescent="0.25">
      <c r="A3069" s="1">
        <v>41515</v>
      </c>
      <c r="B3069">
        <v>1116.51</v>
      </c>
      <c r="C3069" t="str">
        <v>#N/A N/A</v>
      </c>
    </row>
    <row r="3070" spans="1:3" x14ac:dyDescent="0.25">
      <c r="A3070" s="1">
        <v>41514</v>
      </c>
      <c r="B3070">
        <v>1114.03</v>
      </c>
      <c r="C3070" t="str">
        <v>#N/A N/A</v>
      </c>
    </row>
    <row r="3071" spans="1:3" x14ac:dyDescent="0.25">
      <c r="A3071" s="1">
        <v>41513</v>
      </c>
      <c r="B3071">
        <v>1134.02</v>
      </c>
      <c r="C3071" t="str">
        <v>#N/A N/A</v>
      </c>
    </row>
    <row r="3072" spans="1:3" x14ac:dyDescent="0.25">
      <c r="A3072" s="1">
        <v>41512</v>
      </c>
      <c r="B3072">
        <v>1140</v>
      </c>
      <c r="C3072" t="str">
        <v>#N/A N/A</v>
      </c>
    </row>
    <row r="3073" spans="1:3" x14ac:dyDescent="0.25">
      <c r="A3073" s="1">
        <v>41509</v>
      </c>
      <c r="B3073">
        <v>1141.6300000000001</v>
      </c>
      <c r="C3073" t="str">
        <v>#N/A N/A</v>
      </c>
    </row>
    <row r="3074" spans="1:3" x14ac:dyDescent="0.25">
      <c r="A3074" s="1">
        <v>41508</v>
      </c>
      <c r="B3074">
        <v>1119.56</v>
      </c>
      <c r="C3074" t="str">
        <v>#N/A N/A</v>
      </c>
    </row>
    <row r="3075" spans="1:3" x14ac:dyDescent="0.25">
      <c r="A3075" s="1">
        <v>41507</v>
      </c>
      <c r="B3075">
        <v>1121.74</v>
      </c>
      <c r="C3075" t="str">
        <v>#N/A N/A</v>
      </c>
    </row>
    <row r="3076" spans="1:3" x14ac:dyDescent="0.25">
      <c r="A3076" s="1">
        <v>41506</v>
      </c>
      <c r="B3076">
        <v>1125.27</v>
      </c>
      <c r="C3076" t="str">
        <v>#N/A N/A</v>
      </c>
    </row>
    <row r="3077" spans="1:3" x14ac:dyDescent="0.25">
      <c r="A3077" s="1">
        <v>41505</v>
      </c>
      <c r="B3077">
        <v>1149.1300000000001</v>
      </c>
      <c r="C3077" t="str">
        <v>#N/A N/A</v>
      </c>
    </row>
    <row r="3078" spans="1:3" x14ac:dyDescent="0.25">
      <c r="A3078" s="1">
        <v>41502</v>
      </c>
      <c r="B3078">
        <v>1142.6500000000001</v>
      </c>
      <c r="C3078" t="str">
        <v>#N/A N/A</v>
      </c>
    </row>
    <row r="3079" spans="1:3" x14ac:dyDescent="0.25">
      <c r="A3079" s="1">
        <v>41501</v>
      </c>
      <c r="B3079">
        <v>1151.82</v>
      </c>
      <c r="C3079" t="str">
        <v>#N/A N/A</v>
      </c>
    </row>
    <row r="3080" spans="1:3" x14ac:dyDescent="0.25">
      <c r="A3080" s="1">
        <v>41500</v>
      </c>
      <c r="B3080">
        <v>1171.3399999999999</v>
      </c>
      <c r="C3080" t="str">
        <v>#N/A N/A</v>
      </c>
    </row>
    <row r="3081" spans="1:3" x14ac:dyDescent="0.25">
      <c r="A3081" s="1">
        <v>41499</v>
      </c>
      <c r="B3081">
        <v>1157.1500000000001</v>
      </c>
      <c r="C3081" t="str">
        <v>#N/A N/A</v>
      </c>
    </row>
    <row r="3082" spans="1:3" x14ac:dyDescent="0.25">
      <c r="A3082" s="1">
        <v>41498</v>
      </c>
      <c r="B3082">
        <v>1134.6199999999999</v>
      </c>
      <c r="C3082" t="str">
        <v>#N/A N/A</v>
      </c>
    </row>
    <row r="3083" spans="1:3" x14ac:dyDescent="0.25">
      <c r="A3083" s="1">
        <v>41495</v>
      </c>
      <c r="B3083">
        <v>1140.9100000000001</v>
      </c>
      <c r="C3083" t="str">
        <v>#N/A N/A</v>
      </c>
    </row>
    <row r="3084" spans="1:3" x14ac:dyDescent="0.25">
      <c r="A3084" s="1">
        <v>41494</v>
      </c>
      <c r="B3084">
        <v>1139.5899999999999</v>
      </c>
      <c r="C3084" t="str">
        <v>#N/A N/A</v>
      </c>
    </row>
    <row r="3085" spans="1:3" x14ac:dyDescent="0.25">
      <c r="A3085" s="1">
        <v>41493</v>
      </c>
      <c r="B3085">
        <v>1155.26</v>
      </c>
      <c r="C3085" t="str">
        <v>#N/A N/A</v>
      </c>
    </row>
    <row r="3086" spans="1:3" x14ac:dyDescent="0.25">
      <c r="A3086" s="1">
        <v>41492</v>
      </c>
      <c r="B3086">
        <v>1193.6600000000001</v>
      </c>
      <c r="C3086" t="str">
        <v>#N/A N/A</v>
      </c>
    </row>
    <row r="3087" spans="1:3" x14ac:dyDescent="0.25">
      <c r="A3087" s="1">
        <v>41491</v>
      </c>
      <c r="B3087">
        <v>1184.74</v>
      </c>
      <c r="C3087" t="str">
        <v>#N/A N/A</v>
      </c>
    </row>
    <row r="3088" spans="1:3" x14ac:dyDescent="0.25">
      <c r="A3088" s="1">
        <v>41488</v>
      </c>
      <c r="B3088">
        <v>1196.17</v>
      </c>
      <c r="C3088" t="str">
        <v>#N/A N/A</v>
      </c>
    </row>
    <row r="3089" spans="1:3" x14ac:dyDescent="0.25">
      <c r="A3089" s="1">
        <v>41487</v>
      </c>
      <c r="B3089">
        <v>1163.3900000000001</v>
      </c>
      <c r="C3089" t="str">
        <v>#N/A N/A</v>
      </c>
    </row>
    <row r="3090" spans="1:3" x14ac:dyDescent="0.25">
      <c r="A3090" s="1">
        <v>41486</v>
      </c>
      <c r="B3090">
        <v>1131.7</v>
      </c>
      <c r="C3090" t="str">
        <v>#N/A N/A</v>
      </c>
    </row>
    <row r="3091" spans="1:3" x14ac:dyDescent="0.25">
      <c r="A3091" s="1">
        <v>41485</v>
      </c>
      <c r="B3091">
        <v>1148.53</v>
      </c>
      <c r="C3091" t="str">
        <v>#N/A N/A</v>
      </c>
    </row>
    <row r="3092" spans="1:3" x14ac:dyDescent="0.25">
      <c r="A3092" s="1">
        <v>41484</v>
      </c>
      <c r="B3092">
        <v>1128.45</v>
      </c>
      <c r="C3092" t="str">
        <v>#N/A N/A</v>
      </c>
    </row>
    <row r="3093" spans="1:3" x14ac:dyDescent="0.25">
      <c r="A3093" s="1">
        <v>41481</v>
      </c>
      <c r="B3093">
        <v>1167.06</v>
      </c>
      <c r="C3093" t="str">
        <v>#N/A N/A</v>
      </c>
    </row>
    <row r="3094" spans="1:3" x14ac:dyDescent="0.25">
      <c r="A3094" s="1">
        <v>41480</v>
      </c>
      <c r="B3094">
        <v>1202.32</v>
      </c>
      <c r="C3094" t="str">
        <v>#N/A N/A</v>
      </c>
    </row>
    <row r="3095" spans="1:3" x14ac:dyDescent="0.25">
      <c r="A3095" s="1">
        <v>41479</v>
      </c>
      <c r="B3095">
        <v>1219.92</v>
      </c>
      <c r="C3095" t="str">
        <v>#N/A N/A</v>
      </c>
    </row>
    <row r="3096" spans="1:3" x14ac:dyDescent="0.25">
      <c r="A3096" s="1">
        <v>41478</v>
      </c>
      <c r="B3096">
        <v>1222.72</v>
      </c>
      <c r="C3096" t="str">
        <v>#N/A N/A</v>
      </c>
    </row>
    <row r="3097" spans="1:3" x14ac:dyDescent="0.25">
      <c r="A3097" s="1">
        <v>41477</v>
      </c>
      <c r="B3097">
        <v>1216.53</v>
      </c>
      <c r="C3097" t="str">
        <v>#N/A N/A</v>
      </c>
    </row>
    <row r="3098" spans="1:3" x14ac:dyDescent="0.25">
      <c r="A3098" s="1">
        <v>41474</v>
      </c>
      <c r="B3098">
        <v>1211.98</v>
      </c>
      <c r="C3098" t="str">
        <v>#N/A N/A</v>
      </c>
    </row>
    <row r="3099" spans="1:3" x14ac:dyDescent="0.25">
      <c r="A3099" s="1">
        <v>41473</v>
      </c>
      <c r="B3099">
        <v>1222.01</v>
      </c>
      <c r="C3099" t="str">
        <v>#N/A N/A</v>
      </c>
    </row>
    <row r="3100" spans="1:3" x14ac:dyDescent="0.25">
      <c r="A3100" s="1">
        <v>41472</v>
      </c>
      <c r="B3100">
        <v>1213.24</v>
      </c>
      <c r="C3100" t="str">
        <v>#N/A N/A</v>
      </c>
    </row>
    <row r="3101" spans="1:3" x14ac:dyDescent="0.25">
      <c r="A3101" s="1">
        <v>41471</v>
      </c>
      <c r="B3101">
        <v>1210.54</v>
      </c>
      <c r="C3101" t="str">
        <v>#N/A N/A</v>
      </c>
    </row>
    <row r="3102" spans="1:3" x14ac:dyDescent="0.25">
      <c r="A3102" s="1">
        <v>41467</v>
      </c>
      <c r="B3102">
        <v>1201.99</v>
      </c>
      <c r="C3102" t="str">
        <v>#N/A N/A</v>
      </c>
    </row>
    <row r="3103" spans="1:3" x14ac:dyDescent="0.25">
      <c r="A3103" s="1">
        <v>41466</v>
      </c>
      <c r="B3103">
        <v>1194.77</v>
      </c>
      <c r="C3103" t="str">
        <v>#N/A N/A</v>
      </c>
    </row>
    <row r="3104" spans="1:3" x14ac:dyDescent="0.25">
      <c r="A3104" s="1">
        <v>41465</v>
      </c>
      <c r="B3104">
        <v>1195.2</v>
      </c>
      <c r="C3104" t="str">
        <v>#N/A N/A</v>
      </c>
    </row>
    <row r="3105" spans="1:3" x14ac:dyDescent="0.25">
      <c r="A3105" s="1">
        <v>41464</v>
      </c>
      <c r="B3105">
        <v>1196.8900000000001</v>
      </c>
      <c r="C3105" t="str">
        <v>#N/A N/A</v>
      </c>
    </row>
    <row r="3106" spans="1:3" x14ac:dyDescent="0.25">
      <c r="A3106" s="1">
        <v>41463</v>
      </c>
      <c r="B3106">
        <v>1172.58</v>
      </c>
      <c r="C3106" t="str">
        <v>#N/A N/A</v>
      </c>
    </row>
    <row r="3107" spans="1:3" x14ac:dyDescent="0.25">
      <c r="A3107" s="1">
        <v>41460</v>
      </c>
      <c r="B3107">
        <v>1188.58</v>
      </c>
      <c r="C3107" t="str">
        <v>#N/A N/A</v>
      </c>
    </row>
    <row r="3108" spans="1:3" x14ac:dyDescent="0.25">
      <c r="A3108" s="1">
        <v>41459</v>
      </c>
      <c r="B3108">
        <v>1170.71</v>
      </c>
      <c r="C3108" t="str">
        <v>#N/A N/A</v>
      </c>
    </row>
    <row r="3109" spans="1:3" x14ac:dyDescent="0.25">
      <c r="A3109" s="1">
        <v>41458</v>
      </c>
      <c r="B3109">
        <v>1173.81</v>
      </c>
      <c r="C3109" t="str">
        <v>#N/A N/A</v>
      </c>
    </row>
    <row r="3110" spans="1:3" x14ac:dyDescent="0.25">
      <c r="A3110" s="1">
        <v>41457</v>
      </c>
      <c r="B3110">
        <v>1171.8399999999999</v>
      </c>
      <c r="C3110" t="str">
        <v>#N/A N/A</v>
      </c>
    </row>
    <row r="3111" spans="1:3" x14ac:dyDescent="0.25">
      <c r="A3111" s="1">
        <v>41456</v>
      </c>
      <c r="B3111">
        <v>1150.7</v>
      </c>
      <c r="C3111" t="str">
        <v>#N/A N/A</v>
      </c>
    </row>
    <row r="3112" spans="1:3" x14ac:dyDescent="0.25">
      <c r="A3112" s="1">
        <v>41453</v>
      </c>
      <c r="B3112">
        <v>1133.8399999999999</v>
      </c>
      <c r="C3112" t="str">
        <v>#N/A N/A</v>
      </c>
    </row>
    <row r="3113" spans="1:3" x14ac:dyDescent="0.25">
      <c r="A3113" s="1">
        <v>41452</v>
      </c>
      <c r="B3113">
        <v>1098.83</v>
      </c>
      <c r="C3113" t="str">
        <v>#N/A N/A</v>
      </c>
    </row>
    <row r="3114" spans="1:3" x14ac:dyDescent="0.25">
      <c r="A3114" s="1">
        <v>41451</v>
      </c>
      <c r="B3114">
        <v>1069.28</v>
      </c>
      <c r="C3114" t="str">
        <v>#N/A N/A</v>
      </c>
    </row>
    <row r="3115" spans="1:3" x14ac:dyDescent="0.25">
      <c r="A3115" s="1">
        <v>41450</v>
      </c>
      <c r="B3115">
        <v>1078.6600000000001</v>
      </c>
      <c r="C3115" t="str">
        <v>#N/A N/A</v>
      </c>
    </row>
    <row r="3116" spans="1:3" x14ac:dyDescent="0.25">
      <c r="A3116" s="1">
        <v>41449</v>
      </c>
      <c r="B3116">
        <v>1089.6400000000001</v>
      </c>
      <c r="C3116" t="str">
        <v>#N/A N/A</v>
      </c>
    </row>
    <row r="3117" spans="1:3" x14ac:dyDescent="0.25">
      <c r="A3117" s="1">
        <v>41446</v>
      </c>
      <c r="B3117">
        <v>1099.4000000000001</v>
      </c>
      <c r="C3117" t="str">
        <v>#N/A N/A</v>
      </c>
    </row>
    <row r="3118" spans="1:3" x14ac:dyDescent="0.25">
      <c r="A3118" s="1">
        <v>41445</v>
      </c>
      <c r="B3118">
        <v>1091.81</v>
      </c>
      <c r="C3118" t="str">
        <v>#N/A N/A</v>
      </c>
    </row>
    <row r="3119" spans="1:3" x14ac:dyDescent="0.25">
      <c r="A3119" s="1">
        <v>41444</v>
      </c>
      <c r="B3119">
        <v>1106.57</v>
      </c>
      <c r="C3119" t="str">
        <v>#N/A N/A</v>
      </c>
    </row>
    <row r="3120" spans="1:3" x14ac:dyDescent="0.25">
      <c r="A3120" s="1">
        <v>41443</v>
      </c>
      <c r="B3120">
        <v>1086.4000000000001</v>
      </c>
      <c r="C3120" t="str">
        <v>#N/A N/A</v>
      </c>
    </row>
    <row r="3121" spans="1:3" x14ac:dyDescent="0.25">
      <c r="A3121" s="1">
        <v>41442</v>
      </c>
      <c r="B3121">
        <v>1084.72</v>
      </c>
      <c r="C3121" t="str">
        <v>#N/A N/A</v>
      </c>
    </row>
    <row r="3122" spans="1:3" x14ac:dyDescent="0.25">
      <c r="A3122" s="1">
        <v>41439</v>
      </c>
      <c r="B3122">
        <v>1056.45</v>
      </c>
      <c r="C3122" t="str">
        <v>#N/A N/A</v>
      </c>
    </row>
    <row r="3123" spans="1:3" x14ac:dyDescent="0.25">
      <c r="A3123" s="1">
        <v>41438</v>
      </c>
      <c r="B3123">
        <v>1044.17</v>
      </c>
      <c r="C3123" t="str">
        <v>#N/A N/A</v>
      </c>
    </row>
    <row r="3124" spans="1:3" x14ac:dyDescent="0.25">
      <c r="A3124" s="1">
        <v>41437</v>
      </c>
      <c r="B3124">
        <v>1096.54</v>
      </c>
      <c r="C3124" t="str">
        <v>#N/A N/A</v>
      </c>
    </row>
    <row r="3125" spans="1:3" x14ac:dyDescent="0.25">
      <c r="A3125" s="1">
        <v>41436</v>
      </c>
      <c r="B3125">
        <v>1101.1500000000001</v>
      </c>
      <c r="C3125" t="str">
        <v>#N/A N/A</v>
      </c>
    </row>
    <row r="3126" spans="1:3" x14ac:dyDescent="0.25">
      <c r="A3126" s="1">
        <v>41435</v>
      </c>
      <c r="B3126">
        <v>1111.97</v>
      </c>
      <c r="C3126" t="str">
        <v>#N/A N/A</v>
      </c>
    </row>
    <row r="3127" spans="1:3" x14ac:dyDescent="0.25">
      <c r="A3127" s="1">
        <v>41432</v>
      </c>
      <c r="B3127">
        <v>1056.95</v>
      </c>
      <c r="C3127" t="str">
        <v>#N/A N/A</v>
      </c>
    </row>
    <row r="3128" spans="1:3" x14ac:dyDescent="0.25">
      <c r="A3128" s="1">
        <v>41431</v>
      </c>
      <c r="B3128">
        <v>1070.77</v>
      </c>
      <c r="C3128" t="str">
        <v>#N/A N/A</v>
      </c>
    </row>
    <row r="3129" spans="1:3" x14ac:dyDescent="0.25">
      <c r="A3129" s="1">
        <v>41430</v>
      </c>
      <c r="B3129">
        <v>1090.03</v>
      </c>
      <c r="C3129" t="str">
        <v>#N/A N/A</v>
      </c>
    </row>
    <row r="3130" spans="1:3" x14ac:dyDescent="0.25">
      <c r="A3130" s="1">
        <v>41429</v>
      </c>
      <c r="B3130">
        <v>1125.47</v>
      </c>
      <c r="C3130" t="str">
        <v>#N/A N/A</v>
      </c>
    </row>
    <row r="3131" spans="1:3" x14ac:dyDescent="0.25">
      <c r="A3131" s="1">
        <v>41428</v>
      </c>
      <c r="B3131">
        <v>1096.95</v>
      </c>
      <c r="C3131" t="str">
        <v>#N/A N/A</v>
      </c>
    </row>
    <row r="3132" spans="1:3" x14ac:dyDescent="0.25">
      <c r="A3132" s="1">
        <v>41425</v>
      </c>
      <c r="B3132">
        <v>1135.78</v>
      </c>
      <c r="C3132" t="str">
        <v>#N/A N/A</v>
      </c>
    </row>
    <row r="3133" spans="1:3" x14ac:dyDescent="0.25">
      <c r="A3133" s="1">
        <v>41424</v>
      </c>
      <c r="B3133">
        <v>1134.42</v>
      </c>
      <c r="C3133" t="str">
        <v>#N/A N/A</v>
      </c>
    </row>
    <row r="3134" spans="1:3" x14ac:dyDescent="0.25">
      <c r="A3134" s="1">
        <v>41423</v>
      </c>
      <c r="B3134">
        <v>1178.8699999999999</v>
      </c>
      <c r="C3134" t="str">
        <v>#N/A N/A</v>
      </c>
    </row>
    <row r="3135" spans="1:3" x14ac:dyDescent="0.25">
      <c r="A3135" s="1">
        <v>41422</v>
      </c>
      <c r="B3135">
        <v>1168.27</v>
      </c>
      <c r="C3135" t="str">
        <v>#N/A N/A</v>
      </c>
    </row>
    <row r="3136" spans="1:3" x14ac:dyDescent="0.25">
      <c r="A3136" s="1">
        <v>41421</v>
      </c>
      <c r="B3136">
        <v>1154.07</v>
      </c>
      <c r="C3136" t="str">
        <v>#N/A N/A</v>
      </c>
    </row>
    <row r="3137" spans="1:3" x14ac:dyDescent="0.25">
      <c r="A3137" s="1">
        <v>41418</v>
      </c>
      <c r="B3137">
        <v>1194.08</v>
      </c>
      <c r="C3137" t="str">
        <v>#N/A N/A</v>
      </c>
    </row>
    <row r="3138" spans="1:3" x14ac:dyDescent="0.25">
      <c r="A3138" s="1">
        <v>41417</v>
      </c>
      <c r="B3138">
        <v>1188.3399999999999</v>
      </c>
      <c r="C3138" t="str">
        <v>#N/A N/A</v>
      </c>
    </row>
    <row r="3139" spans="1:3" x14ac:dyDescent="0.25">
      <c r="A3139" s="1">
        <v>41416</v>
      </c>
      <c r="B3139">
        <v>1276.03</v>
      </c>
      <c r="C3139" t="str">
        <v>#N/A N/A</v>
      </c>
    </row>
    <row r="3140" spans="1:3" x14ac:dyDescent="0.25">
      <c r="A3140" s="1">
        <v>41415</v>
      </c>
      <c r="B3140">
        <v>1270.3900000000001</v>
      </c>
      <c r="C3140" t="str">
        <v>#N/A N/A</v>
      </c>
    </row>
    <row r="3141" spans="1:3" x14ac:dyDescent="0.25">
      <c r="A3141" s="1">
        <v>41414</v>
      </c>
      <c r="B3141">
        <v>1269.51</v>
      </c>
      <c r="C3141" t="str">
        <v>#N/A N/A</v>
      </c>
    </row>
    <row r="3142" spans="1:3" x14ac:dyDescent="0.25">
      <c r="A3142" s="1">
        <v>41411</v>
      </c>
      <c r="B3142">
        <v>1253.24</v>
      </c>
      <c r="C3142" t="str">
        <v>#N/A N/A</v>
      </c>
    </row>
    <row r="3143" spans="1:3" x14ac:dyDescent="0.25">
      <c r="A3143" s="1">
        <v>41410</v>
      </c>
      <c r="B3143">
        <v>1245.23</v>
      </c>
      <c r="C3143" t="str">
        <v>#N/A N/A</v>
      </c>
    </row>
    <row r="3144" spans="1:3" x14ac:dyDescent="0.25">
      <c r="A3144" s="1">
        <v>41409</v>
      </c>
      <c r="B3144">
        <v>1252.8499999999999</v>
      </c>
      <c r="C3144" t="str">
        <v>#N/A N/A</v>
      </c>
    </row>
    <row r="3145" spans="1:3" x14ac:dyDescent="0.25">
      <c r="A3145" s="1">
        <v>41408</v>
      </c>
      <c r="B3145">
        <v>1230.8</v>
      </c>
      <c r="C3145" t="str">
        <v>#N/A N/A</v>
      </c>
    </row>
    <row r="3146" spans="1:3" x14ac:dyDescent="0.25">
      <c r="A3146" s="1">
        <v>41407</v>
      </c>
      <c r="B3146">
        <v>1232.2</v>
      </c>
      <c r="C3146" t="str">
        <v>#N/A N/A</v>
      </c>
    </row>
    <row r="3147" spans="1:3" x14ac:dyDescent="0.25">
      <c r="A3147" s="1">
        <v>41404</v>
      </c>
      <c r="B3147">
        <v>1210.5999999999999</v>
      </c>
      <c r="C3147" t="str">
        <v>#N/A N/A</v>
      </c>
    </row>
    <row r="3148" spans="1:3" x14ac:dyDescent="0.25">
      <c r="A3148" s="1">
        <v>41403</v>
      </c>
      <c r="B3148">
        <v>1181.83</v>
      </c>
      <c r="C3148" t="str">
        <v>#N/A N/A</v>
      </c>
    </row>
    <row r="3149" spans="1:3" x14ac:dyDescent="0.25">
      <c r="A3149" s="1">
        <v>41402</v>
      </c>
      <c r="B3149">
        <v>1194.3399999999999</v>
      </c>
      <c r="C3149" t="str">
        <v>#N/A N/A</v>
      </c>
    </row>
    <row r="3150" spans="1:3" x14ac:dyDescent="0.25">
      <c r="A3150" s="1">
        <v>41401</v>
      </c>
      <c r="B3150">
        <v>1188.57</v>
      </c>
      <c r="C3150" t="str">
        <v>#N/A N/A</v>
      </c>
    </row>
    <row r="3151" spans="1:3" x14ac:dyDescent="0.25">
      <c r="A3151" s="1">
        <v>41396</v>
      </c>
      <c r="B3151">
        <v>1153.28</v>
      </c>
      <c r="C3151" t="str">
        <v>#N/A N/A</v>
      </c>
    </row>
    <row r="3152" spans="1:3" x14ac:dyDescent="0.25">
      <c r="A3152" s="1">
        <v>41395</v>
      </c>
      <c r="B3152">
        <v>1158.3699999999999</v>
      </c>
      <c r="C3152" t="str">
        <v>#N/A N/A</v>
      </c>
    </row>
    <row r="3153" spans="1:3" x14ac:dyDescent="0.25">
      <c r="A3153" s="1">
        <v>41394</v>
      </c>
      <c r="B3153">
        <v>1165.1300000000001</v>
      </c>
      <c r="C3153" t="str">
        <v>#N/A N/A</v>
      </c>
    </row>
    <row r="3154" spans="1:3" x14ac:dyDescent="0.25">
      <c r="A3154" s="1">
        <v>41390</v>
      </c>
      <c r="B3154">
        <v>1161.19</v>
      </c>
      <c r="C3154" t="str">
        <v>#N/A N/A</v>
      </c>
    </row>
    <row r="3155" spans="1:3" x14ac:dyDescent="0.25">
      <c r="A3155" s="1">
        <v>41389</v>
      </c>
      <c r="B3155">
        <v>1172.78</v>
      </c>
      <c r="C3155" t="str">
        <v>#N/A N/A</v>
      </c>
    </row>
    <row r="3156" spans="1:3" x14ac:dyDescent="0.25">
      <c r="A3156" s="1">
        <v>41388</v>
      </c>
      <c r="B3156">
        <v>1164.3499999999999</v>
      </c>
      <c r="C3156" t="str">
        <v>#N/A N/A</v>
      </c>
    </row>
    <row r="3157" spans="1:3" x14ac:dyDescent="0.25">
      <c r="A3157" s="1">
        <v>41387</v>
      </c>
      <c r="B3157">
        <v>1143.78</v>
      </c>
      <c r="C3157" t="str">
        <v>#N/A N/A</v>
      </c>
    </row>
    <row r="3158" spans="1:3" x14ac:dyDescent="0.25">
      <c r="A3158" s="1">
        <v>41386</v>
      </c>
      <c r="B3158">
        <v>1145.5999999999999</v>
      </c>
      <c r="C3158" t="str">
        <v>#N/A N/A</v>
      </c>
    </row>
    <row r="3159" spans="1:3" x14ac:dyDescent="0.25">
      <c r="A3159" s="1">
        <v>41383</v>
      </c>
      <c r="B3159">
        <v>1126.67</v>
      </c>
      <c r="C3159" t="str">
        <v>#N/A N/A</v>
      </c>
    </row>
    <row r="3160" spans="1:3" x14ac:dyDescent="0.25">
      <c r="A3160" s="1">
        <v>41382</v>
      </c>
      <c r="B3160">
        <v>1122.97</v>
      </c>
      <c r="C3160" t="str">
        <v>#N/A N/A</v>
      </c>
    </row>
    <row r="3161" spans="1:3" x14ac:dyDescent="0.25">
      <c r="A3161" s="1">
        <v>41381</v>
      </c>
      <c r="B3161">
        <v>1136.01</v>
      </c>
      <c r="C3161" t="str">
        <v>#N/A N/A</v>
      </c>
    </row>
    <row r="3162" spans="1:3" x14ac:dyDescent="0.25">
      <c r="A3162" s="1">
        <v>41380</v>
      </c>
      <c r="B3162">
        <v>1119.2</v>
      </c>
      <c r="C3162" t="str">
        <v>#N/A N/A</v>
      </c>
    </row>
    <row r="3163" spans="1:3" x14ac:dyDescent="0.25">
      <c r="A3163" s="1">
        <v>41379</v>
      </c>
      <c r="B3163">
        <v>1133.99</v>
      </c>
      <c r="C3163" t="str">
        <v>#N/A N/A</v>
      </c>
    </row>
    <row r="3164" spans="1:3" x14ac:dyDescent="0.25">
      <c r="A3164" s="1">
        <v>41376</v>
      </c>
      <c r="B3164">
        <v>1148.57</v>
      </c>
      <c r="C3164" t="str">
        <v>#N/A N/A</v>
      </c>
    </row>
    <row r="3165" spans="1:3" x14ac:dyDescent="0.25">
      <c r="A3165" s="1">
        <v>41375</v>
      </c>
      <c r="B3165">
        <v>1147.29</v>
      </c>
      <c r="C3165" t="str">
        <v>#N/A N/A</v>
      </c>
    </row>
    <row r="3166" spans="1:3" x14ac:dyDescent="0.25">
      <c r="A3166" s="1">
        <v>41374</v>
      </c>
      <c r="B3166">
        <v>1121.04</v>
      </c>
      <c r="C3166" t="str">
        <v>#N/A N/A</v>
      </c>
    </row>
    <row r="3167" spans="1:3" x14ac:dyDescent="0.25">
      <c r="A3167" s="1">
        <v>41373</v>
      </c>
      <c r="B3167">
        <v>1102.04</v>
      </c>
      <c r="C3167" t="str">
        <v>#N/A N/A</v>
      </c>
    </row>
    <row r="3168" spans="1:3" x14ac:dyDescent="0.25">
      <c r="A3168" s="1">
        <v>41372</v>
      </c>
      <c r="B3168">
        <v>1101.74</v>
      </c>
      <c r="C3168" t="str">
        <v>#N/A N/A</v>
      </c>
    </row>
    <row r="3169" spans="1:3" x14ac:dyDescent="0.25">
      <c r="A3169" s="1">
        <v>41369</v>
      </c>
      <c r="B3169">
        <v>1066.24</v>
      </c>
      <c r="C3169" t="str">
        <v>#N/A N/A</v>
      </c>
    </row>
    <row r="3170" spans="1:3" x14ac:dyDescent="0.25">
      <c r="A3170" s="1">
        <v>41368</v>
      </c>
      <c r="B3170">
        <v>1037.76</v>
      </c>
      <c r="C3170" t="str">
        <v>#N/A N/A</v>
      </c>
    </row>
    <row r="3171" spans="1:3" x14ac:dyDescent="0.25">
      <c r="A3171" s="1">
        <v>41367</v>
      </c>
      <c r="B3171">
        <v>1010.43</v>
      </c>
      <c r="C3171" t="str">
        <v>#N/A N/A</v>
      </c>
    </row>
    <row r="3172" spans="1:3" x14ac:dyDescent="0.25">
      <c r="A3172" s="1">
        <v>41366</v>
      </c>
      <c r="B3172">
        <v>991.34</v>
      </c>
      <c r="C3172" t="str">
        <v>#N/A N/A</v>
      </c>
    </row>
    <row r="3173" spans="1:3" x14ac:dyDescent="0.25">
      <c r="A3173" s="1">
        <v>41365</v>
      </c>
      <c r="B3173">
        <v>1000.57</v>
      </c>
      <c r="C3173" t="str">
        <v>#N/A N/A</v>
      </c>
    </row>
    <row r="3174" spans="1:3" x14ac:dyDescent="0.25">
      <c r="A3174" s="1">
        <v>41362</v>
      </c>
      <c r="B3174">
        <v>1034.71</v>
      </c>
      <c r="C3174" t="str">
        <v>#N/A N/A</v>
      </c>
    </row>
    <row r="3175" spans="1:3" x14ac:dyDescent="0.25">
      <c r="A3175" s="1">
        <v>41361</v>
      </c>
      <c r="B3175">
        <v>1036.78</v>
      </c>
      <c r="C3175" t="str">
        <v>#N/A N/A</v>
      </c>
    </row>
    <row r="3176" spans="1:3" x14ac:dyDescent="0.25">
      <c r="A3176" s="1">
        <v>41360</v>
      </c>
      <c r="B3176">
        <v>1046.47</v>
      </c>
      <c r="C3176" t="str">
        <v>#N/A N/A</v>
      </c>
    </row>
    <row r="3177" spans="1:3" x14ac:dyDescent="0.25">
      <c r="A3177" s="1">
        <v>41359</v>
      </c>
      <c r="B3177">
        <v>1044.42</v>
      </c>
      <c r="C3177" t="str">
        <v>#N/A N/A</v>
      </c>
    </row>
    <row r="3178" spans="1:3" x14ac:dyDescent="0.25">
      <c r="A3178" s="1">
        <v>41358</v>
      </c>
      <c r="B3178">
        <v>1047.29</v>
      </c>
      <c r="C3178" t="str">
        <v>#N/A N/A</v>
      </c>
    </row>
    <row r="3179" spans="1:3" x14ac:dyDescent="0.25">
      <c r="A3179" s="1">
        <v>41355</v>
      </c>
      <c r="B3179">
        <v>1038.57</v>
      </c>
      <c r="C3179" t="str">
        <v>#N/A N/A</v>
      </c>
    </row>
    <row r="3180" spans="1:3" x14ac:dyDescent="0.25">
      <c r="A3180" s="1">
        <v>41354</v>
      </c>
      <c r="B3180">
        <v>1058.0999999999999</v>
      </c>
      <c r="C3180" t="str">
        <v>#N/A N/A</v>
      </c>
    </row>
    <row r="3181" spans="1:3" x14ac:dyDescent="0.25">
      <c r="A3181" s="1">
        <v>41352</v>
      </c>
      <c r="B3181">
        <v>1045.8900000000001</v>
      </c>
      <c r="C3181" t="str">
        <v>#N/A N/A</v>
      </c>
    </row>
    <row r="3182" spans="1:3" x14ac:dyDescent="0.25">
      <c r="A3182" s="1">
        <v>41351</v>
      </c>
      <c r="B3182">
        <v>1028.3399999999999</v>
      </c>
      <c r="C3182" t="str">
        <v>#N/A N/A</v>
      </c>
    </row>
    <row r="3183" spans="1:3" x14ac:dyDescent="0.25">
      <c r="A3183" s="1">
        <v>41348</v>
      </c>
      <c r="B3183">
        <v>1051.6500000000001</v>
      </c>
      <c r="C3183" t="str">
        <v>#N/A N/A</v>
      </c>
    </row>
    <row r="3184" spans="1:3" x14ac:dyDescent="0.25">
      <c r="A3184" s="1">
        <v>41347</v>
      </c>
      <c r="B3184">
        <v>1038.17</v>
      </c>
      <c r="C3184" t="str">
        <v>#N/A N/A</v>
      </c>
    </row>
    <row r="3185" spans="1:3" x14ac:dyDescent="0.25">
      <c r="A3185" s="1">
        <v>41346</v>
      </c>
      <c r="B3185">
        <v>1031.42</v>
      </c>
      <c r="C3185" t="str">
        <v>#N/A N/A</v>
      </c>
    </row>
    <row r="3186" spans="1:3" x14ac:dyDescent="0.25">
      <c r="A3186" s="1">
        <v>41345</v>
      </c>
      <c r="B3186">
        <v>1035.9000000000001</v>
      </c>
      <c r="C3186" t="str">
        <v>#N/A N/A</v>
      </c>
    </row>
    <row r="3187" spans="1:3" x14ac:dyDescent="0.25">
      <c r="A3187" s="1">
        <v>41344</v>
      </c>
      <c r="B3187">
        <v>1039.98</v>
      </c>
      <c r="C3187" t="str">
        <v>#N/A N/A</v>
      </c>
    </row>
    <row r="3188" spans="1:3" x14ac:dyDescent="0.25">
      <c r="A3188" s="1">
        <v>41341</v>
      </c>
      <c r="B3188">
        <v>1020.5</v>
      </c>
      <c r="C3188" t="str">
        <v>#N/A N/A</v>
      </c>
    </row>
    <row r="3189" spans="1:3" x14ac:dyDescent="0.25">
      <c r="A3189" s="1">
        <v>41340</v>
      </c>
      <c r="B3189">
        <v>1004.35</v>
      </c>
      <c r="C3189" t="str">
        <v>#N/A N/A</v>
      </c>
    </row>
    <row r="3190" spans="1:3" x14ac:dyDescent="0.25">
      <c r="A3190" s="1">
        <v>41339</v>
      </c>
      <c r="B3190">
        <v>1003.22</v>
      </c>
      <c r="C3190" t="str">
        <v>#N/A N/A</v>
      </c>
    </row>
    <row r="3191" spans="1:3" x14ac:dyDescent="0.25">
      <c r="A3191" s="1">
        <v>41338</v>
      </c>
      <c r="B3191">
        <v>988.62</v>
      </c>
      <c r="C3191" t="str">
        <v>#N/A N/A</v>
      </c>
    </row>
    <row r="3192" spans="1:3" x14ac:dyDescent="0.25">
      <c r="A3192" s="1">
        <v>41337</v>
      </c>
      <c r="B3192">
        <v>992.25</v>
      </c>
      <c r="C3192" t="str">
        <v>#N/A N/A</v>
      </c>
    </row>
    <row r="3193" spans="1:3" x14ac:dyDescent="0.25">
      <c r="A3193" s="1">
        <v>41334</v>
      </c>
      <c r="B3193">
        <v>984.33</v>
      </c>
      <c r="C3193" t="str">
        <v>#N/A N/A</v>
      </c>
    </row>
    <row r="3194" spans="1:3" x14ac:dyDescent="0.25">
      <c r="A3194" s="1">
        <v>41333</v>
      </c>
      <c r="B3194">
        <v>975.66</v>
      </c>
      <c r="C3194" t="str">
        <v>#N/A N/A</v>
      </c>
    </row>
    <row r="3195" spans="1:3" x14ac:dyDescent="0.25">
      <c r="A3195" s="1">
        <v>41332</v>
      </c>
      <c r="B3195">
        <v>953.72</v>
      </c>
      <c r="C3195" t="str">
        <v>#N/A N/A</v>
      </c>
    </row>
    <row r="3196" spans="1:3" x14ac:dyDescent="0.25">
      <c r="A3196" s="1">
        <v>41331</v>
      </c>
      <c r="B3196">
        <v>966.77</v>
      </c>
      <c r="C3196" t="str">
        <v>#N/A N/A</v>
      </c>
    </row>
    <row r="3197" spans="1:3" x14ac:dyDescent="0.25">
      <c r="A3197" s="1">
        <v>41330</v>
      </c>
      <c r="B3197">
        <v>980.7</v>
      </c>
      <c r="C3197" t="str">
        <v>#N/A N/A</v>
      </c>
    </row>
    <row r="3198" spans="1:3" x14ac:dyDescent="0.25">
      <c r="A3198" s="1">
        <v>41327</v>
      </c>
      <c r="B3198">
        <v>963.48</v>
      </c>
      <c r="C3198" t="str">
        <v>#N/A N/A</v>
      </c>
    </row>
    <row r="3199" spans="1:3" x14ac:dyDescent="0.25">
      <c r="A3199" s="1">
        <v>41326</v>
      </c>
      <c r="B3199">
        <v>962.86</v>
      </c>
      <c r="C3199" t="str">
        <v>#N/A N/A</v>
      </c>
    </row>
    <row r="3200" spans="1:3" x14ac:dyDescent="0.25">
      <c r="A3200" s="1">
        <v>41325</v>
      </c>
      <c r="B3200">
        <v>973.7</v>
      </c>
      <c r="C3200" t="str">
        <v>#N/A N/A</v>
      </c>
    </row>
    <row r="3201" spans="1:3" x14ac:dyDescent="0.25">
      <c r="A3201" s="1">
        <v>41324</v>
      </c>
      <c r="B3201">
        <v>963.61</v>
      </c>
      <c r="C3201" t="str">
        <v>#N/A N/A</v>
      </c>
    </row>
    <row r="3202" spans="1:3" x14ac:dyDescent="0.25">
      <c r="A3202" s="1">
        <v>41323</v>
      </c>
      <c r="B3202">
        <v>962.69</v>
      </c>
      <c r="C3202" t="str">
        <v>#N/A N/A</v>
      </c>
    </row>
    <row r="3203" spans="1:3" x14ac:dyDescent="0.25">
      <c r="A3203" s="1">
        <v>41320</v>
      </c>
      <c r="B3203">
        <v>942.41</v>
      </c>
      <c r="C3203" t="str">
        <v>#N/A N/A</v>
      </c>
    </row>
    <row r="3204" spans="1:3" x14ac:dyDescent="0.25">
      <c r="A3204" s="1">
        <v>41319</v>
      </c>
      <c r="B3204">
        <v>954.88</v>
      </c>
      <c r="C3204" t="str">
        <v>#N/A N/A</v>
      </c>
    </row>
    <row r="3205" spans="1:3" x14ac:dyDescent="0.25">
      <c r="A3205" s="1">
        <v>41318</v>
      </c>
      <c r="B3205">
        <v>957.02</v>
      </c>
      <c r="C3205" t="str">
        <v>#N/A N/A</v>
      </c>
    </row>
    <row r="3206" spans="1:3" x14ac:dyDescent="0.25">
      <c r="A3206" s="1">
        <v>41317</v>
      </c>
      <c r="B3206">
        <v>968.5</v>
      </c>
      <c r="C3206" t="str">
        <v>#N/A N/A</v>
      </c>
    </row>
    <row r="3207" spans="1:3" x14ac:dyDescent="0.25">
      <c r="A3207" s="1">
        <v>41313</v>
      </c>
      <c r="B3207">
        <v>957.35</v>
      </c>
      <c r="C3207" t="str">
        <v>#N/A N/A</v>
      </c>
    </row>
    <row r="3208" spans="1:3" x14ac:dyDescent="0.25">
      <c r="A3208" s="1">
        <v>41312</v>
      </c>
      <c r="B3208">
        <v>969.18</v>
      </c>
      <c r="C3208" t="str">
        <v>#N/A N/A</v>
      </c>
    </row>
    <row r="3209" spans="1:3" x14ac:dyDescent="0.25">
      <c r="A3209" s="1">
        <v>41311</v>
      </c>
      <c r="B3209">
        <v>968.82</v>
      </c>
      <c r="C3209" t="str">
        <v>#N/A N/A</v>
      </c>
    </row>
    <row r="3210" spans="1:3" x14ac:dyDescent="0.25">
      <c r="A3210" s="1">
        <v>41310</v>
      </c>
      <c r="B3210">
        <v>939.7</v>
      </c>
      <c r="C3210" t="str">
        <v>#N/A N/A</v>
      </c>
    </row>
    <row r="3211" spans="1:3" x14ac:dyDescent="0.25">
      <c r="A3211" s="1">
        <v>41309</v>
      </c>
      <c r="B3211">
        <v>955.75</v>
      </c>
      <c r="C3211" t="str">
        <v>#N/A N/A</v>
      </c>
    </row>
    <row r="3212" spans="1:3" x14ac:dyDescent="0.25">
      <c r="A3212" s="1">
        <v>41306</v>
      </c>
      <c r="B3212">
        <v>942.65</v>
      </c>
      <c r="C3212" t="str">
        <v>#N/A N/A</v>
      </c>
    </row>
    <row r="3213" spans="1:3" x14ac:dyDescent="0.25">
      <c r="A3213" s="1">
        <v>41305</v>
      </c>
      <c r="B3213">
        <v>940.25</v>
      </c>
      <c r="C3213" t="str">
        <v>#N/A N/A</v>
      </c>
    </row>
    <row r="3214" spans="1:3" x14ac:dyDescent="0.25">
      <c r="A3214" s="1">
        <v>41304</v>
      </c>
      <c r="B3214">
        <v>934.67</v>
      </c>
      <c r="C3214" t="str">
        <v>#N/A N/A</v>
      </c>
    </row>
    <row r="3215" spans="1:3" x14ac:dyDescent="0.25">
      <c r="A3215" s="1">
        <v>41303</v>
      </c>
      <c r="B3215">
        <v>920.76</v>
      </c>
      <c r="C3215" t="str">
        <v>#N/A N/A</v>
      </c>
    </row>
    <row r="3216" spans="1:3" x14ac:dyDescent="0.25">
      <c r="A3216" s="1">
        <v>41302</v>
      </c>
      <c r="B3216">
        <v>913.78</v>
      </c>
      <c r="C3216" t="str">
        <v>#N/A N/A</v>
      </c>
    </row>
    <row r="3217" spans="1:3" x14ac:dyDescent="0.25">
      <c r="A3217" s="1">
        <v>41299</v>
      </c>
      <c r="B3217">
        <v>917.09</v>
      </c>
      <c r="C3217" t="str">
        <v>#N/A N/A</v>
      </c>
    </row>
    <row r="3218" spans="1:3" x14ac:dyDescent="0.25">
      <c r="A3218" s="1">
        <v>41298</v>
      </c>
      <c r="B3218">
        <v>897.62</v>
      </c>
      <c r="C3218" t="str">
        <v>#N/A N/A</v>
      </c>
    </row>
    <row r="3219" spans="1:3" x14ac:dyDescent="0.25">
      <c r="A3219" s="1">
        <v>41297</v>
      </c>
      <c r="B3219">
        <v>887.79</v>
      </c>
      <c r="C3219" t="str">
        <v>#N/A N/A</v>
      </c>
    </row>
    <row r="3220" spans="1:3" x14ac:dyDescent="0.25">
      <c r="A3220" s="1">
        <v>41296</v>
      </c>
      <c r="B3220">
        <v>901.15</v>
      </c>
      <c r="C3220" t="str">
        <v>#N/A N/A</v>
      </c>
    </row>
    <row r="3221" spans="1:3" x14ac:dyDescent="0.25">
      <c r="A3221" s="1">
        <v>41295</v>
      </c>
      <c r="B3221">
        <v>905.16</v>
      </c>
      <c r="C3221" t="str">
        <v>#N/A N/A</v>
      </c>
    </row>
    <row r="3222" spans="1:3" x14ac:dyDescent="0.25">
      <c r="A3222" s="1">
        <v>41292</v>
      </c>
      <c r="B3222">
        <v>911.44</v>
      </c>
      <c r="C3222" t="str">
        <v>#N/A N/A</v>
      </c>
    </row>
    <row r="3223" spans="1:3" x14ac:dyDescent="0.25">
      <c r="A3223" s="1">
        <v>41291</v>
      </c>
      <c r="B3223">
        <v>890.46</v>
      </c>
      <c r="C3223" t="str">
        <v>#N/A N/A</v>
      </c>
    </row>
    <row r="3224" spans="1:3" x14ac:dyDescent="0.25">
      <c r="A3224" s="1">
        <v>41290</v>
      </c>
      <c r="B3224">
        <v>888.11</v>
      </c>
      <c r="C3224" t="str">
        <v>#N/A N/A</v>
      </c>
    </row>
    <row r="3225" spans="1:3" x14ac:dyDescent="0.25">
      <c r="A3225" s="1">
        <v>41289</v>
      </c>
      <c r="B3225">
        <v>906.22</v>
      </c>
      <c r="C3225" t="str">
        <v>#N/A N/A</v>
      </c>
    </row>
    <row r="3226" spans="1:3" x14ac:dyDescent="0.25">
      <c r="A3226" s="1">
        <v>41285</v>
      </c>
      <c r="B3226">
        <v>898.69</v>
      </c>
      <c r="C3226" t="str">
        <v>#N/A N/A</v>
      </c>
    </row>
    <row r="3227" spans="1:3" x14ac:dyDescent="0.25">
      <c r="A3227" s="1">
        <v>41284</v>
      </c>
      <c r="B3227">
        <v>889.02</v>
      </c>
      <c r="C3227" t="str">
        <v>#N/A N/A</v>
      </c>
    </row>
    <row r="3228" spans="1:3" x14ac:dyDescent="0.25">
      <c r="A3228" s="1">
        <v>41283</v>
      </c>
      <c r="B3228">
        <v>879.05</v>
      </c>
      <c r="C3228" t="str">
        <v>#N/A N/A</v>
      </c>
    </row>
    <row r="3229" spans="1:3" x14ac:dyDescent="0.25">
      <c r="A3229" s="1">
        <v>41282</v>
      </c>
      <c r="B3229">
        <v>871.88</v>
      </c>
      <c r="C3229" t="str">
        <v>#N/A N/A</v>
      </c>
    </row>
    <row r="3230" spans="1:3" x14ac:dyDescent="0.25">
      <c r="A3230" s="1">
        <v>41281</v>
      </c>
      <c r="B3230">
        <v>881.06</v>
      </c>
      <c r="C3230" t="str">
        <v>#N/A N/A</v>
      </c>
    </row>
    <row r="3231" spans="1:3" x14ac:dyDescent="0.25">
      <c r="A3231" s="1">
        <v>41278</v>
      </c>
      <c r="B3231">
        <v>888.51</v>
      </c>
      <c r="C3231" t="str">
        <v>#N/A N/A</v>
      </c>
    </row>
    <row r="3232" spans="1:3" x14ac:dyDescent="0.25">
      <c r="A3232" s="1">
        <v>41271</v>
      </c>
      <c r="B3232">
        <v>859.8</v>
      </c>
      <c r="C3232" t="str">
        <v>#N/A N/A</v>
      </c>
    </row>
    <row r="3233" spans="1:3" x14ac:dyDescent="0.25">
      <c r="A3233" s="1">
        <v>41270</v>
      </c>
      <c r="B3233">
        <v>854.09</v>
      </c>
      <c r="C3233" t="str">
        <v>#N/A N/A</v>
      </c>
    </row>
    <row r="3234" spans="1:3" x14ac:dyDescent="0.25">
      <c r="A3234" s="1">
        <v>41269</v>
      </c>
      <c r="B3234">
        <v>847.71</v>
      </c>
      <c r="C3234" t="str">
        <v>#N/A N/A</v>
      </c>
    </row>
    <row r="3235" spans="1:3" x14ac:dyDescent="0.25">
      <c r="A3235" s="1">
        <v>41268</v>
      </c>
      <c r="B3235">
        <v>838.01</v>
      </c>
      <c r="C3235" t="str">
        <v>#N/A N/A</v>
      </c>
    </row>
    <row r="3236" spans="1:3" x14ac:dyDescent="0.25">
      <c r="A3236" s="1">
        <v>41264</v>
      </c>
      <c r="B3236">
        <v>832.72</v>
      </c>
      <c r="C3236" t="str">
        <v>#N/A N/A</v>
      </c>
    </row>
    <row r="3237" spans="1:3" x14ac:dyDescent="0.25">
      <c r="A3237" s="1">
        <v>41263</v>
      </c>
      <c r="B3237">
        <v>838.61</v>
      </c>
      <c r="C3237" t="str">
        <v>#N/A N/A</v>
      </c>
    </row>
    <row r="3238" spans="1:3" x14ac:dyDescent="0.25">
      <c r="A3238" s="1">
        <v>41262</v>
      </c>
      <c r="B3238">
        <v>839.34</v>
      </c>
      <c r="C3238" t="str">
        <v>#N/A N/A</v>
      </c>
    </row>
    <row r="3239" spans="1:3" x14ac:dyDescent="0.25">
      <c r="A3239" s="1">
        <v>41261</v>
      </c>
      <c r="B3239">
        <v>816.85</v>
      </c>
      <c r="C3239" t="str">
        <v>#N/A N/A</v>
      </c>
    </row>
    <row r="3240" spans="1:3" x14ac:dyDescent="0.25">
      <c r="A3240" s="1">
        <v>41260</v>
      </c>
      <c r="B3240">
        <v>807.84</v>
      </c>
      <c r="C3240" t="str">
        <v>#N/A N/A</v>
      </c>
    </row>
    <row r="3241" spans="1:3" x14ac:dyDescent="0.25">
      <c r="A3241" s="1">
        <v>41257</v>
      </c>
      <c r="B3241">
        <v>801.04</v>
      </c>
      <c r="C3241" t="str">
        <v>#N/A N/A</v>
      </c>
    </row>
    <row r="3242" spans="1:3" x14ac:dyDescent="0.25">
      <c r="A3242" s="1">
        <v>41256</v>
      </c>
      <c r="B3242">
        <v>799.21</v>
      </c>
      <c r="C3242" t="str">
        <v>#N/A N/A</v>
      </c>
    </row>
    <row r="3243" spans="1:3" x14ac:dyDescent="0.25">
      <c r="A3243" s="1">
        <v>41255</v>
      </c>
      <c r="B3243">
        <v>791.29</v>
      </c>
      <c r="C3243" t="str">
        <v>#N/A N/A</v>
      </c>
    </row>
    <row r="3244" spans="1:3" x14ac:dyDescent="0.25">
      <c r="A3244" s="1">
        <v>41254</v>
      </c>
      <c r="B3244">
        <v>786.07</v>
      </c>
      <c r="C3244" t="str">
        <v>#N/A N/A</v>
      </c>
    </row>
    <row r="3245" spans="1:3" x14ac:dyDescent="0.25">
      <c r="A3245" s="1">
        <v>41253</v>
      </c>
      <c r="B3245">
        <v>788.48</v>
      </c>
      <c r="C3245" t="str">
        <v>#N/A N/A</v>
      </c>
    </row>
    <row r="3246" spans="1:3" x14ac:dyDescent="0.25">
      <c r="A3246" s="1">
        <v>41250</v>
      </c>
      <c r="B3246">
        <v>790.24</v>
      </c>
      <c r="C3246" t="str">
        <v>#N/A N/A</v>
      </c>
    </row>
    <row r="3247" spans="1:3" x14ac:dyDescent="0.25">
      <c r="A3247" s="1">
        <v>41249</v>
      </c>
      <c r="B3247">
        <v>788.74</v>
      </c>
      <c r="C3247" t="str">
        <v>#N/A N/A</v>
      </c>
    </row>
    <row r="3248" spans="1:3" x14ac:dyDescent="0.25">
      <c r="A3248" s="1">
        <v>41248</v>
      </c>
      <c r="B3248">
        <v>781.86</v>
      </c>
      <c r="C3248" t="str">
        <v>#N/A N/A</v>
      </c>
    </row>
    <row r="3249" spans="1:3" x14ac:dyDescent="0.25">
      <c r="A3249" s="1">
        <v>41247</v>
      </c>
      <c r="B3249">
        <v>781.97</v>
      </c>
      <c r="C3249" t="str">
        <v>#N/A N/A</v>
      </c>
    </row>
    <row r="3250" spans="1:3" x14ac:dyDescent="0.25">
      <c r="A3250" s="1">
        <v>41246</v>
      </c>
      <c r="B3250">
        <v>781.73</v>
      </c>
      <c r="C3250" t="str">
        <v>#N/A N/A</v>
      </c>
    </row>
    <row r="3251" spans="1:3" x14ac:dyDescent="0.25">
      <c r="A3251" s="1">
        <v>41243</v>
      </c>
      <c r="B3251">
        <v>781.46</v>
      </c>
      <c r="C3251" t="str">
        <v>#N/A N/A</v>
      </c>
    </row>
    <row r="3252" spans="1:3" x14ac:dyDescent="0.25">
      <c r="A3252" s="1">
        <v>41242</v>
      </c>
      <c r="B3252">
        <v>779.44</v>
      </c>
      <c r="C3252" t="str">
        <v>#N/A N/A</v>
      </c>
    </row>
    <row r="3253" spans="1:3" x14ac:dyDescent="0.25">
      <c r="A3253" s="1">
        <v>41241</v>
      </c>
      <c r="B3253">
        <v>771.39</v>
      </c>
      <c r="C3253" t="str">
        <v>#N/A N/A</v>
      </c>
    </row>
    <row r="3254" spans="1:3" x14ac:dyDescent="0.25">
      <c r="A3254" s="1">
        <v>41240</v>
      </c>
      <c r="B3254">
        <v>781.6</v>
      </c>
      <c r="C3254" t="str">
        <v>#N/A N/A</v>
      </c>
    </row>
    <row r="3255" spans="1:3" x14ac:dyDescent="0.25">
      <c r="A3255" s="1">
        <v>41239</v>
      </c>
      <c r="B3255">
        <v>779.5</v>
      </c>
      <c r="C3255" t="str">
        <v>#N/A N/A</v>
      </c>
    </row>
    <row r="3256" spans="1:3" x14ac:dyDescent="0.25">
      <c r="A3256" s="1">
        <v>41235</v>
      </c>
      <c r="B3256">
        <v>776.43</v>
      </c>
      <c r="C3256" t="str">
        <v>#N/A N/A</v>
      </c>
    </row>
    <row r="3257" spans="1:3" x14ac:dyDescent="0.25">
      <c r="A3257" s="1">
        <v>41234</v>
      </c>
      <c r="B3257">
        <v>767.01</v>
      </c>
      <c r="C3257" t="str">
        <v>#N/A N/A</v>
      </c>
    </row>
    <row r="3258" spans="1:3" x14ac:dyDescent="0.25">
      <c r="A3258" s="1">
        <v>41233</v>
      </c>
      <c r="B3258">
        <v>762.04</v>
      </c>
      <c r="C3258" t="str">
        <v>#N/A N/A</v>
      </c>
    </row>
    <row r="3259" spans="1:3" x14ac:dyDescent="0.25">
      <c r="A3259" s="1">
        <v>41232</v>
      </c>
      <c r="B3259">
        <v>762.16</v>
      </c>
      <c r="C3259" t="str">
        <v>#N/A N/A</v>
      </c>
    </row>
    <row r="3260" spans="1:3" x14ac:dyDescent="0.25">
      <c r="A3260" s="1">
        <v>41229</v>
      </c>
      <c r="B3260">
        <v>751.34</v>
      </c>
      <c r="C3260" t="str">
        <v>#N/A N/A</v>
      </c>
    </row>
    <row r="3261" spans="1:3" x14ac:dyDescent="0.25">
      <c r="A3261" s="1">
        <v>41228</v>
      </c>
      <c r="B3261">
        <v>737.51</v>
      </c>
      <c r="C3261" t="str">
        <v>#N/A N/A</v>
      </c>
    </row>
    <row r="3262" spans="1:3" x14ac:dyDescent="0.25">
      <c r="A3262" s="1">
        <v>41227</v>
      </c>
      <c r="B3262">
        <v>722.41</v>
      </c>
      <c r="C3262" t="str">
        <v>#N/A N/A</v>
      </c>
    </row>
    <row r="3263" spans="1:3" x14ac:dyDescent="0.25">
      <c r="A3263" s="1">
        <v>41226</v>
      </c>
      <c r="B3263">
        <v>722.56</v>
      </c>
      <c r="C3263" t="str">
        <v>#N/A N/A</v>
      </c>
    </row>
    <row r="3264" spans="1:3" x14ac:dyDescent="0.25">
      <c r="A3264" s="1">
        <v>41225</v>
      </c>
      <c r="B3264">
        <v>722.58</v>
      </c>
      <c r="C3264" t="str">
        <v>#N/A N/A</v>
      </c>
    </row>
    <row r="3265" spans="1:3" x14ac:dyDescent="0.25">
      <c r="A3265" s="1">
        <v>41222</v>
      </c>
      <c r="B3265">
        <v>730.74</v>
      </c>
      <c r="C3265" t="str">
        <v>#N/A N/A</v>
      </c>
    </row>
    <row r="3266" spans="1:3" x14ac:dyDescent="0.25">
      <c r="A3266" s="1">
        <v>41221</v>
      </c>
      <c r="B3266">
        <v>735.35</v>
      </c>
      <c r="C3266" t="str">
        <v>#N/A N/A</v>
      </c>
    </row>
    <row r="3267" spans="1:3" x14ac:dyDescent="0.25">
      <c r="A3267" s="1">
        <v>41220</v>
      </c>
      <c r="B3267">
        <v>745.71</v>
      </c>
      <c r="C3267" t="str">
        <v>#N/A N/A</v>
      </c>
    </row>
    <row r="3268" spans="1:3" x14ac:dyDescent="0.25">
      <c r="A3268" s="1">
        <v>41219</v>
      </c>
      <c r="B3268">
        <v>744.88</v>
      </c>
      <c r="C3268" t="str">
        <v>#N/A N/A</v>
      </c>
    </row>
    <row r="3269" spans="1:3" x14ac:dyDescent="0.25">
      <c r="A3269" s="1">
        <v>41218</v>
      </c>
      <c r="B3269">
        <v>747.95</v>
      </c>
      <c r="C3269" t="str">
        <v>#N/A N/A</v>
      </c>
    </row>
    <row r="3270" spans="1:3" x14ac:dyDescent="0.25">
      <c r="A3270" s="1">
        <v>41215</v>
      </c>
      <c r="B3270">
        <v>752.09</v>
      </c>
      <c r="C3270" t="str">
        <v>#N/A N/A</v>
      </c>
    </row>
    <row r="3271" spans="1:3" x14ac:dyDescent="0.25">
      <c r="A3271" s="1">
        <v>41214</v>
      </c>
      <c r="B3271">
        <v>743.32</v>
      </c>
      <c r="C3271" t="str">
        <v>#N/A N/A</v>
      </c>
    </row>
    <row r="3272" spans="1:3" x14ac:dyDescent="0.25">
      <c r="A3272" s="1">
        <v>41213</v>
      </c>
      <c r="B3272">
        <v>742.33</v>
      </c>
      <c r="C3272" t="str">
        <v>#N/A N/A</v>
      </c>
    </row>
    <row r="3273" spans="1:3" x14ac:dyDescent="0.25">
      <c r="A3273" s="1">
        <v>41212</v>
      </c>
      <c r="B3273">
        <v>733.46</v>
      </c>
      <c r="C3273" t="str">
        <v>#N/A N/A</v>
      </c>
    </row>
    <row r="3274" spans="1:3" x14ac:dyDescent="0.25">
      <c r="A3274" s="1">
        <v>41211</v>
      </c>
      <c r="B3274">
        <v>740.3</v>
      </c>
      <c r="C3274" t="str">
        <v>#N/A N/A</v>
      </c>
    </row>
    <row r="3275" spans="1:3" x14ac:dyDescent="0.25">
      <c r="A3275" s="1">
        <v>41208</v>
      </c>
      <c r="B3275">
        <v>741.23</v>
      </c>
      <c r="C3275" t="str">
        <v>#N/A N/A</v>
      </c>
    </row>
    <row r="3276" spans="1:3" x14ac:dyDescent="0.25">
      <c r="A3276" s="1">
        <v>41207</v>
      </c>
      <c r="B3276">
        <v>751.42</v>
      </c>
      <c r="C3276" t="str">
        <v>#N/A N/A</v>
      </c>
    </row>
    <row r="3277" spans="1:3" x14ac:dyDescent="0.25">
      <c r="A3277" s="1">
        <v>41206</v>
      </c>
      <c r="B3277">
        <v>743.27</v>
      </c>
      <c r="C3277" t="str">
        <v>#N/A N/A</v>
      </c>
    </row>
    <row r="3278" spans="1:3" x14ac:dyDescent="0.25">
      <c r="A3278" s="1">
        <v>41205</v>
      </c>
      <c r="B3278">
        <v>749.37</v>
      </c>
      <c r="C3278" t="str">
        <v>#N/A N/A</v>
      </c>
    </row>
    <row r="3279" spans="1:3" x14ac:dyDescent="0.25">
      <c r="A3279" s="1">
        <v>41204</v>
      </c>
      <c r="B3279">
        <v>753.72</v>
      </c>
      <c r="C3279" t="str">
        <v>#N/A N/A</v>
      </c>
    </row>
    <row r="3280" spans="1:3" x14ac:dyDescent="0.25">
      <c r="A3280" s="1">
        <v>41201</v>
      </c>
      <c r="B3280">
        <v>754.39</v>
      </c>
      <c r="C3280" t="str">
        <v>#N/A N/A</v>
      </c>
    </row>
    <row r="3281" spans="1:3" x14ac:dyDescent="0.25">
      <c r="A3281" s="1">
        <v>41200</v>
      </c>
      <c r="B3281">
        <v>752.3</v>
      </c>
      <c r="C3281" t="str">
        <v>#N/A N/A</v>
      </c>
    </row>
    <row r="3282" spans="1:3" x14ac:dyDescent="0.25">
      <c r="A3282" s="1">
        <v>41199</v>
      </c>
      <c r="B3282">
        <v>739.79</v>
      </c>
      <c r="C3282" t="str">
        <v>#N/A N/A</v>
      </c>
    </row>
    <row r="3283" spans="1:3" x14ac:dyDescent="0.25">
      <c r="A3283" s="1">
        <v>41198</v>
      </c>
      <c r="B3283">
        <v>732.4</v>
      </c>
      <c r="C3283" t="str">
        <v>#N/A N/A</v>
      </c>
    </row>
    <row r="3284" spans="1:3" x14ac:dyDescent="0.25">
      <c r="A3284" s="1">
        <v>41197</v>
      </c>
      <c r="B3284">
        <v>722.99</v>
      </c>
      <c r="C3284" t="str">
        <v>#N/A N/A</v>
      </c>
    </row>
    <row r="3285" spans="1:3" x14ac:dyDescent="0.25">
      <c r="A3285" s="1">
        <v>41194</v>
      </c>
      <c r="B3285">
        <v>718.32</v>
      </c>
      <c r="C3285" t="str">
        <v>#N/A N/A</v>
      </c>
    </row>
    <row r="3286" spans="1:3" x14ac:dyDescent="0.25">
      <c r="A3286" s="1">
        <v>41193</v>
      </c>
      <c r="B3286">
        <v>713.95</v>
      </c>
      <c r="C3286" t="str">
        <v>#N/A N/A</v>
      </c>
    </row>
    <row r="3287" spans="1:3" x14ac:dyDescent="0.25">
      <c r="A3287" s="1">
        <v>41192</v>
      </c>
      <c r="B3287">
        <v>716.84</v>
      </c>
      <c r="C3287" t="str">
        <v>#N/A N/A</v>
      </c>
    </row>
    <row r="3288" spans="1:3" x14ac:dyDescent="0.25">
      <c r="A3288" s="1">
        <v>41191</v>
      </c>
      <c r="B3288">
        <v>727.68</v>
      </c>
      <c r="C3288" t="str">
        <v>#N/A N/A</v>
      </c>
    </row>
    <row r="3289" spans="1:3" x14ac:dyDescent="0.25">
      <c r="A3289" s="1">
        <v>41187</v>
      </c>
      <c r="B3289">
        <v>737.13</v>
      </c>
      <c r="C3289" t="str">
        <v>#N/A N/A</v>
      </c>
    </row>
    <row r="3290" spans="1:3" x14ac:dyDescent="0.25">
      <c r="A3290" s="1">
        <v>41186</v>
      </c>
      <c r="B3290">
        <v>735.38</v>
      </c>
      <c r="C3290" t="str">
        <v>#N/A N/A</v>
      </c>
    </row>
    <row r="3291" spans="1:3" x14ac:dyDescent="0.25">
      <c r="A3291" s="1">
        <v>41185</v>
      </c>
      <c r="B3291">
        <v>727.39</v>
      </c>
      <c r="C3291" t="str">
        <v>#N/A N/A</v>
      </c>
    </row>
    <row r="3292" spans="1:3" x14ac:dyDescent="0.25">
      <c r="A3292" s="1">
        <v>41184</v>
      </c>
      <c r="B3292">
        <v>731.19</v>
      </c>
      <c r="C3292" t="str">
        <v>#N/A N/A</v>
      </c>
    </row>
    <row r="3293" spans="1:3" x14ac:dyDescent="0.25">
      <c r="A3293" s="1">
        <v>41183</v>
      </c>
      <c r="B3293">
        <v>732.35</v>
      </c>
      <c r="C3293" t="str">
        <v>#N/A N/A</v>
      </c>
    </row>
    <row r="3294" spans="1:3" x14ac:dyDescent="0.25">
      <c r="A3294" s="1">
        <v>41180</v>
      </c>
      <c r="B3294">
        <v>737.42</v>
      </c>
      <c r="C3294" t="str">
        <v>#N/A N/A</v>
      </c>
    </row>
    <row r="3295" spans="1:3" x14ac:dyDescent="0.25">
      <c r="A3295" s="1">
        <v>41179</v>
      </c>
      <c r="B3295">
        <v>745.59</v>
      </c>
      <c r="C3295" t="str">
        <v>#N/A N/A</v>
      </c>
    </row>
    <row r="3296" spans="1:3" x14ac:dyDescent="0.25">
      <c r="A3296" s="1">
        <v>41178</v>
      </c>
      <c r="B3296">
        <v>742.54</v>
      </c>
      <c r="C3296" t="str">
        <v>#N/A N/A</v>
      </c>
    </row>
    <row r="3297" spans="1:3" x14ac:dyDescent="0.25">
      <c r="A3297" s="1">
        <v>41177</v>
      </c>
      <c r="B3297">
        <v>757.66</v>
      </c>
      <c r="C3297" t="str">
        <v>#N/A N/A</v>
      </c>
    </row>
    <row r="3298" spans="1:3" x14ac:dyDescent="0.25">
      <c r="A3298" s="1">
        <v>41176</v>
      </c>
      <c r="B3298">
        <v>753.68</v>
      </c>
      <c r="C3298" t="str">
        <v>#N/A N/A</v>
      </c>
    </row>
    <row r="3299" spans="1:3" x14ac:dyDescent="0.25">
      <c r="A3299" s="1">
        <v>41173</v>
      </c>
      <c r="B3299">
        <v>756.38</v>
      </c>
      <c r="C3299" t="str">
        <v>#N/A N/A</v>
      </c>
    </row>
    <row r="3300" spans="1:3" x14ac:dyDescent="0.25">
      <c r="A3300" s="1">
        <v>41172</v>
      </c>
      <c r="B3300">
        <v>753.81</v>
      </c>
      <c r="C3300" t="str">
        <v>#N/A N/A</v>
      </c>
    </row>
    <row r="3301" spans="1:3" x14ac:dyDescent="0.25">
      <c r="A3301" s="1">
        <v>41171</v>
      </c>
      <c r="B3301">
        <v>764.8</v>
      </c>
      <c r="C3301" t="str">
        <v>#N/A N/A</v>
      </c>
    </row>
    <row r="3302" spans="1:3" x14ac:dyDescent="0.25">
      <c r="A3302" s="1">
        <v>41170</v>
      </c>
      <c r="B3302">
        <v>758.36</v>
      </c>
      <c r="C3302" t="str">
        <v>#N/A N/A</v>
      </c>
    </row>
    <row r="3303" spans="1:3" x14ac:dyDescent="0.25">
      <c r="A3303" s="1">
        <v>41166</v>
      </c>
      <c r="B3303">
        <v>756.88</v>
      </c>
      <c r="C3303" t="str">
        <v>#N/A N/A</v>
      </c>
    </row>
    <row r="3304" spans="1:3" x14ac:dyDescent="0.25">
      <c r="A3304" s="1">
        <v>41165</v>
      </c>
      <c r="B3304">
        <v>744.23</v>
      </c>
      <c r="C3304" t="str">
        <v>#N/A N/A</v>
      </c>
    </row>
    <row r="3305" spans="1:3" x14ac:dyDescent="0.25">
      <c r="A3305" s="1">
        <v>41164</v>
      </c>
      <c r="B3305">
        <v>741.82</v>
      </c>
      <c r="C3305" t="str">
        <v>#N/A N/A</v>
      </c>
    </row>
    <row r="3306" spans="1:3" x14ac:dyDescent="0.25">
      <c r="A3306" s="1">
        <v>41163</v>
      </c>
      <c r="B3306">
        <v>732.26</v>
      </c>
      <c r="C3306" t="str">
        <v>#N/A N/A</v>
      </c>
    </row>
    <row r="3307" spans="1:3" x14ac:dyDescent="0.25">
      <c r="A3307" s="1">
        <v>41162</v>
      </c>
      <c r="B3307">
        <v>737.34</v>
      </c>
      <c r="C3307" t="str">
        <v>#N/A N/A</v>
      </c>
    </row>
    <row r="3308" spans="1:3" x14ac:dyDescent="0.25">
      <c r="A3308" s="1">
        <v>41159</v>
      </c>
      <c r="B3308">
        <v>735.17</v>
      </c>
      <c r="C3308" t="str">
        <v>#N/A N/A</v>
      </c>
    </row>
    <row r="3309" spans="1:3" x14ac:dyDescent="0.25">
      <c r="A3309" s="1">
        <v>41158</v>
      </c>
      <c r="B3309">
        <v>719</v>
      </c>
      <c r="C3309" t="str">
        <v>#N/A N/A</v>
      </c>
    </row>
    <row r="3310" spans="1:3" x14ac:dyDescent="0.25">
      <c r="A3310" s="1">
        <v>41157</v>
      </c>
      <c r="B3310">
        <v>718.09</v>
      </c>
      <c r="C3310" t="str">
        <v>#N/A N/A</v>
      </c>
    </row>
    <row r="3311" spans="1:3" x14ac:dyDescent="0.25">
      <c r="A3311" s="1">
        <v>41156</v>
      </c>
      <c r="B3311">
        <v>726.69</v>
      </c>
      <c r="C3311" t="str">
        <v>#N/A N/A</v>
      </c>
    </row>
    <row r="3312" spans="1:3" x14ac:dyDescent="0.25">
      <c r="A3312" s="1">
        <v>41155</v>
      </c>
      <c r="B3312">
        <v>728.63</v>
      </c>
      <c r="C3312" t="str">
        <v>#N/A N/A</v>
      </c>
    </row>
    <row r="3313" spans="1:3" x14ac:dyDescent="0.25">
      <c r="A3313" s="1">
        <v>41152</v>
      </c>
      <c r="B3313">
        <v>731.64</v>
      </c>
      <c r="C3313" t="str">
        <v>#N/A N/A</v>
      </c>
    </row>
    <row r="3314" spans="1:3" x14ac:dyDescent="0.25">
      <c r="A3314" s="1">
        <v>41151</v>
      </c>
      <c r="B3314">
        <v>743.79</v>
      </c>
      <c r="C3314" t="str">
        <v>#N/A N/A</v>
      </c>
    </row>
    <row r="3315" spans="1:3" x14ac:dyDescent="0.25">
      <c r="A3315" s="1">
        <v>41150</v>
      </c>
      <c r="B3315">
        <v>750.03</v>
      </c>
      <c r="C3315" t="str">
        <v>#N/A N/A</v>
      </c>
    </row>
    <row r="3316" spans="1:3" x14ac:dyDescent="0.25">
      <c r="A3316" s="1">
        <v>41149</v>
      </c>
      <c r="B3316">
        <v>746.3</v>
      </c>
      <c r="C3316" t="str">
        <v>#N/A N/A</v>
      </c>
    </row>
    <row r="3317" spans="1:3" x14ac:dyDescent="0.25">
      <c r="A3317" s="1">
        <v>41148</v>
      </c>
      <c r="B3317">
        <v>755.37</v>
      </c>
      <c r="C3317" t="str">
        <v>#N/A N/A</v>
      </c>
    </row>
    <row r="3318" spans="1:3" x14ac:dyDescent="0.25">
      <c r="A3318" s="1">
        <v>41145</v>
      </c>
      <c r="B3318">
        <v>757.23</v>
      </c>
      <c r="C3318" t="str">
        <v>#N/A N/A</v>
      </c>
    </row>
    <row r="3319" spans="1:3" x14ac:dyDescent="0.25">
      <c r="A3319" s="1">
        <v>41144</v>
      </c>
      <c r="B3319">
        <v>764.59</v>
      </c>
      <c r="C3319" t="str">
        <v>#N/A N/A</v>
      </c>
    </row>
    <row r="3320" spans="1:3" x14ac:dyDescent="0.25">
      <c r="A3320" s="1">
        <v>41143</v>
      </c>
      <c r="B3320">
        <v>762.73</v>
      </c>
      <c r="C3320" t="str">
        <v>#N/A N/A</v>
      </c>
    </row>
    <row r="3321" spans="1:3" x14ac:dyDescent="0.25">
      <c r="A3321" s="1">
        <v>41142</v>
      </c>
      <c r="B3321">
        <v>765.26</v>
      </c>
      <c r="C3321" t="str">
        <v>#N/A N/A</v>
      </c>
    </row>
    <row r="3322" spans="1:3" x14ac:dyDescent="0.25">
      <c r="A3322" s="1">
        <v>41141</v>
      </c>
      <c r="B3322">
        <v>764.66</v>
      </c>
      <c r="C3322" t="str">
        <v>#N/A N/A</v>
      </c>
    </row>
    <row r="3323" spans="1:3" x14ac:dyDescent="0.25">
      <c r="A3323" s="1">
        <v>41138</v>
      </c>
      <c r="B3323">
        <v>765.81</v>
      </c>
      <c r="C3323" t="str">
        <v>#N/A N/A</v>
      </c>
    </row>
    <row r="3324" spans="1:3" x14ac:dyDescent="0.25">
      <c r="A3324" s="1">
        <v>41137</v>
      </c>
      <c r="B3324">
        <v>759.12</v>
      </c>
      <c r="C3324" t="str">
        <v>#N/A N/A</v>
      </c>
    </row>
    <row r="3325" spans="1:3" x14ac:dyDescent="0.25">
      <c r="A3325" s="1">
        <v>41136</v>
      </c>
      <c r="B3325">
        <v>747.32</v>
      </c>
      <c r="C3325" t="str">
        <v>#N/A N/A</v>
      </c>
    </row>
    <row r="3326" spans="1:3" x14ac:dyDescent="0.25">
      <c r="A3326" s="1">
        <v>41135</v>
      </c>
      <c r="B3326">
        <v>749.53</v>
      </c>
      <c r="C3326" t="str">
        <v>#N/A N/A</v>
      </c>
    </row>
    <row r="3327" spans="1:3" x14ac:dyDescent="0.25">
      <c r="A3327" s="1">
        <v>41134</v>
      </c>
      <c r="B3327">
        <v>746.95</v>
      </c>
      <c r="C3327" t="str">
        <v>#N/A N/A</v>
      </c>
    </row>
    <row r="3328" spans="1:3" x14ac:dyDescent="0.25">
      <c r="A3328" s="1">
        <v>41131</v>
      </c>
      <c r="B3328">
        <v>746.79</v>
      </c>
      <c r="C3328" t="str">
        <v>#N/A N/A</v>
      </c>
    </row>
    <row r="3329" spans="1:3" x14ac:dyDescent="0.25">
      <c r="A3329" s="1">
        <v>41130</v>
      </c>
      <c r="B3329">
        <v>751.84</v>
      </c>
      <c r="C3329" t="str">
        <v>#N/A N/A</v>
      </c>
    </row>
    <row r="3330" spans="1:3" x14ac:dyDescent="0.25">
      <c r="A3330" s="1">
        <v>41129</v>
      </c>
      <c r="B3330">
        <v>745.64</v>
      </c>
      <c r="C3330" t="str">
        <v>#N/A N/A</v>
      </c>
    </row>
    <row r="3331" spans="1:3" x14ac:dyDescent="0.25">
      <c r="A3331" s="1">
        <v>41128</v>
      </c>
      <c r="B3331">
        <v>743.7</v>
      </c>
      <c r="C3331" t="str">
        <v>#N/A N/A</v>
      </c>
    </row>
    <row r="3332" spans="1:3" x14ac:dyDescent="0.25">
      <c r="A3332" s="1">
        <v>41127</v>
      </c>
      <c r="B3332">
        <v>735.73</v>
      </c>
      <c r="C3332" t="str">
        <v>#N/A N/A</v>
      </c>
    </row>
    <row r="3333" spans="1:3" x14ac:dyDescent="0.25">
      <c r="A3333" s="1">
        <v>41124</v>
      </c>
      <c r="B3333">
        <v>723.94</v>
      </c>
      <c r="C3333" t="str">
        <v>#N/A N/A</v>
      </c>
    </row>
    <row r="3334" spans="1:3" x14ac:dyDescent="0.25">
      <c r="A3334" s="1">
        <v>41123</v>
      </c>
      <c r="B3334">
        <v>732.98</v>
      </c>
      <c r="C3334" t="str">
        <v>#N/A N/A</v>
      </c>
    </row>
    <row r="3335" spans="1:3" x14ac:dyDescent="0.25">
      <c r="A3335" s="1">
        <v>41122</v>
      </c>
      <c r="B3335">
        <v>729.78</v>
      </c>
      <c r="C3335" t="str">
        <v>#N/A N/A</v>
      </c>
    </row>
    <row r="3336" spans="1:3" x14ac:dyDescent="0.25">
      <c r="A3336" s="1">
        <v>41121</v>
      </c>
      <c r="B3336">
        <v>736.31</v>
      </c>
      <c r="C3336" t="str">
        <v>#N/A N/A</v>
      </c>
    </row>
    <row r="3337" spans="1:3" x14ac:dyDescent="0.25">
      <c r="A3337" s="1">
        <v>41120</v>
      </c>
      <c r="B3337">
        <v>731.74</v>
      </c>
      <c r="C3337" t="str">
        <v>#N/A N/A</v>
      </c>
    </row>
    <row r="3338" spans="1:3" x14ac:dyDescent="0.25">
      <c r="A3338" s="1">
        <v>41117</v>
      </c>
      <c r="B3338">
        <v>726.44</v>
      </c>
      <c r="C3338" t="str">
        <v>#N/A N/A</v>
      </c>
    </row>
    <row r="3339" spans="1:3" x14ac:dyDescent="0.25">
      <c r="A3339" s="1">
        <v>41116</v>
      </c>
      <c r="B3339">
        <v>714.91</v>
      </c>
      <c r="C3339" t="str">
        <v>#N/A N/A</v>
      </c>
    </row>
    <row r="3340" spans="1:3" x14ac:dyDescent="0.25">
      <c r="A3340" s="1">
        <v>41115</v>
      </c>
      <c r="B3340">
        <v>706.46</v>
      </c>
      <c r="C3340" t="str">
        <v>#N/A N/A</v>
      </c>
    </row>
    <row r="3341" spans="1:3" x14ac:dyDescent="0.25">
      <c r="A3341" s="1">
        <v>41114</v>
      </c>
      <c r="B3341">
        <v>717.67</v>
      </c>
      <c r="C3341" t="str">
        <v>#N/A N/A</v>
      </c>
    </row>
    <row r="3342" spans="1:3" x14ac:dyDescent="0.25">
      <c r="A3342" s="1">
        <v>41113</v>
      </c>
      <c r="B3342">
        <v>720.62</v>
      </c>
      <c r="C3342" t="str">
        <v>#N/A N/A</v>
      </c>
    </row>
    <row r="3343" spans="1:3" x14ac:dyDescent="0.25">
      <c r="A3343" s="1">
        <v>41110</v>
      </c>
      <c r="B3343">
        <v>733.82</v>
      </c>
      <c r="C3343" t="str">
        <v>#N/A N/A</v>
      </c>
    </row>
    <row r="3344" spans="1:3" x14ac:dyDescent="0.25">
      <c r="A3344" s="1">
        <v>41109</v>
      </c>
      <c r="B3344">
        <v>747.13</v>
      </c>
      <c r="C3344" t="str">
        <v>#N/A N/A</v>
      </c>
    </row>
    <row r="3345" spans="1:3" x14ac:dyDescent="0.25">
      <c r="A3345" s="1">
        <v>41108</v>
      </c>
      <c r="B3345">
        <v>740.46</v>
      </c>
      <c r="C3345" t="str">
        <v>#N/A N/A</v>
      </c>
    </row>
    <row r="3346" spans="1:3" x14ac:dyDescent="0.25">
      <c r="A3346" s="1">
        <v>41107</v>
      </c>
      <c r="B3346">
        <v>743.38</v>
      </c>
      <c r="C3346" t="str">
        <v>#N/A N/A</v>
      </c>
    </row>
    <row r="3347" spans="1:3" x14ac:dyDescent="0.25">
      <c r="A3347" s="1">
        <v>41103</v>
      </c>
      <c r="B3347">
        <v>746.34</v>
      </c>
      <c r="C3347" t="str">
        <v>#N/A N/A</v>
      </c>
    </row>
    <row r="3348" spans="1:3" x14ac:dyDescent="0.25">
      <c r="A3348" s="1">
        <v>41102</v>
      </c>
      <c r="B3348">
        <v>747.49</v>
      </c>
      <c r="C3348" t="str">
        <v>#N/A N/A</v>
      </c>
    </row>
    <row r="3349" spans="1:3" x14ac:dyDescent="0.25">
      <c r="A3349" s="1">
        <v>41101</v>
      </c>
      <c r="B3349">
        <v>757.29</v>
      </c>
      <c r="C3349" t="str">
        <v>#N/A N/A</v>
      </c>
    </row>
    <row r="3350" spans="1:3" x14ac:dyDescent="0.25">
      <c r="A3350" s="1">
        <v>41100</v>
      </c>
      <c r="B3350">
        <v>758.6</v>
      </c>
      <c r="C3350" t="str">
        <v>#N/A N/A</v>
      </c>
    </row>
    <row r="3351" spans="1:3" x14ac:dyDescent="0.25">
      <c r="A3351" s="1">
        <v>41099</v>
      </c>
      <c r="B3351">
        <v>763.93</v>
      </c>
      <c r="C3351" t="str">
        <v>#N/A N/A</v>
      </c>
    </row>
    <row r="3352" spans="1:3" x14ac:dyDescent="0.25">
      <c r="A3352" s="1">
        <v>41096</v>
      </c>
      <c r="B3352">
        <v>771.83</v>
      </c>
      <c r="C3352" t="str">
        <v>#N/A N/A</v>
      </c>
    </row>
    <row r="3353" spans="1:3" x14ac:dyDescent="0.25">
      <c r="A3353" s="1">
        <v>41095</v>
      </c>
      <c r="B3353">
        <v>776.37</v>
      </c>
      <c r="C3353" t="str">
        <v>#N/A N/A</v>
      </c>
    </row>
    <row r="3354" spans="1:3" x14ac:dyDescent="0.25">
      <c r="A3354" s="1">
        <v>41094</v>
      </c>
      <c r="B3354">
        <v>778.7</v>
      </c>
      <c r="C3354" t="str">
        <v>#N/A N/A</v>
      </c>
    </row>
    <row r="3355" spans="1:3" x14ac:dyDescent="0.25">
      <c r="A3355" s="1">
        <v>41093</v>
      </c>
      <c r="B3355">
        <v>777.11</v>
      </c>
      <c r="C3355" t="str">
        <v>#N/A N/A</v>
      </c>
    </row>
    <row r="3356" spans="1:3" x14ac:dyDescent="0.25">
      <c r="A3356" s="1">
        <v>41092</v>
      </c>
      <c r="B3356">
        <v>769.34</v>
      </c>
      <c r="C3356" t="str">
        <v>#N/A N/A</v>
      </c>
    </row>
    <row r="3357" spans="1:3" x14ac:dyDescent="0.25">
      <c r="A3357" s="1">
        <v>41089</v>
      </c>
      <c r="B3357">
        <v>770.08</v>
      </c>
      <c r="C3357" t="str">
        <v>#N/A N/A</v>
      </c>
    </row>
    <row r="3358" spans="1:3" x14ac:dyDescent="0.25">
      <c r="A3358" s="1">
        <v>41088</v>
      </c>
      <c r="B3358">
        <v>758.81</v>
      </c>
      <c r="C3358" t="str">
        <v>#N/A N/A</v>
      </c>
    </row>
    <row r="3359" spans="1:3" x14ac:dyDescent="0.25">
      <c r="A3359" s="1">
        <v>41087</v>
      </c>
      <c r="B3359">
        <v>745.48</v>
      </c>
      <c r="C3359" t="str">
        <v>#N/A N/A</v>
      </c>
    </row>
    <row r="3360" spans="1:3" x14ac:dyDescent="0.25">
      <c r="A3360" s="1">
        <v>41086</v>
      </c>
      <c r="B3360">
        <v>738.89</v>
      </c>
      <c r="C3360" t="str">
        <v>#N/A N/A</v>
      </c>
    </row>
    <row r="3361" spans="1:3" x14ac:dyDescent="0.25">
      <c r="A3361" s="1">
        <v>41085</v>
      </c>
      <c r="B3361">
        <v>745.22</v>
      </c>
      <c r="C3361" t="str">
        <v>#N/A N/A</v>
      </c>
    </row>
    <row r="3362" spans="1:3" x14ac:dyDescent="0.25">
      <c r="A3362" s="1">
        <v>41082</v>
      </c>
      <c r="B3362">
        <v>750.92</v>
      </c>
      <c r="C3362" t="str">
        <v>#N/A N/A</v>
      </c>
    </row>
    <row r="3363" spans="1:3" x14ac:dyDescent="0.25">
      <c r="A3363" s="1">
        <v>41081</v>
      </c>
      <c r="B3363">
        <v>753.96</v>
      </c>
      <c r="C3363" t="str">
        <v>#N/A N/A</v>
      </c>
    </row>
    <row r="3364" spans="1:3" x14ac:dyDescent="0.25">
      <c r="A3364" s="1">
        <v>41080</v>
      </c>
      <c r="B3364">
        <v>747.34</v>
      </c>
      <c r="C3364" t="str">
        <v>#N/A N/A</v>
      </c>
    </row>
    <row r="3365" spans="1:3" x14ac:dyDescent="0.25">
      <c r="A3365" s="1">
        <v>41079</v>
      </c>
      <c r="B3365">
        <v>734.69</v>
      </c>
      <c r="C3365" t="str">
        <v>#N/A N/A</v>
      </c>
    </row>
    <row r="3366" spans="1:3" x14ac:dyDescent="0.25">
      <c r="A3366" s="1">
        <v>41078</v>
      </c>
      <c r="B3366">
        <v>738.81</v>
      </c>
      <c r="C3366" t="str">
        <v>#N/A N/A</v>
      </c>
    </row>
    <row r="3367" spans="1:3" x14ac:dyDescent="0.25">
      <c r="A3367" s="1">
        <v>41075</v>
      </c>
      <c r="B3367">
        <v>726.57</v>
      </c>
      <c r="C3367" t="str">
        <v>#N/A N/A</v>
      </c>
    </row>
    <row r="3368" spans="1:3" x14ac:dyDescent="0.25">
      <c r="A3368" s="1">
        <v>41074</v>
      </c>
      <c r="B3368">
        <v>725.66</v>
      </c>
      <c r="C3368" t="str">
        <v>#N/A N/A</v>
      </c>
    </row>
    <row r="3369" spans="1:3" x14ac:dyDescent="0.25">
      <c r="A3369" s="1">
        <v>41073</v>
      </c>
      <c r="B3369">
        <v>726.44</v>
      </c>
      <c r="C3369" t="str">
        <v>#N/A N/A</v>
      </c>
    </row>
    <row r="3370" spans="1:3" x14ac:dyDescent="0.25">
      <c r="A3370" s="1">
        <v>41072</v>
      </c>
      <c r="B3370">
        <v>724.37</v>
      </c>
      <c r="C3370" t="str">
        <v>#N/A N/A</v>
      </c>
    </row>
    <row r="3371" spans="1:3" x14ac:dyDescent="0.25">
      <c r="A3371" s="1">
        <v>41071</v>
      </c>
      <c r="B3371">
        <v>730.07</v>
      </c>
      <c r="C3371" t="str">
        <v>#N/A N/A</v>
      </c>
    </row>
    <row r="3372" spans="1:3" x14ac:dyDescent="0.25">
      <c r="A3372" s="1">
        <v>41068</v>
      </c>
      <c r="B3372">
        <v>717.74</v>
      </c>
      <c r="C3372" t="str">
        <v>#N/A N/A</v>
      </c>
    </row>
    <row r="3373" spans="1:3" x14ac:dyDescent="0.25">
      <c r="A3373" s="1">
        <v>41067</v>
      </c>
      <c r="B3373">
        <v>730.75</v>
      </c>
      <c r="C3373" t="str">
        <v>#N/A N/A</v>
      </c>
    </row>
    <row r="3374" spans="1:3" x14ac:dyDescent="0.25">
      <c r="A3374" s="1">
        <v>41066</v>
      </c>
      <c r="B3374">
        <v>718.56</v>
      </c>
      <c r="C3374" t="str">
        <v>#N/A N/A</v>
      </c>
    </row>
    <row r="3375" spans="1:3" x14ac:dyDescent="0.25">
      <c r="A3375" s="1">
        <v>41065</v>
      </c>
      <c r="B3375">
        <v>708.24</v>
      </c>
      <c r="C3375" t="str">
        <v>#N/A N/A</v>
      </c>
    </row>
    <row r="3376" spans="1:3" x14ac:dyDescent="0.25">
      <c r="A3376" s="1">
        <v>41064</v>
      </c>
      <c r="B3376">
        <v>695.51</v>
      </c>
      <c r="C3376" t="str">
        <v>#N/A N/A</v>
      </c>
    </row>
    <row r="3377" spans="1:3" x14ac:dyDescent="0.25">
      <c r="A3377" s="1">
        <v>41061</v>
      </c>
      <c r="B3377">
        <v>708.93</v>
      </c>
      <c r="C3377" t="str">
        <v>#N/A N/A</v>
      </c>
    </row>
    <row r="3378" spans="1:3" x14ac:dyDescent="0.25">
      <c r="A3378" s="1">
        <v>41060</v>
      </c>
      <c r="B3378">
        <v>719.49</v>
      </c>
      <c r="C3378" t="str">
        <v>#N/A N/A</v>
      </c>
    </row>
    <row r="3379" spans="1:3" x14ac:dyDescent="0.25">
      <c r="A3379" s="1">
        <v>41059</v>
      </c>
      <c r="B3379">
        <v>723.62</v>
      </c>
      <c r="C3379" t="str">
        <v>#N/A N/A</v>
      </c>
    </row>
    <row r="3380" spans="1:3" x14ac:dyDescent="0.25">
      <c r="A3380" s="1">
        <v>41058</v>
      </c>
      <c r="B3380">
        <v>727.03</v>
      </c>
      <c r="C3380" t="str">
        <v>#N/A N/A</v>
      </c>
    </row>
    <row r="3381" spans="1:3" x14ac:dyDescent="0.25">
      <c r="A3381" s="1">
        <v>41057</v>
      </c>
      <c r="B3381">
        <v>721.11</v>
      </c>
      <c r="C3381" t="str">
        <v>#N/A N/A</v>
      </c>
    </row>
    <row r="3382" spans="1:3" x14ac:dyDescent="0.25">
      <c r="A3382" s="1">
        <v>41054</v>
      </c>
      <c r="B3382">
        <v>722.11</v>
      </c>
      <c r="C3382" t="str">
        <v>#N/A N/A</v>
      </c>
    </row>
    <row r="3383" spans="1:3" x14ac:dyDescent="0.25">
      <c r="A3383" s="1">
        <v>41053</v>
      </c>
      <c r="B3383">
        <v>722.25</v>
      </c>
      <c r="C3383" t="str">
        <v>#N/A N/A</v>
      </c>
    </row>
    <row r="3384" spans="1:3" x14ac:dyDescent="0.25">
      <c r="A3384" s="1">
        <v>41052</v>
      </c>
      <c r="B3384">
        <v>721.57</v>
      </c>
      <c r="C3384" t="str">
        <v>#N/A N/A</v>
      </c>
    </row>
    <row r="3385" spans="1:3" x14ac:dyDescent="0.25">
      <c r="A3385" s="1">
        <v>41051</v>
      </c>
      <c r="B3385">
        <v>733.33</v>
      </c>
      <c r="C3385" t="str">
        <v>#N/A N/A</v>
      </c>
    </row>
    <row r="3386" spans="1:3" x14ac:dyDescent="0.25">
      <c r="A3386" s="1">
        <v>41050</v>
      </c>
      <c r="B3386">
        <v>725.15</v>
      </c>
      <c r="C3386" t="str">
        <v>#N/A N/A</v>
      </c>
    </row>
    <row r="3387" spans="1:3" x14ac:dyDescent="0.25">
      <c r="A3387" s="1">
        <v>41047</v>
      </c>
      <c r="B3387">
        <v>725.54</v>
      </c>
      <c r="C3387" t="str">
        <v>#N/A N/A</v>
      </c>
    </row>
    <row r="3388" spans="1:3" x14ac:dyDescent="0.25">
      <c r="A3388" s="1">
        <v>41046</v>
      </c>
      <c r="B3388">
        <v>747.16</v>
      </c>
      <c r="C3388" t="str">
        <v>#N/A N/A</v>
      </c>
    </row>
    <row r="3389" spans="1:3" x14ac:dyDescent="0.25">
      <c r="A3389" s="1">
        <v>41045</v>
      </c>
      <c r="B3389">
        <v>738.88</v>
      </c>
      <c r="C3389" t="str">
        <v>#N/A N/A</v>
      </c>
    </row>
    <row r="3390" spans="1:3" x14ac:dyDescent="0.25">
      <c r="A3390" s="1">
        <v>41044</v>
      </c>
      <c r="B3390">
        <v>747.4</v>
      </c>
      <c r="C3390" t="str">
        <v>#N/A N/A</v>
      </c>
    </row>
    <row r="3391" spans="1:3" x14ac:dyDescent="0.25">
      <c r="A3391" s="1">
        <v>41043</v>
      </c>
      <c r="B3391">
        <v>756.68</v>
      </c>
      <c r="C3391" t="str">
        <v>#N/A N/A</v>
      </c>
    </row>
    <row r="3392" spans="1:3" x14ac:dyDescent="0.25">
      <c r="A3392" s="1">
        <v>41040</v>
      </c>
      <c r="B3392">
        <v>758.38</v>
      </c>
      <c r="C3392" t="str">
        <v>#N/A N/A</v>
      </c>
    </row>
    <row r="3393" spans="1:3" x14ac:dyDescent="0.25">
      <c r="A3393" s="1">
        <v>41039</v>
      </c>
      <c r="B3393">
        <v>765.42</v>
      </c>
      <c r="C3393" t="str">
        <v>#N/A N/A</v>
      </c>
    </row>
    <row r="3394" spans="1:3" x14ac:dyDescent="0.25">
      <c r="A3394" s="1">
        <v>41038</v>
      </c>
      <c r="B3394">
        <v>765.83</v>
      </c>
      <c r="C3394" t="str">
        <v>#N/A N/A</v>
      </c>
    </row>
    <row r="3395" spans="1:3" x14ac:dyDescent="0.25">
      <c r="A3395" s="1">
        <v>41037</v>
      </c>
      <c r="B3395">
        <v>776.57</v>
      </c>
      <c r="C3395" t="str">
        <v>#N/A N/A</v>
      </c>
    </row>
    <row r="3396" spans="1:3" x14ac:dyDescent="0.25">
      <c r="A3396" s="1">
        <v>41036</v>
      </c>
      <c r="B3396">
        <v>772.06</v>
      </c>
      <c r="C3396" t="str">
        <v>#N/A N/A</v>
      </c>
    </row>
    <row r="3397" spans="1:3" x14ac:dyDescent="0.25">
      <c r="A3397" s="1">
        <v>41031</v>
      </c>
      <c r="B3397">
        <v>792.87</v>
      </c>
      <c r="C3397" t="str">
        <v>#N/A N/A</v>
      </c>
    </row>
    <row r="3398" spans="1:3" x14ac:dyDescent="0.25">
      <c r="A3398" s="1">
        <v>41030</v>
      </c>
      <c r="B3398">
        <v>789.49</v>
      </c>
      <c r="C3398" t="str">
        <v>#N/A N/A</v>
      </c>
    </row>
    <row r="3399" spans="1:3" x14ac:dyDescent="0.25">
      <c r="A3399" s="1">
        <v>41026</v>
      </c>
      <c r="B3399">
        <v>804.27</v>
      </c>
      <c r="C3399" t="str">
        <v>#N/A N/A</v>
      </c>
    </row>
    <row r="3400" spans="1:3" x14ac:dyDescent="0.25">
      <c r="A3400" s="1">
        <v>41025</v>
      </c>
      <c r="B3400">
        <v>810.1</v>
      </c>
      <c r="C3400" t="str">
        <v>#N/A N/A</v>
      </c>
    </row>
    <row r="3401" spans="1:3" x14ac:dyDescent="0.25">
      <c r="A3401" s="1">
        <v>41024</v>
      </c>
      <c r="B3401">
        <v>809.49</v>
      </c>
      <c r="C3401" t="str">
        <v>#N/A N/A</v>
      </c>
    </row>
    <row r="3402" spans="1:3" x14ac:dyDescent="0.25">
      <c r="A3402" s="1">
        <v>41023</v>
      </c>
      <c r="B3402">
        <v>803.94</v>
      </c>
      <c r="C3402" t="str">
        <v>#N/A N/A</v>
      </c>
    </row>
    <row r="3403" spans="1:3" x14ac:dyDescent="0.25">
      <c r="A3403" s="1">
        <v>41022</v>
      </c>
      <c r="B3403">
        <v>809.54</v>
      </c>
      <c r="C3403" t="str">
        <v>#N/A N/A</v>
      </c>
    </row>
    <row r="3404" spans="1:3" x14ac:dyDescent="0.25">
      <c r="A3404" s="1">
        <v>41019</v>
      </c>
      <c r="B3404">
        <v>811.94</v>
      </c>
      <c r="C3404" t="str">
        <v>#N/A N/A</v>
      </c>
    </row>
    <row r="3405" spans="1:3" x14ac:dyDescent="0.25">
      <c r="A3405" s="1">
        <v>41018</v>
      </c>
      <c r="B3405">
        <v>814.13</v>
      </c>
      <c r="C3405" t="str">
        <v>#N/A N/A</v>
      </c>
    </row>
    <row r="3406" spans="1:3" x14ac:dyDescent="0.25">
      <c r="A3406" s="1">
        <v>41017</v>
      </c>
      <c r="B3406">
        <v>819.27</v>
      </c>
      <c r="C3406" t="str">
        <v>#N/A N/A</v>
      </c>
    </row>
    <row r="3407" spans="1:3" x14ac:dyDescent="0.25">
      <c r="A3407" s="1">
        <v>41016</v>
      </c>
      <c r="B3407">
        <v>803.09</v>
      </c>
      <c r="C3407" t="str">
        <v>#N/A N/A</v>
      </c>
    </row>
    <row r="3408" spans="1:3" x14ac:dyDescent="0.25">
      <c r="A3408" s="1">
        <v>41015</v>
      </c>
      <c r="B3408">
        <v>803.83</v>
      </c>
      <c r="C3408" t="str">
        <v>#N/A N/A</v>
      </c>
    </row>
    <row r="3409" spans="1:3" x14ac:dyDescent="0.25">
      <c r="A3409" s="1">
        <v>41012</v>
      </c>
      <c r="B3409">
        <v>815.48</v>
      </c>
      <c r="C3409" t="str">
        <v>#N/A N/A</v>
      </c>
    </row>
    <row r="3410" spans="1:3" x14ac:dyDescent="0.25">
      <c r="A3410" s="1">
        <v>41011</v>
      </c>
      <c r="B3410">
        <v>809.88</v>
      </c>
      <c r="C3410" t="str">
        <v>#N/A N/A</v>
      </c>
    </row>
    <row r="3411" spans="1:3" x14ac:dyDescent="0.25">
      <c r="A3411" s="1">
        <v>41010</v>
      </c>
      <c r="B3411">
        <v>805.84</v>
      </c>
      <c r="C3411" t="str">
        <v>#N/A N/A</v>
      </c>
    </row>
    <row r="3412" spans="1:3" x14ac:dyDescent="0.25">
      <c r="A3412" s="1">
        <v>41009</v>
      </c>
      <c r="B3412">
        <v>813.43</v>
      </c>
      <c r="C3412" t="str">
        <v>#N/A N/A</v>
      </c>
    </row>
    <row r="3413" spans="1:3" x14ac:dyDescent="0.25">
      <c r="A3413" s="1">
        <v>41008</v>
      </c>
      <c r="B3413">
        <v>813.69</v>
      </c>
      <c r="C3413" t="str">
        <v>#N/A N/A</v>
      </c>
    </row>
    <row r="3414" spans="1:3" x14ac:dyDescent="0.25">
      <c r="A3414" s="1">
        <v>41005</v>
      </c>
      <c r="B3414">
        <v>825.71</v>
      </c>
      <c r="C3414" t="str">
        <v>#N/A N/A</v>
      </c>
    </row>
    <row r="3415" spans="1:3" x14ac:dyDescent="0.25">
      <c r="A3415" s="1">
        <v>41004</v>
      </c>
      <c r="B3415">
        <v>832.57</v>
      </c>
      <c r="C3415" t="str">
        <v>#N/A N/A</v>
      </c>
    </row>
    <row r="3416" spans="1:3" x14ac:dyDescent="0.25">
      <c r="A3416" s="1">
        <v>41003</v>
      </c>
      <c r="B3416">
        <v>835.36</v>
      </c>
      <c r="C3416" t="str">
        <v>#N/A N/A</v>
      </c>
    </row>
    <row r="3417" spans="1:3" x14ac:dyDescent="0.25">
      <c r="A3417" s="1">
        <v>41002</v>
      </c>
      <c r="B3417">
        <v>851.02</v>
      </c>
      <c r="C3417" t="str">
        <v>#N/A N/A</v>
      </c>
    </row>
    <row r="3418" spans="1:3" x14ac:dyDescent="0.25">
      <c r="A3418" s="1">
        <v>41001</v>
      </c>
      <c r="B3418">
        <v>856.05</v>
      </c>
      <c r="C3418" t="str">
        <v>#N/A N/A</v>
      </c>
    </row>
    <row r="3419" spans="1:3" x14ac:dyDescent="0.25">
      <c r="A3419" s="1">
        <v>40998</v>
      </c>
      <c r="B3419">
        <v>854.35</v>
      </c>
      <c r="C3419" t="str">
        <v>#N/A N/A</v>
      </c>
    </row>
    <row r="3420" spans="1:3" x14ac:dyDescent="0.25">
      <c r="A3420" s="1">
        <v>40997</v>
      </c>
      <c r="B3420">
        <v>857.74</v>
      </c>
      <c r="C3420" t="str">
        <v>#N/A N/A</v>
      </c>
    </row>
    <row r="3421" spans="1:3" x14ac:dyDescent="0.25">
      <c r="A3421" s="1">
        <v>40996</v>
      </c>
      <c r="B3421">
        <v>864.43</v>
      </c>
      <c r="C3421" t="str">
        <v>#N/A N/A</v>
      </c>
    </row>
    <row r="3422" spans="1:3" x14ac:dyDescent="0.25">
      <c r="A3422" s="1">
        <v>40995</v>
      </c>
      <c r="B3422">
        <v>872.42</v>
      </c>
      <c r="C3422" t="str">
        <v>#N/A N/A</v>
      </c>
    </row>
    <row r="3423" spans="1:3" x14ac:dyDescent="0.25">
      <c r="A3423" s="1">
        <v>40994</v>
      </c>
      <c r="B3423">
        <v>851.82</v>
      </c>
      <c r="C3423" t="str">
        <v>#N/A N/A</v>
      </c>
    </row>
    <row r="3424" spans="1:3" x14ac:dyDescent="0.25">
      <c r="A3424" s="1">
        <v>40991</v>
      </c>
      <c r="B3424">
        <v>852.53</v>
      </c>
      <c r="C3424" t="str">
        <v>#N/A N/A</v>
      </c>
    </row>
    <row r="3425" spans="1:3" x14ac:dyDescent="0.25">
      <c r="A3425" s="1">
        <v>40990</v>
      </c>
      <c r="B3425">
        <v>862.07</v>
      </c>
      <c r="C3425" t="str">
        <v>#N/A N/A</v>
      </c>
    </row>
    <row r="3426" spans="1:3" x14ac:dyDescent="0.25">
      <c r="A3426" s="1">
        <v>40989</v>
      </c>
      <c r="B3426">
        <v>858.78</v>
      </c>
      <c r="C3426" t="str">
        <v>#N/A N/A</v>
      </c>
    </row>
    <row r="3427" spans="1:3" x14ac:dyDescent="0.25">
      <c r="A3427" s="1">
        <v>40987</v>
      </c>
      <c r="B3427">
        <v>868.35</v>
      </c>
      <c r="C3427" t="str">
        <v>#N/A N/A</v>
      </c>
    </row>
    <row r="3428" spans="1:3" x14ac:dyDescent="0.25">
      <c r="A3428" s="1">
        <v>40984</v>
      </c>
      <c r="B3428">
        <v>866.73</v>
      </c>
      <c r="C3428" t="str">
        <v>#N/A N/A</v>
      </c>
    </row>
    <row r="3429" spans="1:3" x14ac:dyDescent="0.25">
      <c r="A3429" s="1">
        <v>40983</v>
      </c>
      <c r="B3429">
        <v>863.61</v>
      </c>
      <c r="C3429" t="str">
        <v>#N/A N/A</v>
      </c>
    </row>
    <row r="3430" spans="1:3" x14ac:dyDescent="0.25">
      <c r="A3430" s="1">
        <v>40982</v>
      </c>
      <c r="B3430">
        <v>857.11</v>
      </c>
      <c r="C3430" t="str">
        <v>#N/A N/A</v>
      </c>
    </row>
    <row r="3431" spans="1:3" x14ac:dyDescent="0.25">
      <c r="A3431" s="1">
        <v>40981</v>
      </c>
      <c r="B3431">
        <v>845.33</v>
      </c>
      <c r="C3431" t="str">
        <v>#N/A N/A</v>
      </c>
    </row>
    <row r="3432" spans="1:3" x14ac:dyDescent="0.25">
      <c r="A3432" s="1">
        <v>40980</v>
      </c>
      <c r="B3432">
        <v>845.28</v>
      </c>
      <c r="C3432" t="str">
        <v>#N/A N/A</v>
      </c>
    </row>
    <row r="3433" spans="1:3" x14ac:dyDescent="0.25">
      <c r="A3433" s="1">
        <v>40977</v>
      </c>
      <c r="B3433">
        <v>848.71</v>
      </c>
      <c r="C3433" t="str">
        <v>#N/A N/A</v>
      </c>
    </row>
    <row r="3434" spans="1:3" x14ac:dyDescent="0.25">
      <c r="A3434" s="1">
        <v>40976</v>
      </c>
      <c r="B3434">
        <v>836.16</v>
      </c>
      <c r="C3434" t="str">
        <v>#N/A N/A</v>
      </c>
    </row>
    <row r="3435" spans="1:3" x14ac:dyDescent="0.25">
      <c r="A3435" s="1">
        <v>40975</v>
      </c>
      <c r="B3435">
        <v>822.71</v>
      </c>
      <c r="C3435" t="str">
        <v>#N/A N/A</v>
      </c>
    </row>
    <row r="3436" spans="1:3" x14ac:dyDescent="0.25">
      <c r="A3436" s="1">
        <v>40974</v>
      </c>
      <c r="B3436">
        <v>827.35</v>
      </c>
      <c r="C3436" t="str">
        <v>#N/A N/A</v>
      </c>
    </row>
    <row r="3437" spans="1:3" x14ac:dyDescent="0.25">
      <c r="A3437" s="1">
        <v>40973</v>
      </c>
      <c r="B3437">
        <v>832.86</v>
      </c>
      <c r="C3437" t="str">
        <v>#N/A N/A</v>
      </c>
    </row>
    <row r="3438" spans="1:3" x14ac:dyDescent="0.25">
      <c r="A3438" s="1">
        <v>40970</v>
      </c>
      <c r="B3438">
        <v>837.82</v>
      </c>
      <c r="C3438" t="str">
        <v>#N/A N/A</v>
      </c>
    </row>
    <row r="3439" spans="1:3" x14ac:dyDescent="0.25">
      <c r="A3439" s="1">
        <v>40969</v>
      </c>
      <c r="B3439">
        <v>831.54</v>
      </c>
      <c r="C3439" t="str">
        <v>#N/A N/A</v>
      </c>
    </row>
    <row r="3440" spans="1:3" x14ac:dyDescent="0.25">
      <c r="A3440" s="1">
        <v>40968</v>
      </c>
      <c r="B3440">
        <v>835.96</v>
      </c>
      <c r="C3440" t="str">
        <v>#N/A N/A</v>
      </c>
    </row>
    <row r="3441" spans="1:3" x14ac:dyDescent="0.25">
      <c r="A3441" s="1">
        <v>40967</v>
      </c>
      <c r="B3441">
        <v>838.48</v>
      </c>
      <c r="C3441" t="str">
        <v>#N/A N/A</v>
      </c>
    </row>
    <row r="3442" spans="1:3" x14ac:dyDescent="0.25">
      <c r="A3442" s="1">
        <v>40966</v>
      </c>
      <c r="B3442">
        <v>835.25</v>
      </c>
      <c r="C3442" t="str">
        <v>#N/A N/A</v>
      </c>
    </row>
    <row r="3443" spans="1:3" x14ac:dyDescent="0.25">
      <c r="A3443" s="1">
        <v>40963</v>
      </c>
      <c r="B3443">
        <v>834.29</v>
      </c>
      <c r="C3443" t="str">
        <v>#N/A N/A</v>
      </c>
    </row>
    <row r="3444" spans="1:3" x14ac:dyDescent="0.25">
      <c r="A3444" s="1">
        <v>40962</v>
      </c>
      <c r="B3444">
        <v>829.35</v>
      </c>
      <c r="C3444" t="str">
        <v>#N/A N/A</v>
      </c>
    </row>
    <row r="3445" spans="1:3" x14ac:dyDescent="0.25">
      <c r="A3445" s="1">
        <v>40961</v>
      </c>
      <c r="B3445">
        <v>825.4</v>
      </c>
      <c r="C3445" t="str">
        <v>#N/A N/A</v>
      </c>
    </row>
    <row r="3446" spans="1:3" x14ac:dyDescent="0.25">
      <c r="A3446" s="1">
        <v>40960</v>
      </c>
      <c r="B3446">
        <v>816.29</v>
      </c>
      <c r="C3446" t="str">
        <v>#N/A N/A</v>
      </c>
    </row>
    <row r="3447" spans="1:3" x14ac:dyDescent="0.25">
      <c r="A3447" s="1">
        <v>40959</v>
      </c>
      <c r="B3447">
        <v>819.03</v>
      </c>
      <c r="C3447" t="str">
        <v>#N/A N/A</v>
      </c>
    </row>
    <row r="3448" spans="1:3" x14ac:dyDescent="0.25">
      <c r="A3448" s="1">
        <v>40956</v>
      </c>
      <c r="B3448">
        <v>810.45</v>
      </c>
      <c r="C3448" t="str">
        <v>#N/A N/A</v>
      </c>
    </row>
    <row r="3449" spans="1:3" x14ac:dyDescent="0.25">
      <c r="A3449" s="1">
        <v>40955</v>
      </c>
      <c r="B3449">
        <v>800.25</v>
      </c>
      <c r="C3449" t="str">
        <v>#N/A N/A</v>
      </c>
    </row>
    <row r="3450" spans="1:3" x14ac:dyDescent="0.25">
      <c r="A3450" s="1">
        <v>40954</v>
      </c>
      <c r="B3450">
        <v>802.96</v>
      </c>
      <c r="C3450" t="str">
        <v>#N/A N/A</v>
      </c>
    </row>
    <row r="3451" spans="1:3" x14ac:dyDescent="0.25">
      <c r="A3451" s="1">
        <v>40953</v>
      </c>
      <c r="B3451">
        <v>786.8</v>
      </c>
      <c r="C3451" t="str">
        <v>#N/A N/A</v>
      </c>
    </row>
    <row r="3452" spans="1:3" x14ac:dyDescent="0.25">
      <c r="A3452" s="1">
        <v>40952</v>
      </c>
      <c r="B3452">
        <v>781.68</v>
      </c>
      <c r="C3452" t="str">
        <v>#N/A N/A</v>
      </c>
    </row>
    <row r="3453" spans="1:3" x14ac:dyDescent="0.25">
      <c r="A3453" s="1">
        <v>40949</v>
      </c>
      <c r="B3453">
        <v>779.07</v>
      </c>
      <c r="C3453" t="str">
        <v>#N/A N/A</v>
      </c>
    </row>
    <row r="3454" spans="1:3" x14ac:dyDescent="0.25">
      <c r="A3454" s="1">
        <v>40948</v>
      </c>
      <c r="B3454">
        <v>784.49</v>
      </c>
      <c r="C3454" t="str">
        <v>#N/A N/A</v>
      </c>
    </row>
    <row r="3455" spans="1:3" x14ac:dyDescent="0.25">
      <c r="A3455" s="1">
        <v>40947</v>
      </c>
      <c r="B3455">
        <v>782.34</v>
      </c>
      <c r="C3455" t="str">
        <v>#N/A N/A</v>
      </c>
    </row>
    <row r="3456" spans="1:3" x14ac:dyDescent="0.25">
      <c r="A3456" s="1">
        <v>40946</v>
      </c>
      <c r="B3456">
        <v>772.77</v>
      </c>
      <c r="C3456" t="str">
        <v>#N/A N/A</v>
      </c>
    </row>
    <row r="3457" spans="1:3" x14ac:dyDescent="0.25">
      <c r="A3457" s="1">
        <v>40945</v>
      </c>
      <c r="B3457">
        <v>769.85</v>
      </c>
      <c r="C3457" t="str">
        <v>#N/A N/A</v>
      </c>
    </row>
    <row r="3458" spans="1:3" x14ac:dyDescent="0.25">
      <c r="A3458" s="1">
        <v>40942</v>
      </c>
      <c r="B3458">
        <v>760.69</v>
      </c>
      <c r="C3458" t="str">
        <v>#N/A N/A</v>
      </c>
    </row>
    <row r="3459" spans="1:3" x14ac:dyDescent="0.25">
      <c r="A3459" s="1">
        <v>40941</v>
      </c>
      <c r="B3459">
        <v>762.45</v>
      </c>
      <c r="C3459" t="str">
        <v>#N/A N/A</v>
      </c>
    </row>
    <row r="3460" spans="1:3" x14ac:dyDescent="0.25">
      <c r="A3460" s="1">
        <v>40940</v>
      </c>
      <c r="B3460">
        <v>757.96</v>
      </c>
      <c r="C3460" t="str">
        <v>#N/A N/A</v>
      </c>
    </row>
    <row r="3461" spans="1:3" x14ac:dyDescent="0.25">
      <c r="A3461" s="1">
        <v>40939</v>
      </c>
      <c r="B3461">
        <v>755.27</v>
      </c>
      <c r="C3461" t="str">
        <v>#N/A N/A</v>
      </c>
    </row>
    <row r="3462" spans="1:3" x14ac:dyDescent="0.25">
      <c r="A3462" s="1">
        <v>40938</v>
      </c>
      <c r="B3462">
        <v>757.01</v>
      </c>
      <c r="C3462" t="str">
        <v>#N/A N/A</v>
      </c>
    </row>
    <row r="3463" spans="1:3" x14ac:dyDescent="0.25">
      <c r="A3463" s="1">
        <v>40935</v>
      </c>
      <c r="B3463">
        <v>761.13</v>
      </c>
      <c r="C3463" t="str">
        <v>#N/A N/A</v>
      </c>
    </row>
    <row r="3464" spans="1:3" x14ac:dyDescent="0.25">
      <c r="A3464" s="1">
        <v>40934</v>
      </c>
      <c r="B3464">
        <v>764.61</v>
      </c>
      <c r="C3464" t="str">
        <v>#N/A N/A</v>
      </c>
    </row>
    <row r="3465" spans="1:3" x14ac:dyDescent="0.25">
      <c r="A3465" s="1">
        <v>40933</v>
      </c>
      <c r="B3465">
        <v>767.4</v>
      </c>
      <c r="C3465" t="str">
        <v>#N/A N/A</v>
      </c>
    </row>
    <row r="3466" spans="1:3" x14ac:dyDescent="0.25">
      <c r="A3466" s="1">
        <v>40932</v>
      </c>
      <c r="B3466">
        <v>757.4</v>
      </c>
      <c r="C3466" t="str">
        <v>#N/A N/A</v>
      </c>
    </row>
    <row r="3467" spans="1:3" x14ac:dyDescent="0.25">
      <c r="A3467" s="1">
        <v>40931</v>
      </c>
      <c r="B3467">
        <v>756.79</v>
      </c>
      <c r="C3467" t="str">
        <v>#N/A N/A</v>
      </c>
    </row>
    <row r="3468" spans="1:3" x14ac:dyDescent="0.25">
      <c r="A3468" s="1">
        <v>40928</v>
      </c>
      <c r="B3468">
        <v>755.47</v>
      </c>
      <c r="C3468" t="str">
        <v>#N/A N/A</v>
      </c>
    </row>
    <row r="3469" spans="1:3" x14ac:dyDescent="0.25">
      <c r="A3469" s="1">
        <v>40927</v>
      </c>
      <c r="B3469">
        <v>740.68</v>
      </c>
      <c r="C3469" t="str">
        <v>#N/A N/A</v>
      </c>
    </row>
    <row r="3470" spans="1:3" x14ac:dyDescent="0.25">
      <c r="A3470" s="1">
        <v>40926</v>
      </c>
      <c r="B3470">
        <v>734.98</v>
      </c>
      <c r="C3470" t="str">
        <v>#N/A N/A</v>
      </c>
    </row>
    <row r="3471" spans="1:3" x14ac:dyDescent="0.25">
      <c r="A3471" s="1">
        <v>40925</v>
      </c>
      <c r="B3471">
        <v>731.53</v>
      </c>
      <c r="C3471" t="str">
        <v>#N/A N/A</v>
      </c>
    </row>
    <row r="3472" spans="1:3" x14ac:dyDescent="0.25">
      <c r="A3472" s="1">
        <v>40924</v>
      </c>
      <c r="B3472">
        <v>725.24</v>
      </c>
      <c r="C3472" t="str">
        <v>#N/A N/A</v>
      </c>
    </row>
    <row r="3473" spans="1:3" x14ac:dyDescent="0.25">
      <c r="A3473" s="1">
        <v>40921</v>
      </c>
      <c r="B3473">
        <v>734.6</v>
      </c>
      <c r="C3473" t="str">
        <v>#N/A N/A</v>
      </c>
    </row>
    <row r="3474" spans="1:3" x14ac:dyDescent="0.25">
      <c r="A3474" s="1">
        <v>40920</v>
      </c>
      <c r="B3474">
        <v>727.15</v>
      </c>
      <c r="C3474" t="str">
        <v>#N/A N/A</v>
      </c>
    </row>
    <row r="3475" spans="1:3" x14ac:dyDescent="0.25">
      <c r="A3475" s="1">
        <v>40919</v>
      </c>
      <c r="B3475">
        <v>733.47</v>
      </c>
      <c r="C3475" t="str">
        <v>#N/A N/A</v>
      </c>
    </row>
    <row r="3476" spans="1:3" x14ac:dyDescent="0.25">
      <c r="A3476" s="1">
        <v>40918</v>
      </c>
      <c r="B3476">
        <v>731.93</v>
      </c>
      <c r="C3476" t="str">
        <v>#N/A N/A</v>
      </c>
    </row>
    <row r="3477" spans="1:3" x14ac:dyDescent="0.25">
      <c r="A3477" s="1">
        <v>40914</v>
      </c>
      <c r="B3477">
        <v>729.6</v>
      </c>
      <c r="C3477" t="str">
        <v>#N/A N/A</v>
      </c>
    </row>
    <row r="3478" spans="1:3" x14ac:dyDescent="0.25">
      <c r="A3478" s="1">
        <v>40913</v>
      </c>
      <c r="B3478">
        <v>736.28</v>
      </c>
      <c r="C3478" t="str">
        <v>#N/A N/A</v>
      </c>
    </row>
    <row r="3479" spans="1:3" x14ac:dyDescent="0.25">
      <c r="A3479" s="1">
        <v>40912</v>
      </c>
      <c r="B3479">
        <v>742.99</v>
      </c>
      <c r="C3479" t="str">
        <v>#N/A N/A</v>
      </c>
    </row>
    <row r="3480" spans="1:3" x14ac:dyDescent="0.25">
      <c r="A3480" s="1">
        <v>40907</v>
      </c>
      <c r="B3480">
        <v>728.61</v>
      </c>
      <c r="C3480" t="str">
        <v>#N/A N/A</v>
      </c>
    </row>
    <row r="3481" spans="1:3" x14ac:dyDescent="0.25">
      <c r="A3481" s="1">
        <v>40906</v>
      </c>
      <c r="B3481">
        <v>722.12</v>
      </c>
      <c r="C3481" t="str">
        <v>#N/A N/A</v>
      </c>
    </row>
    <row r="3482" spans="1:3" x14ac:dyDescent="0.25">
      <c r="A3482" s="1">
        <v>40905</v>
      </c>
      <c r="B3482">
        <v>721.45</v>
      </c>
      <c r="C3482" t="str">
        <v>#N/A N/A</v>
      </c>
    </row>
    <row r="3483" spans="1:3" x14ac:dyDescent="0.25">
      <c r="A3483" s="1">
        <v>40904</v>
      </c>
      <c r="B3483">
        <v>724.25</v>
      </c>
      <c r="C3483" t="str">
        <v>#N/A N/A</v>
      </c>
    </row>
    <row r="3484" spans="1:3" x14ac:dyDescent="0.25">
      <c r="A3484" s="1">
        <v>40903</v>
      </c>
      <c r="B3484">
        <v>726.44</v>
      </c>
      <c r="C3484" t="str">
        <v>#N/A N/A</v>
      </c>
    </row>
    <row r="3485" spans="1:3" x14ac:dyDescent="0.25">
      <c r="A3485" s="1">
        <v>40899</v>
      </c>
      <c r="B3485">
        <v>723.12</v>
      </c>
      <c r="C3485" t="str">
        <v>#N/A N/A</v>
      </c>
    </row>
    <row r="3486" spans="1:3" x14ac:dyDescent="0.25">
      <c r="A3486" s="1">
        <v>40898</v>
      </c>
      <c r="B3486">
        <v>725.68</v>
      </c>
      <c r="C3486" t="str">
        <v>#N/A N/A</v>
      </c>
    </row>
    <row r="3487" spans="1:3" x14ac:dyDescent="0.25">
      <c r="A3487" s="1">
        <v>40897</v>
      </c>
      <c r="B3487">
        <v>718.49</v>
      </c>
      <c r="C3487" t="str">
        <v>#N/A N/A</v>
      </c>
    </row>
    <row r="3488" spans="1:3" x14ac:dyDescent="0.25">
      <c r="A3488" s="1">
        <v>40896</v>
      </c>
      <c r="B3488">
        <v>716.38</v>
      </c>
      <c r="C3488" t="str">
        <v>#N/A N/A</v>
      </c>
    </row>
    <row r="3489" spans="1:3" x14ac:dyDescent="0.25">
      <c r="A3489" s="1">
        <v>40893</v>
      </c>
      <c r="B3489">
        <v>723.56</v>
      </c>
      <c r="C3489" t="str">
        <v>#N/A N/A</v>
      </c>
    </row>
    <row r="3490" spans="1:3" x14ac:dyDescent="0.25">
      <c r="A3490" s="1">
        <v>40892</v>
      </c>
      <c r="B3490">
        <v>725.02</v>
      </c>
      <c r="C3490" t="str">
        <v>#N/A N/A</v>
      </c>
    </row>
    <row r="3491" spans="1:3" x14ac:dyDescent="0.25">
      <c r="A3491" s="1">
        <v>40891</v>
      </c>
      <c r="B3491">
        <v>736.98</v>
      </c>
      <c r="C3491" t="str">
        <v>#N/A N/A</v>
      </c>
    </row>
    <row r="3492" spans="1:3" x14ac:dyDescent="0.25">
      <c r="A3492" s="1">
        <v>40890</v>
      </c>
      <c r="B3492">
        <v>740.71</v>
      </c>
      <c r="C3492" t="str">
        <v>#N/A N/A</v>
      </c>
    </row>
    <row r="3493" spans="1:3" x14ac:dyDescent="0.25">
      <c r="A3493" s="1">
        <v>40889</v>
      </c>
      <c r="B3493">
        <v>746.69</v>
      </c>
      <c r="C3493" t="str">
        <v>#N/A N/A</v>
      </c>
    </row>
    <row r="3494" spans="1:3" x14ac:dyDescent="0.25">
      <c r="A3494" s="1">
        <v>40886</v>
      </c>
      <c r="B3494">
        <v>738.12</v>
      </c>
      <c r="C3494" t="str">
        <v>#N/A N/A</v>
      </c>
    </row>
    <row r="3495" spans="1:3" x14ac:dyDescent="0.25">
      <c r="A3495" s="1">
        <v>40885</v>
      </c>
      <c r="B3495">
        <v>745.11</v>
      </c>
      <c r="C3495" t="str">
        <v>#N/A N/A</v>
      </c>
    </row>
    <row r="3496" spans="1:3" x14ac:dyDescent="0.25">
      <c r="A3496" s="1">
        <v>40884</v>
      </c>
      <c r="B3496">
        <v>749.63</v>
      </c>
      <c r="C3496" t="str">
        <v>#N/A N/A</v>
      </c>
    </row>
    <row r="3497" spans="1:3" x14ac:dyDescent="0.25">
      <c r="A3497" s="1">
        <v>40883</v>
      </c>
      <c r="B3497">
        <v>738.01</v>
      </c>
      <c r="C3497" t="str">
        <v>#N/A N/A</v>
      </c>
    </row>
    <row r="3498" spans="1:3" x14ac:dyDescent="0.25">
      <c r="A3498" s="1">
        <v>40882</v>
      </c>
      <c r="B3498">
        <v>748.61</v>
      </c>
      <c r="C3498" t="str">
        <v>#N/A N/A</v>
      </c>
    </row>
    <row r="3499" spans="1:3" x14ac:dyDescent="0.25">
      <c r="A3499" s="1">
        <v>40879</v>
      </c>
      <c r="B3499">
        <v>744.14</v>
      </c>
      <c r="C3499" t="str">
        <v>#N/A N/A</v>
      </c>
    </row>
    <row r="3500" spans="1:3" x14ac:dyDescent="0.25">
      <c r="A3500" s="1">
        <v>40878</v>
      </c>
      <c r="B3500">
        <v>740.01</v>
      </c>
      <c r="C3500" t="str">
        <v>#N/A N/A</v>
      </c>
    </row>
    <row r="3501" spans="1:3" x14ac:dyDescent="0.25">
      <c r="A3501" s="1">
        <v>40877</v>
      </c>
      <c r="B3501">
        <v>728.46</v>
      </c>
      <c r="C3501" t="str">
        <v>#N/A N/A</v>
      </c>
    </row>
    <row r="3502" spans="1:3" x14ac:dyDescent="0.25">
      <c r="A3502" s="1">
        <v>40876</v>
      </c>
      <c r="B3502">
        <v>729.68</v>
      </c>
      <c r="C3502" t="str">
        <v>#N/A N/A</v>
      </c>
    </row>
    <row r="3503" spans="1:3" x14ac:dyDescent="0.25">
      <c r="A3503" s="1">
        <v>40875</v>
      </c>
      <c r="B3503">
        <v>715.7</v>
      </c>
      <c r="C3503" t="str">
        <v>#N/A N/A</v>
      </c>
    </row>
    <row r="3504" spans="1:3" x14ac:dyDescent="0.25">
      <c r="A3504" s="1">
        <v>40872</v>
      </c>
      <c r="B3504">
        <v>706.6</v>
      </c>
      <c r="C3504" t="str">
        <v>#N/A N/A</v>
      </c>
    </row>
    <row r="3505" spans="1:3" x14ac:dyDescent="0.25">
      <c r="A3505" s="1">
        <v>40871</v>
      </c>
      <c r="B3505">
        <v>706.08</v>
      </c>
      <c r="C3505" t="str">
        <v>#N/A N/A</v>
      </c>
    </row>
    <row r="3506" spans="1:3" x14ac:dyDescent="0.25">
      <c r="A3506" s="1">
        <v>40869</v>
      </c>
      <c r="B3506">
        <v>717.79</v>
      </c>
      <c r="C3506" t="str">
        <v>#N/A N/A</v>
      </c>
    </row>
    <row r="3507" spans="1:3" x14ac:dyDescent="0.25">
      <c r="A3507" s="1">
        <v>40868</v>
      </c>
      <c r="B3507">
        <v>717.08</v>
      </c>
      <c r="C3507" t="str">
        <v>#N/A N/A</v>
      </c>
    </row>
    <row r="3508" spans="1:3" x14ac:dyDescent="0.25">
      <c r="A3508" s="1">
        <v>40865</v>
      </c>
      <c r="B3508">
        <v>719.98</v>
      </c>
      <c r="C3508" t="str">
        <v>#N/A N/A</v>
      </c>
    </row>
    <row r="3509" spans="1:3" x14ac:dyDescent="0.25">
      <c r="A3509" s="1">
        <v>40864</v>
      </c>
      <c r="B3509">
        <v>727.71</v>
      </c>
      <c r="C3509" t="str">
        <v>#N/A N/A</v>
      </c>
    </row>
    <row r="3510" spans="1:3" x14ac:dyDescent="0.25">
      <c r="A3510" s="1">
        <v>40863</v>
      </c>
      <c r="B3510">
        <v>724.11</v>
      </c>
      <c r="C3510" t="str">
        <v>#N/A N/A</v>
      </c>
    </row>
    <row r="3511" spans="1:3" x14ac:dyDescent="0.25">
      <c r="A3511" s="1">
        <v>40862</v>
      </c>
      <c r="B3511">
        <v>730.91</v>
      </c>
      <c r="C3511" t="str">
        <v>#N/A N/A</v>
      </c>
    </row>
    <row r="3512" spans="1:3" x14ac:dyDescent="0.25">
      <c r="A3512" s="1">
        <v>40861</v>
      </c>
      <c r="B3512">
        <v>735.85</v>
      </c>
      <c r="C3512" t="str">
        <v>#N/A N/A</v>
      </c>
    </row>
    <row r="3513" spans="1:3" x14ac:dyDescent="0.25">
      <c r="A3513" s="1">
        <v>40858</v>
      </c>
      <c r="B3513">
        <v>729.13</v>
      </c>
      <c r="C3513" t="str">
        <v>#N/A N/A</v>
      </c>
    </row>
    <row r="3514" spans="1:3" x14ac:dyDescent="0.25">
      <c r="A3514" s="1">
        <v>40857</v>
      </c>
      <c r="B3514">
        <v>730.3</v>
      </c>
      <c r="C3514" t="str">
        <v>#N/A N/A</v>
      </c>
    </row>
    <row r="3515" spans="1:3" x14ac:dyDescent="0.25">
      <c r="A3515" s="1">
        <v>40856</v>
      </c>
      <c r="B3515">
        <v>749.4</v>
      </c>
      <c r="C3515" t="str">
        <v>#N/A N/A</v>
      </c>
    </row>
    <row r="3516" spans="1:3" x14ac:dyDescent="0.25">
      <c r="A3516" s="1">
        <v>40855</v>
      </c>
      <c r="B3516">
        <v>738.03</v>
      </c>
      <c r="C3516" t="str">
        <v>#N/A N/A</v>
      </c>
    </row>
    <row r="3517" spans="1:3" x14ac:dyDescent="0.25">
      <c r="A3517" s="1">
        <v>40854</v>
      </c>
      <c r="B3517">
        <v>750.45</v>
      </c>
      <c r="C3517" t="str">
        <v>#N/A N/A</v>
      </c>
    </row>
    <row r="3518" spans="1:3" x14ac:dyDescent="0.25">
      <c r="A3518" s="1">
        <v>40851</v>
      </c>
      <c r="B3518">
        <v>752.02</v>
      </c>
      <c r="C3518" t="str">
        <v>#N/A N/A</v>
      </c>
    </row>
    <row r="3519" spans="1:3" x14ac:dyDescent="0.25">
      <c r="A3519" s="1">
        <v>40849</v>
      </c>
      <c r="B3519">
        <v>738.58</v>
      </c>
      <c r="C3519" t="str">
        <v>#N/A N/A</v>
      </c>
    </row>
    <row r="3520" spans="1:3" x14ac:dyDescent="0.25">
      <c r="A3520" s="1">
        <v>40848</v>
      </c>
      <c r="B3520">
        <v>754.5</v>
      </c>
      <c r="C3520" t="str">
        <v>#N/A N/A</v>
      </c>
    </row>
    <row r="3521" spans="1:3" x14ac:dyDescent="0.25">
      <c r="A3521" s="1">
        <v>40847</v>
      </c>
      <c r="B3521">
        <v>764.06</v>
      </c>
      <c r="C3521" t="str">
        <v>#N/A N/A</v>
      </c>
    </row>
    <row r="3522" spans="1:3" x14ac:dyDescent="0.25">
      <c r="A3522" s="1">
        <v>40844</v>
      </c>
      <c r="B3522">
        <v>771.43</v>
      </c>
      <c r="C3522" t="str">
        <v>#N/A N/A</v>
      </c>
    </row>
    <row r="3523" spans="1:3" x14ac:dyDescent="0.25">
      <c r="A3523" s="1">
        <v>40843</v>
      </c>
      <c r="B3523">
        <v>762.79</v>
      </c>
      <c r="C3523" t="str">
        <v>#N/A N/A</v>
      </c>
    </row>
    <row r="3524" spans="1:3" x14ac:dyDescent="0.25">
      <c r="A3524" s="1">
        <v>40842</v>
      </c>
      <c r="B3524">
        <v>746.48</v>
      </c>
      <c r="C3524" t="str">
        <v>#N/A N/A</v>
      </c>
    </row>
    <row r="3525" spans="1:3" x14ac:dyDescent="0.25">
      <c r="A3525" s="1">
        <v>40841</v>
      </c>
      <c r="B3525">
        <v>747.7</v>
      </c>
      <c r="C3525" t="str">
        <v>#N/A N/A</v>
      </c>
    </row>
    <row r="3526" spans="1:3" x14ac:dyDescent="0.25">
      <c r="A3526" s="1">
        <v>40840</v>
      </c>
      <c r="B3526">
        <v>755.44</v>
      </c>
      <c r="C3526" t="str">
        <v>#N/A N/A</v>
      </c>
    </row>
    <row r="3527" spans="1:3" x14ac:dyDescent="0.25">
      <c r="A3527" s="1">
        <v>40837</v>
      </c>
      <c r="B3527">
        <v>744.21</v>
      </c>
      <c r="C3527" t="str">
        <v>#N/A N/A</v>
      </c>
    </row>
    <row r="3528" spans="1:3" x14ac:dyDescent="0.25">
      <c r="A3528" s="1">
        <v>40836</v>
      </c>
      <c r="B3528">
        <v>746.02</v>
      </c>
      <c r="C3528" t="str">
        <v>#N/A N/A</v>
      </c>
    </row>
    <row r="3529" spans="1:3" x14ac:dyDescent="0.25">
      <c r="A3529" s="1">
        <v>40835</v>
      </c>
      <c r="B3529">
        <v>751.49</v>
      </c>
      <c r="C3529" t="str">
        <v>#N/A N/A</v>
      </c>
    </row>
    <row r="3530" spans="1:3" x14ac:dyDescent="0.25">
      <c r="A3530" s="1">
        <v>40834</v>
      </c>
      <c r="B3530">
        <v>751.24</v>
      </c>
      <c r="C3530" t="str">
        <v>#N/A N/A</v>
      </c>
    </row>
    <row r="3531" spans="1:3" x14ac:dyDescent="0.25">
      <c r="A3531" s="1">
        <v>40833</v>
      </c>
      <c r="B3531">
        <v>761.88</v>
      </c>
      <c r="C3531" t="str">
        <v>#N/A N/A</v>
      </c>
    </row>
    <row r="3532" spans="1:3" x14ac:dyDescent="0.25">
      <c r="A3532" s="1">
        <v>40830</v>
      </c>
      <c r="B3532">
        <v>748.81</v>
      </c>
      <c r="C3532" t="str">
        <v>#N/A N/A</v>
      </c>
    </row>
    <row r="3533" spans="1:3" x14ac:dyDescent="0.25">
      <c r="A3533" s="1">
        <v>40829</v>
      </c>
      <c r="B3533">
        <v>758.83</v>
      </c>
      <c r="C3533" t="str">
        <v>#N/A N/A</v>
      </c>
    </row>
    <row r="3534" spans="1:3" x14ac:dyDescent="0.25">
      <c r="A3534" s="1">
        <v>40828</v>
      </c>
      <c r="B3534">
        <v>753.44</v>
      </c>
      <c r="C3534" t="str">
        <v>#N/A N/A</v>
      </c>
    </row>
    <row r="3535" spans="1:3" x14ac:dyDescent="0.25">
      <c r="A3535" s="1">
        <v>40827</v>
      </c>
      <c r="B3535">
        <v>755</v>
      </c>
      <c r="C3535" t="str">
        <v>#N/A N/A</v>
      </c>
    </row>
    <row r="3536" spans="1:3" x14ac:dyDescent="0.25">
      <c r="A3536" s="1">
        <v>40823</v>
      </c>
      <c r="B3536">
        <v>741.55</v>
      </c>
      <c r="C3536" t="str">
        <v>#N/A N/A</v>
      </c>
    </row>
    <row r="3537" spans="1:3" x14ac:dyDescent="0.25">
      <c r="A3537" s="1">
        <v>40822</v>
      </c>
      <c r="B3537">
        <v>736.86</v>
      </c>
      <c r="C3537" t="str">
        <v>#N/A N/A</v>
      </c>
    </row>
    <row r="3538" spans="1:3" x14ac:dyDescent="0.25">
      <c r="A3538" s="1">
        <v>40821</v>
      </c>
      <c r="B3538">
        <v>726.25</v>
      </c>
      <c r="C3538" t="str">
        <v>#N/A N/A</v>
      </c>
    </row>
    <row r="3539" spans="1:3" x14ac:dyDescent="0.25">
      <c r="A3539" s="1">
        <v>40820</v>
      </c>
      <c r="B3539">
        <v>736.18</v>
      </c>
      <c r="C3539" t="str">
        <v>#N/A N/A</v>
      </c>
    </row>
    <row r="3540" spans="1:3" x14ac:dyDescent="0.25">
      <c r="A3540" s="1">
        <v>40819</v>
      </c>
      <c r="B3540">
        <v>747.11</v>
      </c>
      <c r="C3540" t="str">
        <v>#N/A N/A</v>
      </c>
    </row>
    <row r="3541" spans="1:3" x14ac:dyDescent="0.25">
      <c r="A3541" s="1">
        <v>40816</v>
      </c>
      <c r="B3541">
        <v>761.17</v>
      </c>
      <c r="C3541" t="str">
        <v>#N/A N/A</v>
      </c>
    </row>
    <row r="3542" spans="1:3" x14ac:dyDescent="0.25">
      <c r="A3542" s="1">
        <v>40815</v>
      </c>
      <c r="B3542">
        <v>762.3</v>
      </c>
      <c r="C3542" t="str">
        <v>#N/A N/A</v>
      </c>
    </row>
    <row r="3543" spans="1:3" x14ac:dyDescent="0.25">
      <c r="A3543" s="1">
        <v>40814</v>
      </c>
      <c r="B3543">
        <v>754.07</v>
      </c>
      <c r="C3543" t="str">
        <v>#N/A N/A</v>
      </c>
    </row>
    <row r="3544" spans="1:3" x14ac:dyDescent="0.25">
      <c r="A3544" s="1">
        <v>40813</v>
      </c>
      <c r="B3544">
        <v>748.55</v>
      </c>
      <c r="C3544" t="str">
        <v>#N/A N/A</v>
      </c>
    </row>
    <row r="3545" spans="1:3" x14ac:dyDescent="0.25">
      <c r="A3545" s="1">
        <v>40812</v>
      </c>
      <c r="B3545">
        <v>728.85</v>
      </c>
      <c r="C3545" t="str">
        <v>#N/A N/A</v>
      </c>
    </row>
    <row r="3546" spans="1:3" x14ac:dyDescent="0.25">
      <c r="A3546" s="1">
        <v>40808</v>
      </c>
      <c r="B3546">
        <v>744.54</v>
      </c>
      <c r="C3546" t="str">
        <v>#N/A N/A</v>
      </c>
    </row>
    <row r="3547" spans="1:3" x14ac:dyDescent="0.25">
      <c r="A3547" s="1">
        <v>40807</v>
      </c>
      <c r="B3547">
        <v>757.13</v>
      </c>
      <c r="C3547" t="str">
        <v>#N/A N/A</v>
      </c>
    </row>
    <row r="3548" spans="1:3" x14ac:dyDescent="0.25">
      <c r="A3548" s="1">
        <v>40806</v>
      </c>
      <c r="B3548">
        <v>755.04</v>
      </c>
      <c r="C3548" t="str">
        <v>#N/A N/A</v>
      </c>
    </row>
    <row r="3549" spans="1:3" x14ac:dyDescent="0.25">
      <c r="A3549" s="1">
        <v>40802</v>
      </c>
      <c r="B3549">
        <v>768.13</v>
      </c>
      <c r="C3549" t="str">
        <v>#N/A N/A</v>
      </c>
    </row>
    <row r="3550" spans="1:3" x14ac:dyDescent="0.25">
      <c r="A3550" s="1">
        <v>40801</v>
      </c>
      <c r="B3550">
        <v>751.76</v>
      </c>
      <c r="C3550" t="str">
        <v>#N/A N/A</v>
      </c>
    </row>
    <row r="3551" spans="1:3" x14ac:dyDescent="0.25">
      <c r="A3551" s="1">
        <v>40800</v>
      </c>
      <c r="B3551">
        <v>741.69</v>
      </c>
      <c r="C3551" t="str">
        <v>#N/A N/A</v>
      </c>
    </row>
    <row r="3552" spans="1:3" x14ac:dyDescent="0.25">
      <c r="A3552" s="1">
        <v>40799</v>
      </c>
      <c r="B3552">
        <v>749.82</v>
      </c>
      <c r="C3552" t="str">
        <v>#N/A N/A</v>
      </c>
    </row>
    <row r="3553" spans="1:3" x14ac:dyDescent="0.25">
      <c r="A3553" s="1">
        <v>40798</v>
      </c>
      <c r="B3553">
        <v>741.26</v>
      </c>
      <c r="C3553" t="str">
        <v>#N/A N/A</v>
      </c>
    </row>
    <row r="3554" spans="1:3" x14ac:dyDescent="0.25">
      <c r="A3554" s="1">
        <v>40795</v>
      </c>
      <c r="B3554">
        <v>755.7</v>
      </c>
      <c r="C3554" t="str">
        <v>#N/A N/A</v>
      </c>
    </row>
    <row r="3555" spans="1:3" x14ac:dyDescent="0.25">
      <c r="A3555" s="1">
        <v>40794</v>
      </c>
      <c r="B3555">
        <v>757.41</v>
      </c>
      <c r="C3555" t="str">
        <v>#N/A N/A</v>
      </c>
    </row>
    <row r="3556" spans="1:3" x14ac:dyDescent="0.25">
      <c r="A3556" s="1">
        <v>40793</v>
      </c>
      <c r="B3556">
        <v>753.63</v>
      </c>
      <c r="C3556" t="str">
        <v>#N/A N/A</v>
      </c>
    </row>
    <row r="3557" spans="1:3" x14ac:dyDescent="0.25">
      <c r="A3557" s="1">
        <v>40792</v>
      </c>
      <c r="B3557">
        <v>741.2</v>
      </c>
      <c r="C3557" t="str">
        <v>#N/A N/A</v>
      </c>
    </row>
    <row r="3558" spans="1:3" x14ac:dyDescent="0.25">
      <c r="A3558" s="1">
        <v>40791</v>
      </c>
      <c r="B3558">
        <v>755.82</v>
      </c>
      <c r="C3558" t="str">
        <v>#N/A N/A</v>
      </c>
    </row>
    <row r="3559" spans="1:3" x14ac:dyDescent="0.25">
      <c r="A3559" s="1">
        <v>40788</v>
      </c>
      <c r="B3559">
        <v>769.78</v>
      </c>
      <c r="C3559" t="str">
        <v>#N/A N/A</v>
      </c>
    </row>
    <row r="3560" spans="1:3" x14ac:dyDescent="0.25">
      <c r="A3560" s="1">
        <v>40787</v>
      </c>
      <c r="B3560">
        <v>778.28</v>
      </c>
      <c r="C3560" t="str">
        <v>#N/A N/A</v>
      </c>
    </row>
    <row r="3561" spans="1:3" x14ac:dyDescent="0.25">
      <c r="A3561" s="1">
        <v>40786</v>
      </c>
      <c r="B3561">
        <v>770.6</v>
      </c>
      <c r="C3561" t="str">
        <v>#N/A N/A</v>
      </c>
    </row>
    <row r="3562" spans="1:3" x14ac:dyDescent="0.25">
      <c r="A3562" s="1">
        <v>40785</v>
      </c>
      <c r="B3562">
        <v>767.3</v>
      </c>
      <c r="C3562" t="str">
        <v>#N/A N/A</v>
      </c>
    </row>
    <row r="3563" spans="1:3" x14ac:dyDescent="0.25">
      <c r="A3563" s="1">
        <v>40784</v>
      </c>
      <c r="B3563">
        <v>758.83</v>
      </c>
      <c r="C3563" t="str">
        <v>#N/A N/A</v>
      </c>
    </row>
    <row r="3564" spans="1:3" x14ac:dyDescent="0.25">
      <c r="A3564" s="1">
        <v>40781</v>
      </c>
      <c r="B3564">
        <v>756.07</v>
      </c>
      <c r="C3564" t="str">
        <v>#N/A N/A</v>
      </c>
    </row>
    <row r="3565" spans="1:3" x14ac:dyDescent="0.25">
      <c r="A3565" s="1">
        <v>40780</v>
      </c>
      <c r="B3565">
        <v>751.82</v>
      </c>
      <c r="C3565" t="str">
        <v>#N/A N/A</v>
      </c>
    </row>
    <row r="3566" spans="1:3" x14ac:dyDescent="0.25">
      <c r="A3566" s="1">
        <v>40779</v>
      </c>
      <c r="B3566">
        <v>742.24</v>
      </c>
      <c r="C3566" t="str">
        <v>#N/A N/A</v>
      </c>
    </row>
    <row r="3567" spans="1:3" x14ac:dyDescent="0.25">
      <c r="A3567" s="1">
        <v>40778</v>
      </c>
      <c r="B3567">
        <v>750.39</v>
      </c>
      <c r="C3567" t="str">
        <v>#N/A N/A</v>
      </c>
    </row>
    <row r="3568" spans="1:3" x14ac:dyDescent="0.25">
      <c r="A3568" s="1">
        <v>40777</v>
      </c>
      <c r="B3568">
        <v>742.84</v>
      </c>
      <c r="C3568" t="str">
        <v>#N/A N/A</v>
      </c>
    </row>
    <row r="3569" spans="1:3" x14ac:dyDescent="0.25">
      <c r="A3569" s="1">
        <v>40774</v>
      </c>
      <c r="B3569">
        <v>751.69</v>
      </c>
      <c r="C3569" t="str">
        <v>#N/A N/A</v>
      </c>
    </row>
    <row r="3570" spans="1:3" x14ac:dyDescent="0.25">
      <c r="A3570" s="1">
        <v>40773</v>
      </c>
      <c r="B3570">
        <v>767.31</v>
      </c>
      <c r="C3570" t="str">
        <v>#N/A N/A</v>
      </c>
    </row>
    <row r="3571" spans="1:3" x14ac:dyDescent="0.25">
      <c r="A3571" s="1">
        <v>40772</v>
      </c>
      <c r="B3571">
        <v>776.65</v>
      </c>
      <c r="C3571" t="str">
        <v>#N/A N/A</v>
      </c>
    </row>
    <row r="3572" spans="1:3" x14ac:dyDescent="0.25">
      <c r="A3572" s="1">
        <v>40771</v>
      </c>
      <c r="B3572">
        <v>779.06</v>
      </c>
      <c r="C3572" t="str">
        <v>#N/A N/A</v>
      </c>
    </row>
    <row r="3573" spans="1:3" x14ac:dyDescent="0.25">
      <c r="A3573" s="1">
        <v>40770</v>
      </c>
      <c r="B3573">
        <v>777.12</v>
      </c>
      <c r="C3573" t="str">
        <v>#N/A N/A</v>
      </c>
    </row>
    <row r="3574" spans="1:3" x14ac:dyDescent="0.25">
      <c r="A3574" s="1">
        <v>40767</v>
      </c>
      <c r="B3574">
        <v>768.19</v>
      </c>
      <c r="C3574" t="str">
        <v>#N/A N/A</v>
      </c>
    </row>
    <row r="3575" spans="1:3" x14ac:dyDescent="0.25">
      <c r="A3575" s="1">
        <v>40766</v>
      </c>
      <c r="B3575">
        <v>770.88</v>
      </c>
      <c r="C3575" t="str">
        <v>#N/A N/A</v>
      </c>
    </row>
    <row r="3576" spans="1:3" x14ac:dyDescent="0.25">
      <c r="A3576" s="1">
        <v>40765</v>
      </c>
      <c r="B3576">
        <v>776.73</v>
      </c>
      <c r="C3576" t="str">
        <v>#N/A N/A</v>
      </c>
    </row>
    <row r="3577" spans="1:3" x14ac:dyDescent="0.25">
      <c r="A3577" s="1">
        <v>40764</v>
      </c>
      <c r="B3577">
        <v>770.39</v>
      </c>
      <c r="C3577" t="str">
        <v>#N/A N/A</v>
      </c>
    </row>
    <row r="3578" spans="1:3" x14ac:dyDescent="0.25">
      <c r="A3578" s="1">
        <v>40763</v>
      </c>
      <c r="B3578">
        <v>782.86</v>
      </c>
      <c r="C3578" t="str">
        <v>#N/A N/A</v>
      </c>
    </row>
    <row r="3579" spans="1:3" x14ac:dyDescent="0.25">
      <c r="A3579" s="1">
        <v>40760</v>
      </c>
      <c r="B3579">
        <v>800.96</v>
      </c>
      <c r="C3579" t="str">
        <v>#N/A N/A</v>
      </c>
    </row>
    <row r="3580" spans="1:3" x14ac:dyDescent="0.25">
      <c r="A3580" s="1">
        <v>40759</v>
      </c>
      <c r="B3580">
        <v>826.36</v>
      </c>
      <c r="C3580" t="str">
        <v>#N/A N/A</v>
      </c>
    </row>
    <row r="3581" spans="1:3" x14ac:dyDescent="0.25">
      <c r="A3581" s="1">
        <v>40758</v>
      </c>
      <c r="B3581">
        <v>826.75</v>
      </c>
      <c r="C3581" t="str">
        <v>#N/A N/A</v>
      </c>
    </row>
    <row r="3582" spans="1:3" x14ac:dyDescent="0.25">
      <c r="A3582" s="1">
        <v>40757</v>
      </c>
      <c r="B3582">
        <v>843.96</v>
      </c>
      <c r="C3582" t="str">
        <v>#N/A N/A</v>
      </c>
    </row>
    <row r="3583" spans="1:3" x14ac:dyDescent="0.25">
      <c r="A3583" s="1">
        <v>40756</v>
      </c>
      <c r="B3583">
        <v>851.7</v>
      </c>
      <c r="C3583" t="str">
        <v>#N/A N/A</v>
      </c>
    </row>
    <row r="3584" spans="1:3" x14ac:dyDescent="0.25">
      <c r="A3584" s="1">
        <v>40753</v>
      </c>
      <c r="B3584">
        <v>841.37</v>
      </c>
      <c r="C3584" t="str">
        <v>#N/A N/A</v>
      </c>
    </row>
    <row r="3585" spans="1:3" x14ac:dyDescent="0.25">
      <c r="A3585" s="1">
        <v>40752</v>
      </c>
      <c r="B3585">
        <v>848.37</v>
      </c>
      <c r="C3585" t="str">
        <v>#N/A N/A</v>
      </c>
    </row>
    <row r="3586" spans="1:3" x14ac:dyDescent="0.25">
      <c r="A3586" s="1">
        <v>40751</v>
      </c>
      <c r="B3586">
        <v>859.11</v>
      </c>
      <c r="C3586" t="str">
        <v>#N/A N/A</v>
      </c>
    </row>
    <row r="3587" spans="1:3" x14ac:dyDescent="0.25">
      <c r="A3587" s="1">
        <v>40750</v>
      </c>
      <c r="B3587">
        <v>866.2</v>
      </c>
      <c r="C3587" t="str">
        <v>#N/A N/A</v>
      </c>
    </row>
    <row r="3588" spans="1:3" x14ac:dyDescent="0.25">
      <c r="A3588" s="1">
        <v>40749</v>
      </c>
      <c r="B3588">
        <v>861.91</v>
      </c>
      <c r="C3588" t="str">
        <v>#N/A N/A</v>
      </c>
    </row>
    <row r="3589" spans="1:3" x14ac:dyDescent="0.25">
      <c r="A3589" s="1">
        <v>40746</v>
      </c>
      <c r="B3589">
        <v>868.81</v>
      </c>
      <c r="C3589" t="str">
        <v>#N/A N/A</v>
      </c>
    </row>
    <row r="3590" spans="1:3" x14ac:dyDescent="0.25">
      <c r="A3590" s="1">
        <v>40745</v>
      </c>
      <c r="B3590">
        <v>860.11</v>
      </c>
      <c r="C3590" t="str">
        <v>#N/A N/A</v>
      </c>
    </row>
    <row r="3591" spans="1:3" x14ac:dyDescent="0.25">
      <c r="A3591" s="1">
        <v>40744</v>
      </c>
      <c r="B3591">
        <v>860.66</v>
      </c>
      <c r="C3591" t="str">
        <v>#N/A N/A</v>
      </c>
    </row>
    <row r="3592" spans="1:3" x14ac:dyDescent="0.25">
      <c r="A3592" s="1">
        <v>40743</v>
      </c>
      <c r="B3592">
        <v>853.75</v>
      </c>
      <c r="C3592" t="str">
        <v>#N/A N/A</v>
      </c>
    </row>
    <row r="3593" spans="1:3" x14ac:dyDescent="0.25">
      <c r="A3593" s="1">
        <v>40739</v>
      </c>
      <c r="B3593">
        <v>859.36</v>
      </c>
      <c r="C3593" t="str">
        <v>#N/A N/A</v>
      </c>
    </row>
    <row r="3594" spans="1:3" x14ac:dyDescent="0.25">
      <c r="A3594" s="1">
        <v>40738</v>
      </c>
      <c r="B3594">
        <v>856.88</v>
      </c>
      <c r="C3594" t="str">
        <v>#N/A N/A</v>
      </c>
    </row>
    <row r="3595" spans="1:3" x14ac:dyDescent="0.25">
      <c r="A3595" s="1">
        <v>40737</v>
      </c>
      <c r="B3595">
        <v>860.53</v>
      </c>
      <c r="C3595" t="str">
        <v>#N/A N/A</v>
      </c>
    </row>
    <row r="3596" spans="1:3" x14ac:dyDescent="0.25">
      <c r="A3596" s="1">
        <v>40736</v>
      </c>
      <c r="B3596">
        <v>857.19</v>
      </c>
      <c r="C3596" t="str">
        <v>#N/A N/A</v>
      </c>
    </row>
    <row r="3597" spans="1:3" x14ac:dyDescent="0.25">
      <c r="A3597" s="1">
        <v>40735</v>
      </c>
      <c r="B3597">
        <v>870.16</v>
      </c>
      <c r="C3597" t="str">
        <v>#N/A N/A</v>
      </c>
    </row>
    <row r="3598" spans="1:3" x14ac:dyDescent="0.25">
      <c r="A3598" s="1">
        <v>40732</v>
      </c>
      <c r="B3598">
        <v>874.34</v>
      </c>
      <c r="C3598" t="str">
        <v>#N/A N/A</v>
      </c>
    </row>
    <row r="3599" spans="1:3" x14ac:dyDescent="0.25">
      <c r="A3599" s="1">
        <v>40731</v>
      </c>
      <c r="B3599">
        <v>870.48</v>
      </c>
      <c r="C3599" t="str">
        <v>#N/A N/A</v>
      </c>
    </row>
    <row r="3600" spans="1:3" x14ac:dyDescent="0.25">
      <c r="A3600" s="1">
        <v>40730</v>
      </c>
      <c r="B3600">
        <v>873.51</v>
      </c>
      <c r="C3600" t="str">
        <v>#N/A N/A</v>
      </c>
    </row>
    <row r="3601" spans="1:3" x14ac:dyDescent="0.25">
      <c r="A3601" s="1">
        <v>40729</v>
      </c>
      <c r="B3601">
        <v>865.18</v>
      </c>
      <c r="C3601" t="str">
        <v>#N/A N/A</v>
      </c>
    </row>
    <row r="3602" spans="1:3" x14ac:dyDescent="0.25">
      <c r="A3602" s="1">
        <v>40728</v>
      </c>
      <c r="B3602">
        <v>864.11</v>
      </c>
      <c r="C3602" t="str">
        <v>#N/A N/A</v>
      </c>
    </row>
    <row r="3603" spans="1:3" x14ac:dyDescent="0.25">
      <c r="A3603" s="1">
        <v>40725</v>
      </c>
      <c r="B3603">
        <v>853.86</v>
      </c>
      <c r="C3603" t="str">
        <v>#N/A N/A</v>
      </c>
    </row>
    <row r="3604" spans="1:3" x14ac:dyDescent="0.25">
      <c r="A3604" s="1">
        <v>40724</v>
      </c>
      <c r="B3604">
        <v>849.22</v>
      </c>
      <c r="C3604" t="str">
        <v>#N/A N/A</v>
      </c>
    </row>
    <row r="3605" spans="1:3" x14ac:dyDescent="0.25">
      <c r="A3605" s="1">
        <v>40723</v>
      </c>
      <c r="B3605">
        <v>844.11</v>
      </c>
      <c r="C3605" t="str">
        <v>#N/A N/A</v>
      </c>
    </row>
    <row r="3606" spans="1:3" x14ac:dyDescent="0.25">
      <c r="A3606" s="1">
        <v>40722</v>
      </c>
      <c r="B3606">
        <v>830.34</v>
      </c>
      <c r="C3606" t="str">
        <v>#N/A N/A</v>
      </c>
    </row>
    <row r="3607" spans="1:3" x14ac:dyDescent="0.25">
      <c r="A3607" s="1">
        <v>40721</v>
      </c>
      <c r="B3607">
        <v>825.64</v>
      </c>
      <c r="C3607" t="str">
        <v>#N/A N/A</v>
      </c>
    </row>
    <row r="3608" spans="1:3" x14ac:dyDescent="0.25">
      <c r="A3608" s="1">
        <v>40718</v>
      </c>
      <c r="B3608">
        <v>833.2</v>
      </c>
      <c r="C3608" t="str">
        <v>#N/A N/A</v>
      </c>
    </row>
    <row r="3609" spans="1:3" x14ac:dyDescent="0.25">
      <c r="A3609" s="1">
        <v>40717</v>
      </c>
      <c r="B3609">
        <v>825.51</v>
      </c>
      <c r="C3609" t="str">
        <v>#N/A N/A</v>
      </c>
    </row>
    <row r="3610" spans="1:3" x14ac:dyDescent="0.25">
      <c r="A3610" s="1">
        <v>40716</v>
      </c>
      <c r="B3610">
        <v>828.99</v>
      </c>
      <c r="C3610" t="str">
        <v>#N/A N/A</v>
      </c>
    </row>
    <row r="3611" spans="1:3" x14ac:dyDescent="0.25">
      <c r="A3611" s="1">
        <v>40715</v>
      </c>
      <c r="B3611">
        <v>815.73</v>
      </c>
      <c r="C3611" t="str">
        <v>#N/A N/A</v>
      </c>
    </row>
    <row r="3612" spans="1:3" x14ac:dyDescent="0.25">
      <c r="A3612" s="1">
        <v>40714</v>
      </c>
      <c r="B3612">
        <v>806.83</v>
      </c>
      <c r="C3612" t="str">
        <v>#N/A N/A</v>
      </c>
    </row>
    <row r="3613" spans="1:3" x14ac:dyDescent="0.25">
      <c r="A3613" s="1">
        <v>40711</v>
      </c>
      <c r="B3613">
        <v>805.34</v>
      </c>
      <c r="C3613" t="str">
        <v>#N/A N/A</v>
      </c>
    </row>
    <row r="3614" spans="1:3" x14ac:dyDescent="0.25">
      <c r="A3614" s="1">
        <v>40710</v>
      </c>
      <c r="B3614">
        <v>812.41</v>
      </c>
      <c r="C3614" t="str">
        <v>#N/A N/A</v>
      </c>
    </row>
    <row r="3615" spans="1:3" x14ac:dyDescent="0.25">
      <c r="A3615" s="1">
        <v>40709</v>
      </c>
      <c r="B3615">
        <v>824.65</v>
      </c>
      <c r="C3615" t="str">
        <v>#N/A N/A</v>
      </c>
    </row>
    <row r="3616" spans="1:3" x14ac:dyDescent="0.25">
      <c r="A3616" s="1">
        <v>40708</v>
      </c>
      <c r="B3616">
        <v>822.86</v>
      </c>
      <c r="C3616" t="str">
        <v>#N/A N/A</v>
      </c>
    </row>
    <row r="3617" spans="1:3" x14ac:dyDescent="0.25">
      <c r="A3617" s="1">
        <v>40707</v>
      </c>
      <c r="B3617">
        <v>812.26</v>
      </c>
      <c r="C3617" t="str">
        <v>#N/A N/A</v>
      </c>
    </row>
    <row r="3618" spans="1:3" x14ac:dyDescent="0.25">
      <c r="A3618" s="1">
        <v>40704</v>
      </c>
      <c r="B3618">
        <v>817.38</v>
      </c>
      <c r="C3618" t="str">
        <v>#N/A N/A</v>
      </c>
    </row>
    <row r="3619" spans="1:3" x14ac:dyDescent="0.25">
      <c r="A3619" s="1">
        <v>40703</v>
      </c>
      <c r="B3619">
        <v>812.95</v>
      </c>
      <c r="C3619" t="str">
        <v>#N/A N/A</v>
      </c>
    </row>
    <row r="3620" spans="1:3" x14ac:dyDescent="0.25">
      <c r="A3620" s="1">
        <v>40702</v>
      </c>
      <c r="B3620">
        <v>814.45</v>
      </c>
      <c r="C3620" t="str">
        <v>#N/A N/A</v>
      </c>
    </row>
    <row r="3621" spans="1:3" x14ac:dyDescent="0.25">
      <c r="A3621" s="1">
        <v>40701</v>
      </c>
      <c r="B3621">
        <v>813.76</v>
      </c>
      <c r="C3621" t="str">
        <v>#N/A N/A</v>
      </c>
    </row>
    <row r="3622" spans="1:3" x14ac:dyDescent="0.25">
      <c r="A3622" s="1">
        <v>40700</v>
      </c>
      <c r="B3622">
        <v>807.99</v>
      </c>
      <c r="C3622" t="str">
        <v>#N/A N/A</v>
      </c>
    </row>
    <row r="3623" spans="1:3" x14ac:dyDescent="0.25">
      <c r="A3623" s="1">
        <v>40697</v>
      </c>
      <c r="B3623">
        <v>816.57</v>
      </c>
      <c r="C3623" t="str">
        <v>#N/A N/A</v>
      </c>
    </row>
    <row r="3624" spans="1:3" x14ac:dyDescent="0.25">
      <c r="A3624" s="1">
        <v>40696</v>
      </c>
      <c r="B3624">
        <v>825.76</v>
      </c>
      <c r="C3624" t="str">
        <v>#N/A N/A</v>
      </c>
    </row>
    <row r="3625" spans="1:3" x14ac:dyDescent="0.25">
      <c r="A3625" s="1">
        <v>40695</v>
      </c>
      <c r="B3625">
        <v>839.41</v>
      </c>
      <c r="C3625" t="str">
        <v>#N/A N/A</v>
      </c>
    </row>
    <row r="3626" spans="1:3" x14ac:dyDescent="0.25">
      <c r="A3626" s="1">
        <v>40694</v>
      </c>
      <c r="B3626">
        <v>838.48</v>
      </c>
      <c r="C3626" t="str">
        <v>#N/A N/A</v>
      </c>
    </row>
    <row r="3627" spans="1:3" x14ac:dyDescent="0.25">
      <c r="A3627" s="1">
        <v>40693</v>
      </c>
      <c r="B3627">
        <v>823.68</v>
      </c>
      <c r="C3627" t="str">
        <v>#N/A N/A</v>
      </c>
    </row>
    <row r="3628" spans="1:3" x14ac:dyDescent="0.25">
      <c r="A3628" s="1">
        <v>40690</v>
      </c>
      <c r="B3628">
        <v>824.9</v>
      </c>
      <c r="C3628" t="str">
        <v>#N/A N/A</v>
      </c>
    </row>
    <row r="3629" spans="1:3" x14ac:dyDescent="0.25">
      <c r="A3629" s="1">
        <v>40689</v>
      </c>
      <c r="B3629">
        <v>827.08</v>
      </c>
      <c r="C3629" t="str">
        <v>#N/A N/A</v>
      </c>
    </row>
    <row r="3630" spans="1:3" x14ac:dyDescent="0.25">
      <c r="A3630" s="1">
        <v>40688</v>
      </c>
      <c r="B3630">
        <v>817.74</v>
      </c>
      <c r="C3630" t="str">
        <v>#N/A N/A</v>
      </c>
    </row>
    <row r="3631" spans="1:3" x14ac:dyDescent="0.25">
      <c r="A3631" s="1">
        <v>40687</v>
      </c>
      <c r="B3631">
        <v>819.16</v>
      </c>
      <c r="C3631" t="str">
        <v>#N/A N/A</v>
      </c>
    </row>
    <row r="3632" spans="1:3" x14ac:dyDescent="0.25">
      <c r="A3632" s="1">
        <v>40686</v>
      </c>
      <c r="B3632">
        <v>817.68</v>
      </c>
      <c r="C3632" t="str">
        <v>#N/A N/A</v>
      </c>
    </row>
    <row r="3633" spans="1:3" x14ac:dyDescent="0.25">
      <c r="A3633" s="1">
        <v>40683</v>
      </c>
      <c r="B3633">
        <v>827.77</v>
      </c>
      <c r="C3633" t="str">
        <v>#N/A N/A</v>
      </c>
    </row>
    <row r="3634" spans="1:3" x14ac:dyDescent="0.25">
      <c r="A3634" s="1">
        <v>40682</v>
      </c>
      <c r="B3634">
        <v>831.89</v>
      </c>
      <c r="C3634" t="str">
        <v>#N/A N/A</v>
      </c>
    </row>
    <row r="3635" spans="1:3" x14ac:dyDescent="0.25">
      <c r="A3635" s="1">
        <v>40681</v>
      </c>
      <c r="B3635">
        <v>837.96</v>
      </c>
      <c r="C3635" t="str">
        <v>#N/A N/A</v>
      </c>
    </row>
    <row r="3636" spans="1:3" x14ac:dyDescent="0.25">
      <c r="A3636" s="1">
        <v>40680</v>
      </c>
      <c r="B3636">
        <v>828.85</v>
      </c>
      <c r="C3636" t="str">
        <v>#N/A N/A</v>
      </c>
    </row>
    <row r="3637" spans="1:3" x14ac:dyDescent="0.25">
      <c r="A3637" s="1">
        <v>40679</v>
      </c>
      <c r="B3637">
        <v>829.55</v>
      </c>
      <c r="C3637" t="str">
        <v>#N/A N/A</v>
      </c>
    </row>
    <row r="3638" spans="1:3" x14ac:dyDescent="0.25">
      <c r="A3638" s="1">
        <v>40676</v>
      </c>
      <c r="B3638">
        <v>839.94</v>
      </c>
      <c r="C3638" t="str">
        <v>#N/A N/A</v>
      </c>
    </row>
    <row r="3639" spans="1:3" x14ac:dyDescent="0.25">
      <c r="A3639" s="1">
        <v>40675</v>
      </c>
      <c r="B3639">
        <v>849.34</v>
      </c>
      <c r="C3639" t="str">
        <v>#N/A N/A</v>
      </c>
    </row>
    <row r="3640" spans="1:3" x14ac:dyDescent="0.25">
      <c r="A3640" s="1">
        <v>40674</v>
      </c>
      <c r="B3640">
        <v>857.62</v>
      </c>
      <c r="C3640" t="str">
        <v>#N/A N/A</v>
      </c>
    </row>
    <row r="3641" spans="1:3" x14ac:dyDescent="0.25">
      <c r="A3641" s="1">
        <v>40673</v>
      </c>
      <c r="B3641">
        <v>856.46</v>
      </c>
      <c r="C3641" t="str">
        <v>#N/A N/A</v>
      </c>
    </row>
    <row r="3642" spans="1:3" x14ac:dyDescent="0.25">
      <c r="A3642" s="1">
        <v>40672</v>
      </c>
      <c r="B3642">
        <v>853.21</v>
      </c>
      <c r="C3642" t="str">
        <v>#N/A N/A</v>
      </c>
    </row>
    <row r="3643" spans="1:3" x14ac:dyDescent="0.25">
      <c r="A3643" s="1">
        <v>40669</v>
      </c>
      <c r="B3643">
        <v>856.5</v>
      </c>
      <c r="C3643" t="str">
        <v>#N/A N/A</v>
      </c>
    </row>
    <row r="3644" spans="1:3" x14ac:dyDescent="0.25">
      <c r="A3644" s="1">
        <v>40665</v>
      </c>
      <c r="B3644">
        <v>865.55</v>
      </c>
      <c r="C3644" t="str">
        <v>#N/A N/A</v>
      </c>
    </row>
    <row r="3645" spans="1:3" x14ac:dyDescent="0.25">
      <c r="A3645" s="1">
        <v>40661</v>
      </c>
      <c r="B3645">
        <v>851.85</v>
      </c>
      <c r="C3645" t="str">
        <v>#N/A N/A</v>
      </c>
    </row>
    <row r="3646" spans="1:3" x14ac:dyDescent="0.25">
      <c r="A3646" s="1">
        <v>40660</v>
      </c>
      <c r="B3646">
        <v>839.87</v>
      </c>
      <c r="C3646" t="str">
        <v>#N/A N/A</v>
      </c>
    </row>
    <row r="3647" spans="1:3" x14ac:dyDescent="0.25">
      <c r="A3647" s="1">
        <v>40659</v>
      </c>
      <c r="B3647">
        <v>833.64</v>
      </c>
      <c r="C3647" t="str">
        <v>#N/A N/A</v>
      </c>
    </row>
    <row r="3648" spans="1:3" x14ac:dyDescent="0.25">
      <c r="A3648" s="1">
        <v>40658</v>
      </c>
      <c r="B3648">
        <v>840.68</v>
      </c>
      <c r="C3648" t="str">
        <v>#N/A N/A</v>
      </c>
    </row>
    <row r="3649" spans="1:3" x14ac:dyDescent="0.25">
      <c r="A3649" s="1">
        <v>40655</v>
      </c>
      <c r="B3649">
        <v>842.18</v>
      </c>
      <c r="C3649" t="str">
        <v>#N/A N/A</v>
      </c>
    </row>
    <row r="3650" spans="1:3" x14ac:dyDescent="0.25">
      <c r="A3650" s="1">
        <v>40654</v>
      </c>
      <c r="B3650">
        <v>841.72</v>
      </c>
      <c r="C3650" t="str">
        <v>#N/A N/A</v>
      </c>
    </row>
    <row r="3651" spans="1:3" x14ac:dyDescent="0.25">
      <c r="A3651" s="1">
        <v>40653</v>
      </c>
      <c r="B3651">
        <v>837.17</v>
      </c>
      <c r="C3651" t="str">
        <v>#N/A N/A</v>
      </c>
    </row>
    <row r="3652" spans="1:3" x14ac:dyDescent="0.25">
      <c r="A3652" s="1">
        <v>40652</v>
      </c>
      <c r="B3652">
        <v>827.56</v>
      </c>
      <c r="C3652" t="str">
        <v>#N/A N/A</v>
      </c>
    </row>
    <row r="3653" spans="1:3" x14ac:dyDescent="0.25">
      <c r="A3653" s="1">
        <v>40651</v>
      </c>
      <c r="B3653">
        <v>836.34</v>
      </c>
      <c r="C3653" t="str">
        <v>#N/A N/A</v>
      </c>
    </row>
    <row r="3654" spans="1:3" x14ac:dyDescent="0.25">
      <c r="A3654" s="1">
        <v>40648</v>
      </c>
      <c r="B3654">
        <v>841.29</v>
      </c>
      <c r="C3654" t="str">
        <v>#N/A N/A</v>
      </c>
    </row>
    <row r="3655" spans="1:3" x14ac:dyDescent="0.25">
      <c r="A3655" s="1">
        <v>40647</v>
      </c>
      <c r="B3655">
        <v>846.72</v>
      </c>
      <c r="C3655" t="str">
        <v>#N/A N/A</v>
      </c>
    </row>
    <row r="3656" spans="1:3" x14ac:dyDescent="0.25">
      <c r="A3656" s="1">
        <v>40646</v>
      </c>
      <c r="B3656">
        <v>844.59</v>
      </c>
      <c r="C3656" t="str">
        <v>#N/A N/A</v>
      </c>
    </row>
    <row r="3657" spans="1:3" x14ac:dyDescent="0.25">
      <c r="A3657" s="1">
        <v>40645</v>
      </c>
      <c r="B3657">
        <v>838.51</v>
      </c>
      <c r="C3657" t="str">
        <v>#N/A N/A</v>
      </c>
    </row>
    <row r="3658" spans="1:3" x14ac:dyDescent="0.25">
      <c r="A3658" s="1">
        <v>40644</v>
      </c>
      <c r="B3658">
        <v>852.34</v>
      </c>
      <c r="C3658" t="str">
        <v>#N/A N/A</v>
      </c>
    </row>
    <row r="3659" spans="1:3" x14ac:dyDescent="0.25">
      <c r="A3659" s="1">
        <v>40641</v>
      </c>
      <c r="B3659">
        <v>853.13</v>
      </c>
      <c r="C3659" t="str">
        <v>#N/A N/A</v>
      </c>
    </row>
    <row r="3660" spans="1:3" x14ac:dyDescent="0.25">
      <c r="A3660" s="1">
        <v>40640</v>
      </c>
      <c r="B3660">
        <v>841.1</v>
      </c>
      <c r="C3660" t="str">
        <v>#N/A N/A</v>
      </c>
    </row>
    <row r="3661" spans="1:3" x14ac:dyDescent="0.25">
      <c r="A3661" s="1">
        <v>40639</v>
      </c>
      <c r="B3661">
        <v>839.61</v>
      </c>
      <c r="C3661" t="str">
        <v>#N/A N/A</v>
      </c>
    </row>
    <row r="3662" spans="1:3" x14ac:dyDescent="0.25">
      <c r="A3662" s="1">
        <v>40638</v>
      </c>
      <c r="B3662">
        <v>847.16</v>
      </c>
      <c r="C3662" t="str">
        <v>#N/A N/A</v>
      </c>
    </row>
    <row r="3663" spans="1:3" x14ac:dyDescent="0.25">
      <c r="A3663" s="1">
        <v>40637</v>
      </c>
      <c r="B3663">
        <v>859.75</v>
      </c>
      <c r="C3663" t="str">
        <v>#N/A N/A</v>
      </c>
    </row>
    <row r="3664" spans="1:3" x14ac:dyDescent="0.25">
      <c r="A3664" s="1">
        <v>40634</v>
      </c>
      <c r="B3664">
        <v>862.62</v>
      </c>
      <c r="C3664" t="str">
        <v>#N/A N/A</v>
      </c>
    </row>
    <row r="3665" spans="1:3" x14ac:dyDescent="0.25">
      <c r="A3665" s="1">
        <v>40633</v>
      </c>
      <c r="B3665">
        <v>869.38</v>
      </c>
      <c r="C3665" t="str">
        <v>#N/A N/A</v>
      </c>
    </row>
    <row r="3666" spans="1:3" x14ac:dyDescent="0.25">
      <c r="A3666" s="1">
        <v>40632</v>
      </c>
      <c r="B3666">
        <v>866.09</v>
      </c>
      <c r="C3666" t="str">
        <v>#N/A N/A</v>
      </c>
    </row>
    <row r="3667" spans="1:3" x14ac:dyDescent="0.25">
      <c r="A3667" s="1">
        <v>40631</v>
      </c>
      <c r="B3667">
        <v>850.21</v>
      </c>
      <c r="C3667" t="str">
        <v>#N/A N/A</v>
      </c>
    </row>
    <row r="3668" spans="1:3" x14ac:dyDescent="0.25">
      <c r="A3668" s="1">
        <v>40630</v>
      </c>
      <c r="B3668">
        <v>857.85</v>
      </c>
      <c r="C3668" t="str">
        <v>#N/A N/A</v>
      </c>
    </row>
    <row r="3669" spans="1:3" x14ac:dyDescent="0.25">
      <c r="A3669" s="1">
        <v>40627</v>
      </c>
      <c r="B3669">
        <v>857.38</v>
      </c>
      <c r="C3669" t="str">
        <v>#N/A N/A</v>
      </c>
    </row>
    <row r="3670" spans="1:3" x14ac:dyDescent="0.25">
      <c r="A3670" s="1">
        <v>40626</v>
      </c>
      <c r="B3670">
        <v>853.95</v>
      </c>
      <c r="C3670" t="str">
        <v>#N/A N/A</v>
      </c>
    </row>
    <row r="3671" spans="1:3" x14ac:dyDescent="0.25">
      <c r="A3671" s="1">
        <v>40625</v>
      </c>
      <c r="B3671">
        <v>861.1</v>
      </c>
      <c r="C3671" t="str">
        <v>#N/A N/A</v>
      </c>
    </row>
    <row r="3672" spans="1:3" x14ac:dyDescent="0.25">
      <c r="A3672" s="1">
        <v>40624</v>
      </c>
      <c r="B3672">
        <v>868.13</v>
      </c>
      <c r="C3672" t="str">
        <v>#N/A N/A</v>
      </c>
    </row>
    <row r="3673" spans="1:3" x14ac:dyDescent="0.25">
      <c r="A3673" s="1">
        <v>40620</v>
      </c>
      <c r="B3673">
        <v>830.39</v>
      </c>
      <c r="C3673" t="str">
        <v>#N/A N/A</v>
      </c>
    </row>
    <row r="3674" spans="1:3" x14ac:dyDescent="0.25">
      <c r="A3674" s="1">
        <v>40619</v>
      </c>
      <c r="B3674">
        <v>810.8</v>
      </c>
      <c r="C3674" t="str">
        <v>#N/A N/A</v>
      </c>
    </row>
    <row r="3675" spans="1:3" x14ac:dyDescent="0.25">
      <c r="A3675" s="1">
        <v>40618</v>
      </c>
      <c r="B3675">
        <v>817.63</v>
      </c>
      <c r="C3675" t="str">
        <v>#N/A N/A</v>
      </c>
    </row>
    <row r="3676" spans="1:3" x14ac:dyDescent="0.25">
      <c r="A3676" s="1">
        <v>40617</v>
      </c>
      <c r="B3676">
        <v>766.73</v>
      </c>
      <c r="C3676" t="str">
        <v>#N/A N/A</v>
      </c>
    </row>
    <row r="3677" spans="1:3" x14ac:dyDescent="0.25">
      <c r="A3677" s="1">
        <v>40616</v>
      </c>
      <c r="B3677">
        <v>846.96</v>
      </c>
      <c r="C3677" t="str">
        <v>#N/A N/A</v>
      </c>
    </row>
    <row r="3678" spans="1:3" x14ac:dyDescent="0.25">
      <c r="A3678" s="1">
        <v>40613</v>
      </c>
      <c r="B3678">
        <v>915.51</v>
      </c>
      <c r="C3678" t="str">
        <v>#N/A N/A</v>
      </c>
    </row>
    <row r="3679" spans="1:3" x14ac:dyDescent="0.25">
      <c r="A3679" s="1">
        <v>40612</v>
      </c>
      <c r="B3679">
        <v>930.84</v>
      </c>
      <c r="C3679" t="str">
        <v>#N/A N/A</v>
      </c>
    </row>
    <row r="3680" spans="1:3" x14ac:dyDescent="0.25">
      <c r="A3680" s="1">
        <v>40611</v>
      </c>
      <c r="B3680">
        <v>944.29</v>
      </c>
      <c r="C3680" t="str">
        <v>#N/A N/A</v>
      </c>
    </row>
    <row r="3681" spans="1:3" x14ac:dyDescent="0.25">
      <c r="A3681" s="1">
        <v>40610</v>
      </c>
      <c r="B3681">
        <v>939.16</v>
      </c>
      <c r="C3681" t="str">
        <v>#N/A N/A</v>
      </c>
    </row>
    <row r="3682" spans="1:3" x14ac:dyDescent="0.25">
      <c r="A3682" s="1">
        <v>40609</v>
      </c>
      <c r="B3682">
        <v>941.63</v>
      </c>
      <c r="C3682" t="str">
        <v>#N/A N/A</v>
      </c>
    </row>
    <row r="3683" spans="1:3" x14ac:dyDescent="0.25">
      <c r="A3683" s="1">
        <v>40606</v>
      </c>
      <c r="B3683">
        <v>955.59</v>
      </c>
      <c r="C3683" t="str">
        <v>#N/A N/A</v>
      </c>
    </row>
    <row r="3684" spans="1:3" x14ac:dyDescent="0.25">
      <c r="A3684" s="1">
        <v>40605</v>
      </c>
      <c r="B3684">
        <v>948.69</v>
      </c>
      <c r="C3684" t="str">
        <v>#N/A N/A</v>
      </c>
    </row>
    <row r="3685" spans="1:3" x14ac:dyDescent="0.25">
      <c r="A3685" s="1">
        <v>40604</v>
      </c>
      <c r="B3685">
        <v>942.87</v>
      </c>
      <c r="C3685" t="str">
        <v>#N/A N/A</v>
      </c>
    </row>
    <row r="3686" spans="1:3" x14ac:dyDescent="0.25">
      <c r="A3686" s="1">
        <v>40603</v>
      </c>
      <c r="B3686">
        <v>963.7</v>
      </c>
      <c r="C3686" t="str">
        <v>#N/A N/A</v>
      </c>
    </row>
    <row r="3687" spans="1:3" x14ac:dyDescent="0.25">
      <c r="A3687" s="1">
        <v>40602</v>
      </c>
      <c r="B3687">
        <v>951.27</v>
      </c>
      <c r="C3687" t="str">
        <v>#N/A N/A</v>
      </c>
    </row>
    <row r="3688" spans="1:3" x14ac:dyDescent="0.25">
      <c r="A3688" s="1">
        <v>40599</v>
      </c>
      <c r="B3688">
        <v>941.93</v>
      </c>
      <c r="C3688" t="str">
        <v>#N/A N/A</v>
      </c>
    </row>
    <row r="3689" spans="1:3" x14ac:dyDescent="0.25">
      <c r="A3689" s="1">
        <v>40598</v>
      </c>
      <c r="B3689">
        <v>934.22</v>
      </c>
      <c r="C3689" t="str">
        <v>#N/A N/A</v>
      </c>
    </row>
    <row r="3690" spans="1:3" x14ac:dyDescent="0.25">
      <c r="A3690" s="1">
        <v>40597</v>
      </c>
      <c r="B3690">
        <v>946.88</v>
      </c>
      <c r="C3690" t="str">
        <v>#N/A N/A</v>
      </c>
    </row>
    <row r="3691" spans="1:3" x14ac:dyDescent="0.25">
      <c r="A3691" s="1">
        <v>40596</v>
      </c>
      <c r="B3691">
        <v>956.7</v>
      </c>
      <c r="C3691" t="str">
        <v>#N/A N/A</v>
      </c>
    </row>
    <row r="3692" spans="1:3" x14ac:dyDescent="0.25">
      <c r="A3692" s="1">
        <v>40595</v>
      </c>
      <c r="B3692">
        <v>974.63</v>
      </c>
      <c r="C3692" t="str">
        <v>#N/A N/A</v>
      </c>
    </row>
    <row r="3693" spans="1:3" x14ac:dyDescent="0.25">
      <c r="A3693" s="1">
        <v>40592</v>
      </c>
      <c r="B3693">
        <v>973.6</v>
      </c>
      <c r="C3693" t="str">
        <v>#N/A N/A</v>
      </c>
    </row>
    <row r="3694" spans="1:3" x14ac:dyDescent="0.25">
      <c r="A3694" s="1">
        <v>40591</v>
      </c>
      <c r="B3694">
        <v>974.14</v>
      </c>
      <c r="C3694" t="str">
        <v>#N/A N/A</v>
      </c>
    </row>
    <row r="3695" spans="1:3" x14ac:dyDescent="0.25">
      <c r="A3695" s="1">
        <v>40590</v>
      </c>
      <c r="B3695">
        <v>967.3</v>
      </c>
      <c r="C3695" t="str">
        <v>#N/A N/A</v>
      </c>
    </row>
    <row r="3696" spans="1:3" x14ac:dyDescent="0.25">
      <c r="A3696" s="1">
        <v>40589</v>
      </c>
      <c r="B3696">
        <v>962.57</v>
      </c>
      <c r="C3696" t="str">
        <v>#N/A N/A</v>
      </c>
    </row>
    <row r="3697" spans="1:3" x14ac:dyDescent="0.25">
      <c r="A3697" s="1">
        <v>40588</v>
      </c>
      <c r="B3697">
        <v>959.19</v>
      </c>
      <c r="C3697" t="str">
        <v>#N/A N/A</v>
      </c>
    </row>
    <row r="3698" spans="1:3" x14ac:dyDescent="0.25">
      <c r="A3698" s="1">
        <v>40584</v>
      </c>
      <c r="B3698">
        <v>946.63</v>
      </c>
      <c r="C3698" t="str">
        <v>#N/A N/A</v>
      </c>
    </row>
    <row r="3699" spans="1:3" x14ac:dyDescent="0.25">
      <c r="A3699" s="1">
        <v>40583</v>
      </c>
      <c r="B3699">
        <v>944.02</v>
      </c>
      <c r="C3699" t="str">
        <v>#N/A N/A</v>
      </c>
    </row>
    <row r="3700" spans="1:3" x14ac:dyDescent="0.25">
      <c r="A3700" s="1">
        <v>40582</v>
      </c>
      <c r="B3700">
        <v>944</v>
      </c>
      <c r="C3700" t="str">
        <v>#N/A N/A</v>
      </c>
    </row>
    <row r="3701" spans="1:3" x14ac:dyDescent="0.25">
      <c r="A3701" s="1">
        <v>40581</v>
      </c>
      <c r="B3701">
        <v>940.43</v>
      </c>
      <c r="C3701" t="str">
        <v>#N/A N/A</v>
      </c>
    </row>
    <row r="3702" spans="1:3" x14ac:dyDescent="0.25">
      <c r="A3702" s="1">
        <v>40578</v>
      </c>
      <c r="B3702">
        <v>935.36</v>
      </c>
      <c r="C3702" t="str">
        <v>#N/A N/A</v>
      </c>
    </row>
    <row r="3703" spans="1:3" x14ac:dyDescent="0.25">
      <c r="A3703" s="1">
        <v>40577</v>
      </c>
      <c r="B3703">
        <v>927.57</v>
      </c>
      <c r="C3703" t="str">
        <v>#N/A N/A</v>
      </c>
    </row>
    <row r="3704" spans="1:3" x14ac:dyDescent="0.25">
      <c r="A3704" s="1">
        <v>40576</v>
      </c>
      <c r="B3704">
        <v>929.64</v>
      </c>
      <c r="C3704" t="str">
        <v>#N/A N/A</v>
      </c>
    </row>
    <row r="3705" spans="1:3" x14ac:dyDescent="0.25">
      <c r="A3705" s="1">
        <v>40575</v>
      </c>
      <c r="B3705">
        <v>913.52</v>
      </c>
      <c r="C3705" t="str">
        <v>#N/A N/A</v>
      </c>
    </row>
    <row r="3706" spans="1:3" x14ac:dyDescent="0.25">
      <c r="A3706" s="1">
        <v>40574</v>
      </c>
      <c r="B3706">
        <v>910.08</v>
      </c>
      <c r="C3706" t="str">
        <v>#N/A N/A</v>
      </c>
    </row>
    <row r="3707" spans="1:3" x14ac:dyDescent="0.25">
      <c r="A3707" s="1">
        <v>40571</v>
      </c>
      <c r="B3707">
        <v>919.69</v>
      </c>
      <c r="C3707" t="str">
        <v>#N/A N/A</v>
      </c>
    </row>
    <row r="3708" spans="1:3" x14ac:dyDescent="0.25">
      <c r="A3708" s="1">
        <v>40570</v>
      </c>
      <c r="B3708">
        <v>929.66</v>
      </c>
      <c r="C3708" t="str">
        <v>#N/A N/A</v>
      </c>
    </row>
    <row r="3709" spans="1:3" x14ac:dyDescent="0.25">
      <c r="A3709" s="1">
        <v>40569</v>
      </c>
      <c r="B3709">
        <v>922.64</v>
      </c>
      <c r="C3709" t="str">
        <v>#N/A N/A</v>
      </c>
    </row>
    <row r="3710" spans="1:3" x14ac:dyDescent="0.25">
      <c r="A3710" s="1">
        <v>40568</v>
      </c>
      <c r="B3710">
        <v>929.28</v>
      </c>
      <c r="C3710" t="str">
        <v>#N/A N/A</v>
      </c>
    </row>
    <row r="3711" spans="1:3" x14ac:dyDescent="0.25">
      <c r="A3711" s="1">
        <v>40567</v>
      </c>
      <c r="B3711">
        <v>917.18</v>
      </c>
      <c r="C3711" t="str">
        <v>#N/A N/A</v>
      </c>
    </row>
    <row r="3712" spans="1:3" x14ac:dyDescent="0.25">
      <c r="A3712" s="1">
        <v>40564</v>
      </c>
      <c r="B3712">
        <v>910.85</v>
      </c>
      <c r="C3712" t="str">
        <v>#N/A N/A</v>
      </c>
    </row>
    <row r="3713" spans="1:3" x14ac:dyDescent="0.25">
      <c r="A3713" s="1">
        <v>40563</v>
      </c>
      <c r="B3713">
        <v>927.19</v>
      </c>
      <c r="C3713" t="str">
        <v>#N/A N/A</v>
      </c>
    </row>
    <row r="3714" spans="1:3" x14ac:dyDescent="0.25">
      <c r="A3714" s="1">
        <v>40562</v>
      </c>
      <c r="B3714">
        <v>936.87</v>
      </c>
      <c r="C3714" t="str">
        <v>#N/A N/A</v>
      </c>
    </row>
    <row r="3715" spans="1:3" x14ac:dyDescent="0.25">
      <c r="A3715" s="1">
        <v>40561</v>
      </c>
      <c r="B3715">
        <v>931.58</v>
      </c>
      <c r="C3715" t="str">
        <v>#N/A N/A</v>
      </c>
    </row>
    <row r="3716" spans="1:3" x14ac:dyDescent="0.25">
      <c r="A3716" s="1">
        <v>40560</v>
      </c>
      <c r="B3716">
        <v>928.73</v>
      </c>
      <c r="C3716" t="str">
        <v>#N/A N/A</v>
      </c>
    </row>
    <row r="3717" spans="1:3" x14ac:dyDescent="0.25">
      <c r="A3717" s="1">
        <v>40557</v>
      </c>
      <c r="B3717">
        <v>930.31</v>
      </c>
      <c r="C3717" t="str">
        <v>#N/A N/A</v>
      </c>
    </row>
    <row r="3718" spans="1:3" x14ac:dyDescent="0.25">
      <c r="A3718" s="1">
        <v>40556</v>
      </c>
      <c r="B3718">
        <v>937.74</v>
      </c>
      <c r="C3718" t="str">
        <v>#N/A N/A</v>
      </c>
    </row>
    <row r="3719" spans="1:3" x14ac:dyDescent="0.25">
      <c r="A3719" s="1">
        <v>40555</v>
      </c>
      <c r="B3719">
        <v>929.64</v>
      </c>
      <c r="C3719" t="str">
        <v>#N/A N/A</v>
      </c>
    </row>
    <row r="3720" spans="1:3" x14ac:dyDescent="0.25">
      <c r="A3720" s="1">
        <v>40554</v>
      </c>
      <c r="B3720">
        <v>926.94</v>
      </c>
      <c r="C3720" t="str">
        <v>#N/A N/A</v>
      </c>
    </row>
    <row r="3721" spans="1:3" x14ac:dyDescent="0.25">
      <c r="A3721" s="1">
        <v>40550</v>
      </c>
      <c r="B3721">
        <v>926.42</v>
      </c>
      <c r="C3721" t="str">
        <v>#N/A N/A</v>
      </c>
    </row>
    <row r="3722" spans="1:3" x14ac:dyDescent="0.25">
      <c r="A3722" s="1">
        <v>40549</v>
      </c>
      <c r="B3722">
        <v>924.51</v>
      </c>
      <c r="C3722" t="str">
        <v>#N/A N/A</v>
      </c>
    </row>
    <row r="3723" spans="1:3" x14ac:dyDescent="0.25">
      <c r="A3723" s="1">
        <v>40548</v>
      </c>
      <c r="B3723">
        <v>911.69</v>
      </c>
      <c r="C3723" t="str">
        <v>#N/A N/A</v>
      </c>
    </row>
    <row r="3724" spans="1:3" x14ac:dyDescent="0.25">
      <c r="A3724" s="1">
        <v>40547</v>
      </c>
      <c r="B3724">
        <v>911.8</v>
      </c>
      <c r="C3724" t="str">
        <v>#N/A N/A</v>
      </c>
    </row>
    <row r="3725" spans="1:3" x14ac:dyDescent="0.25">
      <c r="A3725" s="1">
        <v>40542</v>
      </c>
      <c r="B3725">
        <v>898.8</v>
      </c>
      <c r="C3725" t="str">
        <v>#N/A N/A</v>
      </c>
    </row>
    <row r="3726" spans="1:3" x14ac:dyDescent="0.25">
      <c r="A3726" s="1">
        <v>40541</v>
      </c>
      <c r="B3726">
        <v>908.01</v>
      </c>
      <c r="C3726" t="str">
        <v>#N/A N/A</v>
      </c>
    </row>
    <row r="3727" spans="1:3" x14ac:dyDescent="0.25">
      <c r="A3727" s="1">
        <v>40540</v>
      </c>
      <c r="B3727">
        <v>902.83</v>
      </c>
      <c r="C3727" t="str">
        <v>#N/A N/A</v>
      </c>
    </row>
    <row r="3728" spans="1:3" x14ac:dyDescent="0.25">
      <c r="A3728" s="1">
        <v>40539</v>
      </c>
      <c r="B3728">
        <v>904.68</v>
      </c>
      <c r="C3728" t="str">
        <v>#N/A N/A</v>
      </c>
    </row>
    <row r="3729" spans="1:3" x14ac:dyDescent="0.25">
      <c r="A3729" s="1">
        <v>40536</v>
      </c>
      <c r="B3729">
        <v>901.66</v>
      </c>
      <c r="C3729" t="str">
        <v>#N/A N/A</v>
      </c>
    </row>
    <row r="3730" spans="1:3" x14ac:dyDescent="0.25">
      <c r="A3730" s="1">
        <v>40534</v>
      </c>
      <c r="B3730">
        <v>905.78</v>
      </c>
      <c r="C3730" t="str">
        <v>#N/A N/A</v>
      </c>
    </row>
    <row r="3731" spans="1:3" x14ac:dyDescent="0.25">
      <c r="A3731" s="1">
        <v>40533</v>
      </c>
      <c r="B3731">
        <v>906.21</v>
      </c>
      <c r="C3731" t="str">
        <v>#N/A N/A</v>
      </c>
    </row>
    <row r="3732" spans="1:3" x14ac:dyDescent="0.25">
      <c r="A3732" s="1">
        <v>40532</v>
      </c>
      <c r="B3732">
        <v>898.55</v>
      </c>
      <c r="C3732" t="str">
        <v>#N/A N/A</v>
      </c>
    </row>
    <row r="3733" spans="1:3" x14ac:dyDescent="0.25">
      <c r="A3733" s="1">
        <v>40529</v>
      </c>
      <c r="B3733">
        <v>903.14</v>
      </c>
      <c r="C3733" t="str">
        <v>#N/A N/A</v>
      </c>
    </row>
    <row r="3734" spans="1:3" x14ac:dyDescent="0.25">
      <c r="A3734" s="1">
        <v>40528</v>
      </c>
      <c r="B3734">
        <v>903.84</v>
      </c>
      <c r="C3734" t="str">
        <v>#N/A N/A</v>
      </c>
    </row>
    <row r="3735" spans="1:3" x14ac:dyDescent="0.25">
      <c r="A3735" s="1">
        <v>40527</v>
      </c>
      <c r="B3735">
        <v>902.42</v>
      </c>
      <c r="C3735" t="str">
        <v>#N/A N/A</v>
      </c>
    </row>
    <row r="3736" spans="1:3" x14ac:dyDescent="0.25">
      <c r="A3736" s="1">
        <v>40526</v>
      </c>
      <c r="B3736">
        <v>901.89</v>
      </c>
      <c r="C3736" t="str">
        <v>#N/A N/A</v>
      </c>
    </row>
    <row r="3737" spans="1:3" x14ac:dyDescent="0.25">
      <c r="A3737" s="1">
        <v>40525</v>
      </c>
      <c r="B3737">
        <v>897.4</v>
      </c>
      <c r="C3737" t="str">
        <v>#N/A N/A</v>
      </c>
    </row>
    <row r="3738" spans="1:3" x14ac:dyDescent="0.25">
      <c r="A3738" s="1">
        <v>40522</v>
      </c>
      <c r="B3738">
        <v>888.22</v>
      </c>
      <c r="C3738" t="str">
        <v>#N/A N/A</v>
      </c>
    </row>
    <row r="3739" spans="1:3" x14ac:dyDescent="0.25">
      <c r="A3739" s="1">
        <v>40521</v>
      </c>
      <c r="B3739">
        <v>891.6</v>
      </c>
      <c r="C3739" t="str">
        <v>#N/A N/A</v>
      </c>
    </row>
    <row r="3740" spans="1:3" x14ac:dyDescent="0.25">
      <c r="A3740" s="1">
        <v>40520</v>
      </c>
      <c r="B3740">
        <v>887.39</v>
      </c>
      <c r="C3740" t="str">
        <v>#N/A N/A</v>
      </c>
    </row>
    <row r="3741" spans="1:3" x14ac:dyDescent="0.25">
      <c r="A3741" s="1">
        <v>40519</v>
      </c>
      <c r="B3741">
        <v>879.1</v>
      </c>
      <c r="C3741" t="str">
        <v>#N/A N/A</v>
      </c>
    </row>
    <row r="3742" spans="1:3" x14ac:dyDescent="0.25">
      <c r="A3742" s="1">
        <v>40518</v>
      </c>
      <c r="B3742">
        <v>881.41</v>
      </c>
      <c r="C3742" t="str">
        <v>#N/A N/A</v>
      </c>
    </row>
    <row r="3743" spans="1:3" x14ac:dyDescent="0.25">
      <c r="A3743" s="1">
        <v>40515</v>
      </c>
      <c r="B3743">
        <v>879.22</v>
      </c>
      <c r="C3743" t="str">
        <v>#N/A N/A</v>
      </c>
    </row>
    <row r="3744" spans="1:3" x14ac:dyDescent="0.25">
      <c r="A3744" s="1">
        <v>40514</v>
      </c>
      <c r="B3744">
        <v>877.21</v>
      </c>
      <c r="C3744" t="str">
        <v>#N/A N/A</v>
      </c>
    </row>
    <row r="3745" spans="1:3" x14ac:dyDescent="0.25">
      <c r="A3745" s="1">
        <v>40513</v>
      </c>
      <c r="B3745">
        <v>866.07</v>
      </c>
      <c r="C3745" t="str">
        <v>#N/A N/A</v>
      </c>
    </row>
    <row r="3746" spans="1:3" x14ac:dyDescent="0.25">
      <c r="A3746" s="1">
        <v>40512</v>
      </c>
      <c r="B3746">
        <v>860.94</v>
      </c>
      <c r="C3746" t="str">
        <v>#N/A N/A</v>
      </c>
    </row>
    <row r="3747" spans="1:3" x14ac:dyDescent="0.25">
      <c r="A3747" s="1">
        <v>40511</v>
      </c>
      <c r="B3747">
        <v>874.59</v>
      </c>
      <c r="C3747" t="str">
        <v>#N/A N/A</v>
      </c>
    </row>
    <row r="3748" spans="1:3" x14ac:dyDescent="0.25">
      <c r="A3748" s="1">
        <v>40508</v>
      </c>
      <c r="B3748">
        <v>866.81</v>
      </c>
      <c r="C3748" t="str">
        <v>#N/A N/A</v>
      </c>
    </row>
    <row r="3749" spans="1:3" x14ac:dyDescent="0.25">
      <c r="A3749" s="1">
        <v>40507</v>
      </c>
      <c r="B3749">
        <v>869.81</v>
      </c>
      <c r="C3749" t="str">
        <v>#N/A N/A</v>
      </c>
    </row>
    <row r="3750" spans="1:3" x14ac:dyDescent="0.25">
      <c r="A3750" s="1">
        <v>40506</v>
      </c>
      <c r="B3750">
        <v>866.57</v>
      </c>
      <c r="C3750" t="str">
        <v>#N/A N/A</v>
      </c>
    </row>
    <row r="3751" spans="1:3" x14ac:dyDescent="0.25">
      <c r="A3751" s="1">
        <v>40504</v>
      </c>
      <c r="B3751">
        <v>875.48</v>
      </c>
      <c r="C3751" t="str">
        <v>#N/A N/A</v>
      </c>
    </row>
    <row r="3752" spans="1:3" x14ac:dyDescent="0.25">
      <c r="A3752" s="1">
        <v>40501</v>
      </c>
      <c r="B3752">
        <v>869.52</v>
      </c>
      <c r="C3752" t="str">
        <v>#N/A N/A</v>
      </c>
    </row>
    <row r="3753" spans="1:3" x14ac:dyDescent="0.25">
      <c r="A3753" s="1">
        <v>40500</v>
      </c>
      <c r="B3753">
        <v>868.81</v>
      </c>
      <c r="C3753" t="str">
        <v>#N/A N/A</v>
      </c>
    </row>
    <row r="3754" spans="1:3" x14ac:dyDescent="0.25">
      <c r="A3754" s="1">
        <v>40499</v>
      </c>
      <c r="B3754">
        <v>850.3</v>
      </c>
      <c r="C3754" t="str">
        <v>#N/A N/A</v>
      </c>
    </row>
    <row r="3755" spans="1:3" x14ac:dyDescent="0.25">
      <c r="A3755" s="1">
        <v>40498</v>
      </c>
      <c r="B3755">
        <v>847.77</v>
      </c>
      <c r="C3755" t="str">
        <v>#N/A N/A</v>
      </c>
    </row>
    <row r="3756" spans="1:3" x14ac:dyDescent="0.25">
      <c r="A3756" s="1">
        <v>40497</v>
      </c>
      <c r="B3756">
        <v>851.56</v>
      </c>
      <c r="C3756" t="str">
        <v>#N/A N/A</v>
      </c>
    </row>
    <row r="3757" spans="1:3" x14ac:dyDescent="0.25">
      <c r="A3757" s="1">
        <v>40494</v>
      </c>
      <c r="B3757">
        <v>846.98</v>
      </c>
      <c r="C3757" t="str">
        <v>#N/A N/A</v>
      </c>
    </row>
    <row r="3758" spans="1:3" x14ac:dyDescent="0.25">
      <c r="A3758" s="1">
        <v>40493</v>
      </c>
      <c r="B3758">
        <v>856.37</v>
      </c>
      <c r="C3758" t="str">
        <v>#N/A N/A</v>
      </c>
    </row>
    <row r="3759" spans="1:3" x14ac:dyDescent="0.25">
      <c r="A3759" s="1">
        <v>40492</v>
      </c>
      <c r="B3759">
        <v>852.98</v>
      </c>
      <c r="C3759" t="str">
        <v>#N/A N/A</v>
      </c>
    </row>
    <row r="3760" spans="1:3" x14ac:dyDescent="0.25">
      <c r="A3760" s="1">
        <v>40491</v>
      </c>
      <c r="B3760">
        <v>839.95</v>
      </c>
      <c r="C3760" t="str">
        <v>#N/A N/A</v>
      </c>
    </row>
    <row r="3761" spans="1:3" x14ac:dyDescent="0.25">
      <c r="A3761" s="1">
        <v>40490</v>
      </c>
      <c r="B3761">
        <v>841.74</v>
      </c>
      <c r="C3761" t="str">
        <v>#N/A N/A</v>
      </c>
    </row>
    <row r="3762" spans="1:3" x14ac:dyDescent="0.25">
      <c r="A3762" s="1">
        <v>40487</v>
      </c>
      <c r="B3762">
        <v>834.98</v>
      </c>
      <c r="C3762" t="str">
        <v>#N/A N/A</v>
      </c>
    </row>
    <row r="3763" spans="1:3" x14ac:dyDescent="0.25">
      <c r="A3763" s="1">
        <v>40486</v>
      </c>
      <c r="B3763">
        <v>816.33</v>
      </c>
      <c r="C3763" t="str">
        <v>#N/A N/A</v>
      </c>
    </row>
    <row r="3764" spans="1:3" x14ac:dyDescent="0.25">
      <c r="A3764" s="1">
        <v>40484</v>
      </c>
      <c r="B3764">
        <v>803.12</v>
      </c>
      <c r="C3764" t="str">
        <v>#N/A N/A</v>
      </c>
    </row>
    <row r="3765" spans="1:3" x14ac:dyDescent="0.25">
      <c r="A3765" s="1">
        <v>40483</v>
      </c>
      <c r="B3765">
        <v>803.3</v>
      </c>
      <c r="C3765" t="str">
        <v>#N/A N/A</v>
      </c>
    </row>
    <row r="3766" spans="1:3" x14ac:dyDescent="0.25">
      <c r="A3766" s="1">
        <v>40480</v>
      </c>
      <c r="B3766">
        <v>810.91</v>
      </c>
      <c r="C3766" t="str">
        <v>#N/A N/A</v>
      </c>
    </row>
    <row r="3767" spans="1:3" x14ac:dyDescent="0.25">
      <c r="A3767" s="1">
        <v>40479</v>
      </c>
      <c r="B3767">
        <v>814.33</v>
      </c>
      <c r="C3767" t="str">
        <v>#N/A N/A</v>
      </c>
    </row>
    <row r="3768" spans="1:3" x14ac:dyDescent="0.25">
      <c r="A3768" s="1">
        <v>40478</v>
      </c>
      <c r="B3768">
        <v>817.76</v>
      </c>
      <c r="C3768" t="str">
        <v>#N/A N/A</v>
      </c>
    </row>
    <row r="3769" spans="1:3" x14ac:dyDescent="0.25">
      <c r="A3769" s="1">
        <v>40477</v>
      </c>
      <c r="B3769">
        <v>817.94</v>
      </c>
      <c r="C3769" t="str">
        <v>#N/A N/A</v>
      </c>
    </row>
    <row r="3770" spans="1:3" x14ac:dyDescent="0.25">
      <c r="A3770" s="1">
        <v>40476</v>
      </c>
      <c r="B3770">
        <v>821.23</v>
      </c>
      <c r="C3770" t="str">
        <v>#N/A N/A</v>
      </c>
    </row>
    <row r="3771" spans="1:3" x14ac:dyDescent="0.25">
      <c r="A3771" s="1">
        <v>40473</v>
      </c>
      <c r="B3771">
        <v>824.88</v>
      </c>
      <c r="C3771" t="str">
        <v>#N/A N/A</v>
      </c>
    </row>
    <row r="3772" spans="1:3" x14ac:dyDescent="0.25">
      <c r="A3772" s="1">
        <v>40472</v>
      </c>
      <c r="B3772">
        <v>820.4</v>
      </c>
      <c r="C3772" t="str">
        <v>#N/A N/A</v>
      </c>
    </row>
    <row r="3773" spans="1:3" x14ac:dyDescent="0.25">
      <c r="A3773" s="1">
        <v>40471</v>
      </c>
      <c r="B3773">
        <v>823.69</v>
      </c>
      <c r="C3773" t="str">
        <v>#N/A N/A</v>
      </c>
    </row>
    <row r="3774" spans="1:3" x14ac:dyDescent="0.25">
      <c r="A3774" s="1">
        <v>40470</v>
      </c>
      <c r="B3774">
        <v>833.73</v>
      </c>
      <c r="C3774" t="str">
        <v>#N/A N/A</v>
      </c>
    </row>
    <row r="3775" spans="1:3" x14ac:dyDescent="0.25">
      <c r="A3775" s="1">
        <v>40469</v>
      </c>
      <c r="B3775">
        <v>830.52</v>
      </c>
      <c r="C3775" t="str">
        <v>#N/A N/A</v>
      </c>
    </row>
    <row r="3776" spans="1:3" x14ac:dyDescent="0.25">
      <c r="A3776" s="1">
        <v>40466</v>
      </c>
      <c r="B3776">
        <v>826.38</v>
      </c>
      <c r="C3776" t="str">
        <v>#N/A N/A</v>
      </c>
    </row>
    <row r="3777" spans="1:3" x14ac:dyDescent="0.25">
      <c r="A3777" s="1">
        <v>40465</v>
      </c>
      <c r="B3777">
        <v>836.95</v>
      </c>
      <c r="C3777" t="str">
        <v>#N/A N/A</v>
      </c>
    </row>
    <row r="3778" spans="1:3" x14ac:dyDescent="0.25">
      <c r="A3778" s="1">
        <v>40464</v>
      </c>
      <c r="B3778">
        <v>822.65</v>
      </c>
      <c r="C3778" t="str">
        <v>#N/A N/A</v>
      </c>
    </row>
    <row r="3779" spans="1:3" x14ac:dyDescent="0.25">
      <c r="A3779" s="1">
        <v>40463</v>
      </c>
      <c r="B3779">
        <v>824.6</v>
      </c>
      <c r="C3779" t="str">
        <v>#N/A N/A</v>
      </c>
    </row>
    <row r="3780" spans="1:3" x14ac:dyDescent="0.25">
      <c r="A3780" s="1">
        <v>40459</v>
      </c>
      <c r="B3780">
        <v>839.44</v>
      </c>
      <c r="C3780" t="str">
        <v>#N/A N/A</v>
      </c>
    </row>
    <row r="3781" spans="1:3" x14ac:dyDescent="0.25">
      <c r="A3781" s="1">
        <v>40458</v>
      </c>
      <c r="B3781">
        <v>846.06</v>
      </c>
      <c r="C3781" t="str">
        <v>#N/A N/A</v>
      </c>
    </row>
    <row r="3782" spans="1:3" x14ac:dyDescent="0.25">
      <c r="A3782" s="1">
        <v>40457</v>
      </c>
      <c r="B3782">
        <v>844.5</v>
      </c>
      <c r="C3782" t="str">
        <v>#N/A N/A</v>
      </c>
    </row>
    <row r="3783" spans="1:3" x14ac:dyDescent="0.25">
      <c r="A3783" s="1">
        <v>40456</v>
      </c>
      <c r="B3783">
        <v>832.64</v>
      </c>
      <c r="C3783" t="str">
        <v>#N/A N/A</v>
      </c>
    </row>
    <row r="3784" spans="1:3" x14ac:dyDescent="0.25">
      <c r="A3784" s="1">
        <v>40455</v>
      </c>
      <c r="B3784">
        <v>822.74</v>
      </c>
      <c r="C3784" t="str">
        <v>#N/A N/A</v>
      </c>
    </row>
    <row r="3785" spans="1:3" x14ac:dyDescent="0.25">
      <c r="A3785" s="1">
        <v>40452</v>
      </c>
      <c r="B3785">
        <v>829.97</v>
      </c>
      <c r="C3785" t="str">
        <v>#N/A N/A</v>
      </c>
    </row>
    <row r="3786" spans="1:3" x14ac:dyDescent="0.25">
      <c r="A3786" s="1">
        <v>40451</v>
      </c>
      <c r="B3786">
        <v>829.51</v>
      </c>
      <c r="C3786" t="str">
        <v>#N/A N/A</v>
      </c>
    </row>
    <row r="3787" spans="1:3" x14ac:dyDescent="0.25">
      <c r="A3787" s="1">
        <v>40450</v>
      </c>
      <c r="B3787">
        <v>846.97</v>
      </c>
      <c r="C3787" t="str">
        <v>#N/A N/A</v>
      </c>
    </row>
    <row r="3788" spans="1:3" x14ac:dyDescent="0.25">
      <c r="A3788" s="1">
        <v>40449</v>
      </c>
      <c r="B3788">
        <v>842.65</v>
      </c>
      <c r="C3788" t="str">
        <v>#N/A N/A</v>
      </c>
    </row>
    <row r="3789" spans="1:3" x14ac:dyDescent="0.25">
      <c r="A3789" s="1">
        <v>40448</v>
      </c>
      <c r="B3789">
        <v>849.3</v>
      </c>
      <c r="C3789" t="str">
        <v>#N/A N/A</v>
      </c>
    </row>
    <row r="3790" spans="1:3" x14ac:dyDescent="0.25">
      <c r="A3790" s="1">
        <v>40445</v>
      </c>
      <c r="B3790">
        <v>838.41</v>
      </c>
      <c r="C3790" t="str">
        <v>#N/A N/A</v>
      </c>
    </row>
    <row r="3791" spans="1:3" x14ac:dyDescent="0.25">
      <c r="A3791" s="1">
        <v>40443</v>
      </c>
      <c r="B3791">
        <v>846.52</v>
      </c>
      <c r="C3791" t="str">
        <v>#N/A N/A</v>
      </c>
    </row>
    <row r="3792" spans="1:3" x14ac:dyDescent="0.25">
      <c r="A3792" s="1">
        <v>40442</v>
      </c>
      <c r="B3792">
        <v>849.94</v>
      </c>
      <c r="C3792" t="str">
        <v>#N/A N/A</v>
      </c>
    </row>
    <row r="3793" spans="1:3" x14ac:dyDescent="0.25">
      <c r="A3793" s="1">
        <v>40438</v>
      </c>
      <c r="B3793">
        <v>852.09</v>
      </c>
      <c r="C3793" t="str">
        <v>#N/A N/A</v>
      </c>
    </row>
    <row r="3794" spans="1:3" x14ac:dyDescent="0.25">
      <c r="A3794" s="1">
        <v>40437</v>
      </c>
      <c r="B3794">
        <v>844.71</v>
      </c>
      <c r="C3794" t="str">
        <v>#N/A N/A</v>
      </c>
    </row>
    <row r="3795" spans="1:3" x14ac:dyDescent="0.25">
      <c r="A3795" s="1">
        <v>40436</v>
      </c>
      <c r="B3795">
        <v>848.64</v>
      </c>
      <c r="C3795" t="str">
        <v>#N/A N/A</v>
      </c>
    </row>
    <row r="3796" spans="1:3" x14ac:dyDescent="0.25">
      <c r="A3796" s="1">
        <v>40435</v>
      </c>
      <c r="B3796">
        <v>834.87</v>
      </c>
      <c r="C3796" t="str">
        <v>#N/A N/A</v>
      </c>
    </row>
    <row r="3797" spans="1:3" x14ac:dyDescent="0.25">
      <c r="A3797" s="1">
        <v>40434</v>
      </c>
      <c r="B3797">
        <v>837.65</v>
      </c>
      <c r="C3797" t="str">
        <v>#N/A N/A</v>
      </c>
    </row>
    <row r="3798" spans="1:3" x14ac:dyDescent="0.25">
      <c r="A3798" s="1">
        <v>40431</v>
      </c>
      <c r="B3798">
        <v>833.72</v>
      </c>
      <c r="C3798" t="str">
        <v>#N/A N/A</v>
      </c>
    </row>
    <row r="3799" spans="1:3" x14ac:dyDescent="0.25">
      <c r="A3799" s="1">
        <v>40430</v>
      </c>
      <c r="B3799">
        <v>826.84</v>
      </c>
      <c r="C3799" t="str">
        <v>#N/A N/A</v>
      </c>
    </row>
    <row r="3800" spans="1:3" x14ac:dyDescent="0.25">
      <c r="A3800" s="1">
        <v>40429</v>
      </c>
      <c r="B3800">
        <v>820.99</v>
      </c>
      <c r="C3800" t="str">
        <v>#N/A N/A</v>
      </c>
    </row>
    <row r="3801" spans="1:3" x14ac:dyDescent="0.25">
      <c r="A3801" s="1">
        <v>40428</v>
      </c>
      <c r="B3801">
        <v>834.92</v>
      </c>
      <c r="C3801" t="str">
        <v>#N/A N/A</v>
      </c>
    </row>
    <row r="3802" spans="1:3" x14ac:dyDescent="0.25">
      <c r="A3802" s="1">
        <v>40427</v>
      </c>
      <c r="B3802">
        <v>838.71</v>
      </c>
      <c r="C3802" t="str">
        <v>#N/A N/A</v>
      </c>
    </row>
    <row r="3803" spans="1:3" x14ac:dyDescent="0.25">
      <c r="A3803" s="1">
        <v>40424</v>
      </c>
      <c r="B3803">
        <v>823.7</v>
      </c>
      <c r="C3803" t="str">
        <v>#N/A N/A</v>
      </c>
    </row>
    <row r="3804" spans="1:3" x14ac:dyDescent="0.25">
      <c r="A3804" s="1">
        <v>40423</v>
      </c>
      <c r="B3804">
        <v>819.42</v>
      </c>
      <c r="C3804" t="str">
        <v>#N/A N/A</v>
      </c>
    </row>
    <row r="3805" spans="1:3" x14ac:dyDescent="0.25">
      <c r="A3805" s="1">
        <v>40422</v>
      </c>
      <c r="B3805">
        <v>811.4</v>
      </c>
      <c r="C3805" t="str">
        <v>#N/A N/A</v>
      </c>
    </row>
    <row r="3806" spans="1:3" x14ac:dyDescent="0.25">
      <c r="A3806" s="1">
        <v>40421</v>
      </c>
      <c r="B3806">
        <v>804.67</v>
      </c>
      <c r="C3806" t="str">
        <v>#N/A N/A</v>
      </c>
    </row>
    <row r="3807" spans="1:3" x14ac:dyDescent="0.25">
      <c r="A3807" s="1">
        <v>40420</v>
      </c>
      <c r="B3807">
        <v>829.21</v>
      </c>
      <c r="C3807" t="str">
        <v>#N/A N/A</v>
      </c>
    </row>
    <row r="3808" spans="1:3" x14ac:dyDescent="0.25">
      <c r="A3808" s="1">
        <v>40417</v>
      </c>
      <c r="B3808">
        <v>819.62</v>
      </c>
      <c r="C3808" t="str">
        <v>#N/A N/A</v>
      </c>
    </row>
    <row r="3809" spans="1:3" x14ac:dyDescent="0.25">
      <c r="A3809" s="1">
        <v>40416</v>
      </c>
      <c r="B3809">
        <v>811.79</v>
      </c>
      <c r="C3809" t="str">
        <v>#N/A N/A</v>
      </c>
    </row>
    <row r="3810" spans="1:3" x14ac:dyDescent="0.25">
      <c r="A3810" s="1">
        <v>40415</v>
      </c>
      <c r="B3810">
        <v>807.31</v>
      </c>
      <c r="C3810" t="str">
        <v>#N/A N/A</v>
      </c>
    </row>
    <row r="3811" spans="1:3" x14ac:dyDescent="0.25">
      <c r="A3811" s="1">
        <v>40414</v>
      </c>
      <c r="B3811">
        <v>817.73</v>
      </c>
      <c r="C3811" t="str">
        <v>#N/A N/A</v>
      </c>
    </row>
    <row r="3812" spans="1:3" x14ac:dyDescent="0.25">
      <c r="A3812" s="1">
        <v>40413</v>
      </c>
      <c r="B3812">
        <v>824.79</v>
      </c>
      <c r="C3812" t="str">
        <v>#N/A N/A</v>
      </c>
    </row>
    <row r="3813" spans="1:3" x14ac:dyDescent="0.25">
      <c r="A3813" s="1">
        <v>40410</v>
      </c>
      <c r="B3813">
        <v>829.59</v>
      </c>
      <c r="C3813" t="str">
        <v>#N/A N/A</v>
      </c>
    </row>
    <row r="3814" spans="1:3" x14ac:dyDescent="0.25">
      <c r="A3814" s="1">
        <v>40409</v>
      </c>
      <c r="B3814">
        <v>843.98</v>
      </c>
      <c r="C3814" t="str">
        <v>#N/A N/A</v>
      </c>
    </row>
    <row r="3815" spans="1:3" x14ac:dyDescent="0.25">
      <c r="A3815" s="1">
        <v>40408</v>
      </c>
      <c r="B3815">
        <v>835.23</v>
      </c>
      <c r="C3815" t="str">
        <v>#N/A N/A</v>
      </c>
    </row>
    <row r="3816" spans="1:3" x14ac:dyDescent="0.25">
      <c r="A3816" s="1">
        <v>40407</v>
      </c>
      <c r="B3816">
        <v>826.78</v>
      </c>
      <c r="C3816" t="str">
        <v>#N/A N/A</v>
      </c>
    </row>
    <row r="3817" spans="1:3" x14ac:dyDescent="0.25">
      <c r="A3817" s="1">
        <v>40406</v>
      </c>
      <c r="B3817">
        <v>828.63</v>
      </c>
      <c r="C3817" t="str">
        <v>#N/A N/A</v>
      </c>
    </row>
    <row r="3818" spans="1:3" x14ac:dyDescent="0.25">
      <c r="A3818" s="1">
        <v>40403</v>
      </c>
      <c r="B3818">
        <v>831.24</v>
      </c>
      <c r="C3818" t="str">
        <v>#N/A N/A</v>
      </c>
    </row>
    <row r="3819" spans="1:3" x14ac:dyDescent="0.25">
      <c r="A3819" s="1">
        <v>40402</v>
      </c>
      <c r="B3819">
        <v>827.78</v>
      </c>
      <c r="C3819" t="str">
        <v>#N/A N/A</v>
      </c>
    </row>
    <row r="3820" spans="1:3" x14ac:dyDescent="0.25">
      <c r="A3820" s="1">
        <v>40401</v>
      </c>
      <c r="B3820">
        <v>834.45</v>
      </c>
      <c r="C3820" t="str">
        <v>#N/A N/A</v>
      </c>
    </row>
    <row r="3821" spans="1:3" x14ac:dyDescent="0.25">
      <c r="A3821" s="1">
        <v>40400</v>
      </c>
      <c r="B3821">
        <v>854.68</v>
      </c>
      <c r="C3821" t="str">
        <v>#N/A N/A</v>
      </c>
    </row>
    <row r="3822" spans="1:3" x14ac:dyDescent="0.25">
      <c r="A3822" s="1">
        <v>40399</v>
      </c>
      <c r="B3822">
        <v>857.62</v>
      </c>
      <c r="C3822" t="str">
        <v>#N/A N/A</v>
      </c>
    </row>
    <row r="3823" spans="1:3" x14ac:dyDescent="0.25">
      <c r="A3823" s="1">
        <v>40396</v>
      </c>
      <c r="B3823">
        <v>861.17</v>
      </c>
      <c r="C3823" t="str">
        <v>#N/A N/A</v>
      </c>
    </row>
    <row r="3824" spans="1:3" x14ac:dyDescent="0.25">
      <c r="A3824" s="1">
        <v>40395</v>
      </c>
      <c r="B3824">
        <v>857.09</v>
      </c>
      <c r="C3824" t="str">
        <v>#N/A N/A</v>
      </c>
    </row>
    <row r="3825" spans="1:3" x14ac:dyDescent="0.25">
      <c r="A3825" s="1">
        <v>40394</v>
      </c>
      <c r="B3825">
        <v>845.93</v>
      </c>
      <c r="C3825" t="str">
        <v>#N/A N/A</v>
      </c>
    </row>
    <row r="3826" spans="1:3" x14ac:dyDescent="0.25">
      <c r="A3826" s="1">
        <v>40393</v>
      </c>
      <c r="B3826">
        <v>859.18</v>
      </c>
      <c r="C3826" t="str">
        <v>#N/A N/A</v>
      </c>
    </row>
    <row r="3827" spans="1:3" x14ac:dyDescent="0.25">
      <c r="A3827" s="1">
        <v>40392</v>
      </c>
      <c r="B3827">
        <v>850.69</v>
      </c>
      <c r="C3827" t="str">
        <v>#N/A N/A</v>
      </c>
    </row>
    <row r="3828" spans="1:3" x14ac:dyDescent="0.25">
      <c r="A3828" s="1">
        <v>40389</v>
      </c>
      <c r="B3828">
        <v>849.5</v>
      </c>
      <c r="C3828" t="str">
        <v>#N/A N/A</v>
      </c>
    </row>
    <row r="3829" spans="1:3" x14ac:dyDescent="0.25">
      <c r="A3829" s="1">
        <v>40388</v>
      </c>
      <c r="B3829">
        <v>861.27</v>
      </c>
      <c r="C3829" t="str">
        <v>#N/A N/A</v>
      </c>
    </row>
    <row r="3830" spans="1:3" x14ac:dyDescent="0.25">
      <c r="A3830" s="1">
        <v>40387</v>
      </c>
      <c r="B3830">
        <v>865.51</v>
      </c>
      <c r="C3830" t="str">
        <v>#N/A N/A</v>
      </c>
    </row>
    <row r="3831" spans="1:3" x14ac:dyDescent="0.25">
      <c r="A3831" s="1">
        <v>40386</v>
      </c>
      <c r="B3831">
        <v>846.12</v>
      </c>
      <c r="C3831" t="str">
        <v>#N/A N/A</v>
      </c>
    </row>
    <row r="3832" spans="1:3" x14ac:dyDescent="0.25">
      <c r="A3832" s="1">
        <v>40385</v>
      </c>
      <c r="B3832">
        <v>845.88</v>
      </c>
      <c r="C3832" t="str">
        <v>#N/A N/A</v>
      </c>
    </row>
    <row r="3833" spans="1:3" x14ac:dyDescent="0.25">
      <c r="A3833" s="1">
        <v>40382</v>
      </c>
      <c r="B3833">
        <v>841.29</v>
      </c>
      <c r="C3833" t="str">
        <v>#N/A N/A</v>
      </c>
    </row>
    <row r="3834" spans="1:3" x14ac:dyDescent="0.25">
      <c r="A3834" s="1">
        <v>40381</v>
      </c>
      <c r="B3834">
        <v>825.48</v>
      </c>
      <c r="C3834" t="str">
        <v>#N/A N/A</v>
      </c>
    </row>
    <row r="3835" spans="1:3" x14ac:dyDescent="0.25">
      <c r="A3835" s="1">
        <v>40380</v>
      </c>
      <c r="B3835">
        <v>829.35</v>
      </c>
      <c r="C3835" t="str">
        <v>#N/A N/A</v>
      </c>
    </row>
    <row r="3836" spans="1:3" x14ac:dyDescent="0.25">
      <c r="A3836" s="1">
        <v>40379</v>
      </c>
      <c r="B3836">
        <v>832.26</v>
      </c>
      <c r="C3836" t="str">
        <v>#N/A N/A</v>
      </c>
    </row>
    <row r="3837" spans="1:3" x14ac:dyDescent="0.25">
      <c r="A3837" s="1">
        <v>40375</v>
      </c>
      <c r="B3837">
        <v>840.58</v>
      </c>
      <c r="C3837" t="str">
        <v>#N/A N/A</v>
      </c>
    </row>
    <row r="3838" spans="1:3" x14ac:dyDescent="0.25">
      <c r="A3838" s="1">
        <v>40374</v>
      </c>
      <c r="B3838">
        <v>856.6</v>
      </c>
      <c r="C3838" t="str">
        <v>#N/A N/A</v>
      </c>
    </row>
    <row r="3839" spans="1:3" x14ac:dyDescent="0.25">
      <c r="A3839" s="1">
        <v>40373</v>
      </c>
      <c r="B3839">
        <v>870.73</v>
      </c>
      <c r="C3839" t="str">
        <v>#N/A N/A</v>
      </c>
    </row>
    <row r="3840" spans="1:3" x14ac:dyDescent="0.25">
      <c r="A3840" s="1">
        <v>40372</v>
      </c>
      <c r="B3840">
        <v>854.39</v>
      </c>
      <c r="C3840" t="str">
        <v>#N/A N/A</v>
      </c>
    </row>
    <row r="3841" spans="1:3" x14ac:dyDescent="0.25">
      <c r="A3841" s="1">
        <v>40371</v>
      </c>
      <c r="B3841">
        <v>857.7</v>
      </c>
      <c r="C3841" t="str">
        <v>#N/A N/A</v>
      </c>
    </row>
    <row r="3842" spans="1:3" x14ac:dyDescent="0.25">
      <c r="A3842" s="1">
        <v>40368</v>
      </c>
      <c r="B3842">
        <v>861.21</v>
      </c>
      <c r="C3842" t="str">
        <v>#N/A N/A</v>
      </c>
    </row>
    <row r="3843" spans="1:3" x14ac:dyDescent="0.25">
      <c r="A3843" s="1">
        <v>40367</v>
      </c>
      <c r="B3843">
        <v>861.02</v>
      </c>
      <c r="C3843" t="str">
        <v>#N/A N/A</v>
      </c>
    </row>
    <row r="3844" spans="1:3" x14ac:dyDescent="0.25">
      <c r="A3844" s="1">
        <v>40366</v>
      </c>
      <c r="B3844">
        <v>841.51</v>
      </c>
      <c r="C3844" t="str">
        <v>#N/A N/A</v>
      </c>
    </row>
    <row r="3845" spans="1:3" x14ac:dyDescent="0.25">
      <c r="A3845" s="1">
        <v>40365</v>
      </c>
      <c r="B3845">
        <v>847.24</v>
      </c>
      <c r="C3845" t="str">
        <v>#N/A N/A</v>
      </c>
    </row>
    <row r="3846" spans="1:3" x14ac:dyDescent="0.25">
      <c r="A3846" s="1">
        <v>40364</v>
      </c>
      <c r="B3846">
        <v>836.89</v>
      </c>
      <c r="C3846" t="str">
        <v>#N/A N/A</v>
      </c>
    </row>
    <row r="3847" spans="1:3" x14ac:dyDescent="0.25">
      <c r="A3847" s="1">
        <v>40361</v>
      </c>
      <c r="B3847">
        <v>830.98</v>
      </c>
      <c r="C3847" t="str">
        <v>#N/A N/A</v>
      </c>
    </row>
    <row r="3848" spans="1:3" x14ac:dyDescent="0.25">
      <c r="A3848" s="1">
        <v>40360</v>
      </c>
      <c r="B3848">
        <v>828.39</v>
      </c>
      <c r="C3848" t="str">
        <v>#N/A N/A</v>
      </c>
    </row>
    <row r="3849" spans="1:3" x14ac:dyDescent="0.25">
      <c r="A3849" s="1">
        <v>40359</v>
      </c>
      <c r="B3849">
        <v>841.42</v>
      </c>
      <c r="C3849" t="str">
        <v>#N/A N/A</v>
      </c>
    </row>
    <row r="3850" spans="1:3" x14ac:dyDescent="0.25">
      <c r="A3850" s="1">
        <v>40358</v>
      </c>
      <c r="B3850">
        <v>852.19</v>
      </c>
      <c r="C3850" t="str">
        <v>#N/A N/A</v>
      </c>
    </row>
    <row r="3851" spans="1:3" x14ac:dyDescent="0.25">
      <c r="A3851" s="1">
        <v>40357</v>
      </c>
      <c r="B3851">
        <v>860.8</v>
      </c>
      <c r="C3851" t="str">
        <v>#N/A N/A</v>
      </c>
    </row>
    <row r="3852" spans="1:3" x14ac:dyDescent="0.25">
      <c r="A3852" s="1">
        <v>40354</v>
      </c>
      <c r="B3852">
        <v>867.3</v>
      </c>
      <c r="C3852" t="str">
        <v>#N/A N/A</v>
      </c>
    </row>
    <row r="3853" spans="1:3" x14ac:dyDescent="0.25">
      <c r="A3853" s="1">
        <v>40353</v>
      </c>
      <c r="B3853">
        <v>879.77</v>
      </c>
      <c r="C3853" t="str">
        <v>#N/A N/A</v>
      </c>
    </row>
    <row r="3854" spans="1:3" x14ac:dyDescent="0.25">
      <c r="A3854" s="1">
        <v>40352</v>
      </c>
      <c r="B3854">
        <v>880.84</v>
      </c>
      <c r="C3854" t="str">
        <v>#N/A N/A</v>
      </c>
    </row>
    <row r="3855" spans="1:3" x14ac:dyDescent="0.25">
      <c r="A3855" s="1">
        <v>40351</v>
      </c>
      <c r="B3855">
        <v>894.56</v>
      </c>
      <c r="C3855" t="str">
        <v>#N/A N/A</v>
      </c>
    </row>
    <row r="3856" spans="1:3" x14ac:dyDescent="0.25">
      <c r="A3856" s="1">
        <v>40350</v>
      </c>
      <c r="B3856">
        <v>902.49</v>
      </c>
      <c r="C3856" t="str">
        <v>#N/A N/A</v>
      </c>
    </row>
    <row r="3857" spans="1:3" x14ac:dyDescent="0.25">
      <c r="A3857" s="1">
        <v>40347</v>
      </c>
      <c r="B3857">
        <v>884.64</v>
      </c>
      <c r="C3857" t="str">
        <v>#N/A N/A</v>
      </c>
    </row>
    <row r="3858" spans="1:3" x14ac:dyDescent="0.25">
      <c r="A3858" s="1">
        <v>40346</v>
      </c>
      <c r="B3858">
        <v>887.48</v>
      </c>
      <c r="C3858" t="str">
        <v>#N/A N/A</v>
      </c>
    </row>
    <row r="3859" spans="1:3" x14ac:dyDescent="0.25">
      <c r="A3859" s="1">
        <v>40345</v>
      </c>
      <c r="B3859">
        <v>892.38</v>
      </c>
      <c r="C3859" t="str">
        <v>#N/A N/A</v>
      </c>
    </row>
    <row r="3860" spans="1:3" x14ac:dyDescent="0.25">
      <c r="A3860" s="1">
        <v>40344</v>
      </c>
      <c r="B3860">
        <v>878.83</v>
      </c>
      <c r="C3860" t="str">
        <v>#N/A N/A</v>
      </c>
    </row>
    <row r="3861" spans="1:3" x14ac:dyDescent="0.25">
      <c r="A3861" s="1">
        <v>40343</v>
      </c>
      <c r="B3861">
        <v>878.56</v>
      </c>
      <c r="C3861" t="str">
        <v>#N/A N/A</v>
      </c>
    </row>
    <row r="3862" spans="1:3" x14ac:dyDescent="0.25">
      <c r="A3862" s="1">
        <v>40340</v>
      </c>
      <c r="B3862">
        <v>866.44</v>
      </c>
      <c r="C3862" t="str">
        <v>#N/A N/A</v>
      </c>
    </row>
    <row r="3863" spans="1:3" x14ac:dyDescent="0.25">
      <c r="A3863" s="1">
        <v>40339</v>
      </c>
      <c r="B3863">
        <v>856.79</v>
      </c>
      <c r="C3863" t="str">
        <v>#N/A N/A</v>
      </c>
    </row>
    <row r="3864" spans="1:3" x14ac:dyDescent="0.25">
      <c r="A3864" s="1">
        <v>40338</v>
      </c>
      <c r="B3864">
        <v>850.37</v>
      </c>
      <c r="C3864" t="str">
        <v>#N/A N/A</v>
      </c>
    </row>
    <row r="3865" spans="1:3" x14ac:dyDescent="0.25">
      <c r="A3865" s="1">
        <v>40337</v>
      </c>
      <c r="B3865">
        <v>858.33</v>
      </c>
      <c r="C3865" t="str">
        <v>#N/A N/A</v>
      </c>
    </row>
    <row r="3866" spans="1:3" x14ac:dyDescent="0.25">
      <c r="A3866" s="1">
        <v>40336</v>
      </c>
      <c r="B3866">
        <v>859.21</v>
      </c>
      <c r="C3866" t="str">
        <v>#N/A N/A</v>
      </c>
    </row>
    <row r="3867" spans="1:3" x14ac:dyDescent="0.25">
      <c r="A3867" s="1">
        <v>40333</v>
      </c>
      <c r="B3867">
        <v>890.16</v>
      </c>
      <c r="C3867" t="str">
        <v>#N/A N/A</v>
      </c>
    </row>
    <row r="3868" spans="1:3" x14ac:dyDescent="0.25">
      <c r="A3868" s="1">
        <v>40332</v>
      </c>
      <c r="B3868">
        <v>890.64</v>
      </c>
      <c r="C3868" t="str">
        <v>#N/A N/A</v>
      </c>
    </row>
    <row r="3869" spans="1:3" x14ac:dyDescent="0.25">
      <c r="A3869" s="1">
        <v>40331</v>
      </c>
      <c r="B3869">
        <v>870.05</v>
      </c>
      <c r="C3869" t="str">
        <v>#N/A N/A</v>
      </c>
    </row>
    <row r="3870" spans="1:3" x14ac:dyDescent="0.25">
      <c r="A3870" s="1">
        <v>40330</v>
      </c>
      <c r="B3870">
        <v>880.04</v>
      </c>
      <c r="C3870" t="str">
        <v>#N/A N/A</v>
      </c>
    </row>
    <row r="3871" spans="1:3" x14ac:dyDescent="0.25">
      <c r="A3871" s="1">
        <v>40329</v>
      </c>
      <c r="B3871">
        <v>880.46</v>
      </c>
      <c r="C3871" t="str">
        <v>#N/A N/A</v>
      </c>
    </row>
    <row r="3872" spans="1:3" x14ac:dyDescent="0.25">
      <c r="A3872" s="1">
        <v>40326</v>
      </c>
      <c r="B3872">
        <v>878.52</v>
      </c>
      <c r="C3872" t="str">
        <v>#N/A N/A</v>
      </c>
    </row>
    <row r="3873" spans="1:3" x14ac:dyDescent="0.25">
      <c r="A3873" s="1">
        <v>40325</v>
      </c>
      <c r="B3873">
        <v>869.89</v>
      </c>
      <c r="C3873" t="str">
        <v>#N/A N/A</v>
      </c>
    </row>
    <row r="3874" spans="1:3" x14ac:dyDescent="0.25">
      <c r="A3874" s="1">
        <v>40324</v>
      </c>
      <c r="B3874">
        <v>859</v>
      </c>
      <c r="C3874" t="str">
        <v>#N/A N/A</v>
      </c>
    </row>
    <row r="3875" spans="1:3" x14ac:dyDescent="0.25">
      <c r="A3875" s="1">
        <v>40323</v>
      </c>
      <c r="B3875">
        <v>859.82</v>
      </c>
      <c r="C3875" t="str">
        <v>#N/A N/A</v>
      </c>
    </row>
    <row r="3876" spans="1:3" x14ac:dyDescent="0.25">
      <c r="A3876" s="1">
        <v>40322</v>
      </c>
      <c r="B3876">
        <v>880.01</v>
      </c>
      <c r="C3876" t="str">
        <v>#N/A N/A</v>
      </c>
    </row>
    <row r="3877" spans="1:3" x14ac:dyDescent="0.25">
      <c r="A3877" s="1">
        <v>40319</v>
      </c>
      <c r="B3877">
        <v>879.69</v>
      </c>
      <c r="C3877" t="str">
        <v>#N/A N/A</v>
      </c>
    </row>
    <row r="3878" spans="1:3" x14ac:dyDescent="0.25">
      <c r="A3878" s="1">
        <v>40318</v>
      </c>
      <c r="B3878">
        <v>898.15</v>
      </c>
      <c r="C3878" t="str">
        <v>#N/A N/A</v>
      </c>
    </row>
    <row r="3879" spans="1:3" x14ac:dyDescent="0.25">
      <c r="A3879" s="1">
        <v>40317</v>
      </c>
      <c r="B3879">
        <v>910.64</v>
      </c>
      <c r="C3879" t="str">
        <v>#N/A N/A</v>
      </c>
    </row>
    <row r="3880" spans="1:3" x14ac:dyDescent="0.25">
      <c r="A3880" s="1">
        <v>40316</v>
      </c>
      <c r="B3880">
        <v>913.91</v>
      </c>
      <c r="C3880" t="str">
        <v>#N/A N/A</v>
      </c>
    </row>
    <row r="3881" spans="1:3" x14ac:dyDescent="0.25">
      <c r="A3881" s="1">
        <v>40315</v>
      </c>
      <c r="B3881">
        <v>920.43</v>
      </c>
      <c r="C3881" t="str">
        <v>#N/A N/A</v>
      </c>
    </row>
    <row r="3882" spans="1:3" x14ac:dyDescent="0.25">
      <c r="A3882" s="1">
        <v>40312</v>
      </c>
      <c r="B3882">
        <v>936.45</v>
      </c>
      <c r="C3882" t="str">
        <v>#N/A N/A</v>
      </c>
    </row>
    <row r="3883" spans="1:3" x14ac:dyDescent="0.25">
      <c r="A3883" s="1">
        <v>40311</v>
      </c>
      <c r="B3883">
        <v>947.9</v>
      </c>
      <c r="C3883" t="str">
        <v>#N/A N/A</v>
      </c>
    </row>
    <row r="3884" spans="1:3" x14ac:dyDescent="0.25">
      <c r="A3884" s="1">
        <v>40310</v>
      </c>
      <c r="B3884">
        <v>932.83</v>
      </c>
      <c r="C3884" t="str">
        <v>#N/A N/A</v>
      </c>
    </row>
    <row r="3885" spans="1:3" x14ac:dyDescent="0.25">
      <c r="A3885" s="1">
        <v>40309</v>
      </c>
      <c r="B3885">
        <v>932.1</v>
      </c>
      <c r="C3885" t="str">
        <v>#N/A N/A</v>
      </c>
    </row>
    <row r="3886" spans="1:3" x14ac:dyDescent="0.25">
      <c r="A3886" s="1">
        <v>40308</v>
      </c>
      <c r="B3886">
        <v>944.64</v>
      </c>
      <c r="C3886" t="str">
        <v>#N/A N/A</v>
      </c>
    </row>
    <row r="3887" spans="1:3" x14ac:dyDescent="0.25">
      <c r="A3887" s="1">
        <v>40305</v>
      </c>
      <c r="B3887">
        <v>931.74</v>
      </c>
      <c r="C3887" t="str">
        <v>#N/A N/A</v>
      </c>
    </row>
    <row r="3888" spans="1:3" x14ac:dyDescent="0.25">
      <c r="A3888" s="1">
        <v>40304</v>
      </c>
      <c r="B3888">
        <v>956.72</v>
      </c>
      <c r="C3888" t="str">
        <v>#N/A N/A</v>
      </c>
    </row>
    <row r="3889" spans="1:3" x14ac:dyDescent="0.25">
      <c r="A3889" s="1">
        <v>40298</v>
      </c>
      <c r="B3889">
        <v>987.04</v>
      </c>
      <c r="C3889" t="str">
        <v>#N/A N/A</v>
      </c>
    </row>
    <row r="3890" spans="1:3" x14ac:dyDescent="0.25">
      <c r="A3890" s="1">
        <v>40296</v>
      </c>
      <c r="B3890">
        <v>977.64</v>
      </c>
      <c r="C3890" t="str">
        <v>#N/A N/A</v>
      </c>
    </row>
    <row r="3891" spans="1:3" x14ac:dyDescent="0.25">
      <c r="A3891" s="1">
        <v>40295</v>
      </c>
      <c r="B3891">
        <v>997.63</v>
      </c>
      <c r="C3891" t="str">
        <v>#N/A N/A</v>
      </c>
    </row>
    <row r="3892" spans="1:3" x14ac:dyDescent="0.25">
      <c r="A3892" s="1">
        <v>40294</v>
      </c>
      <c r="B3892">
        <v>996.71</v>
      </c>
      <c r="C3892" t="str">
        <v>#N/A N/A</v>
      </c>
    </row>
    <row r="3893" spans="1:3" x14ac:dyDescent="0.25">
      <c r="A3893" s="1">
        <v>40291</v>
      </c>
      <c r="B3893">
        <v>978.2</v>
      </c>
      <c r="C3893" t="str">
        <v>#N/A N/A</v>
      </c>
    </row>
    <row r="3894" spans="1:3" x14ac:dyDescent="0.25">
      <c r="A3894" s="1">
        <v>40290</v>
      </c>
      <c r="B3894">
        <v>978.17</v>
      </c>
      <c r="C3894" t="str">
        <v>#N/A N/A</v>
      </c>
    </row>
    <row r="3895" spans="1:3" x14ac:dyDescent="0.25">
      <c r="A3895" s="1">
        <v>40289</v>
      </c>
      <c r="B3895">
        <v>987.07</v>
      </c>
      <c r="C3895" t="str">
        <v>#N/A N/A</v>
      </c>
    </row>
    <row r="3896" spans="1:3" x14ac:dyDescent="0.25">
      <c r="A3896" s="1">
        <v>40288</v>
      </c>
      <c r="B3896">
        <v>972.11</v>
      </c>
      <c r="C3896" t="str">
        <v>#N/A N/A</v>
      </c>
    </row>
    <row r="3897" spans="1:3" x14ac:dyDescent="0.25">
      <c r="A3897" s="1">
        <v>40287</v>
      </c>
      <c r="B3897">
        <v>970.84</v>
      </c>
      <c r="C3897" t="str">
        <v>#N/A N/A</v>
      </c>
    </row>
    <row r="3898" spans="1:3" x14ac:dyDescent="0.25">
      <c r="A3898" s="1">
        <v>40284</v>
      </c>
      <c r="B3898">
        <v>988.84</v>
      </c>
      <c r="C3898" t="str">
        <v>#N/A N/A</v>
      </c>
    </row>
    <row r="3899" spans="1:3" x14ac:dyDescent="0.25">
      <c r="A3899" s="1">
        <v>40283</v>
      </c>
      <c r="B3899">
        <v>998.9</v>
      </c>
      <c r="C3899" t="str">
        <v>#N/A N/A</v>
      </c>
    </row>
    <row r="3900" spans="1:3" x14ac:dyDescent="0.25">
      <c r="A3900" s="1">
        <v>40282</v>
      </c>
      <c r="B3900">
        <v>991.1</v>
      </c>
      <c r="C3900" t="str">
        <v>#N/A N/A</v>
      </c>
    </row>
    <row r="3901" spans="1:3" x14ac:dyDescent="0.25">
      <c r="A3901" s="1">
        <v>40281</v>
      </c>
      <c r="B3901">
        <v>988.44</v>
      </c>
      <c r="C3901" t="str">
        <v>#N/A N/A</v>
      </c>
    </row>
    <row r="3902" spans="1:3" x14ac:dyDescent="0.25">
      <c r="A3902" s="1">
        <v>40280</v>
      </c>
      <c r="B3902">
        <v>994.78</v>
      </c>
      <c r="C3902" t="str">
        <v>#N/A N/A</v>
      </c>
    </row>
    <row r="3903" spans="1:3" x14ac:dyDescent="0.25">
      <c r="A3903" s="1">
        <v>40277</v>
      </c>
      <c r="B3903">
        <v>989.42</v>
      </c>
      <c r="C3903" t="str">
        <v>#N/A N/A</v>
      </c>
    </row>
    <row r="3904" spans="1:3" x14ac:dyDescent="0.25">
      <c r="A3904" s="1">
        <v>40276</v>
      </c>
      <c r="B3904">
        <v>985.99</v>
      </c>
      <c r="C3904" t="str">
        <v>#N/A N/A</v>
      </c>
    </row>
    <row r="3905" spans="1:3" x14ac:dyDescent="0.25">
      <c r="A3905" s="1">
        <v>40275</v>
      </c>
      <c r="B3905">
        <v>995.54</v>
      </c>
      <c r="C3905" t="str">
        <v>#N/A N/A</v>
      </c>
    </row>
    <row r="3906" spans="1:3" x14ac:dyDescent="0.25">
      <c r="A3906" s="1">
        <v>40274</v>
      </c>
      <c r="B3906">
        <v>990.79</v>
      </c>
      <c r="C3906" t="str">
        <v>#N/A N/A</v>
      </c>
    </row>
    <row r="3907" spans="1:3" x14ac:dyDescent="0.25">
      <c r="A3907" s="1">
        <v>40273</v>
      </c>
      <c r="B3907">
        <v>995.68</v>
      </c>
      <c r="C3907" t="str">
        <v>#N/A N/A</v>
      </c>
    </row>
    <row r="3908" spans="1:3" x14ac:dyDescent="0.25">
      <c r="A3908" s="1">
        <v>40270</v>
      </c>
      <c r="B3908">
        <v>989.39</v>
      </c>
      <c r="C3908" t="str">
        <v>#N/A N/A</v>
      </c>
    </row>
    <row r="3909" spans="1:3" x14ac:dyDescent="0.25">
      <c r="A3909" s="1">
        <v>40269</v>
      </c>
      <c r="B3909">
        <v>985.26</v>
      </c>
      <c r="C3909" t="str">
        <v>#N/A N/A</v>
      </c>
    </row>
    <row r="3910" spans="1:3" x14ac:dyDescent="0.25">
      <c r="A3910" s="1">
        <v>40268</v>
      </c>
      <c r="B3910">
        <v>978.81</v>
      </c>
      <c r="C3910" t="str">
        <v>#N/A N/A</v>
      </c>
    </row>
    <row r="3911" spans="1:3" x14ac:dyDescent="0.25">
      <c r="A3911" s="1">
        <v>40267</v>
      </c>
      <c r="B3911">
        <v>979.58</v>
      </c>
      <c r="C3911" t="str">
        <v>#N/A N/A</v>
      </c>
    </row>
    <row r="3912" spans="1:3" x14ac:dyDescent="0.25">
      <c r="A3912" s="1">
        <v>40266</v>
      </c>
      <c r="B3912">
        <v>966.13</v>
      </c>
      <c r="C3912" t="str">
        <v>#N/A N/A</v>
      </c>
    </row>
    <row r="3913" spans="1:3" x14ac:dyDescent="0.25">
      <c r="A3913" s="1">
        <v>40263</v>
      </c>
      <c r="B3913">
        <v>966.72</v>
      </c>
      <c r="C3913" t="str">
        <v>#N/A N/A</v>
      </c>
    </row>
    <row r="3914" spans="1:3" x14ac:dyDescent="0.25">
      <c r="A3914" s="1">
        <v>40262</v>
      </c>
      <c r="B3914">
        <v>952.13</v>
      </c>
      <c r="C3914" t="str">
        <v>#N/A N/A</v>
      </c>
    </row>
    <row r="3915" spans="1:3" x14ac:dyDescent="0.25">
      <c r="A3915" s="1">
        <v>40261</v>
      </c>
      <c r="B3915">
        <v>951.97</v>
      </c>
      <c r="C3915" t="str">
        <v>#N/A N/A</v>
      </c>
    </row>
    <row r="3916" spans="1:3" x14ac:dyDescent="0.25">
      <c r="A3916" s="1">
        <v>40260</v>
      </c>
      <c r="B3916">
        <v>947.37</v>
      </c>
      <c r="C3916" t="str">
        <v>#N/A N/A</v>
      </c>
    </row>
    <row r="3917" spans="1:3" x14ac:dyDescent="0.25">
      <c r="A3917" s="1">
        <v>40256</v>
      </c>
      <c r="B3917">
        <v>948.93</v>
      </c>
      <c r="C3917" t="str">
        <v>#N/A N/A</v>
      </c>
    </row>
    <row r="3918" spans="1:3" x14ac:dyDescent="0.25">
      <c r="A3918" s="1">
        <v>40255</v>
      </c>
      <c r="B3918">
        <v>940.79</v>
      </c>
      <c r="C3918" t="str">
        <v>#N/A N/A</v>
      </c>
    </row>
    <row r="3919" spans="1:3" x14ac:dyDescent="0.25">
      <c r="A3919" s="1">
        <v>40254</v>
      </c>
      <c r="B3919">
        <v>947.43</v>
      </c>
      <c r="C3919" t="str">
        <v>#N/A N/A</v>
      </c>
    </row>
    <row r="3920" spans="1:3" x14ac:dyDescent="0.25">
      <c r="A3920" s="1">
        <v>40253</v>
      </c>
      <c r="B3920">
        <v>938.1</v>
      </c>
      <c r="C3920" t="str">
        <v>#N/A N/A</v>
      </c>
    </row>
    <row r="3921" spans="1:3" x14ac:dyDescent="0.25">
      <c r="A3921" s="1">
        <v>40252</v>
      </c>
      <c r="B3921">
        <v>938.91</v>
      </c>
      <c r="C3921" t="str">
        <v>#N/A N/A</v>
      </c>
    </row>
    <row r="3922" spans="1:3" x14ac:dyDescent="0.25">
      <c r="A3922" s="1">
        <v>40249</v>
      </c>
      <c r="B3922">
        <v>936.38</v>
      </c>
      <c r="C3922" t="str">
        <v>#N/A N/A</v>
      </c>
    </row>
    <row r="3923" spans="1:3" x14ac:dyDescent="0.25">
      <c r="A3923" s="1">
        <v>40248</v>
      </c>
      <c r="B3923">
        <v>930.38</v>
      </c>
      <c r="C3923" t="str">
        <v>#N/A N/A</v>
      </c>
    </row>
    <row r="3924" spans="1:3" x14ac:dyDescent="0.25">
      <c r="A3924" s="1">
        <v>40247</v>
      </c>
      <c r="B3924">
        <v>922.44</v>
      </c>
      <c r="C3924" t="str">
        <v>#N/A N/A</v>
      </c>
    </row>
    <row r="3925" spans="1:3" x14ac:dyDescent="0.25">
      <c r="A3925" s="1">
        <v>40246</v>
      </c>
      <c r="B3925">
        <v>924.38</v>
      </c>
      <c r="C3925" t="str">
        <v>#N/A N/A</v>
      </c>
    </row>
    <row r="3926" spans="1:3" x14ac:dyDescent="0.25">
      <c r="A3926" s="1">
        <v>40245</v>
      </c>
      <c r="B3926">
        <v>927.31</v>
      </c>
      <c r="C3926" t="str">
        <v>#N/A N/A</v>
      </c>
    </row>
    <row r="3927" spans="1:3" x14ac:dyDescent="0.25">
      <c r="A3927" s="1">
        <v>40242</v>
      </c>
      <c r="B3927">
        <v>910.81</v>
      </c>
      <c r="C3927" t="str">
        <v>#N/A N/A</v>
      </c>
    </row>
    <row r="3928" spans="1:3" x14ac:dyDescent="0.25">
      <c r="A3928" s="1">
        <v>40241</v>
      </c>
      <c r="B3928">
        <v>897.64</v>
      </c>
      <c r="C3928" t="str">
        <v>#N/A N/A</v>
      </c>
    </row>
    <row r="3929" spans="1:3" x14ac:dyDescent="0.25">
      <c r="A3929" s="1">
        <v>40240</v>
      </c>
      <c r="B3929">
        <v>905.65</v>
      </c>
      <c r="C3929" t="str">
        <v>#N/A N/A</v>
      </c>
    </row>
    <row r="3930" spans="1:3" x14ac:dyDescent="0.25">
      <c r="A3930" s="1">
        <v>40239</v>
      </c>
      <c r="B3930">
        <v>902.71</v>
      </c>
      <c r="C3930" t="str">
        <v>#N/A N/A</v>
      </c>
    </row>
    <row r="3931" spans="1:3" x14ac:dyDescent="0.25">
      <c r="A3931" s="1">
        <v>40238</v>
      </c>
      <c r="B3931">
        <v>898.93</v>
      </c>
      <c r="C3931" t="str">
        <v>#N/A N/A</v>
      </c>
    </row>
    <row r="3932" spans="1:3" x14ac:dyDescent="0.25">
      <c r="A3932" s="1">
        <v>40235</v>
      </c>
      <c r="B3932">
        <v>894.1</v>
      </c>
      <c r="C3932" t="str">
        <v>#N/A N/A</v>
      </c>
    </row>
    <row r="3933" spans="1:3" x14ac:dyDescent="0.25">
      <c r="A3933" s="1">
        <v>40234</v>
      </c>
      <c r="B3933">
        <v>891.41</v>
      </c>
      <c r="C3933" t="str">
        <v>#N/A N/A</v>
      </c>
    </row>
    <row r="3934" spans="1:3" x14ac:dyDescent="0.25">
      <c r="A3934" s="1">
        <v>40233</v>
      </c>
      <c r="B3934">
        <v>895.69</v>
      </c>
      <c r="C3934" t="str">
        <v>#N/A N/A</v>
      </c>
    </row>
    <row r="3935" spans="1:3" x14ac:dyDescent="0.25">
      <c r="A3935" s="1">
        <v>40232</v>
      </c>
      <c r="B3935">
        <v>907.37</v>
      </c>
      <c r="C3935" t="str">
        <v>#N/A N/A</v>
      </c>
    </row>
    <row r="3936" spans="1:3" x14ac:dyDescent="0.25">
      <c r="A3936" s="1">
        <v>40231</v>
      </c>
      <c r="B3936">
        <v>909.75</v>
      </c>
      <c r="C3936" t="str">
        <v>#N/A N/A</v>
      </c>
    </row>
    <row r="3937" spans="1:3" x14ac:dyDescent="0.25">
      <c r="A3937" s="1">
        <v>40228</v>
      </c>
      <c r="B3937">
        <v>889.08</v>
      </c>
      <c r="C3937" t="str">
        <v>#N/A N/A</v>
      </c>
    </row>
    <row r="3938" spans="1:3" x14ac:dyDescent="0.25">
      <c r="A3938" s="1">
        <v>40227</v>
      </c>
      <c r="B3938">
        <v>904.73</v>
      </c>
      <c r="C3938" t="str">
        <v>#N/A N/A</v>
      </c>
    </row>
    <row r="3939" spans="1:3" x14ac:dyDescent="0.25">
      <c r="A3939" s="1">
        <v>40226</v>
      </c>
      <c r="B3939">
        <v>904.63</v>
      </c>
      <c r="C3939" t="str">
        <v>#N/A N/A</v>
      </c>
    </row>
    <row r="3940" spans="1:3" x14ac:dyDescent="0.25">
      <c r="A3940" s="1">
        <v>40225</v>
      </c>
      <c r="B3940">
        <v>885.17</v>
      </c>
      <c r="C3940" t="str">
        <v>#N/A N/A</v>
      </c>
    </row>
    <row r="3941" spans="1:3" x14ac:dyDescent="0.25">
      <c r="A3941" s="1">
        <v>40224</v>
      </c>
      <c r="B3941">
        <v>883.47</v>
      </c>
      <c r="C3941" t="str">
        <v>#N/A N/A</v>
      </c>
    </row>
    <row r="3942" spans="1:3" x14ac:dyDescent="0.25">
      <c r="A3942" s="1">
        <v>40221</v>
      </c>
      <c r="B3942">
        <v>892.16</v>
      </c>
      <c r="C3942" t="str">
        <v>#N/A N/A</v>
      </c>
    </row>
    <row r="3943" spans="1:3" x14ac:dyDescent="0.25">
      <c r="A3943" s="1">
        <v>40219</v>
      </c>
      <c r="B3943">
        <v>883.5</v>
      </c>
      <c r="C3943" t="str">
        <v>#N/A N/A</v>
      </c>
    </row>
    <row r="3944" spans="1:3" x14ac:dyDescent="0.25">
      <c r="A3944" s="1">
        <v>40218</v>
      </c>
      <c r="B3944">
        <v>881.57</v>
      </c>
      <c r="C3944" t="str">
        <v>#N/A N/A</v>
      </c>
    </row>
    <row r="3945" spans="1:3" x14ac:dyDescent="0.25">
      <c r="A3945" s="1">
        <v>40217</v>
      </c>
      <c r="B3945">
        <v>883.01</v>
      </c>
      <c r="C3945" t="str">
        <v>#N/A N/A</v>
      </c>
    </row>
    <row r="3946" spans="1:3" x14ac:dyDescent="0.25">
      <c r="A3946" s="1">
        <v>40214</v>
      </c>
      <c r="B3946">
        <v>891.78</v>
      </c>
      <c r="C3946" t="str">
        <v>#N/A N/A</v>
      </c>
    </row>
    <row r="3947" spans="1:3" x14ac:dyDescent="0.25">
      <c r="A3947" s="1">
        <v>40213</v>
      </c>
      <c r="B3947">
        <v>911.09</v>
      </c>
      <c r="C3947" t="str">
        <v>#N/A N/A</v>
      </c>
    </row>
    <row r="3948" spans="1:3" x14ac:dyDescent="0.25">
      <c r="A3948" s="1">
        <v>40212</v>
      </c>
      <c r="B3948">
        <v>915.68</v>
      </c>
      <c r="C3948" t="str">
        <v>#N/A N/A</v>
      </c>
    </row>
    <row r="3949" spans="1:3" x14ac:dyDescent="0.25">
      <c r="A3949" s="1">
        <v>40211</v>
      </c>
      <c r="B3949">
        <v>912.82</v>
      </c>
      <c r="C3949" t="str">
        <v>#N/A N/A</v>
      </c>
    </row>
    <row r="3950" spans="1:3" x14ac:dyDescent="0.25">
      <c r="A3950" s="1">
        <v>40210</v>
      </c>
      <c r="B3950">
        <v>898.61</v>
      </c>
      <c r="C3950" t="str">
        <v>#N/A N/A</v>
      </c>
    </row>
    <row r="3951" spans="1:3" x14ac:dyDescent="0.25">
      <c r="A3951" s="1">
        <v>40207</v>
      </c>
      <c r="B3951">
        <v>901.12</v>
      </c>
      <c r="C3951" t="str">
        <v>#N/A N/A</v>
      </c>
    </row>
    <row r="3952" spans="1:3" x14ac:dyDescent="0.25">
      <c r="A3952" s="1">
        <v>40206</v>
      </c>
      <c r="B3952">
        <v>914.32</v>
      </c>
      <c r="C3952" t="str">
        <v>#N/A N/A</v>
      </c>
    </row>
    <row r="3953" spans="1:3" x14ac:dyDescent="0.25">
      <c r="A3953" s="1">
        <v>40205</v>
      </c>
      <c r="B3953">
        <v>907.67</v>
      </c>
      <c r="C3953" t="str">
        <v>#N/A N/A</v>
      </c>
    </row>
    <row r="3954" spans="1:3" x14ac:dyDescent="0.25">
      <c r="A3954" s="1">
        <v>40204</v>
      </c>
      <c r="B3954">
        <v>916.4</v>
      </c>
      <c r="C3954" t="str">
        <v>#N/A N/A</v>
      </c>
    </row>
    <row r="3955" spans="1:3" x14ac:dyDescent="0.25">
      <c r="A3955" s="1">
        <v>40203</v>
      </c>
      <c r="B3955">
        <v>934.59</v>
      </c>
      <c r="C3955" t="str">
        <v>#N/A N/A</v>
      </c>
    </row>
    <row r="3956" spans="1:3" x14ac:dyDescent="0.25">
      <c r="A3956" s="1">
        <v>40200</v>
      </c>
      <c r="B3956">
        <v>940.94</v>
      </c>
      <c r="C3956" t="str">
        <v>#N/A N/A</v>
      </c>
    </row>
    <row r="3957" spans="1:3" x14ac:dyDescent="0.25">
      <c r="A3957" s="1">
        <v>40199</v>
      </c>
      <c r="B3957">
        <v>956.03</v>
      </c>
      <c r="C3957" t="str">
        <v>#N/A N/A</v>
      </c>
    </row>
    <row r="3958" spans="1:3" x14ac:dyDescent="0.25">
      <c r="A3958" s="1">
        <v>40198</v>
      </c>
      <c r="B3958">
        <v>944.72</v>
      </c>
      <c r="C3958" t="str">
        <v>#N/A N/A</v>
      </c>
    </row>
    <row r="3959" spans="1:3" x14ac:dyDescent="0.25">
      <c r="A3959" s="1">
        <v>40197</v>
      </c>
      <c r="B3959">
        <v>949.76</v>
      </c>
      <c r="C3959" t="str">
        <v>#N/A N/A</v>
      </c>
    </row>
    <row r="3960" spans="1:3" x14ac:dyDescent="0.25">
      <c r="A3960" s="1">
        <v>40196</v>
      </c>
      <c r="B3960">
        <v>957.55</v>
      </c>
      <c r="C3960" t="str">
        <v>#N/A N/A</v>
      </c>
    </row>
    <row r="3961" spans="1:3" x14ac:dyDescent="0.25">
      <c r="A3961" s="1">
        <v>40193</v>
      </c>
      <c r="B3961">
        <v>966.4</v>
      </c>
      <c r="C3961" t="str">
        <v>#N/A N/A</v>
      </c>
    </row>
    <row r="3962" spans="1:3" x14ac:dyDescent="0.25">
      <c r="A3962" s="1">
        <v>40192</v>
      </c>
      <c r="B3962">
        <v>959.01</v>
      </c>
      <c r="C3962" t="str">
        <v>#N/A N/A</v>
      </c>
    </row>
    <row r="3963" spans="1:3" x14ac:dyDescent="0.25">
      <c r="A3963" s="1">
        <v>40191</v>
      </c>
      <c r="B3963">
        <v>944.02</v>
      </c>
      <c r="C3963" t="str">
        <v>#N/A N/A</v>
      </c>
    </row>
    <row r="3964" spans="1:3" x14ac:dyDescent="0.25">
      <c r="A3964" s="1">
        <v>40190</v>
      </c>
      <c r="B3964">
        <v>954.13</v>
      </c>
      <c r="C3964" t="str">
        <v>#N/A N/A</v>
      </c>
    </row>
    <row r="3965" spans="1:3" x14ac:dyDescent="0.25">
      <c r="A3965" s="1">
        <v>40186</v>
      </c>
      <c r="B3965">
        <v>941.29</v>
      </c>
      <c r="C3965" t="str">
        <v>#N/A N/A</v>
      </c>
    </row>
    <row r="3966" spans="1:3" x14ac:dyDescent="0.25">
      <c r="A3966" s="1">
        <v>40185</v>
      </c>
      <c r="B3966">
        <v>931.85</v>
      </c>
      <c r="C3966" t="str">
        <v>#N/A N/A</v>
      </c>
    </row>
    <row r="3967" spans="1:3" x14ac:dyDescent="0.25">
      <c r="A3967" s="1">
        <v>40184</v>
      </c>
      <c r="B3967">
        <v>931.13</v>
      </c>
      <c r="C3967" t="str">
        <v>#N/A N/A</v>
      </c>
    </row>
    <row r="3968" spans="1:3" x14ac:dyDescent="0.25">
      <c r="A3968" s="1">
        <v>40183</v>
      </c>
      <c r="B3968">
        <v>919.57</v>
      </c>
      <c r="C3968" t="str">
        <v>#N/A N/A</v>
      </c>
    </row>
    <row r="3969" spans="1:3" x14ac:dyDescent="0.25">
      <c r="A3969" s="1">
        <v>40182</v>
      </c>
      <c r="B3969">
        <v>915.75</v>
      </c>
      <c r="C3969" t="str">
        <v>#N/A N/A</v>
      </c>
    </row>
    <row r="3970" spans="1:3" x14ac:dyDescent="0.25">
      <c r="A3970" s="1">
        <v>40177</v>
      </c>
      <c r="B3970">
        <v>907.59</v>
      </c>
      <c r="C3970" t="str">
        <v>#N/A N/A</v>
      </c>
    </row>
    <row r="3971" spans="1:3" x14ac:dyDescent="0.25">
      <c r="A3971" s="1">
        <v>40176</v>
      </c>
      <c r="B3971">
        <v>915.87</v>
      </c>
      <c r="C3971" t="str">
        <v>#N/A N/A</v>
      </c>
    </row>
    <row r="3972" spans="1:3" x14ac:dyDescent="0.25">
      <c r="A3972" s="1">
        <v>40175</v>
      </c>
      <c r="B3972">
        <v>914.78</v>
      </c>
      <c r="C3972" t="str">
        <v>#N/A N/A</v>
      </c>
    </row>
    <row r="3973" spans="1:3" x14ac:dyDescent="0.25">
      <c r="A3973" s="1">
        <v>40172</v>
      </c>
      <c r="B3973">
        <v>909.39</v>
      </c>
      <c r="C3973" t="str">
        <v>#N/A N/A</v>
      </c>
    </row>
    <row r="3974" spans="1:3" x14ac:dyDescent="0.25">
      <c r="A3974" s="1">
        <v>40171</v>
      </c>
      <c r="B3974">
        <v>913.72</v>
      </c>
      <c r="C3974" t="str">
        <v>#N/A N/A</v>
      </c>
    </row>
    <row r="3975" spans="1:3" x14ac:dyDescent="0.25">
      <c r="A3975" s="1">
        <v>40169</v>
      </c>
      <c r="B3975">
        <v>903.06</v>
      </c>
      <c r="C3975" t="str">
        <v>#N/A N/A</v>
      </c>
    </row>
    <row r="3976" spans="1:3" x14ac:dyDescent="0.25">
      <c r="A3976" s="1">
        <v>40168</v>
      </c>
      <c r="B3976">
        <v>891.48</v>
      </c>
      <c r="C3976" t="str">
        <v>#N/A N/A</v>
      </c>
    </row>
    <row r="3977" spans="1:3" x14ac:dyDescent="0.25">
      <c r="A3977" s="1">
        <v>40165</v>
      </c>
      <c r="B3977">
        <v>893.59</v>
      </c>
      <c r="C3977" t="str">
        <v>#N/A N/A</v>
      </c>
    </row>
    <row r="3978" spans="1:3" x14ac:dyDescent="0.25">
      <c r="A3978" s="1">
        <v>40164</v>
      </c>
      <c r="B3978">
        <v>896.28</v>
      </c>
      <c r="C3978" t="str">
        <v>#N/A N/A</v>
      </c>
    </row>
    <row r="3979" spans="1:3" x14ac:dyDescent="0.25">
      <c r="A3979" s="1">
        <v>40163</v>
      </c>
      <c r="B3979">
        <v>898.29</v>
      </c>
      <c r="C3979" t="str">
        <v>#N/A N/A</v>
      </c>
    </row>
    <row r="3980" spans="1:3" x14ac:dyDescent="0.25">
      <c r="A3980" s="1">
        <v>40162</v>
      </c>
      <c r="B3980">
        <v>884.63</v>
      </c>
      <c r="C3980" t="str">
        <v>#N/A N/A</v>
      </c>
    </row>
    <row r="3981" spans="1:3" x14ac:dyDescent="0.25">
      <c r="A3981" s="1">
        <v>40161</v>
      </c>
      <c r="B3981">
        <v>885.08</v>
      </c>
      <c r="C3981" t="str">
        <v>#N/A N/A</v>
      </c>
    </row>
    <row r="3982" spans="1:3" x14ac:dyDescent="0.25">
      <c r="A3982" s="1">
        <v>40158</v>
      </c>
      <c r="B3982">
        <v>888.57</v>
      </c>
      <c r="C3982" t="str">
        <v>#N/A N/A</v>
      </c>
    </row>
    <row r="3983" spans="1:3" x14ac:dyDescent="0.25">
      <c r="A3983" s="1">
        <v>40157</v>
      </c>
      <c r="B3983">
        <v>873.9</v>
      </c>
      <c r="C3983" t="str">
        <v>#N/A N/A</v>
      </c>
    </row>
    <row r="3984" spans="1:3" x14ac:dyDescent="0.25">
      <c r="A3984" s="1">
        <v>40156</v>
      </c>
      <c r="B3984">
        <v>884.94</v>
      </c>
      <c r="C3984" t="str">
        <v>#N/A N/A</v>
      </c>
    </row>
    <row r="3985" spans="1:3" x14ac:dyDescent="0.25">
      <c r="A3985" s="1">
        <v>40155</v>
      </c>
      <c r="B3985">
        <v>896.7</v>
      </c>
      <c r="C3985" t="str">
        <v>#N/A N/A</v>
      </c>
    </row>
    <row r="3986" spans="1:3" x14ac:dyDescent="0.25">
      <c r="A3986" s="1">
        <v>40154</v>
      </c>
      <c r="B3986">
        <v>898.93</v>
      </c>
      <c r="C3986" t="str">
        <v>#N/A N/A</v>
      </c>
    </row>
    <row r="3987" spans="1:3" x14ac:dyDescent="0.25">
      <c r="A3987" s="1">
        <v>40151</v>
      </c>
      <c r="B3987">
        <v>889.58</v>
      </c>
      <c r="C3987" t="str">
        <v>#N/A N/A</v>
      </c>
    </row>
    <row r="3988" spans="1:3" x14ac:dyDescent="0.25">
      <c r="A3988" s="1">
        <v>40150</v>
      </c>
      <c r="B3988">
        <v>888.04</v>
      </c>
      <c r="C3988" t="str">
        <v>#N/A N/A</v>
      </c>
    </row>
    <row r="3989" spans="1:3" x14ac:dyDescent="0.25">
      <c r="A3989" s="1">
        <v>40149</v>
      </c>
      <c r="B3989">
        <v>858.74</v>
      </c>
      <c r="C3989" t="str">
        <v>#N/A N/A</v>
      </c>
    </row>
    <row r="3990" spans="1:3" x14ac:dyDescent="0.25">
      <c r="A3990" s="1">
        <v>40148</v>
      </c>
      <c r="B3990">
        <v>857.76</v>
      </c>
      <c r="C3990" t="str">
        <v>#N/A N/A</v>
      </c>
    </row>
    <row r="3991" spans="1:3" x14ac:dyDescent="0.25">
      <c r="A3991" s="1">
        <v>40147</v>
      </c>
      <c r="B3991">
        <v>839.94</v>
      </c>
      <c r="C3991" t="str">
        <v>#N/A N/A</v>
      </c>
    </row>
    <row r="3992" spans="1:3" x14ac:dyDescent="0.25">
      <c r="A3992" s="1">
        <v>40144</v>
      </c>
      <c r="B3992">
        <v>811.01</v>
      </c>
      <c r="C3992" t="str">
        <v>#N/A N/A</v>
      </c>
    </row>
    <row r="3993" spans="1:3" x14ac:dyDescent="0.25">
      <c r="A3993" s="1">
        <v>40143</v>
      </c>
      <c r="B3993">
        <v>829.56</v>
      </c>
      <c r="C3993" t="str">
        <v>#N/A N/A</v>
      </c>
    </row>
    <row r="3994" spans="1:3" x14ac:dyDescent="0.25">
      <c r="A3994" s="1">
        <v>40142</v>
      </c>
      <c r="B3994">
        <v>833.29</v>
      </c>
      <c r="C3994" t="str">
        <v>#N/A N/A</v>
      </c>
    </row>
    <row r="3995" spans="1:3" x14ac:dyDescent="0.25">
      <c r="A3995" s="1">
        <v>40141</v>
      </c>
      <c r="B3995">
        <v>829.22</v>
      </c>
      <c r="C3995" t="str">
        <v>#N/A N/A</v>
      </c>
    </row>
    <row r="3996" spans="1:3" x14ac:dyDescent="0.25">
      <c r="A3996" s="1">
        <v>40137</v>
      </c>
      <c r="B3996">
        <v>838.71</v>
      </c>
      <c r="C3996" t="str">
        <v>#N/A N/A</v>
      </c>
    </row>
    <row r="3997" spans="1:3" x14ac:dyDescent="0.25">
      <c r="A3997" s="1">
        <v>40136</v>
      </c>
      <c r="B3997">
        <v>837.71</v>
      </c>
      <c r="C3997" t="str">
        <v>#N/A N/A</v>
      </c>
    </row>
    <row r="3998" spans="1:3" x14ac:dyDescent="0.25">
      <c r="A3998" s="1">
        <v>40135</v>
      </c>
      <c r="B3998">
        <v>850.06</v>
      </c>
      <c r="C3998" t="str">
        <v>#N/A N/A</v>
      </c>
    </row>
    <row r="3999" spans="1:3" x14ac:dyDescent="0.25">
      <c r="A3999" s="1">
        <v>40134</v>
      </c>
      <c r="B3999">
        <v>857</v>
      </c>
      <c r="C3999" t="str">
        <v>#N/A N/A</v>
      </c>
    </row>
    <row r="4000" spans="1:3" x14ac:dyDescent="0.25">
      <c r="A4000" s="1">
        <v>40133</v>
      </c>
      <c r="B4000">
        <v>860.42</v>
      </c>
      <c r="C4000" t="str">
        <v>#N/A N/A</v>
      </c>
    </row>
    <row r="4001" spans="1:3" x14ac:dyDescent="0.25">
      <c r="A4001" s="1">
        <v>40130</v>
      </c>
      <c r="B4001">
        <v>866.8</v>
      </c>
      <c r="C4001" t="str">
        <v>#N/A N/A</v>
      </c>
    </row>
    <row r="4002" spans="1:3" x14ac:dyDescent="0.25">
      <c r="A4002" s="1">
        <v>40129</v>
      </c>
      <c r="B4002">
        <v>867.7</v>
      </c>
      <c r="C4002" t="str">
        <v>#N/A N/A</v>
      </c>
    </row>
    <row r="4003" spans="1:3" x14ac:dyDescent="0.25">
      <c r="A4003" s="1">
        <v>40128</v>
      </c>
      <c r="B4003">
        <v>872.29</v>
      </c>
      <c r="C4003" t="str">
        <v>#N/A N/A</v>
      </c>
    </row>
    <row r="4004" spans="1:3" x14ac:dyDescent="0.25">
      <c r="A4004" s="1">
        <v>40127</v>
      </c>
      <c r="B4004">
        <v>872.44</v>
      </c>
      <c r="C4004" t="str">
        <v>#N/A N/A</v>
      </c>
    </row>
    <row r="4005" spans="1:3" x14ac:dyDescent="0.25">
      <c r="A4005" s="1">
        <v>40126</v>
      </c>
      <c r="B4005">
        <v>870.67</v>
      </c>
      <c r="C4005" t="str">
        <v>#N/A N/A</v>
      </c>
    </row>
    <row r="4006" spans="1:3" x14ac:dyDescent="0.25">
      <c r="A4006" s="1">
        <v>40123</v>
      </c>
      <c r="B4006">
        <v>874.01</v>
      </c>
      <c r="C4006" t="str">
        <v>#N/A N/A</v>
      </c>
    </row>
    <row r="4007" spans="1:3" x14ac:dyDescent="0.25">
      <c r="A4007" s="1">
        <v>40122</v>
      </c>
      <c r="B4007">
        <v>874.96</v>
      </c>
      <c r="C4007" t="str">
        <v>#N/A N/A</v>
      </c>
    </row>
    <row r="4008" spans="1:3" x14ac:dyDescent="0.25">
      <c r="A4008" s="1">
        <v>40121</v>
      </c>
      <c r="B4008">
        <v>881.27</v>
      </c>
      <c r="C4008" t="str">
        <v>#N/A N/A</v>
      </c>
    </row>
    <row r="4009" spans="1:3" x14ac:dyDescent="0.25">
      <c r="A4009" s="1">
        <v>40119</v>
      </c>
      <c r="B4009">
        <v>880.54</v>
      </c>
      <c r="C4009" t="str">
        <v>#N/A N/A</v>
      </c>
    </row>
    <row r="4010" spans="1:3" x14ac:dyDescent="0.25">
      <c r="A4010" s="1">
        <v>40116</v>
      </c>
      <c r="B4010">
        <v>894.67</v>
      </c>
      <c r="C4010" t="str">
        <v>#N/A N/A</v>
      </c>
    </row>
    <row r="4011" spans="1:3" x14ac:dyDescent="0.25">
      <c r="A4011" s="1">
        <v>40115</v>
      </c>
      <c r="B4011">
        <v>882.26</v>
      </c>
      <c r="C4011" t="str">
        <v>#N/A N/A</v>
      </c>
    </row>
    <row r="4012" spans="1:3" x14ac:dyDescent="0.25">
      <c r="A4012" s="1">
        <v>40114</v>
      </c>
      <c r="B4012">
        <v>888.8</v>
      </c>
      <c r="C4012" t="str">
        <v>#N/A N/A</v>
      </c>
    </row>
    <row r="4013" spans="1:3" x14ac:dyDescent="0.25">
      <c r="A4013" s="1">
        <v>40113</v>
      </c>
      <c r="B4013">
        <v>895.48</v>
      </c>
      <c r="C4013" t="str">
        <v>#N/A N/A</v>
      </c>
    </row>
    <row r="4014" spans="1:3" x14ac:dyDescent="0.25">
      <c r="A4014" s="1">
        <v>40112</v>
      </c>
      <c r="B4014">
        <v>910.72</v>
      </c>
      <c r="C4014" t="str">
        <v>#N/A N/A</v>
      </c>
    </row>
    <row r="4015" spans="1:3" x14ac:dyDescent="0.25">
      <c r="A4015" s="1">
        <v>40109</v>
      </c>
      <c r="B4015">
        <v>902.03</v>
      </c>
      <c r="C4015" t="str">
        <v>#N/A N/A</v>
      </c>
    </row>
    <row r="4016" spans="1:3" x14ac:dyDescent="0.25">
      <c r="A4016" s="1">
        <v>40108</v>
      </c>
      <c r="B4016">
        <v>908.6</v>
      </c>
      <c r="C4016" t="str">
        <v>#N/A N/A</v>
      </c>
    </row>
    <row r="4017" spans="1:3" x14ac:dyDescent="0.25">
      <c r="A4017" s="1">
        <v>40107</v>
      </c>
      <c r="B4017">
        <v>913.7</v>
      </c>
      <c r="C4017" t="str">
        <v>#N/A N/A</v>
      </c>
    </row>
    <row r="4018" spans="1:3" x14ac:dyDescent="0.25">
      <c r="A4018" s="1">
        <v>40106</v>
      </c>
      <c r="B4018">
        <v>913.45</v>
      </c>
      <c r="C4018" t="str">
        <v>#N/A N/A</v>
      </c>
    </row>
    <row r="4019" spans="1:3" x14ac:dyDescent="0.25">
      <c r="A4019" s="1">
        <v>40105</v>
      </c>
      <c r="B4019">
        <v>905.8</v>
      </c>
      <c r="C4019" t="str">
        <v>#N/A N/A</v>
      </c>
    </row>
    <row r="4020" spans="1:3" x14ac:dyDescent="0.25">
      <c r="A4020" s="1">
        <v>40102</v>
      </c>
      <c r="B4020">
        <v>900.95</v>
      </c>
      <c r="C4020" t="str">
        <v>#N/A N/A</v>
      </c>
    </row>
    <row r="4021" spans="1:3" x14ac:dyDescent="0.25">
      <c r="A4021" s="1">
        <v>40101</v>
      </c>
      <c r="B4021">
        <v>904.11</v>
      </c>
      <c r="C4021" t="str">
        <v>#N/A N/A</v>
      </c>
    </row>
    <row r="4022" spans="1:3" x14ac:dyDescent="0.25">
      <c r="A4022" s="1">
        <v>40100</v>
      </c>
      <c r="B4022">
        <v>894.34</v>
      </c>
      <c r="C4022" t="str">
        <v>#N/A N/A</v>
      </c>
    </row>
    <row r="4023" spans="1:3" x14ac:dyDescent="0.25">
      <c r="A4023" s="1">
        <v>40099</v>
      </c>
      <c r="B4023">
        <v>901.4</v>
      </c>
      <c r="C4023" t="str">
        <v>#N/A N/A</v>
      </c>
    </row>
    <row r="4024" spans="1:3" x14ac:dyDescent="0.25">
      <c r="A4024" s="1">
        <v>40095</v>
      </c>
      <c r="B4024">
        <v>897.83</v>
      </c>
      <c r="C4024" t="str">
        <v>#N/A N/A</v>
      </c>
    </row>
    <row r="4025" spans="1:3" x14ac:dyDescent="0.25">
      <c r="A4025" s="1">
        <v>40094</v>
      </c>
      <c r="B4025">
        <v>887.59</v>
      </c>
      <c r="C4025" t="str">
        <v>#N/A N/A</v>
      </c>
    </row>
    <row r="4026" spans="1:3" x14ac:dyDescent="0.25">
      <c r="A4026" s="1">
        <v>40093</v>
      </c>
      <c r="B4026">
        <v>885.69</v>
      </c>
      <c r="C4026" t="str">
        <v>#N/A N/A</v>
      </c>
    </row>
    <row r="4027" spans="1:3" x14ac:dyDescent="0.25">
      <c r="A4027" s="1">
        <v>40092</v>
      </c>
      <c r="B4027">
        <v>871.63</v>
      </c>
      <c r="C4027" t="str">
        <v>#N/A N/A</v>
      </c>
    </row>
    <row r="4028" spans="1:3" x14ac:dyDescent="0.25">
      <c r="A4028" s="1">
        <v>40091</v>
      </c>
      <c r="B4028">
        <v>867.28</v>
      </c>
      <c r="C4028" t="str">
        <v>#N/A N/A</v>
      </c>
    </row>
    <row r="4029" spans="1:3" x14ac:dyDescent="0.25">
      <c r="A4029" s="1">
        <v>40088</v>
      </c>
      <c r="B4029">
        <v>874.67</v>
      </c>
      <c r="C4029" t="str">
        <v>#N/A N/A</v>
      </c>
    </row>
    <row r="4030" spans="1:3" x14ac:dyDescent="0.25">
      <c r="A4030" s="1">
        <v>40087</v>
      </c>
      <c r="B4030">
        <v>896.12</v>
      </c>
      <c r="C4030" t="str">
        <v>#N/A N/A</v>
      </c>
    </row>
    <row r="4031" spans="1:3" x14ac:dyDescent="0.25">
      <c r="A4031" s="1">
        <v>40086</v>
      </c>
      <c r="B4031">
        <v>909.84</v>
      </c>
      <c r="C4031" t="str">
        <v>#N/A N/A</v>
      </c>
    </row>
    <row r="4032" spans="1:3" x14ac:dyDescent="0.25">
      <c r="A4032" s="1">
        <v>40085</v>
      </c>
      <c r="B4032">
        <v>904</v>
      </c>
      <c r="C4032" t="str">
        <v>#N/A N/A</v>
      </c>
    </row>
    <row r="4033" spans="1:3" x14ac:dyDescent="0.25">
      <c r="A4033" s="1">
        <v>40084</v>
      </c>
      <c r="B4033">
        <v>902.84</v>
      </c>
      <c r="C4033" t="str">
        <v>#N/A N/A</v>
      </c>
    </row>
    <row r="4034" spans="1:3" x14ac:dyDescent="0.25">
      <c r="A4034" s="1">
        <v>40081</v>
      </c>
      <c r="B4034">
        <v>922.67</v>
      </c>
      <c r="C4034" t="str">
        <v>#N/A N/A</v>
      </c>
    </row>
    <row r="4035" spans="1:3" x14ac:dyDescent="0.25">
      <c r="A4035" s="1">
        <v>40080</v>
      </c>
      <c r="B4035">
        <v>950.2</v>
      </c>
      <c r="C4035" t="str">
        <v>#N/A N/A</v>
      </c>
    </row>
    <row r="4036" spans="1:3" x14ac:dyDescent="0.25">
      <c r="A4036" s="1">
        <v>40074</v>
      </c>
      <c r="B4036">
        <v>939.44</v>
      </c>
      <c r="C4036" t="str">
        <v>#N/A N/A</v>
      </c>
    </row>
    <row r="4037" spans="1:3" x14ac:dyDescent="0.25">
      <c r="A4037" s="1">
        <v>40073</v>
      </c>
      <c r="B4037">
        <v>939.52</v>
      </c>
      <c r="C4037" t="str">
        <v>#N/A N/A</v>
      </c>
    </row>
    <row r="4038" spans="1:3" x14ac:dyDescent="0.25">
      <c r="A4038" s="1">
        <v>40072</v>
      </c>
      <c r="B4038">
        <v>931.43</v>
      </c>
      <c r="C4038" t="str">
        <v>#N/A N/A</v>
      </c>
    </row>
    <row r="4039" spans="1:3" x14ac:dyDescent="0.25">
      <c r="A4039" s="1">
        <v>40071</v>
      </c>
      <c r="B4039">
        <v>932.52</v>
      </c>
      <c r="C4039" t="str">
        <v>#N/A N/A</v>
      </c>
    </row>
    <row r="4040" spans="1:3" x14ac:dyDescent="0.25">
      <c r="A4040" s="1">
        <v>40070</v>
      </c>
      <c r="B4040">
        <v>934.05</v>
      </c>
      <c r="C4040" t="str">
        <v>#N/A N/A</v>
      </c>
    </row>
    <row r="4041" spans="1:3" x14ac:dyDescent="0.25">
      <c r="A4041" s="1">
        <v>40067</v>
      </c>
      <c r="B4041">
        <v>950.41</v>
      </c>
      <c r="C4041" t="str">
        <v>#N/A N/A</v>
      </c>
    </row>
    <row r="4042" spans="1:3" x14ac:dyDescent="0.25">
      <c r="A4042" s="1">
        <v>40066</v>
      </c>
      <c r="B4042">
        <v>958.49</v>
      </c>
      <c r="C4042" t="str">
        <v>#N/A N/A</v>
      </c>
    </row>
    <row r="4043" spans="1:3" x14ac:dyDescent="0.25">
      <c r="A4043" s="1">
        <v>40065</v>
      </c>
      <c r="B4043">
        <v>939.84</v>
      </c>
      <c r="C4043" t="str">
        <v>#N/A N/A</v>
      </c>
    </row>
    <row r="4044" spans="1:3" x14ac:dyDescent="0.25">
      <c r="A4044" s="1">
        <v>40064</v>
      </c>
      <c r="B4044">
        <v>946.4</v>
      </c>
      <c r="C4044" t="str">
        <v>#N/A N/A</v>
      </c>
    </row>
    <row r="4045" spans="1:3" x14ac:dyDescent="0.25">
      <c r="A4045" s="1">
        <v>40063</v>
      </c>
      <c r="B4045">
        <v>944.6</v>
      </c>
      <c r="C4045" t="str">
        <v>#N/A N/A</v>
      </c>
    </row>
    <row r="4046" spans="1:3" x14ac:dyDescent="0.25">
      <c r="A4046" s="1">
        <v>40060</v>
      </c>
      <c r="B4046">
        <v>935.74</v>
      </c>
      <c r="C4046" t="str">
        <v>#N/A N/A</v>
      </c>
    </row>
    <row r="4047" spans="1:3" x14ac:dyDescent="0.25">
      <c r="A4047" s="1">
        <v>40059</v>
      </c>
      <c r="B4047">
        <v>942.77</v>
      </c>
      <c r="C4047" t="str">
        <v>#N/A N/A</v>
      </c>
    </row>
    <row r="4048" spans="1:3" x14ac:dyDescent="0.25">
      <c r="A4048" s="1">
        <v>40058</v>
      </c>
      <c r="B4048">
        <v>949.81</v>
      </c>
      <c r="C4048" t="str">
        <v>#N/A N/A</v>
      </c>
    </row>
    <row r="4049" spans="1:3" x14ac:dyDescent="0.25">
      <c r="A4049" s="1">
        <v>40057</v>
      </c>
      <c r="B4049">
        <v>968.77</v>
      </c>
      <c r="C4049" t="str">
        <v>#N/A N/A</v>
      </c>
    </row>
    <row r="4050" spans="1:3" x14ac:dyDescent="0.25">
      <c r="A4050" s="1">
        <v>40056</v>
      </c>
      <c r="B4050">
        <v>965.73</v>
      </c>
      <c r="C4050" t="str">
        <v>#N/A N/A</v>
      </c>
    </row>
    <row r="4051" spans="1:3" x14ac:dyDescent="0.25">
      <c r="A4051" s="1">
        <v>40053</v>
      </c>
      <c r="B4051">
        <v>969.31</v>
      </c>
      <c r="C4051" t="str">
        <v>#N/A N/A</v>
      </c>
    </row>
    <row r="4052" spans="1:3" x14ac:dyDescent="0.25">
      <c r="A4052" s="1">
        <v>40052</v>
      </c>
      <c r="B4052">
        <v>964.23</v>
      </c>
      <c r="C4052" t="str">
        <v>#N/A N/A</v>
      </c>
    </row>
    <row r="4053" spans="1:3" x14ac:dyDescent="0.25">
      <c r="A4053" s="1">
        <v>40051</v>
      </c>
      <c r="B4053">
        <v>975.59</v>
      </c>
      <c r="C4053" t="str">
        <v>#N/A N/A</v>
      </c>
    </row>
    <row r="4054" spans="1:3" x14ac:dyDescent="0.25">
      <c r="A4054" s="1">
        <v>40050</v>
      </c>
      <c r="B4054">
        <v>965.11</v>
      </c>
      <c r="C4054" t="str">
        <v>#N/A N/A</v>
      </c>
    </row>
    <row r="4055" spans="1:3" x14ac:dyDescent="0.25">
      <c r="A4055" s="1">
        <v>40049</v>
      </c>
      <c r="B4055">
        <v>970.27</v>
      </c>
      <c r="C4055" t="str">
        <v>#N/A N/A</v>
      </c>
    </row>
    <row r="4056" spans="1:3" x14ac:dyDescent="0.25">
      <c r="A4056" s="1">
        <v>40046</v>
      </c>
      <c r="B4056">
        <v>947.34</v>
      </c>
      <c r="C4056" t="str">
        <v>#N/A N/A</v>
      </c>
    </row>
    <row r="4057" spans="1:3" x14ac:dyDescent="0.25">
      <c r="A4057" s="1">
        <v>40045</v>
      </c>
      <c r="B4057">
        <v>958.59</v>
      </c>
      <c r="C4057" t="str">
        <v>#N/A N/A</v>
      </c>
    </row>
    <row r="4058" spans="1:3" x14ac:dyDescent="0.25">
      <c r="A4058" s="1">
        <v>40044</v>
      </c>
      <c r="B4058">
        <v>943.25</v>
      </c>
      <c r="C4058" t="str">
        <v>#N/A N/A</v>
      </c>
    </row>
    <row r="4059" spans="1:3" x14ac:dyDescent="0.25">
      <c r="A4059" s="1">
        <v>40043</v>
      </c>
      <c r="B4059">
        <v>949.66</v>
      </c>
      <c r="C4059" t="str">
        <v>#N/A N/A</v>
      </c>
    </row>
    <row r="4060" spans="1:3" x14ac:dyDescent="0.25">
      <c r="A4060" s="1">
        <v>40042</v>
      </c>
      <c r="B4060">
        <v>949.59</v>
      </c>
      <c r="C4060" t="str">
        <v>#N/A N/A</v>
      </c>
    </row>
    <row r="4061" spans="1:3" x14ac:dyDescent="0.25">
      <c r="A4061" s="1">
        <v>40039</v>
      </c>
      <c r="B4061">
        <v>973.57</v>
      </c>
      <c r="C4061" t="str">
        <v>#N/A N/A</v>
      </c>
    </row>
    <row r="4062" spans="1:3" x14ac:dyDescent="0.25">
      <c r="A4062" s="1">
        <v>40038</v>
      </c>
      <c r="B4062">
        <v>968.41</v>
      </c>
      <c r="C4062" t="str">
        <v>#N/A N/A</v>
      </c>
    </row>
    <row r="4063" spans="1:3" x14ac:dyDescent="0.25">
      <c r="A4063" s="1">
        <v>40037</v>
      </c>
      <c r="B4063">
        <v>959.87</v>
      </c>
      <c r="C4063" t="str">
        <v>#N/A N/A</v>
      </c>
    </row>
    <row r="4064" spans="1:3" x14ac:dyDescent="0.25">
      <c r="A4064" s="1">
        <v>40036</v>
      </c>
      <c r="B4064">
        <v>973.51</v>
      </c>
      <c r="C4064" t="str">
        <v>#N/A N/A</v>
      </c>
    </row>
    <row r="4065" spans="1:3" x14ac:dyDescent="0.25">
      <c r="A4065" s="1">
        <v>40035</v>
      </c>
      <c r="B4065">
        <v>969.24</v>
      </c>
      <c r="C4065" t="str">
        <v>#N/A N/A</v>
      </c>
    </row>
    <row r="4066" spans="1:3" x14ac:dyDescent="0.25">
      <c r="A4066" s="1">
        <v>40032</v>
      </c>
      <c r="B4066">
        <v>956.76</v>
      </c>
      <c r="C4066" t="str">
        <v>#N/A N/A</v>
      </c>
    </row>
    <row r="4067" spans="1:3" x14ac:dyDescent="0.25">
      <c r="A4067" s="1">
        <v>40031</v>
      </c>
      <c r="B4067">
        <v>957.51</v>
      </c>
      <c r="C4067" t="str">
        <v>#N/A N/A</v>
      </c>
    </row>
    <row r="4068" spans="1:3" x14ac:dyDescent="0.25">
      <c r="A4068" s="1">
        <v>40030</v>
      </c>
      <c r="B4068">
        <v>949.58</v>
      </c>
      <c r="C4068" t="str">
        <v>#N/A N/A</v>
      </c>
    </row>
    <row r="4069" spans="1:3" x14ac:dyDescent="0.25">
      <c r="A4069" s="1">
        <v>40029</v>
      </c>
      <c r="B4069">
        <v>959.02</v>
      </c>
      <c r="C4069" t="str">
        <v>#N/A N/A</v>
      </c>
    </row>
    <row r="4070" spans="1:3" x14ac:dyDescent="0.25">
      <c r="A4070" s="1">
        <v>40028</v>
      </c>
      <c r="B4070">
        <v>957.56</v>
      </c>
      <c r="C4070" t="str">
        <v>#N/A N/A</v>
      </c>
    </row>
    <row r="4071" spans="1:3" x14ac:dyDescent="0.25">
      <c r="A4071" s="1">
        <v>40025</v>
      </c>
      <c r="B4071">
        <v>950.26</v>
      </c>
      <c r="C4071" t="str">
        <v>#N/A N/A</v>
      </c>
    </row>
    <row r="4072" spans="1:3" x14ac:dyDescent="0.25">
      <c r="A4072" s="1">
        <v>40024</v>
      </c>
      <c r="B4072">
        <v>936.94</v>
      </c>
      <c r="C4072" t="str">
        <v>#N/A N/A</v>
      </c>
    </row>
    <row r="4073" spans="1:3" x14ac:dyDescent="0.25">
      <c r="A4073" s="1">
        <v>40023</v>
      </c>
      <c r="B4073">
        <v>930.36</v>
      </c>
      <c r="C4073" t="str">
        <v>#N/A N/A</v>
      </c>
    </row>
    <row r="4074" spans="1:3" x14ac:dyDescent="0.25">
      <c r="A4074" s="1">
        <v>40022</v>
      </c>
      <c r="B4074">
        <v>930.13</v>
      </c>
      <c r="C4074" t="str">
        <v>#N/A N/A</v>
      </c>
    </row>
    <row r="4075" spans="1:3" x14ac:dyDescent="0.25">
      <c r="A4075" s="1">
        <v>40021</v>
      </c>
      <c r="B4075">
        <v>928.26</v>
      </c>
      <c r="C4075" t="str">
        <v>#N/A N/A</v>
      </c>
    </row>
    <row r="4076" spans="1:3" x14ac:dyDescent="0.25">
      <c r="A4076" s="1">
        <v>40018</v>
      </c>
      <c r="B4076">
        <v>920.48</v>
      </c>
      <c r="C4076" t="str">
        <v>#N/A N/A</v>
      </c>
    </row>
    <row r="4077" spans="1:3" x14ac:dyDescent="0.25">
      <c r="A4077" s="1">
        <v>40017</v>
      </c>
      <c r="B4077">
        <v>908.69</v>
      </c>
      <c r="C4077" t="str">
        <v>#N/A N/A</v>
      </c>
    </row>
    <row r="4078" spans="1:3" x14ac:dyDescent="0.25">
      <c r="A4078" s="1">
        <v>40016</v>
      </c>
      <c r="B4078">
        <v>906.58</v>
      </c>
      <c r="C4078" t="str">
        <v>#N/A N/A</v>
      </c>
    </row>
    <row r="4079" spans="1:3" x14ac:dyDescent="0.25">
      <c r="A4079" s="1">
        <v>40015</v>
      </c>
      <c r="B4079">
        <v>901.55</v>
      </c>
      <c r="C4079" t="str">
        <v>#N/A N/A</v>
      </c>
    </row>
    <row r="4080" spans="1:3" x14ac:dyDescent="0.25">
      <c r="A4080" s="1">
        <v>40011</v>
      </c>
      <c r="B4080">
        <v>878.29</v>
      </c>
      <c r="C4080" t="str">
        <v>#N/A N/A</v>
      </c>
    </row>
    <row r="4081" spans="1:3" x14ac:dyDescent="0.25">
      <c r="A4081" s="1">
        <v>40010</v>
      </c>
      <c r="B4081">
        <v>872.25</v>
      </c>
      <c r="C4081" t="str">
        <v>#N/A N/A</v>
      </c>
    </row>
    <row r="4082" spans="1:3" x14ac:dyDescent="0.25">
      <c r="A4082" s="1">
        <v>40009</v>
      </c>
      <c r="B4082">
        <v>866.37</v>
      </c>
      <c r="C4082" t="str">
        <v>#N/A N/A</v>
      </c>
    </row>
    <row r="4083" spans="1:3" x14ac:dyDescent="0.25">
      <c r="A4083" s="1">
        <v>40008</v>
      </c>
      <c r="B4083">
        <v>868.57</v>
      </c>
      <c r="C4083" t="str">
        <v>#N/A N/A</v>
      </c>
    </row>
    <row r="4084" spans="1:3" x14ac:dyDescent="0.25">
      <c r="A4084" s="1">
        <v>40007</v>
      </c>
      <c r="B4084">
        <v>852.42</v>
      </c>
      <c r="C4084" t="str">
        <v>#N/A N/A</v>
      </c>
    </row>
    <row r="4085" spans="1:3" x14ac:dyDescent="0.25">
      <c r="A4085" s="1">
        <v>40004</v>
      </c>
      <c r="B4085">
        <v>872.5</v>
      </c>
      <c r="C4085" t="str">
        <v>#N/A N/A</v>
      </c>
    </row>
    <row r="4086" spans="1:3" x14ac:dyDescent="0.25">
      <c r="A4086" s="1">
        <v>40003</v>
      </c>
      <c r="B4086">
        <v>873.91</v>
      </c>
      <c r="C4086" t="str">
        <v>#N/A N/A</v>
      </c>
    </row>
    <row r="4087" spans="1:3" x14ac:dyDescent="0.25">
      <c r="A4087" s="1">
        <v>40002</v>
      </c>
      <c r="B4087">
        <v>888.54</v>
      </c>
      <c r="C4087" t="str">
        <v>#N/A N/A</v>
      </c>
    </row>
    <row r="4088" spans="1:3" x14ac:dyDescent="0.25">
      <c r="A4088" s="1">
        <v>40001</v>
      </c>
      <c r="B4088">
        <v>909.13</v>
      </c>
      <c r="C4088" t="str">
        <v>#N/A N/A</v>
      </c>
    </row>
    <row r="4089" spans="1:3" x14ac:dyDescent="0.25">
      <c r="A4089" s="1">
        <v>40000</v>
      </c>
      <c r="B4089">
        <v>912.42</v>
      </c>
      <c r="C4089" t="str">
        <v>#N/A N/A</v>
      </c>
    </row>
    <row r="4090" spans="1:3" x14ac:dyDescent="0.25">
      <c r="A4090" s="1">
        <v>39997</v>
      </c>
      <c r="B4090">
        <v>920.62</v>
      </c>
      <c r="C4090" t="str">
        <v>#N/A N/A</v>
      </c>
    </row>
    <row r="4091" spans="1:3" x14ac:dyDescent="0.25">
      <c r="A4091" s="1">
        <v>39996</v>
      </c>
      <c r="B4091">
        <v>924.02</v>
      </c>
      <c r="C4091" t="str">
        <v>#N/A N/A</v>
      </c>
    </row>
    <row r="4092" spans="1:3" x14ac:dyDescent="0.25">
      <c r="A4092" s="1">
        <v>39995</v>
      </c>
      <c r="B4092">
        <v>928.3</v>
      </c>
      <c r="C4092" t="str">
        <v>#N/A N/A</v>
      </c>
    </row>
    <row r="4093" spans="1:3" x14ac:dyDescent="0.25">
      <c r="A4093" s="1">
        <v>39994</v>
      </c>
      <c r="B4093">
        <v>929.76</v>
      </c>
      <c r="C4093" t="str">
        <v>#N/A N/A</v>
      </c>
    </row>
    <row r="4094" spans="1:3" x14ac:dyDescent="0.25">
      <c r="A4094" s="1">
        <v>39993</v>
      </c>
      <c r="B4094">
        <v>915.32</v>
      </c>
      <c r="C4094" t="str">
        <v>#N/A N/A</v>
      </c>
    </row>
    <row r="4095" spans="1:3" x14ac:dyDescent="0.25">
      <c r="A4095" s="1">
        <v>39990</v>
      </c>
      <c r="B4095">
        <v>926.8</v>
      </c>
      <c r="C4095" t="str">
        <v>#N/A N/A</v>
      </c>
    </row>
    <row r="4096" spans="1:3" x14ac:dyDescent="0.25">
      <c r="A4096" s="1">
        <v>39989</v>
      </c>
      <c r="B4096">
        <v>919.77</v>
      </c>
      <c r="C4096" t="str">
        <v>#N/A N/A</v>
      </c>
    </row>
    <row r="4097" spans="1:3" x14ac:dyDescent="0.25">
      <c r="A4097" s="1">
        <v>39988</v>
      </c>
      <c r="B4097">
        <v>902.46</v>
      </c>
      <c r="C4097" t="str">
        <v>#N/A N/A</v>
      </c>
    </row>
    <row r="4098" spans="1:3" x14ac:dyDescent="0.25">
      <c r="A4098" s="1">
        <v>39987</v>
      </c>
      <c r="B4098">
        <v>901.69</v>
      </c>
      <c r="C4098" t="str">
        <v>#N/A N/A</v>
      </c>
    </row>
    <row r="4099" spans="1:3" x14ac:dyDescent="0.25">
      <c r="A4099" s="1">
        <v>39986</v>
      </c>
      <c r="B4099">
        <v>922.48</v>
      </c>
      <c r="C4099" t="str">
        <v>#N/A N/A</v>
      </c>
    </row>
    <row r="4100" spans="1:3" x14ac:dyDescent="0.25">
      <c r="A4100" s="1">
        <v>39983</v>
      </c>
      <c r="B4100">
        <v>918.97</v>
      </c>
      <c r="C4100" t="str">
        <v>#N/A N/A</v>
      </c>
    </row>
    <row r="4101" spans="1:3" x14ac:dyDescent="0.25">
      <c r="A4101" s="1">
        <v>39982</v>
      </c>
      <c r="B4101">
        <v>911.21</v>
      </c>
      <c r="C4101" t="str">
        <v>#N/A N/A</v>
      </c>
    </row>
    <row r="4102" spans="1:3" x14ac:dyDescent="0.25">
      <c r="A4102" s="1">
        <v>39981</v>
      </c>
      <c r="B4102">
        <v>923.03</v>
      </c>
      <c r="C4102" t="str">
        <v>#N/A N/A</v>
      </c>
    </row>
    <row r="4103" spans="1:3" x14ac:dyDescent="0.25">
      <c r="A4103" s="1">
        <v>39980</v>
      </c>
      <c r="B4103">
        <v>914.76</v>
      </c>
      <c r="C4103" t="str">
        <v>#N/A N/A</v>
      </c>
    </row>
    <row r="4104" spans="1:3" x14ac:dyDescent="0.25">
      <c r="A4104" s="1">
        <v>39979</v>
      </c>
      <c r="B4104">
        <v>946.82</v>
      </c>
      <c r="C4104" t="str">
        <v>#N/A N/A</v>
      </c>
    </row>
    <row r="4105" spans="1:3" x14ac:dyDescent="0.25">
      <c r="A4105" s="1">
        <v>39976</v>
      </c>
      <c r="B4105">
        <v>950.54</v>
      </c>
      <c r="C4105" t="str">
        <v>#N/A N/A</v>
      </c>
    </row>
    <row r="4106" spans="1:3" x14ac:dyDescent="0.25">
      <c r="A4106" s="1">
        <v>39975</v>
      </c>
      <c r="B4106">
        <v>940.65</v>
      </c>
      <c r="C4106" t="str">
        <v>#N/A N/A</v>
      </c>
    </row>
    <row r="4107" spans="1:3" x14ac:dyDescent="0.25">
      <c r="A4107" s="1">
        <v>39974</v>
      </c>
      <c r="B4107">
        <v>937.01</v>
      </c>
      <c r="C4107" t="str">
        <v>#N/A N/A</v>
      </c>
    </row>
    <row r="4108" spans="1:3" x14ac:dyDescent="0.25">
      <c r="A4108" s="1">
        <v>39973</v>
      </c>
      <c r="B4108">
        <v>918.24</v>
      </c>
      <c r="C4108" t="str">
        <v>#N/A N/A</v>
      </c>
    </row>
    <row r="4109" spans="1:3" x14ac:dyDescent="0.25">
      <c r="A4109" s="1">
        <v>39972</v>
      </c>
      <c r="B4109">
        <v>926.89</v>
      </c>
      <c r="C4109" t="str">
        <v>#N/A N/A</v>
      </c>
    </row>
    <row r="4110" spans="1:3" x14ac:dyDescent="0.25">
      <c r="A4110" s="1">
        <v>39969</v>
      </c>
      <c r="B4110">
        <v>916.56</v>
      </c>
      <c r="C4110" t="str">
        <v>#N/A N/A</v>
      </c>
    </row>
    <row r="4111" spans="1:3" x14ac:dyDescent="0.25">
      <c r="A4111" s="1">
        <v>39968</v>
      </c>
      <c r="B4111">
        <v>910.99</v>
      </c>
      <c r="C4111" t="str">
        <v>#N/A N/A</v>
      </c>
    </row>
    <row r="4112" spans="1:3" x14ac:dyDescent="0.25">
      <c r="A4112" s="1">
        <v>39967</v>
      </c>
      <c r="B4112">
        <v>914.5</v>
      </c>
      <c r="C4112" t="str">
        <v>#N/A N/A</v>
      </c>
    </row>
    <row r="4113" spans="1:3" x14ac:dyDescent="0.25">
      <c r="A4113" s="1">
        <v>39966</v>
      </c>
      <c r="B4113">
        <v>913.56</v>
      </c>
      <c r="C4113" t="str">
        <v>#N/A N/A</v>
      </c>
    </row>
    <row r="4114" spans="1:3" x14ac:dyDescent="0.25">
      <c r="A4114" s="1">
        <v>39965</v>
      </c>
      <c r="B4114">
        <v>912.52</v>
      </c>
      <c r="C4114" t="str">
        <v>#N/A N/A</v>
      </c>
    </row>
    <row r="4115" spans="1:3" x14ac:dyDescent="0.25">
      <c r="A4115" s="1">
        <v>39962</v>
      </c>
      <c r="B4115">
        <v>897.91</v>
      </c>
      <c r="C4115" t="str">
        <v>#N/A N/A</v>
      </c>
    </row>
    <row r="4116" spans="1:3" x14ac:dyDescent="0.25">
      <c r="A4116" s="1">
        <v>39961</v>
      </c>
      <c r="B4116">
        <v>895.59</v>
      </c>
      <c r="C4116" t="str">
        <v>#N/A N/A</v>
      </c>
    </row>
    <row r="4117" spans="1:3" x14ac:dyDescent="0.25">
      <c r="A4117" s="1">
        <v>39960</v>
      </c>
      <c r="B4117">
        <v>892.85</v>
      </c>
      <c r="C4117" t="str">
        <v>#N/A N/A</v>
      </c>
    </row>
    <row r="4118" spans="1:3" x14ac:dyDescent="0.25">
      <c r="A4118" s="1">
        <v>39959</v>
      </c>
      <c r="B4118">
        <v>883.77</v>
      </c>
      <c r="C4118" t="str">
        <v>#N/A N/A</v>
      </c>
    </row>
    <row r="4119" spans="1:3" x14ac:dyDescent="0.25">
      <c r="A4119" s="1">
        <v>39958</v>
      </c>
      <c r="B4119">
        <v>883</v>
      </c>
      <c r="C4119" t="str">
        <v>#N/A N/A</v>
      </c>
    </row>
    <row r="4120" spans="1:3" x14ac:dyDescent="0.25">
      <c r="A4120" s="1">
        <v>39955</v>
      </c>
      <c r="B4120">
        <v>875.88</v>
      </c>
      <c r="C4120" t="str">
        <v>#N/A N/A</v>
      </c>
    </row>
    <row r="4121" spans="1:3" x14ac:dyDescent="0.25">
      <c r="A4121" s="1">
        <v>39954</v>
      </c>
      <c r="B4121">
        <v>881.44</v>
      </c>
      <c r="C4121" t="str">
        <v>#N/A N/A</v>
      </c>
    </row>
    <row r="4122" spans="1:3" x14ac:dyDescent="0.25">
      <c r="A4122" s="1">
        <v>39953</v>
      </c>
      <c r="B4122">
        <v>886.3</v>
      </c>
      <c r="C4122" t="str">
        <v>#N/A N/A</v>
      </c>
    </row>
    <row r="4123" spans="1:3" x14ac:dyDescent="0.25">
      <c r="A4123" s="1">
        <v>39952</v>
      </c>
      <c r="B4123">
        <v>879.76</v>
      </c>
      <c r="C4123" t="str">
        <v>#N/A N/A</v>
      </c>
    </row>
    <row r="4124" spans="1:3" x14ac:dyDescent="0.25">
      <c r="A4124" s="1">
        <v>39951</v>
      </c>
      <c r="B4124">
        <v>859.71</v>
      </c>
      <c r="C4124" t="str">
        <v>#N/A N/A</v>
      </c>
    </row>
    <row r="4125" spans="1:3" x14ac:dyDescent="0.25">
      <c r="A4125" s="1">
        <v>39948</v>
      </c>
      <c r="B4125">
        <v>881.65</v>
      </c>
      <c r="C4125" t="str">
        <v>#N/A N/A</v>
      </c>
    </row>
    <row r="4126" spans="1:3" x14ac:dyDescent="0.25">
      <c r="A4126" s="1">
        <v>39947</v>
      </c>
      <c r="B4126">
        <v>862.66</v>
      </c>
      <c r="C4126" t="str">
        <v>#N/A N/A</v>
      </c>
    </row>
    <row r="4127" spans="1:3" x14ac:dyDescent="0.25">
      <c r="A4127" s="1">
        <v>39946</v>
      </c>
      <c r="B4127">
        <v>888.75</v>
      </c>
      <c r="C4127" t="str">
        <v>#N/A N/A</v>
      </c>
    </row>
    <row r="4128" spans="1:3" x14ac:dyDescent="0.25">
      <c r="A4128" s="1">
        <v>39945</v>
      </c>
      <c r="B4128">
        <v>885.43</v>
      </c>
      <c r="C4128" t="str">
        <v>#N/A N/A</v>
      </c>
    </row>
    <row r="4129" spans="1:3" x14ac:dyDescent="0.25">
      <c r="A4129" s="1">
        <v>39944</v>
      </c>
      <c r="B4129">
        <v>900.45</v>
      </c>
      <c r="C4129" t="str">
        <v>#N/A N/A</v>
      </c>
    </row>
    <row r="4130" spans="1:3" x14ac:dyDescent="0.25">
      <c r="A4130" s="1">
        <v>39941</v>
      </c>
      <c r="B4130">
        <v>895.35</v>
      </c>
      <c r="C4130" t="str">
        <v>#N/A N/A</v>
      </c>
    </row>
    <row r="4131" spans="1:3" x14ac:dyDescent="0.25">
      <c r="A4131" s="1">
        <v>39940</v>
      </c>
      <c r="B4131">
        <v>885.93</v>
      </c>
      <c r="C4131" t="str">
        <v>#N/A N/A</v>
      </c>
    </row>
    <row r="4132" spans="1:3" x14ac:dyDescent="0.25">
      <c r="A4132" s="1">
        <v>39934</v>
      </c>
      <c r="B4132">
        <v>846.85</v>
      </c>
      <c r="C4132" t="str">
        <v>#N/A N/A</v>
      </c>
    </row>
    <row r="4133" spans="1:3" x14ac:dyDescent="0.25">
      <c r="A4133" s="1">
        <v>39933</v>
      </c>
      <c r="B4133">
        <v>837.79</v>
      </c>
      <c r="C4133" t="str">
        <v>#N/A N/A</v>
      </c>
    </row>
    <row r="4134" spans="1:3" x14ac:dyDescent="0.25">
      <c r="A4134" s="1">
        <v>39931</v>
      </c>
      <c r="B4134">
        <v>811.99</v>
      </c>
      <c r="C4134" t="str">
        <v>#N/A N/A</v>
      </c>
    </row>
    <row r="4135" spans="1:3" x14ac:dyDescent="0.25">
      <c r="A4135" s="1">
        <v>39930</v>
      </c>
      <c r="B4135">
        <v>833.1</v>
      </c>
      <c r="C4135" t="str">
        <v>#N/A N/A</v>
      </c>
    </row>
    <row r="4136" spans="1:3" x14ac:dyDescent="0.25">
      <c r="A4136" s="1">
        <v>39927</v>
      </c>
      <c r="B4136">
        <v>830.05</v>
      </c>
      <c r="C4136" t="str">
        <v>#N/A N/A</v>
      </c>
    </row>
    <row r="4137" spans="1:3" x14ac:dyDescent="0.25">
      <c r="A4137" s="1">
        <v>39926</v>
      </c>
      <c r="B4137">
        <v>839.5</v>
      </c>
      <c r="C4137" t="str">
        <v>#N/A N/A</v>
      </c>
    </row>
    <row r="4138" spans="1:3" x14ac:dyDescent="0.25">
      <c r="A4138" s="1">
        <v>39925</v>
      </c>
      <c r="B4138">
        <v>829.96</v>
      </c>
      <c r="C4138" t="str">
        <v>#N/A N/A</v>
      </c>
    </row>
    <row r="4139" spans="1:3" x14ac:dyDescent="0.25">
      <c r="A4139" s="1">
        <v>39924</v>
      </c>
      <c r="B4139">
        <v>830.72</v>
      </c>
      <c r="C4139" t="str">
        <v>#N/A N/A</v>
      </c>
    </row>
    <row r="4140" spans="1:3" x14ac:dyDescent="0.25">
      <c r="A4140" s="1">
        <v>39923</v>
      </c>
      <c r="B4140">
        <v>848.3</v>
      </c>
      <c r="C4140" t="str">
        <v>#N/A N/A</v>
      </c>
    </row>
    <row r="4141" spans="1:3" x14ac:dyDescent="0.25">
      <c r="A4141" s="1">
        <v>39920</v>
      </c>
      <c r="B4141">
        <v>845.57</v>
      </c>
      <c r="C4141" t="str">
        <v>#N/A N/A</v>
      </c>
    </row>
    <row r="4142" spans="1:3" x14ac:dyDescent="0.25">
      <c r="A4142" s="1">
        <v>39919</v>
      </c>
      <c r="B4142">
        <v>832.04</v>
      </c>
      <c r="C4142" t="str">
        <v>#N/A N/A</v>
      </c>
    </row>
    <row r="4143" spans="1:3" x14ac:dyDescent="0.25">
      <c r="A4143" s="1">
        <v>39918</v>
      </c>
      <c r="B4143">
        <v>835.25</v>
      </c>
      <c r="C4143" t="str">
        <v>#N/A N/A</v>
      </c>
    </row>
    <row r="4144" spans="1:3" x14ac:dyDescent="0.25">
      <c r="A4144" s="1">
        <v>39917</v>
      </c>
      <c r="B4144">
        <v>843.42</v>
      </c>
      <c r="C4144" t="str">
        <v>#N/A N/A</v>
      </c>
    </row>
    <row r="4145" spans="1:3" x14ac:dyDescent="0.25">
      <c r="A4145" s="1">
        <v>39916</v>
      </c>
      <c r="B4145">
        <v>848.97</v>
      </c>
      <c r="C4145" t="str">
        <v>#N/A N/A</v>
      </c>
    </row>
    <row r="4146" spans="1:3" x14ac:dyDescent="0.25">
      <c r="A4146" s="1">
        <v>39913</v>
      </c>
      <c r="B4146">
        <v>845.97</v>
      </c>
      <c r="C4146" t="str">
        <v>#N/A N/A</v>
      </c>
    </row>
    <row r="4147" spans="1:3" x14ac:dyDescent="0.25">
      <c r="A4147" s="1">
        <v>39912</v>
      </c>
      <c r="B4147">
        <v>841.81</v>
      </c>
      <c r="C4147" t="str">
        <v>#N/A N/A</v>
      </c>
    </row>
    <row r="4148" spans="1:3" x14ac:dyDescent="0.25">
      <c r="A4148" s="1">
        <v>39911</v>
      </c>
      <c r="B4148">
        <v>815.26</v>
      </c>
      <c r="C4148" t="str">
        <v>#N/A N/A</v>
      </c>
    </row>
    <row r="4149" spans="1:3" x14ac:dyDescent="0.25">
      <c r="A4149" s="1">
        <v>39910</v>
      </c>
      <c r="B4149">
        <v>832.6</v>
      </c>
      <c r="C4149" t="str">
        <v>#N/A N/A</v>
      </c>
    </row>
    <row r="4150" spans="1:3" x14ac:dyDescent="0.25">
      <c r="A4150" s="1">
        <v>39909</v>
      </c>
      <c r="B4150">
        <v>830.97</v>
      </c>
      <c r="C4150" t="str">
        <v>#N/A N/A</v>
      </c>
    </row>
    <row r="4151" spans="1:3" x14ac:dyDescent="0.25">
      <c r="A4151" s="1">
        <v>39906</v>
      </c>
      <c r="B4151">
        <v>831.36</v>
      </c>
      <c r="C4151" t="str">
        <v>#N/A N/A</v>
      </c>
    </row>
    <row r="4152" spans="1:3" x14ac:dyDescent="0.25">
      <c r="A4152" s="1">
        <v>39905</v>
      </c>
      <c r="B4152">
        <v>826.69</v>
      </c>
      <c r="C4152" t="str">
        <v>#N/A N/A</v>
      </c>
    </row>
    <row r="4153" spans="1:3" x14ac:dyDescent="0.25">
      <c r="A4153" s="1">
        <v>39904</v>
      </c>
      <c r="B4153">
        <v>793.82</v>
      </c>
      <c r="C4153" t="str">
        <v>#N/A N/A</v>
      </c>
    </row>
    <row r="4154" spans="1:3" x14ac:dyDescent="0.25">
      <c r="A4154" s="1">
        <v>39903</v>
      </c>
      <c r="B4154">
        <v>773.66</v>
      </c>
      <c r="C4154" t="str">
        <v>#N/A N/A</v>
      </c>
    </row>
    <row r="4155" spans="1:3" x14ac:dyDescent="0.25">
      <c r="A4155" s="1">
        <v>39902</v>
      </c>
      <c r="B4155">
        <v>789.54</v>
      </c>
      <c r="C4155" t="str">
        <v>#N/A N/A</v>
      </c>
    </row>
    <row r="4156" spans="1:3" x14ac:dyDescent="0.25">
      <c r="A4156" s="1">
        <v>39899</v>
      </c>
      <c r="B4156">
        <v>824.53</v>
      </c>
      <c r="C4156" t="str">
        <v>#N/A N/A</v>
      </c>
    </row>
    <row r="4157" spans="1:3" x14ac:dyDescent="0.25">
      <c r="A4157" s="1">
        <v>39898</v>
      </c>
      <c r="B4157">
        <v>826.81</v>
      </c>
      <c r="C4157" t="str">
        <v>#N/A N/A</v>
      </c>
    </row>
    <row r="4158" spans="1:3" x14ac:dyDescent="0.25">
      <c r="A4158" s="1">
        <v>39897</v>
      </c>
      <c r="B4158">
        <v>818.49</v>
      </c>
      <c r="C4158" t="str">
        <v>#N/A N/A</v>
      </c>
    </row>
    <row r="4159" spans="1:3" x14ac:dyDescent="0.25">
      <c r="A4159" s="1">
        <v>39896</v>
      </c>
      <c r="B4159">
        <v>812.72</v>
      </c>
      <c r="C4159" t="str">
        <v>#N/A N/A</v>
      </c>
    </row>
    <row r="4160" spans="1:3" x14ac:dyDescent="0.25">
      <c r="A4160" s="1">
        <v>39895</v>
      </c>
      <c r="B4160">
        <v>791.56</v>
      </c>
      <c r="C4160" t="str">
        <v>#N/A N/A</v>
      </c>
    </row>
    <row r="4161" spans="1:3" x14ac:dyDescent="0.25">
      <c r="A4161" s="1">
        <v>39891</v>
      </c>
      <c r="B4161">
        <v>764.77</v>
      </c>
      <c r="C4161" t="str">
        <v>#N/A N/A</v>
      </c>
    </row>
    <row r="4162" spans="1:3" x14ac:dyDescent="0.25">
      <c r="A4162" s="1">
        <v>39890</v>
      </c>
      <c r="B4162">
        <v>764.67</v>
      </c>
      <c r="C4162" t="str">
        <v>#N/A N/A</v>
      </c>
    </row>
    <row r="4163" spans="1:3" x14ac:dyDescent="0.25">
      <c r="A4163" s="1">
        <v>39889</v>
      </c>
      <c r="B4163">
        <v>760.64</v>
      </c>
      <c r="C4163" t="str">
        <v>#N/A N/A</v>
      </c>
    </row>
    <row r="4164" spans="1:3" x14ac:dyDescent="0.25">
      <c r="A4164" s="1">
        <v>39888</v>
      </c>
      <c r="B4164">
        <v>741.69</v>
      </c>
      <c r="C4164" t="str">
        <v>#N/A N/A</v>
      </c>
    </row>
    <row r="4165" spans="1:3" x14ac:dyDescent="0.25">
      <c r="A4165" s="1">
        <v>39885</v>
      </c>
      <c r="B4165">
        <v>724.3</v>
      </c>
      <c r="C4165" t="str">
        <v>#N/A N/A</v>
      </c>
    </row>
    <row r="4166" spans="1:3" x14ac:dyDescent="0.25">
      <c r="A4166" s="1">
        <v>39884</v>
      </c>
      <c r="B4166">
        <v>700.93</v>
      </c>
      <c r="C4166" t="str">
        <v>#N/A N/A</v>
      </c>
    </row>
    <row r="4167" spans="1:3" x14ac:dyDescent="0.25">
      <c r="A4167" s="1">
        <v>39883</v>
      </c>
      <c r="B4167">
        <v>722.28</v>
      </c>
      <c r="C4167" t="str">
        <v>#N/A N/A</v>
      </c>
    </row>
    <row r="4168" spans="1:3" x14ac:dyDescent="0.25">
      <c r="A4168" s="1">
        <v>39882</v>
      </c>
      <c r="B4168">
        <v>703.5</v>
      </c>
      <c r="C4168" t="str">
        <v>#N/A N/A</v>
      </c>
    </row>
    <row r="4169" spans="1:3" x14ac:dyDescent="0.25">
      <c r="A4169" s="1">
        <v>39881</v>
      </c>
      <c r="B4169">
        <v>710.53</v>
      </c>
      <c r="C4169" t="str">
        <v>#N/A N/A</v>
      </c>
    </row>
    <row r="4170" spans="1:3" x14ac:dyDescent="0.25">
      <c r="A4170" s="1">
        <v>39878</v>
      </c>
      <c r="B4170">
        <v>721.39</v>
      </c>
      <c r="C4170" t="str">
        <v>#N/A N/A</v>
      </c>
    </row>
    <row r="4171" spans="1:3" x14ac:dyDescent="0.25">
      <c r="A4171" s="1">
        <v>39877</v>
      </c>
      <c r="B4171">
        <v>741.55</v>
      </c>
      <c r="C4171" t="str">
        <v>#N/A N/A</v>
      </c>
    </row>
    <row r="4172" spans="1:3" x14ac:dyDescent="0.25">
      <c r="A4172" s="1">
        <v>39876</v>
      </c>
      <c r="B4172">
        <v>732.04</v>
      </c>
      <c r="C4172" t="str">
        <v>#N/A N/A</v>
      </c>
    </row>
    <row r="4173" spans="1:3" x14ac:dyDescent="0.25">
      <c r="A4173" s="1">
        <v>39875</v>
      </c>
      <c r="B4173">
        <v>726.8</v>
      </c>
      <c r="C4173" t="str">
        <v>#N/A N/A</v>
      </c>
    </row>
    <row r="4174" spans="1:3" x14ac:dyDescent="0.25">
      <c r="A4174" s="1">
        <v>39874</v>
      </c>
      <c r="B4174">
        <v>734.59</v>
      </c>
      <c r="C4174" t="str">
        <v>#N/A N/A</v>
      </c>
    </row>
    <row r="4175" spans="1:3" x14ac:dyDescent="0.25">
      <c r="A4175" s="1">
        <v>39871</v>
      </c>
      <c r="B4175">
        <v>756.71</v>
      </c>
      <c r="C4175" t="str">
        <v>#N/A N/A</v>
      </c>
    </row>
    <row r="4176" spans="1:3" x14ac:dyDescent="0.25">
      <c r="A4176" s="1">
        <v>39870</v>
      </c>
      <c r="B4176">
        <v>742.53</v>
      </c>
      <c r="C4176" t="str">
        <v>#N/A N/A</v>
      </c>
    </row>
    <row r="4177" spans="1:3" x14ac:dyDescent="0.25">
      <c r="A4177" s="1">
        <v>39869</v>
      </c>
      <c r="B4177">
        <v>745.62</v>
      </c>
      <c r="C4177" t="str">
        <v>#N/A N/A</v>
      </c>
    </row>
    <row r="4178" spans="1:3" x14ac:dyDescent="0.25">
      <c r="A4178" s="1">
        <v>39868</v>
      </c>
      <c r="B4178">
        <v>730.28</v>
      </c>
      <c r="C4178" t="str">
        <v>#N/A N/A</v>
      </c>
    </row>
    <row r="4179" spans="1:3" x14ac:dyDescent="0.25">
      <c r="A4179" s="1">
        <v>39867</v>
      </c>
      <c r="B4179">
        <v>735.28</v>
      </c>
      <c r="C4179" t="str">
        <v>#N/A N/A</v>
      </c>
    </row>
    <row r="4180" spans="1:3" x14ac:dyDescent="0.25">
      <c r="A4180" s="1">
        <v>39864</v>
      </c>
      <c r="B4180">
        <v>739.53</v>
      </c>
      <c r="C4180" t="str">
        <v>#N/A N/A</v>
      </c>
    </row>
    <row r="4181" spans="1:3" x14ac:dyDescent="0.25">
      <c r="A4181" s="1">
        <v>39863</v>
      </c>
      <c r="B4181">
        <v>751.59</v>
      </c>
      <c r="C4181" t="str">
        <v>#N/A N/A</v>
      </c>
    </row>
    <row r="4182" spans="1:3" x14ac:dyDescent="0.25">
      <c r="A4182" s="1">
        <v>39862</v>
      </c>
      <c r="B4182">
        <v>749.26</v>
      </c>
      <c r="C4182" t="str">
        <v>#N/A N/A</v>
      </c>
    </row>
    <row r="4183" spans="1:3" x14ac:dyDescent="0.25">
      <c r="A4183" s="1">
        <v>39861</v>
      </c>
      <c r="B4183">
        <v>756.53</v>
      </c>
      <c r="C4183" t="str">
        <v>#N/A N/A</v>
      </c>
    </row>
    <row r="4184" spans="1:3" x14ac:dyDescent="0.25">
      <c r="A4184" s="1">
        <v>39860</v>
      </c>
      <c r="B4184">
        <v>770.1</v>
      </c>
      <c r="C4184" t="str">
        <v>#N/A N/A</v>
      </c>
    </row>
    <row r="4185" spans="1:3" x14ac:dyDescent="0.25">
      <c r="A4185" s="1">
        <v>39857</v>
      </c>
      <c r="B4185">
        <v>764.59</v>
      </c>
      <c r="C4185" t="str">
        <v>#N/A N/A</v>
      </c>
    </row>
    <row r="4186" spans="1:3" x14ac:dyDescent="0.25">
      <c r="A4186" s="1">
        <v>39856</v>
      </c>
      <c r="B4186">
        <v>760.29</v>
      </c>
      <c r="C4186" t="str">
        <v>#N/A N/A</v>
      </c>
    </row>
    <row r="4187" spans="1:3" x14ac:dyDescent="0.25">
      <c r="A4187" s="1">
        <v>39854</v>
      </c>
      <c r="B4187">
        <v>778.1</v>
      </c>
      <c r="C4187" t="str">
        <v>#N/A N/A</v>
      </c>
    </row>
    <row r="4188" spans="1:3" x14ac:dyDescent="0.25">
      <c r="A4188" s="1">
        <v>39853</v>
      </c>
      <c r="B4188">
        <v>778.9</v>
      </c>
      <c r="C4188" t="str">
        <v>#N/A N/A</v>
      </c>
    </row>
    <row r="4189" spans="1:3" x14ac:dyDescent="0.25">
      <c r="A4189" s="1">
        <v>39850</v>
      </c>
      <c r="B4189">
        <v>790.84</v>
      </c>
      <c r="C4189" t="str">
        <v>#N/A N/A</v>
      </c>
    </row>
    <row r="4190" spans="1:3" x14ac:dyDescent="0.25">
      <c r="A4190" s="1">
        <v>39849</v>
      </c>
      <c r="B4190">
        <v>786.41</v>
      </c>
      <c r="C4190" t="str">
        <v>#N/A N/A</v>
      </c>
    </row>
    <row r="4191" spans="1:3" x14ac:dyDescent="0.25">
      <c r="A4191" s="1">
        <v>39848</v>
      </c>
      <c r="B4191">
        <v>792.78</v>
      </c>
      <c r="C4191" t="str">
        <v>#N/A N/A</v>
      </c>
    </row>
    <row r="4192" spans="1:3" x14ac:dyDescent="0.25">
      <c r="A4192" s="1">
        <v>39847</v>
      </c>
      <c r="B4192">
        <v>773.79</v>
      </c>
      <c r="C4192" t="str">
        <v>#N/A N/A</v>
      </c>
    </row>
    <row r="4193" spans="1:3" x14ac:dyDescent="0.25">
      <c r="A4193" s="1">
        <v>39846</v>
      </c>
      <c r="B4193">
        <v>777.85</v>
      </c>
      <c r="C4193" t="str">
        <v>#N/A N/A</v>
      </c>
    </row>
    <row r="4194" spans="1:3" x14ac:dyDescent="0.25">
      <c r="A4194" s="1">
        <v>39843</v>
      </c>
      <c r="B4194">
        <v>794.03</v>
      </c>
      <c r="C4194" t="str">
        <v>#N/A N/A</v>
      </c>
    </row>
    <row r="4195" spans="1:3" x14ac:dyDescent="0.25">
      <c r="A4195" s="1">
        <v>39842</v>
      </c>
      <c r="B4195">
        <v>818.47</v>
      </c>
      <c r="C4195" t="str">
        <v>#N/A N/A</v>
      </c>
    </row>
    <row r="4196" spans="1:3" x14ac:dyDescent="0.25">
      <c r="A4196" s="1">
        <v>39841</v>
      </c>
      <c r="B4196">
        <v>804.33</v>
      </c>
      <c r="C4196" t="str">
        <v>#N/A N/A</v>
      </c>
    </row>
    <row r="4197" spans="1:3" x14ac:dyDescent="0.25">
      <c r="A4197" s="1">
        <v>39840</v>
      </c>
      <c r="B4197">
        <v>805.49</v>
      </c>
      <c r="C4197" t="str">
        <v>#N/A N/A</v>
      </c>
    </row>
    <row r="4198" spans="1:3" x14ac:dyDescent="0.25">
      <c r="A4198" s="1">
        <v>39839</v>
      </c>
      <c r="B4198">
        <v>768.28</v>
      </c>
      <c r="C4198" t="str">
        <v>#N/A N/A</v>
      </c>
    </row>
    <row r="4199" spans="1:3" x14ac:dyDescent="0.25">
      <c r="A4199" s="1">
        <v>39836</v>
      </c>
      <c r="B4199">
        <v>773.55</v>
      </c>
      <c r="C4199" t="str">
        <v>#N/A N/A</v>
      </c>
    </row>
    <row r="4200" spans="1:3" x14ac:dyDescent="0.25">
      <c r="A4200" s="1">
        <v>39835</v>
      </c>
      <c r="B4200">
        <v>795.91</v>
      </c>
      <c r="C4200" t="str">
        <v>#N/A N/A</v>
      </c>
    </row>
    <row r="4201" spans="1:3" x14ac:dyDescent="0.25">
      <c r="A4201" s="1">
        <v>39834</v>
      </c>
      <c r="B4201">
        <v>787.15</v>
      </c>
      <c r="C4201" t="str">
        <v>#N/A N/A</v>
      </c>
    </row>
    <row r="4202" spans="1:3" x14ac:dyDescent="0.25">
      <c r="A4202" s="1">
        <v>39833</v>
      </c>
      <c r="B4202">
        <v>805.03</v>
      </c>
      <c r="C4202" t="str">
        <v>#N/A N/A</v>
      </c>
    </row>
    <row r="4203" spans="1:3" x14ac:dyDescent="0.25">
      <c r="A4203" s="1">
        <v>39832</v>
      </c>
      <c r="B4203">
        <v>817.73</v>
      </c>
      <c r="C4203" t="str">
        <v>#N/A N/A</v>
      </c>
    </row>
    <row r="4204" spans="1:3" x14ac:dyDescent="0.25">
      <c r="A4204" s="1">
        <v>39829</v>
      </c>
      <c r="B4204">
        <v>817.89</v>
      </c>
      <c r="C4204" t="str">
        <v>#N/A N/A</v>
      </c>
    </row>
    <row r="4205" spans="1:3" x14ac:dyDescent="0.25">
      <c r="A4205" s="1">
        <v>39828</v>
      </c>
      <c r="B4205">
        <v>795.99</v>
      </c>
      <c r="C4205" t="str">
        <v>#N/A N/A</v>
      </c>
    </row>
    <row r="4206" spans="1:3" x14ac:dyDescent="0.25">
      <c r="A4206" s="1">
        <v>39827</v>
      </c>
      <c r="B4206">
        <v>819.39</v>
      </c>
      <c r="C4206" t="str">
        <v>#N/A N/A</v>
      </c>
    </row>
    <row r="4207" spans="1:3" x14ac:dyDescent="0.25">
      <c r="A4207" s="1">
        <v>39826</v>
      </c>
      <c r="B4207">
        <v>814.12</v>
      </c>
      <c r="C4207" t="str">
        <v>#N/A N/A</v>
      </c>
    </row>
    <row r="4208" spans="1:3" x14ac:dyDescent="0.25">
      <c r="A4208" s="1">
        <v>39822</v>
      </c>
      <c r="B4208">
        <v>855.02</v>
      </c>
      <c r="C4208" t="str">
        <v>#N/A N/A</v>
      </c>
    </row>
    <row r="4209" spans="1:3" x14ac:dyDescent="0.25">
      <c r="A4209" s="1">
        <v>39821</v>
      </c>
      <c r="B4209">
        <v>860.89</v>
      </c>
      <c r="C4209" t="str">
        <v>#N/A N/A</v>
      </c>
    </row>
    <row r="4210" spans="1:3" x14ac:dyDescent="0.25">
      <c r="A4210" s="1">
        <v>39820</v>
      </c>
      <c r="B4210">
        <v>888.25</v>
      </c>
      <c r="C4210" t="str">
        <v>#N/A N/A</v>
      </c>
    </row>
    <row r="4211" spans="1:3" x14ac:dyDescent="0.25">
      <c r="A4211" s="1">
        <v>39819</v>
      </c>
      <c r="B4211">
        <v>876.2</v>
      </c>
      <c r="C4211" t="str">
        <v>#N/A N/A</v>
      </c>
    </row>
    <row r="4212" spans="1:3" x14ac:dyDescent="0.25">
      <c r="A4212" s="1">
        <v>39818</v>
      </c>
      <c r="B4212">
        <v>875.91</v>
      </c>
      <c r="C4212" t="str">
        <v>#N/A N/A</v>
      </c>
    </row>
    <row r="4213" spans="1:3" x14ac:dyDescent="0.25">
      <c r="A4213" s="1">
        <v>39812</v>
      </c>
      <c r="B4213">
        <v>859.24</v>
      </c>
      <c r="C4213" t="str">
        <v>#N/A N/A</v>
      </c>
    </row>
    <row r="4214" spans="1:3" x14ac:dyDescent="0.25">
      <c r="A4214" s="1">
        <v>39811</v>
      </c>
      <c r="B4214">
        <v>854.77</v>
      </c>
      <c r="C4214" t="str">
        <v>#N/A N/A</v>
      </c>
    </row>
    <row r="4215" spans="1:3" x14ac:dyDescent="0.25">
      <c r="A4215" s="1">
        <v>39808</v>
      </c>
      <c r="B4215">
        <v>846.58</v>
      </c>
      <c r="C4215" t="str">
        <v>#N/A N/A</v>
      </c>
    </row>
    <row r="4216" spans="1:3" x14ac:dyDescent="0.25">
      <c r="A4216" s="1">
        <v>39807</v>
      </c>
      <c r="B4216">
        <v>836.02</v>
      </c>
      <c r="C4216" t="str">
        <v>#N/A N/A</v>
      </c>
    </row>
    <row r="4217" spans="1:3" x14ac:dyDescent="0.25">
      <c r="A4217" s="1">
        <v>39806</v>
      </c>
      <c r="B4217">
        <v>826.99</v>
      </c>
      <c r="C4217" t="str">
        <v>#N/A N/A</v>
      </c>
    </row>
    <row r="4218" spans="1:3" x14ac:dyDescent="0.25">
      <c r="A4218" s="1">
        <v>39804</v>
      </c>
      <c r="B4218">
        <v>848.72</v>
      </c>
      <c r="C4218" t="str">
        <v>#N/A N/A</v>
      </c>
    </row>
    <row r="4219" spans="1:3" x14ac:dyDescent="0.25">
      <c r="A4219" s="1">
        <v>39801</v>
      </c>
      <c r="B4219">
        <v>834.43</v>
      </c>
      <c r="C4219" t="str">
        <v>#N/A N/A</v>
      </c>
    </row>
    <row r="4220" spans="1:3" x14ac:dyDescent="0.25">
      <c r="A4220" s="1">
        <v>39800</v>
      </c>
      <c r="B4220">
        <v>838.69</v>
      </c>
      <c r="C4220" t="str">
        <v>#N/A N/A</v>
      </c>
    </row>
    <row r="4221" spans="1:3" x14ac:dyDescent="0.25">
      <c r="A4221" s="1">
        <v>39799</v>
      </c>
      <c r="B4221">
        <v>838.46</v>
      </c>
      <c r="C4221" t="str">
        <v>#N/A N/A</v>
      </c>
    </row>
    <row r="4222" spans="1:3" x14ac:dyDescent="0.25">
      <c r="A4222" s="1">
        <v>39798</v>
      </c>
      <c r="B4222">
        <v>828.62</v>
      </c>
      <c r="C4222" t="str">
        <v>#N/A N/A</v>
      </c>
    </row>
    <row r="4223" spans="1:3" x14ac:dyDescent="0.25">
      <c r="A4223" s="1">
        <v>39797</v>
      </c>
      <c r="B4223">
        <v>846.93</v>
      </c>
      <c r="C4223" t="str">
        <v>#N/A N/A</v>
      </c>
    </row>
    <row r="4224" spans="1:3" x14ac:dyDescent="0.25">
      <c r="A4224" s="1">
        <v>39794</v>
      </c>
      <c r="B4224">
        <v>813.37</v>
      </c>
      <c r="C4224" t="str">
        <v>#N/A N/A</v>
      </c>
    </row>
    <row r="4225" spans="1:3" x14ac:dyDescent="0.25">
      <c r="A4225" s="1">
        <v>39793</v>
      </c>
      <c r="B4225">
        <v>849.25</v>
      </c>
      <c r="C4225" t="str">
        <v>#N/A N/A</v>
      </c>
    </row>
    <row r="4226" spans="1:3" x14ac:dyDescent="0.25">
      <c r="A4226" s="1">
        <v>39792</v>
      </c>
      <c r="B4226">
        <v>834.55</v>
      </c>
      <c r="C4226" t="str">
        <v>#N/A N/A</v>
      </c>
    </row>
    <row r="4227" spans="1:3" x14ac:dyDescent="0.25">
      <c r="A4227" s="1">
        <v>39791</v>
      </c>
      <c r="B4227">
        <v>817.94</v>
      </c>
      <c r="C4227" t="str">
        <v>#N/A N/A</v>
      </c>
    </row>
    <row r="4228" spans="1:3" x14ac:dyDescent="0.25">
      <c r="A4228" s="1">
        <v>39790</v>
      </c>
      <c r="B4228">
        <v>812.08</v>
      </c>
      <c r="C4228" t="str">
        <v>#N/A N/A</v>
      </c>
    </row>
    <row r="4229" spans="1:3" x14ac:dyDescent="0.25">
      <c r="A4229" s="1">
        <v>39787</v>
      </c>
      <c r="B4229">
        <v>786.02</v>
      </c>
      <c r="C4229" t="str">
        <v>#N/A N/A</v>
      </c>
    </row>
    <row r="4230" spans="1:3" x14ac:dyDescent="0.25">
      <c r="A4230" s="1">
        <v>39786</v>
      </c>
      <c r="B4230">
        <v>788.88</v>
      </c>
      <c r="C4230" t="str">
        <v>#N/A N/A</v>
      </c>
    </row>
    <row r="4231" spans="1:3" x14ac:dyDescent="0.25">
      <c r="A4231" s="1">
        <v>39785</v>
      </c>
      <c r="B4231">
        <v>799.19</v>
      </c>
      <c r="C4231" t="str">
        <v>#N/A N/A</v>
      </c>
    </row>
    <row r="4232" spans="1:3" x14ac:dyDescent="0.25">
      <c r="A4232" s="1">
        <v>39784</v>
      </c>
      <c r="B4232">
        <v>787.12</v>
      </c>
      <c r="C4232" t="str">
        <v>#N/A N/A</v>
      </c>
    </row>
    <row r="4233" spans="1:3" x14ac:dyDescent="0.25">
      <c r="A4233" s="1">
        <v>39783</v>
      </c>
      <c r="B4233">
        <v>827.47</v>
      </c>
      <c r="C4233" t="str">
        <v>#N/A N/A</v>
      </c>
    </row>
    <row r="4234" spans="1:3" x14ac:dyDescent="0.25">
      <c r="A4234" s="1">
        <v>39780</v>
      </c>
      <c r="B4234">
        <v>834.82</v>
      </c>
      <c r="C4234" t="str">
        <v>#N/A N/A</v>
      </c>
    </row>
    <row r="4235" spans="1:3" x14ac:dyDescent="0.25">
      <c r="A4235" s="1">
        <v>39779</v>
      </c>
      <c r="B4235">
        <v>829.03</v>
      </c>
      <c r="C4235" t="str">
        <v>#N/A N/A</v>
      </c>
    </row>
    <row r="4236" spans="1:3" x14ac:dyDescent="0.25">
      <c r="A4236" s="1">
        <v>39778</v>
      </c>
      <c r="B4236">
        <v>817.22</v>
      </c>
      <c r="C4236" t="str">
        <v>#N/A N/A</v>
      </c>
    </row>
    <row r="4237" spans="1:3" x14ac:dyDescent="0.25">
      <c r="A4237" s="1">
        <v>39777</v>
      </c>
      <c r="B4237">
        <v>831.58</v>
      </c>
      <c r="C4237" t="str">
        <v>#N/A N/A</v>
      </c>
    </row>
    <row r="4238" spans="1:3" x14ac:dyDescent="0.25">
      <c r="A4238" s="1">
        <v>39773</v>
      </c>
      <c r="B4238">
        <v>802.69</v>
      </c>
      <c r="C4238" t="str">
        <v>#N/A N/A</v>
      </c>
    </row>
    <row r="4239" spans="1:3" x14ac:dyDescent="0.25">
      <c r="A4239" s="1">
        <v>39772</v>
      </c>
      <c r="B4239">
        <v>782.28</v>
      </c>
      <c r="C4239" t="str">
        <v>#N/A N/A</v>
      </c>
    </row>
    <row r="4240" spans="1:3" x14ac:dyDescent="0.25">
      <c r="A4240" s="1">
        <v>39771</v>
      </c>
      <c r="B4240">
        <v>827.43</v>
      </c>
      <c r="C4240" t="str">
        <v>#N/A N/A</v>
      </c>
    </row>
    <row r="4241" spans="1:3" x14ac:dyDescent="0.25">
      <c r="A4241" s="1">
        <v>39770</v>
      </c>
      <c r="B4241">
        <v>835.44</v>
      </c>
      <c r="C4241" t="str">
        <v>#N/A N/A</v>
      </c>
    </row>
    <row r="4242" spans="1:3" x14ac:dyDescent="0.25">
      <c r="A4242" s="1">
        <v>39769</v>
      </c>
      <c r="B4242">
        <v>850.49</v>
      </c>
      <c r="C4242" t="str">
        <v>#N/A N/A</v>
      </c>
    </row>
    <row r="4243" spans="1:3" x14ac:dyDescent="0.25">
      <c r="A4243" s="1">
        <v>39766</v>
      </c>
      <c r="B4243">
        <v>846.91</v>
      </c>
      <c r="C4243" t="str">
        <v>#N/A N/A</v>
      </c>
    </row>
    <row r="4244" spans="1:3" x14ac:dyDescent="0.25">
      <c r="A4244" s="1">
        <v>39765</v>
      </c>
      <c r="B4244">
        <v>837.53</v>
      </c>
      <c r="C4244" t="str">
        <v>#N/A N/A</v>
      </c>
    </row>
    <row r="4245" spans="1:3" x14ac:dyDescent="0.25">
      <c r="A4245" s="1">
        <v>39764</v>
      </c>
      <c r="B4245">
        <v>875.23</v>
      </c>
      <c r="C4245" t="str">
        <v>#N/A N/A</v>
      </c>
    </row>
    <row r="4246" spans="1:3" x14ac:dyDescent="0.25">
      <c r="A4246" s="1">
        <v>39763</v>
      </c>
      <c r="B4246">
        <v>889.36</v>
      </c>
      <c r="C4246" t="str">
        <v>#N/A N/A</v>
      </c>
    </row>
    <row r="4247" spans="1:3" x14ac:dyDescent="0.25">
      <c r="A4247" s="1">
        <v>39762</v>
      </c>
      <c r="B4247">
        <v>916.65</v>
      </c>
      <c r="C4247" t="str">
        <v>#N/A N/A</v>
      </c>
    </row>
    <row r="4248" spans="1:3" x14ac:dyDescent="0.25">
      <c r="A4248" s="1">
        <v>39759</v>
      </c>
      <c r="B4248">
        <v>879</v>
      </c>
      <c r="C4248" t="str">
        <v>#N/A N/A</v>
      </c>
    </row>
    <row r="4249" spans="1:3" x14ac:dyDescent="0.25">
      <c r="A4249" s="1">
        <v>39758</v>
      </c>
      <c r="B4249">
        <v>909.3</v>
      </c>
      <c r="C4249" t="str">
        <v>#N/A N/A</v>
      </c>
    </row>
    <row r="4250" spans="1:3" x14ac:dyDescent="0.25">
      <c r="A4250" s="1">
        <v>39757</v>
      </c>
      <c r="B4250">
        <v>966.91</v>
      </c>
      <c r="C4250" t="str">
        <v>#N/A N/A</v>
      </c>
    </row>
    <row r="4251" spans="1:3" x14ac:dyDescent="0.25">
      <c r="A4251" s="1">
        <v>39756</v>
      </c>
      <c r="B4251">
        <v>910.7</v>
      </c>
      <c r="C4251" t="str">
        <v>#N/A N/A</v>
      </c>
    </row>
    <row r="4252" spans="1:3" x14ac:dyDescent="0.25">
      <c r="A4252" s="1">
        <v>39752</v>
      </c>
      <c r="B4252">
        <v>867.12</v>
      </c>
      <c r="C4252" t="str">
        <v>#N/A N/A</v>
      </c>
    </row>
    <row r="4253" spans="1:3" x14ac:dyDescent="0.25">
      <c r="A4253" s="1">
        <v>39751</v>
      </c>
      <c r="B4253">
        <v>899.37</v>
      </c>
      <c r="C4253" t="str">
        <v>#N/A N/A</v>
      </c>
    </row>
    <row r="4254" spans="1:3" x14ac:dyDescent="0.25">
      <c r="A4254" s="1">
        <v>39750</v>
      </c>
      <c r="B4254">
        <v>830.32</v>
      </c>
      <c r="C4254" t="str">
        <v>#N/A N/A</v>
      </c>
    </row>
    <row r="4255" spans="1:3" x14ac:dyDescent="0.25">
      <c r="A4255" s="1">
        <v>39749</v>
      </c>
      <c r="B4255">
        <v>784.03</v>
      </c>
      <c r="C4255" t="str">
        <v>#N/A N/A</v>
      </c>
    </row>
    <row r="4256" spans="1:3" x14ac:dyDescent="0.25">
      <c r="A4256" s="1">
        <v>39748</v>
      </c>
      <c r="B4256">
        <v>746.46</v>
      </c>
      <c r="C4256" t="str">
        <v>#N/A N/A</v>
      </c>
    </row>
    <row r="4257" spans="1:3" x14ac:dyDescent="0.25">
      <c r="A4257" s="1">
        <v>39745</v>
      </c>
      <c r="B4257">
        <v>806.11</v>
      </c>
      <c r="C4257" t="str">
        <v>#N/A N/A</v>
      </c>
    </row>
    <row r="4258" spans="1:3" x14ac:dyDescent="0.25">
      <c r="A4258" s="1">
        <v>39744</v>
      </c>
      <c r="B4258">
        <v>871.7</v>
      </c>
      <c r="C4258" t="str">
        <v>#N/A N/A</v>
      </c>
    </row>
    <row r="4259" spans="1:3" x14ac:dyDescent="0.25">
      <c r="A4259" s="1">
        <v>39743</v>
      </c>
      <c r="B4259">
        <v>889.23</v>
      </c>
      <c r="C4259" t="str">
        <v>#N/A N/A</v>
      </c>
    </row>
    <row r="4260" spans="1:3" x14ac:dyDescent="0.25">
      <c r="A4260" s="1">
        <v>39742</v>
      </c>
      <c r="B4260">
        <v>956.64</v>
      </c>
      <c r="C4260" t="str">
        <v>#N/A N/A</v>
      </c>
    </row>
    <row r="4261" spans="1:3" x14ac:dyDescent="0.25">
      <c r="A4261" s="1">
        <v>39741</v>
      </c>
      <c r="B4261">
        <v>927.37</v>
      </c>
      <c r="C4261" t="str">
        <v>#N/A N/A</v>
      </c>
    </row>
    <row r="4262" spans="1:3" x14ac:dyDescent="0.25">
      <c r="A4262" s="1">
        <v>39738</v>
      </c>
      <c r="B4262">
        <v>894.29</v>
      </c>
      <c r="C4262" t="str">
        <v>#N/A N/A</v>
      </c>
    </row>
    <row r="4263" spans="1:3" x14ac:dyDescent="0.25">
      <c r="A4263" s="1">
        <v>39737</v>
      </c>
      <c r="B4263">
        <v>864.52</v>
      </c>
      <c r="C4263" t="str">
        <v>#N/A N/A</v>
      </c>
    </row>
    <row r="4264" spans="1:3" x14ac:dyDescent="0.25">
      <c r="A4264" s="1">
        <v>39736</v>
      </c>
      <c r="B4264">
        <v>955.51</v>
      </c>
      <c r="C4264" t="str">
        <v>#N/A N/A</v>
      </c>
    </row>
    <row r="4265" spans="1:3" x14ac:dyDescent="0.25">
      <c r="A4265" s="1">
        <v>39735</v>
      </c>
      <c r="B4265">
        <v>956.3</v>
      </c>
      <c r="C4265" t="str">
        <v>#N/A N/A</v>
      </c>
    </row>
    <row r="4266" spans="1:3" x14ac:dyDescent="0.25">
      <c r="A4266" s="1">
        <v>39731</v>
      </c>
      <c r="B4266">
        <v>840.86</v>
      </c>
      <c r="C4266" t="str">
        <v>#N/A N/A</v>
      </c>
    </row>
    <row r="4267" spans="1:3" x14ac:dyDescent="0.25">
      <c r="A4267" s="1">
        <v>39730</v>
      </c>
      <c r="B4267">
        <v>905.11</v>
      </c>
      <c r="C4267" t="str">
        <v>#N/A N/A</v>
      </c>
    </row>
    <row r="4268" spans="1:3" x14ac:dyDescent="0.25">
      <c r="A4268" s="1">
        <v>39729</v>
      </c>
      <c r="B4268">
        <v>899.01</v>
      </c>
      <c r="C4268" t="str">
        <v>#N/A N/A</v>
      </c>
    </row>
    <row r="4269" spans="1:3" x14ac:dyDescent="0.25">
      <c r="A4269" s="1">
        <v>39728</v>
      </c>
      <c r="B4269">
        <v>977.61</v>
      </c>
      <c r="C4269" t="str">
        <v>#N/A N/A</v>
      </c>
    </row>
    <row r="4270" spans="1:3" x14ac:dyDescent="0.25">
      <c r="A4270" s="1">
        <v>39727</v>
      </c>
      <c r="B4270">
        <v>999.05</v>
      </c>
      <c r="C4270" t="str">
        <v>#N/A N/A</v>
      </c>
    </row>
    <row r="4271" spans="1:3" x14ac:dyDescent="0.25">
      <c r="A4271" s="1">
        <v>39724</v>
      </c>
      <c r="B4271">
        <v>1047.97</v>
      </c>
      <c r="C4271" t="str">
        <v>#N/A N/A</v>
      </c>
    </row>
    <row r="4272" spans="1:3" x14ac:dyDescent="0.25">
      <c r="A4272" s="1">
        <v>39723</v>
      </c>
      <c r="B4272">
        <v>1076.97</v>
      </c>
      <c r="C4272" t="str">
        <v>#N/A N/A</v>
      </c>
    </row>
    <row r="4273" spans="1:3" x14ac:dyDescent="0.25">
      <c r="A4273" s="1">
        <v>39722</v>
      </c>
      <c r="B4273">
        <v>1101.1300000000001</v>
      </c>
      <c r="C4273" t="str">
        <v>#N/A N/A</v>
      </c>
    </row>
    <row r="4274" spans="1:3" x14ac:dyDescent="0.25">
      <c r="A4274" s="1">
        <v>39721</v>
      </c>
      <c r="B4274">
        <v>1087.4100000000001</v>
      </c>
      <c r="C4274" t="str">
        <v>#N/A N/A</v>
      </c>
    </row>
    <row r="4275" spans="1:3" x14ac:dyDescent="0.25">
      <c r="A4275" s="1">
        <v>39720</v>
      </c>
      <c r="B4275">
        <v>1127.8699999999999</v>
      </c>
      <c r="C4275" t="str">
        <v>#N/A N/A</v>
      </c>
    </row>
    <row r="4276" spans="1:3" x14ac:dyDescent="0.25">
      <c r="A4276" s="1">
        <v>39717</v>
      </c>
      <c r="B4276">
        <v>1147.8900000000001</v>
      </c>
      <c r="C4276" t="str">
        <v>#N/A N/A</v>
      </c>
    </row>
    <row r="4277" spans="1:3" x14ac:dyDescent="0.25">
      <c r="A4277" s="1">
        <v>39716</v>
      </c>
      <c r="B4277">
        <v>1153.95</v>
      </c>
      <c r="C4277" t="str">
        <v>#N/A N/A</v>
      </c>
    </row>
    <row r="4278" spans="1:3" x14ac:dyDescent="0.25">
      <c r="A4278" s="1">
        <v>39715</v>
      </c>
      <c r="B4278">
        <v>1167.97</v>
      </c>
      <c r="C4278" t="str">
        <v>#N/A N/A</v>
      </c>
    </row>
    <row r="4279" spans="1:3" x14ac:dyDescent="0.25">
      <c r="A4279" s="1">
        <v>39713</v>
      </c>
      <c r="B4279">
        <v>1168.69</v>
      </c>
      <c r="C4279" t="str">
        <v>#N/A N/A</v>
      </c>
    </row>
    <row r="4280" spans="1:3" x14ac:dyDescent="0.25">
      <c r="A4280" s="1">
        <v>39710</v>
      </c>
      <c r="B4280">
        <v>1149.1199999999999</v>
      </c>
      <c r="C4280" t="str">
        <v>#N/A N/A</v>
      </c>
    </row>
    <row r="4281" spans="1:3" x14ac:dyDescent="0.25">
      <c r="A4281" s="1">
        <v>39709</v>
      </c>
      <c r="B4281">
        <v>1097.68</v>
      </c>
      <c r="C4281" t="str">
        <v>#N/A N/A</v>
      </c>
    </row>
    <row r="4282" spans="1:3" x14ac:dyDescent="0.25">
      <c r="A4282" s="1">
        <v>39708</v>
      </c>
      <c r="B4282">
        <v>1121.43</v>
      </c>
      <c r="C4282" t="str">
        <v>#N/A N/A</v>
      </c>
    </row>
    <row r="4283" spans="1:3" x14ac:dyDescent="0.25">
      <c r="A4283" s="1">
        <v>39707</v>
      </c>
      <c r="B4283">
        <v>1117.57</v>
      </c>
      <c r="C4283" t="str">
        <v>#N/A N/A</v>
      </c>
    </row>
    <row r="4284" spans="1:3" x14ac:dyDescent="0.25">
      <c r="A4284" s="1">
        <v>39703</v>
      </c>
      <c r="B4284">
        <v>1177.2</v>
      </c>
      <c r="C4284" t="str">
        <v>#N/A N/A</v>
      </c>
    </row>
    <row r="4285" spans="1:3" x14ac:dyDescent="0.25">
      <c r="A4285" s="1">
        <v>39702</v>
      </c>
      <c r="B4285">
        <v>1162.72</v>
      </c>
      <c r="C4285" t="str">
        <v>#N/A N/A</v>
      </c>
    </row>
    <row r="4286" spans="1:3" x14ac:dyDescent="0.25">
      <c r="A4286" s="1">
        <v>39701</v>
      </c>
      <c r="B4286">
        <v>1192.3800000000001</v>
      </c>
      <c r="C4286" t="str">
        <v>#N/A N/A</v>
      </c>
    </row>
    <row r="4287" spans="1:3" x14ac:dyDescent="0.25">
      <c r="A4287" s="1">
        <v>39700</v>
      </c>
      <c r="B4287">
        <v>1191.5899999999999</v>
      </c>
      <c r="C4287" t="str">
        <v>#N/A N/A</v>
      </c>
    </row>
    <row r="4288" spans="1:3" x14ac:dyDescent="0.25">
      <c r="A4288" s="1">
        <v>39699</v>
      </c>
      <c r="B4288">
        <v>1216.4100000000001</v>
      </c>
      <c r="C4288" t="str">
        <v>#N/A N/A</v>
      </c>
    </row>
    <row r="4289" spans="1:3" x14ac:dyDescent="0.25">
      <c r="A4289" s="1">
        <v>39696</v>
      </c>
      <c r="B4289">
        <v>1170.8399999999999</v>
      </c>
      <c r="C4289" t="str">
        <v>#N/A N/A</v>
      </c>
    </row>
    <row r="4290" spans="1:3" x14ac:dyDescent="0.25">
      <c r="A4290" s="1">
        <v>39695</v>
      </c>
      <c r="B4290">
        <v>1201.6500000000001</v>
      </c>
      <c r="C4290" t="str">
        <v>#N/A N/A</v>
      </c>
    </row>
    <row r="4291" spans="1:3" x14ac:dyDescent="0.25">
      <c r="A4291" s="1">
        <v>39694</v>
      </c>
      <c r="B4291">
        <v>1220.55</v>
      </c>
      <c r="C4291" t="str">
        <v>#N/A N/A</v>
      </c>
    </row>
    <row r="4292" spans="1:3" x14ac:dyDescent="0.25">
      <c r="A4292" s="1">
        <v>39693</v>
      </c>
      <c r="B4292">
        <v>1212.3699999999999</v>
      </c>
      <c r="C4292" t="str">
        <v>#N/A N/A</v>
      </c>
    </row>
    <row r="4293" spans="1:3" x14ac:dyDescent="0.25">
      <c r="A4293" s="1">
        <v>39692</v>
      </c>
      <c r="B4293">
        <v>1230.6400000000001</v>
      </c>
      <c r="C4293" t="str">
        <v>#N/A N/A</v>
      </c>
    </row>
    <row r="4294" spans="1:3" x14ac:dyDescent="0.25">
      <c r="A4294" s="1">
        <v>39689</v>
      </c>
      <c r="B4294">
        <v>1254.71</v>
      </c>
      <c r="C4294" t="str">
        <v>#N/A N/A</v>
      </c>
    </row>
    <row r="4295" spans="1:3" x14ac:dyDescent="0.25">
      <c r="A4295" s="1">
        <v>39688</v>
      </c>
      <c r="B4295">
        <v>1219.53</v>
      </c>
      <c r="C4295" t="str">
        <v>#N/A N/A</v>
      </c>
    </row>
    <row r="4296" spans="1:3" x14ac:dyDescent="0.25">
      <c r="A4296" s="1">
        <v>39687</v>
      </c>
      <c r="B4296">
        <v>1223.69</v>
      </c>
      <c r="C4296" t="str">
        <v>#N/A N/A</v>
      </c>
    </row>
    <row r="4297" spans="1:3" x14ac:dyDescent="0.25">
      <c r="A4297" s="1">
        <v>39686</v>
      </c>
      <c r="B4297">
        <v>1229.3499999999999</v>
      </c>
      <c r="C4297" t="str">
        <v>#N/A N/A</v>
      </c>
    </row>
    <row r="4298" spans="1:3" x14ac:dyDescent="0.25">
      <c r="A4298" s="1">
        <v>39685</v>
      </c>
      <c r="B4298">
        <v>1239.25</v>
      </c>
      <c r="C4298" t="str">
        <v>#N/A N/A</v>
      </c>
    </row>
    <row r="4299" spans="1:3" x14ac:dyDescent="0.25">
      <c r="A4299" s="1">
        <v>39682</v>
      </c>
      <c r="B4299">
        <v>1216.42</v>
      </c>
      <c r="C4299" t="str">
        <v>#N/A N/A</v>
      </c>
    </row>
    <row r="4300" spans="1:3" x14ac:dyDescent="0.25">
      <c r="A4300" s="1">
        <v>39681</v>
      </c>
      <c r="B4300">
        <v>1224.53</v>
      </c>
      <c r="C4300" t="str">
        <v>#N/A N/A</v>
      </c>
    </row>
    <row r="4301" spans="1:3" x14ac:dyDescent="0.25">
      <c r="A4301" s="1">
        <v>39680</v>
      </c>
      <c r="B4301">
        <v>1233.3699999999999</v>
      </c>
      <c r="C4301" t="str">
        <v>#N/A N/A</v>
      </c>
    </row>
    <row r="4302" spans="1:3" x14ac:dyDescent="0.25">
      <c r="A4302" s="1">
        <v>39679</v>
      </c>
      <c r="B4302">
        <v>1235.54</v>
      </c>
      <c r="C4302" t="str">
        <v>#N/A N/A</v>
      </c>
    </row>
    <row r="4303" spans="1:3" x14ac:dyDescent="0.25">
      <c r="A4303" s="1">
        <v>39678</v>
      </c>
      <c r="B4303">
        <v>1263.75</v>
      </c>
      <c r="C4303" t="str">
        <v>#N/A N/A</v>
      </c>
    </row>
    <row r="4304" spans="1:3" x14ac:dyDescent="0.25">
      <c r="A4304" s="1">
        <v>39675</v>
      </c>
      <c r="B4304">
        <v>1247.31</v>
      </c>
      <c r="C4304" t="str">
        <v>#N/A N/A</v>
      </c>
    </row>
    <row r="4305" spans="1:3" x14ac:dyDescent="0.25">
      <c r="A4305" s="1">
        <v>39674</v>
      </c>
      <c r="B4305">
        <v>1238.93</v>
      </c>
      <c r="C4305" t="str">
        <v>#N/A N/A</v>
      </c>
    </row>
    <row r="4306" spans="1:3" x14ac:dyDescent="0.25">
      <c r="A4306" s="1">
        <v>39673</v>
      </c>
      <c r="B4306">
        <v>1246.48</v>
      </c>
      <c r="C4306" t="str">
        <v>#N/A N/A</v>
      </c>
    </row>
    <row r="4307" spans="1:3" x14ac:dyDescent="0.25">
      <c r="A4307" s="1">
        <v>39672</v>
      </c>
      <c r="B4307">
        <v>1271.42</v>
      </c>
      <c r="C4307" t="str">
        <v>#N/A N/A</v>
      </c>
    </row>
    <row r="4308" spans="1:3" x14ac:dyDescent="0.25">
      <c r="A4308" s="1">
        <v>39671</v>
      </c>
      <c r="B4308">
        <v>1280</v>
      </c>
      <c r="C4308" t="str">
        <v>#N/A N/A</v>
      </c>
    </row>
    <row r="4309" spans="1:3" x14ac:dyDescent="0.25">
      <c r="A4309" s="1">
        <v>39668</v>
      </c>
      <c r="B4309">
        <v>1259.93</v>
      </c>
      <c r="C4309" t="str">
        <v>#N/A N/A</v>
      </c>
    </row>
    <row r="4310" spans="1:3" x14ac:dyDescent="0.25">
      <c r="A4310" s="1">
        <v>39667</v>
      </c>
      <c r="B4310">
        <v>1258.81</v>
      </c>
      <c r="C4310" t="str">
        <v>#N/A N/A</v>
      </c>
    </row>
    <row r="4311" spans="1:3" x14ac:dyDescent="0.25">
      <c r="A4311" s="1">
        <v>39666</v>
      </c>
      <c r="B4311">
        <v>1277.27</v>
      </c>
      <c r="C4311" t="str">
        <v>#N/A N/A</v>
      </c>
    </row>
    <row r="4312" spans="1:3" x14ac:dyDescent="0.25">
      <c r="A4312" s="1">
        <v>39665</v>
      </c>
      <c r="B4312">
        <v>1247.71</v>
      </c>
      <c r="C4312" t="str">
        <v>#N/A N/A</v>
      </c>
    </row>
    <row r="4313" spans="1:3" x14ac:dyDescent="0.25">
      <c r="A4313" s="1">
        <v>39664</v>
      </c>
      <c r="B4313">
        <v>1248.25</v>
      </c>
      <c r="C4313" t="str">
        <v>#N/A N/A</v>
      </c>
    </row>
    <row r="4314" spans="1:3" x14ac:dyDescent="0.25">
      <c r="A4314" s="1">
        <v>39661</v>
      </c>
      <c r="B4314">
        <v>1272.93</v>
      </c>
      <c r="C4314" t="str">
        <v>#N/A N/A</v>
      </c>
    </row>
    <row r="4315" spans="1:3" x14ac:dyDescent="0.25">
      <c r="A4315" s="1">
        <v>39660</v>
      </c>
      <c r="B4315">
        <v>1303.6199999999999</v>
      </c>
      <c r="C4315" t="str">
        <v>#N/A N/A</v>
      </c>
    </row>
    <row r="4316" spans="1:3" x14ac:dyDescent="0.25">
      <c r="A4316" s="1">
        <v>39659</v>
      </c>
      <c r="B4316">
        <v>1302.99</v>
      </c>
      <c r="C4316" t="str">
        <v>#N/A N/A</v>
      </c>
    </row>
    <row r="4317" spans="1:3" x14ac:dyDescent="0.25">
      <c r="A4317" s="1">
        <v>39658</v>
      </c>
      <c r="B4317">
        <v>1281.6400000000001</v>
      </c>
      <c r="C4317" t="str">
        <v>#N/A N/A</v>
      </c>
    </row>
    <row r="4318" spans="1:3" x14ac:dyDescent="0.25">
      <c r="A4318" s="1">
        <v>39657</v>
      </c>
      <c r="B4318">
        <v>1300.79</v>
      </c>
      <c r="C4318" t="str">
        <v>#N/A N/A</v>
      </c>
    </row>
    <row r="4319" spans="1:3" x14ac:dyDescent="0.25">
      <c r="A4319" s="1">
        <v>39654</v>
      </c>
      <c r="B4319">
        <v>1298.28</v>
      </c>
      <c r="C4319" t="str">
        <v>#N/A N/A</v>
      </c>
    </row>
    <row r="4320" spans="1:3" x14ac:dyDescent="0.25">
      <c r="A4320" s="1">
        <v>39653</v>
      </c>
      <c r="B4320">
        <v>1332.57</v>
      </c>
      <c r="C4320" t="str">
        <v>#N/A N/A</v>
      </c>
    </row>
    <row r="4321" spans="1:3" x14ac:dyDescent="0.25">
      <c r="A4321" s="1">
        <v>39652</v>
      </c>
      <c r="B4321">
        <v>1303.3499999999999</v>
      </c>
      <c r="C4321" t="str">
        <v>#N/A N/A</v>
      </c>
    </row>
    <row r="4322" spans="1:3" x14ac:dyDescent="0.25">
      <c r="A4322" s="1">
        <v>39651</v>
      </c>
      <c r="B4322">
        <v>1287.74</v>
      </c>
      <c r="C4322" t="str">
        <v>#N/A N/A</v>
      </c>
    </row>
    <row r="4323" spans="1:3" x14ac:dyDescent="0.25">
      <c r="A4323" s="1">
        <v>39647</v>
      </c>
      <c r="B4323">
        <v>1252.43</v>
      </c>
      <c r="C4323" t="str">
        <v>#N/A N/A</v>
      </c>
    </row>
    <row r="4324" spans="1:3" x14ac:dyDescent="0.25">
      <c r="A4324" s="1">
        <v>39646</v>
      </c>
      <c r="B4324">
        <v>1263.6500000000001</v>
      </c>
      <c r="C4324" t="str">
        <v>#N/A N/A</v>
      </c>
    </row>
    <row r="4325" spans="1:3" x14ac:dyDescent="0.25">
      <c r="A4325" s="1">
        <v>39645</v>
      </c>
      <c r="B4325">
        <v>1249.28</v>
      </c>
      <c r="C4325" t="str">
        <v>#N/A N/A</v>
      </c>
    </row>
    <row r="4326" spans="1:3" x14ac:dyDescent="0.25">
      <c r="A4326" s="1">
        <v>39644</v>
      </c>
      <c r="B4326">
        <v>1253.1199999999999</v>
      </c>
      <c r="C4326" t="str">
        <v>#N/A N/A</v>
      </c>
    </row>
    <row r="4327" spans="1:3" x14ac:dyDescent="0.25">
      <c r="A4327" s="1">
        <v>39643</v>
      </c>
      <c r="B4327">
        <v>1280.72</v>
      </c>
      <c r="C4327" t="str">
        <v>#N/A N/A</v>
      </c>
    </row>
    <row r="4328" spans="1:3" x14ac:dyDescent="0.25">
      <c r="A4328" s="1">
        <v>39640</v>
      </c>
      <c r="B4328">
        <v>1285.9100000000001</v>
      </c>
      <c r="C4328" t="str">
        <v>#N/A N/A</v>
      </c>
    </row>
    <row r="4329" spans="1:3" x14ac:dyDescent="0.25">
      <c r="A4329" s="1">
        <v>39639</v>
      </c>
      <c r="B4329">
        <v>1290.76</v>
      </c>
      <c r="C4329" t="str">
        <v>#N/A N/A</v>
      </c>
    </row>
    <row r="4330" spans="1:3" x14ac:dyDescent="0.25">
      <c r="A4330" s="1">
        <v>39638</v>
      </c>
      <c r="B4330">
        <v>1285.53</v>
      </c>
      <c r="C4330" t="str">
        <v>#N/A N/A</v>
      </c>
    </row>
    <row r="4331" spans="1:3" x14ac:dyDescent="0.25">
      <c r="A4331" s="1">
        <v>39637</v>
      </c>
      <c r="B4331">
        <v>1283.51</v>
      </c>
      <c r="C4331" t="str">
        <v>#N/A N/A</v>
      </c>
    </row>
    <row r="4332" spans="1:3" x14ac:dyDescent="0.25">
      <c r="A4332" s="1">
        <v>39636</v>
      </c>
      <c r="B4332">
        <v>1312.8</v>
      </c>
      <c r="C4332" t="str">
        <v>#N/A N/A</v>
      </c>
    </row>
    <row r="4333" spans="1:3" x14ac:dyDescent="0.25">
      <c r="A4333" s="1">
        <v>39633</v>
      </c>
      <c r="B4333">
        <v>1297.8800000000001</v>
      </c>
      <c r="C4333" t="str">
        <v>#N/A N/A</v>
      </c>
    </row>
    <row r="4334" spans="1:3" x14ac:dyDescent="0.25">
      <c r="A4334" s="1">
        <v>39632</v>
      </c>
      <c r="B4334">
        <v>1298.02</v>
      </c>
      <c r="C4334" t="str">
        <v>#N/A N/A</v>
      </c>
    </row>
    <row r="4335" spans="1:3" x14ac:dyDescent="0.25">
      <c r="A4335" s="1">
        <v>39631</v>
      </c>
      <c r="B4335">
        <v>1301.1500000000001</v>
      </c>
      <c r="C4335" t="str">
        <v>#N/A N/A</v>
      </c>
    </row>
    <row r="4336" spans="1:3" x14ac:dyDescent="0.25">
      <c r="A4336" s="1">
        <v>39630</v>
      </c>
      <c r="B4336">
        <v>1320.07</v>
      </c>
      <c r="C4336" t="str">
        <v>#N/A N/A</v>
      </c>
    </row>
    <row r="4337" spans="1:3" x14ac:dyDescent="0.25">
      <c r="A4337" s="1">
        <v>39629</v>
      </c>
      <c r="B4337">
        <v>1320.1</v>
      </c>
      <c r="C4337" t="str">
        <v>#N/A N/A</v>
      </c>
    </row>
    <row r="4338" spans="1:3" x14ac:dyDescent="0.25">
      <c r="A4338" s="1">
        <v>39626</v>
      </c>
      <c r="B4338">
        <v>1320.68</v>
      </c>
      <c r="C4338" t="str">
        <v>#N/A N/A</v>
      </c>
    </row>
    <row r="4339" spans="1:3" x14ac:dyDescent="0.25">
      <c r="A4339" s="1">
        <v>39625</v>
      </c>
      <c r="B4339">
        <v>1344.79</v>
      </c>
      <c r="C4339" t="str">
        <v>#N/A N/A</v>
      </c>
    </row>
    <row r="4340" spans="1:3" x14ac:dyDescent="0.25">
      <c r="A4340" s="1">
        <v>39624</v>
      </c>
      <c r="B4340">
        <v>1346.08</v>
      </c>
      <c r="C4340" t="str">
        <v>#N/A N/A</v>
      </c>
    </row>
    <row r="4341" spans="1:3" x14ac:dyDescent="0.25">
      <c r="A4341" s="1">
        <v>39623</v>
      </c>
      <c r="B4341">
        <v>1349.19</v>
      </c>
      <c r="C4341" t="str">
        <v>#N/A N/A</v>
      </c>
    </row>
    <row r="4342" spans="1:3" x14ac:dyDescent="0.25">
      <c r="A4342" s="1">
        <v>39622</v>
      </c>
      <c r="B4342">
        <v>1347.93</v>
      </c>
      <c r="C4342" t="str">
        <v>#N/A N/A</v>
      </c>
    </row>
    <row r="4343" spans="1:3" x14ac:dyDescent="0.25">
      <c r="A4343" s="1">
        <v>39619</v>
      </c>
      <c r="B4343">
        <v>1356.74</v>
      </c>
      <c r="C4343" t="str">
        <v>#N/A N/A</v>
      </c>
    </row>
    <row r="4344" spans="1:3" x14ac:dyDescent="0.25">
      <c r="A4344" s="1">
        <v>39618</v>
      </c>
      <c r="B4344">
        <v>1375.6</v>
      </c>
      <c r="C4344" t="str">
        <v>#N/A N/A</v>
      </c>
    </row>
    <row r="4345" spans="1:3" x14ac:dyDescent="0.25">
      <c r="A4345" s="1">
        <v>39617</v>
      </c>
      <c r="B4345">
        <v>1409.64</v>
      </c>
      <c r="C4345" t="str">
        <v>#N/A N/A</v>
      </c>
    </row>
    <row r="4346" spans="1:3" x14ac:dyDescent="0.25">
      <c r="A4346" s="1">
        <v>39616</v>
      </c>
      <c r="B4346">
        <v>1401.98</v>
      </c>
      <c r="C4346" t="str">
        <v>#N/A N/A</v>
      </c>
    </row>
    <row r="4347" spans="1:3" x14ac:dyDescent="0.25">
      <c r="A4347" s="1">
        <v>39615</v>
      </c>
      <c r="B4347">
        <v>1401.69</v>
      </c>
      <c r="C4347" t="str">
        <v>#N/A N/A</v>
      </c>
    </row>
    <row r="4348" spans="1:3" x14ac:dyDescent="0.25">
      <c r="A4348" s="1">
        <v>39612</v>
      </c>
      <c r="B4348">
        <v>1371.57</v>
      </c>
      <c r="C4348" t="str">
        <v>#N/A N/A</v>
      </c>
    </row>
    <row r="4349" spans="1:3" x14ac:dyDescent="0.25">
      <c r="A4349" s="1">
        <v>39611</v>
      </c>
      <c r="B4349">
        <v>1363.14</v>
      </c>
      <c r="C4349" t="str">
        <v>#N/A N/A</v>
      </c>
    </row>
    <row r="4350" spans="1:3" x14ac:dyDescent="0.25">
      <c r="A4350" s="1">
        <v>39610</v>
      </c>
      <c r="B4350">
        <v>1390.03</v>
      </c>
      <c r="C4350" t="str">
        <v>#N/A N/A</v>
      </c>
    </row>
    <row r="4351" spans="1:3" x14ac:dyDescent="0.25">
      <c r="A4351" s="1">
        <v>39609</v>
      </c>
      <c r="B4351">
        <v>1383.2</v>
      </c>
      <c r="C4351" t="str">
        <v>#N/A N/A</v>
      </c>
    </row>
    <row r="4352" spans="1:3" x14ac:dyDescent="0.25">
      <c r="A4352" s="1">
        <v>39608</v>
      </c>
      <c r="B4352">
        <v>1397.54</v>
      </c>
      <c r="C4352" t="str">
        <v>#N/A N/A</v>
      </c>
    </row>
    <row r="4353" spans="1:3" x14ac:dyDescent="0.25">
      <c r="A4353" s="1">
        <v>39605</v>
      </c>
      <c r="B4353">
        <v>1428.11</v>
      </c>
      <c r="C4353" t="str">
        <v>#N/A N/A</v>
      </c>
    </row>
    <row r="4354" spans="1:3" x14ac:dyDescent="0.25">
      <c r="A4354" s="1">
        <v>39604</v>
      </c>
      <c r="B4354">
        <v>1424.45</v>
      </c>
      <c r="C4354" t="str">
        <v>#N/A N/A</v>
      </c>
    </row>
    <row r="4355" spans="1:3" x14ac:dyDescent="0.25">
      <c r="A4355" s="1">
        <v>39603</v>
      </c>
      <c r="B4355">
        <v>1430.47</v>
      </c>
      <c r="C4355" t="str">
        <v>#N/A N/A</v>
      </c>
    </row>
    <row r="4356" spans="1:3" x14ac:dyDescent="0.25">
      <c r="A4356" s="1">
        <v>39602</v>
      </c>
      <c r="B4356">
        <v>1407.44</v>
      </c>
      <c r="C4356" t="str">
        <v>#N/A N/A</v>
      </c>
    </row>
    <row r="4357" spans="1:3" x14ac:dyDescent="0.25">
      <c r="A4357" s="1">
        <v>39601</v>
      </c>
      <c r="B4357">
        <v>1425.1</v>
      </c>
      <c r="C4357" t="str">
        <v>#N/A N/A</v>
      </c>
    </row>
    <row r="4358" spans="1:3" x14ac:dyDescent="0.25">
      <c r="A4358" s="1">
        <v>39598</v>
      </c>
      <c r="B4358">
        <v>1408.14</v>
      </c>
      <c r="C4358" t="str">
        <v>#N/A N/A</v>
      </c>
    </row>
    <row r="4359" spans="1:3" x14ac:dyDescent="0.25">
      <c r="A4359" s="1">
        <v>39597</v>
      </c>
      <c r="B4359">
        <v>1380.63</v>
      </c>
      <c r="C4359" t="str">
        <v>#N/A N/A</v>
      </c>
    </row>
    <row r="4360" spans="1:3" x14ac:dyDescent="0.25">
      <c r="A4360" s="1">
        <v>39596</v>
      </c>
      <c r="B4360">
        <v>1348.69</v>
      </c>
      <c r="C4360" t="str">
        <v>#N/A N/A</v>
      </c>
    </row>
    <row r="4361" spans="1:3" x14ac:dyDescent="0.25">
      <c r="A4361" s="1">
        <v>39595</v>
      </c>
      <c r="B4361">
        <v>1368.25</v>
      </c>
      <c r="C4361" t="str">
        <v>#N/A N/A</v>
      </c>
    </row>
    <row r="4362" spans="1:3" x14ac:dyDescent="0.25">
      <c r="A4362" s="1">
        <v>39594</v>
      </c>
      <c r="B4362">
        <v>1344.18</v>
      </c>
      <c r="C4362" t="str">
        <v>#N/A N/A</v>
      </c>
    </row>
    <row r="4363" spans="1:3" x14ac:dyDescent="0.25">
      <c r="A4363" s="1">
        <v>39591</v>
      </c>
      <c r="B4363">
        <v>1376.69</v>
      </c>
      <c r="C4363" t="str">
        <v>#N/A N/A</v>
      </c>
    </row>
    <row r="4364" spans="1:3" x14ac:dyDescent="0.25">
      <c r="A4364" s="1">
        <v>39590</v>
      </c>
      <c r="B4364">
        <v>1379.67</v>
      </c>
      <c r="C4364" t="str">
        <v>#N/A N/A</v>
      </c>
    </row>
    <row r="4365" spans="1:3" x14ac:dyDescent="0.25">
      <c r="A4365" s="1">
        <v>39589</v>
      </c>
      <c r="B4365">
        <v>1370.09</v>
      </c>
      <c r="C4365" t="str">
        <v>#N/A N/A</v>
      </c>
    </row>
    <row r="4366" spans="1:3" x14ac:dyDescent="0.25">
      <c r="A4366" s="1">
        <v>39588</v>
      </c>
      <c r="B4366">
        <v>1399.84</v>
      </c>
      <c r="C4366" t="str">
        <v>#N/A N/A</v>
      </c>
    </row>
    <row r="4367" spans="1:3" x14ac:dyDescent="0.25">
      <c r="A4367" s="1">
        <v>39587</v>
      </c>
      <c r="B4367">
        <v>1404.25</v>
      </c>
      <c r="C4367" t="str">
        <v>#N/A N/A</v>
      </c>
    </row>
    <row r="4368" spans="1:3" x14ac:dyDescent="0.25">
      <c r="A4368" s="1">
        <v>39584</v>
      </c>
      <c r="B4368">
        <v>1395.87</v>
      </c>
      <c r="C4368" t="str">
        <v>#N/A N/A</v>
      </c>
    </row>
    <row r="4369" spans="1:3" x14ac:dyDescent="0.25">
      <c r="A4369" s="1">
        <v>39583</v>
      </c>
      <c r="B4369">
        <v>1392.87</v>
      </c>
      <c r="C4369" t="str">
        <v>#N/A N/A</v>
      </c>
    </row>
    <row r="4370" spans="1:3" x14ac:dyDescent="0.25">
      <c r="A4370" s="1">
        <v>39582</v>
      </c>
      <c r="B4370">
        <v>1373.04</v>
      </c>
      <c r="C4370" t="str">
        <v>#N/A N/A</v>
      </c>
    </row>
    <row r="4371" spans="1:3" x14ac:dyDescent="0.25">
      <c r="A4371" s="1">
        <v>39581</v>
      </c>
      <c r="B4371">
        <v>1360.05</v>
      </c>
      <c r="C4371" t="str">
        <v>#N/A N/A</v>
      </c>
    </row>
    <row r="4372" spans="1:3" x14ac:dyDescent="0.25">
      <c r="A4372" s="1">
        <v>39580</v>
      </c>
      <c r="B4372">
        <v>1342.79</v>
      </c>
      <c r="C4372" t="str">
        <v>#N/A N/A</v>
      </c>
    </row>
    <row r="4373" spans="1:3" x14ac:dyDescent="0.25">
      <c r="A4373" s="1">
        <v>39577</v>
      </c>
      <c r="B4373">
        <v>1341.76</v>
      </c>
      <c r="C4373" t="str">
        <v>#N/A N/A</v>
      </c>
    </row>
    <row r="4374" spans="1:3" x14ac:dyDescent="0.25">
      <c r="A4374" s="1">
        <v>39576</v>
      </c>
      <c r="B4374">
        <v>1372.95</v>
      </c>
      <c r="C4374" t="str">
        <v>#N/A N/A</v>
      </c>
    </row>
    <row r="4375" spans="1:3" x14ac:dyDescent="0.25">
      <c r="A4375" s="1">
        <v>39575</v>
      </c>
      <c r="B4375">
        <v>1393.28</v>
      </c>
      <c r="C4375" t="str">
        <v>#N/A N/A</v>
      </c>
    </row>
    <row r="4376" spans="1:3" x14ac:dyDescent="0.25">
      <c r="A4376" s="1">
        <v>39570</v>
      </c>
      <c r="B4376">
        <v>1377.39</v>
      </c>
      <c r="C4376" t="str">
        <v>#N/A N/A</v>
      </c>
    </row>
    <row r="4377" spans="1:3" x14ac:dyDescent="0.25">
      <c r="A4377" s="1">
        <v>39569</v>
      </c>
      <c r="B4377">
        <v>1346.1</v>
      </c>
      <c r="C4377" t="str">
        <v>#N/A N/A</v>
      </c>
    </row>
    <row r="4378" spans="1:3" x14ac:dyDescent="0.25">
      <c r="A4378" s="1">
        <v>39568</v>
      </c>
      <c r="B4378">
        <v>1358.65</v>
      </c>
      <c r="C4378" t="str">
        <v>#N/A N/A</v>
      </c>
    </row>
    <row r="4379" spans="1:3" x14ac:dyDescent="0.25">
      <c r="A4379" s="1">
        <v>39566</v>
      </c>
      <c r="B4379">
        <v>1361.75</v>
      </c>
      <c r="C4379" t="str">
        <v>#N/A N/A</v>
      </c>
    </row>
    <row r="4380" spans="1:3" x14ac:dyDescent="0.25">
      <c r="A4380" s="1">
        <v>39563</v>
      </c>
      <c r="B4380">
        <v>1339.91</v>
      </c>
      <c r="C4380" t="str">
        <v>#N/A N/A</v>
      </c>
    </row>
    <row r="4381" spans="1:3" x14ac:dyDescent="0.25">
      <c r="A4381" s="1">
        <v>39562</v>
      </c>
      <c r="B4381">
        <v>1307.57</v>
      </c>
      <c r="C4381" t="str">
        <v>#N/A N/A</v>
      </c>
    </row>
    <row r="4382" spans="1:3" x14ac:dyDescent="0.25">
      <c r="A4382" s="1">
        <v>39561</v>
      </c>
      <c r="B4382">
        <v>1314.39</v>
      </c>
      <c r="C4382" t="str">
        <v>#N/A N/A</v>
      </c>
    </row>
    <row r="4383" spans="1:3" x14ac:dyDescent="0.25">
      <c r="A4383" s="1">
        <v>39560</v>
      </c>
      <c r="B4383">
        <v>1311.46</v>
      </c>
      <c r="C4383" t="str">
        <v>#N/A N/A</v>
      </c>
    </row>
    <row r="4384" spans="1:3" x14ac:dyDescent="0.25">
      <c r="A4384" s="1">
        <v>39559</v>
      </c>
      <c r="B4384">
        <v>1331.51</v>
      </c>
      <c r="C4384" t="str">
        <v>#N/A N/A</v>
      </c>
    </row>
    <row r="4385" spans="1:3" x14ac:dyDescent="0.25">
      <c r="A4385" s="1">
        <v>39556</v>
      </c>
      <c r="B4385">
        <v>1304.06</v>
      </c>
      <c r="C4385" t="str">
        <v>#N/A N/A</v>
      </c>
    </row>
    <row r="4386" spans="1:3" x14ac:dyDescent="0.25">
      <c r="A4386" s="1">
        <v>39555</v>
      </c>
      <c r="B4386">
        <v>1293.32</v>
      </c>
      <c r="C4386" t="str">
        <v>#N/A N/A</v>
      </c>
    </row>
    <row r="4387" spans="1:3" x14ac:dyDescent="0.25">
      <c r="A4387" s="1">
        <v>39554</v>
      </c>
      <c r="B4387">
        <v>1271.8800000000001</v>
      </c>
      <c r="C4387" t="str">
        <v>#N/A N/A</v>
      </c>
    </row>
    <row r="4388" spans="1:3" x14ac:dyDescent="0.25">
      <c r="A4388" s="1">
        <v>39553</v>
      </c>
      <c r="B4388">
        <v>1255.97</v>
      </c>
      <c r="C4388" t="str">
        <v>#N/A N/A</v>
      </c>
    </row>
    <row r="4389" spans="1:3" x14ac:dyDescent="0.25">
      <c r="A4389" s="1">
        <v>39552</v>
      </c>
      <c r="B4389">
        <v>1246.24</v>
      </c>
      <c r="C4389" t="str">
        <v>#N/A N/A</v>
      </c>
    </row>
    <row r="4390" spans="1:3" x14ac:dyDescent="0.25">
      <c r="A4390" s="1">
        <v>39549</v>
      </c>
      <c r="B4390">
        <v>1278.6199999999999</v>
      </c>
      <c r="C4390" t="str">
        <v>#N/A N/A</v>
      </c>
    </row>
    <row r="4391" spans="1:3" x14ac:dyDescent="0.25">
      <c r="A4391" s="1">
        <v>39548</v>
      </c>
      <c r="B4391">
        <v>1248.07</v>
      </c>
      <c r="C4391" t="str">
        <v>#N/A N/A</v>
      </c>
    </row>
    <row r="4392" spans="1:3" x14ac:dyDescent="0.25">
      <c r="A4392" s="1">
        <v>39547</v>
      </c>
      <c r="B4392">
        <v>1262.9000000000001</v>
      </c>
      <c r="C4392" t="str">
        <v>#N/A N/A</v>
      </c>
    </row>
    <row r="4393" spans="1:3" x14ac:dyDescent="0.25">
      <c r="A4393" s="1">
        <v>39546</v>
      </c>
      <c r="B4393">
        <v>1282.69</v>
      </c>
      <c r="C4393" t="str">
        <v>#N/A N/A</v>
      </c>
    </row>
    <row r="4394" spans="1:3" x14ac:dyDescent="0.25">
      <c r="A4394" s="1">
        <v>39545</v>
      </c>
      <c r="B4394">
        <v>1305.6300000000001</v>
      </c>
      <c r="C4394" t="str">
        <v>#N/A N/A</v>
      </c>
    </row>
    <row r="4395" spans="1:3" x14ac:dyDescent="0.25">
      <c r="A4395" s="1">
        <v>39542</v>
      </c>
      <c r="B4395">
        <v>1288.94</v>
      </c>
      <c r="C4395" t="str">
        <v>#N/A N/A</v>
      </c>
    </row>
    <row r="4396" spans="1:3" x14ac:dyDescent="0.25">
      <c r="A4396" s="1">
        <v>39541</v>
      </c>
      <c r="B4396">
        <v>1299.6400000000001</v>
      </c>
      <c r="C4396" t="str">
        <v>#N/A N/A</v>
      </c>
    </row>
    <row r="4397" spans="1:3" x14ac:dyDescent="0.25">
      <c r="A4397" s="1">
        <v>39540</v>
      </c>
      <c r="B4397">
        <v>1282.07</v>
      </c>
      <c r="C4397" t="str">
        <v>#N/A N/A</v>
      </c>
    </row>
    <row r="4398" spans="1:3" x14ac:dyDescent="0.25">
      <c r="A4398" s="1">
        <v>39539</v>
      </c>
      <c r="B4398">
        <v>1230.49</v>
      </c>
      <c r="C4398" t="str">
        <v>#N/A N/A</v>
      </c>
    </row>
    <row r="4399" spans="1:3" x14ac:dyDescent="0.25">
      <c r="A4399" s="1">
        <v>39538</v>
      </c>
      <c r="B4399">
        <v>1212.96</v>
      </c>
      <c r="C4399" t="str">
        <v>#N/A N/A</v>
      </c>
    </row>
    <row r="4400" spans="1:3" x14ac:dyDescent="0.25">
      <c r="A4400" s="1">
        <v>39535</v>
      </c>
      <c r="B4400">
        <v>1243.81</v>
      </c>
      <c r="C4400" t="str">
        <v>#N/A N/A</v>
      </c>
    </row>
    <row r="4401" spans="1:3" x14ac:dyDescent="0.25">
      <c r="A4401" s="1">
        <v>39534</v>
      </c>
      <c r="B4401">
        <v>1226.44</v>
      </c>
      <c r="C4401" t="str">
        <v>#N/A N/A</v>
      </c>
    </row>
    <row r="4402" spans="1:3" x14ac:dyDescent="0.25">
      <c r="A4402" s="1">
        <v>39533</v>
      </c>
      <c r="B4402">
        <v>1237.55</v>
      </c>
      <c r="C4402" t="str">
        <v>#N/A N/A</v>
      </c>
    </row>
    <row r="4403" spans="1:3" x14ac:dyDescent="0.25">
      <c r="A4403" s="1">
        <v>39532</v>
      </c>
      <c r="B4403">
        <v>1242.98</v>
      </c>
      <c r="C4403" t="str">
        <v>#N/A N/A</v>
      </c>
    </row>
    <row r="4404" spans="1:3" x14ac:dyDescent="0.25">
      <c r="A4404" s="1">
        <v>39531</v>
      </c>
      <c r="B4404">
        <v>1224.1500000000001</v>
      </c>
      <c r="C4404" t="str">
        <v>#N/A N/A</v>
      </c>
    </row>
    <row r="4405" spans="1:3" x14ac:dyDescent="0.25">
      <c r="A4405" s="1">
        <v>39528</v>
      </c>
      <c r="B4405">
        <v>1220.04</v>
      </c>
      <c r="C4405" t="str">
        <v>#N/A N/A</v>
      </c>
    </row>
    <row r="4406" spans="1:3" x14ac:dyDescent="0.25">
      <c r="A4406" s="1">
        <v>39526</v>
      </c>
      <c r="B4406">
        <v>1196.3</v>
      </c>
      <c r="C4406" t="str">
        <v>#N/A N/A</v>
      </c>
    </row>
    <row r="4407" spans="1:3" x14ac:dyDescent="0.25">
      <c r="A4407" s="1">
        <v>39525</v>
      </c>
      <c r="B4407">
        <v>1163.6300000000001</v>
      </c>
      <c r="C4407" t="str">
        <v>#N/A N/A</v>
      </c>
    </row>
    <row r="4408" spans="1:3" x14ac:dyDescent="0.25">
      <c r="A4408" s="1">
        <v>39524</v>
      </c>
      <c r="B4408">
        <v>1149.6500000000001</v>
      </c>
      <c r="C4408" t="str">
        <v>#N/A N/A</v>
      </c>
    </row>
    <row r="4409" spans="1:3" x14ac:dyDescent="0.25">
      <c r="A4409" s="1">
        <v>39521</v>
      </c>
      <c r="B4409">
        <v>1193.23</v>
      </c>
      <c r="C4409" t="str">
        <v>#N/A N/A</v>
      </c>
    </row>
    <row r="4410" spans="1:3" x14ac:dyDescent="0.25">
      <c r="A4410" s="1">
        <v>39520</v>
      </c>
      <c r="B4410">
        <v>1215.8699999999999</v>
      </c>
      <c r="C4410" t="str">
        <v>#N/A N/A</v>
      </c>
    </row>
    <row r="4411" spans="1:3" x14ac:dyDescent="0.25">
      <c r="A4411" s="1">
        <v>39519</v>
      </c>
      <c r="B4411">
        <v>1255.1300000000001</v>
      </c>
      <c r="C4411" t="str">
        <v>#N/A N/A</v>
      </c>
    </row>
    <row r="4412" spans="1:3" x14ac:dyDescent="0.25">
      <c r="A4412" s="1">
        <v>39518</v>
      </c>
      <c r="B4412">
        <v>1235.1500000000001</v>
      </c>
      <c r="C4412" t="str">
        <v>#N/A N/A</v>
      </c>
    </row>
    <row r="4413" spans="1:3" x14ac:dyDescent="0.25">
      <c r="A4413" s="1">
        <v>39517</v>
      </c>
      <c r="B4413">
        <v>1224.3900000000001</v>
      </c>
      <c r="C4413" t="str">
        <v>#N/A N/A</v>
      </c>
    </row>
    <row r="4414" spans="1:3" x14ac:dyDescent="0.25">
      <c r="A4414" s="1">
        <v>39514</v>
      </c>
      <c r="B4414">
        <v>1247.77</v>
      </c>
      <c r="C4414" t="str">
        <v>#N/A N/A</v>
      </c>
    </row>
    <row r="4415" spans="1:3" x14ac:dyDescent="0.25">
      <c r="A4415" s="1">
        <v>39513</v>
      </c>
      <c r="B4415">
        <v>1287.55</v>
      </c>
      <c r="C4415" t="str">
        <v>#N/A N/A</v>
      </c>
    </row>
    <row r="4416" spans="1:3" x14ac:dyDescent="0.25">
      <c r="A4416" s="1">
        <v>39512</v>
      </c>
      <c r="B4416">
        <v>1263.9100000000001</v>
      </c>
      <c r="C4416" t="str">
        <v>#N/A N/A</v>
      </c>
    </row>
    <row r="4417" spans="1:3" x14ac:dyDescent="0.25">
      <c r="A4417" s="1">
        <v>39511</v>
      </c>
      <c r="B4417">
        <v>1265.6600000000001</v>
      </c>
      <c r="C4417" t="str">
        <v>#N/A N/A</v>
      </c>
    </row>
    <row r="4418" spans="1:3" x14ac:dyDescent="0.25">
      <c r="A4418" s="1">
        <v>39510</v>
      </c>
      <c r="B4418">
        <v>1271.1500000000001</v>
      </c>
      <c r="C4418" t="str">
        <v>#N/A N/A</v>
      </c>
    </row>
    <row r="4419" spans="1:3" x14ac:dyDescent="0.25">
      <c r="A4419" s="1">
        <v>39507</v>
      </c>
      <c r="B4419">
        <v>1324.28</v>
      </c>
      <c r="C4419" t="str">
        <v>#N/A N/A</v>
      </c>
    </row>
    <row r="4420" spans="1:3" x14ac:dyDescent="0.25">
      <c r="A4420" s="1">
        <v>39506</v>
      </c>
      <c r="B4420">
        <v>1353.1</v>
      </c>
      <c r="C4420" t="str">
        <v>#N/A N/A</v>
      </c>
    </row>
    <row r="4421" spans="1:3" x14ac:dyDescent="0.25">
      <c r="A4421" s="1">
        <v>39505</v>
      </c>
      <c r="B4421">
        <v>1364.52</v>
      </c>
      <c r="C4421" t="str">
        <v>#N/A N/A</v>
      </c>
    </row>
    <row r="4422" spans="1:3" x14ac:dyDescent="0.25">
      <c r="A4422" s="1">
        <v>39504</v>
      </c>
      <c r="B4422">
        <v>1347.47</v>
      </c>
      <c r="C4422" t="str">
        <v>#N/A N/A</v>
      </c>
    </row>
    <row r="4423" spans="1:3" x14ac:dyDescent="0.25">
      <c r="A4423" s="1">
        <v>39503</v>
      </c>
      <c r="B4423">
        <v>1355.54</v>
      </c>
      <c r="C4423" t="str">
        <v>#N/A N/A</v>
      </c>
    </row>
    <row r="4424" spans="1:3" x14ac:dyDescent="0.25">
      <c r="A4424" s="1">
        <v>39500</v>
      </c>
      <c r="B4424">
        <v>1321.37</v>
      </c>
      <c r="C4424" t="str">
        <v>#N/A N/A</v>
      </c>
    </row>
    <row r="4425" spans="1:3" x14ac:dyDescent="0.25">
      <c r="A4425" s="1">
        <v>39499</v>
      </c>
      <c r="B4425">
        <v>1334.72</v>
      </c>
      <c r="C4425" t="str">
        <v>#N/A N/A</v>
      </c>
    </row>
    <row r="4426" spans="1:3" x14ac:dyDescent="0.25">
      <c r="A4426" s="1">
        <v>39498</v>
      </c>
      <c r="B4426">
        <v>1302.72</v>
      </c>
      <c r="C4426" t="str">
        <v>#N/A N/A</v>
      </c>
    </row>
    <row r="4427" spans="1:3" x14ac:dyDescent="0.25">
      <c r="A4427" s="1">
        <v>39497</v>
      </c>
      <c r="B4427">
        <v>1345.29</v>
      </c>
      <c r="C4427" t="str">
        <v>#N/A N/A</v>
      </c>
    </row>
    <row r="4428" spans="1:3" x14ac:dyDescent="0.25">
      <c r="A4428" s="1">
        <v>39496</v>
      </c>
      <c r="B4428">
        <v>1332.99</v>
      </c>
      <c r="C4428" t="str">
        <v>#N/A N/A</v>
      </c>
    </row>
    <row r="4429" spans="1:3" x14ac:dyDescent="0.25">
      <c r="A4429" s="1">
        <v>39493</v>
      </c>
      <c r="B4429">
        <v>1334.89</v>
      </c>
      <c r="C4429" t="str">
        <v>#N/A N/A</v>
      </c>
    </row>
    <row r="4430" spans="1:3" x14ac:dyDescent="0.25">
      <c r="A4430" s="1">
        <v>39492</v>
      </c>
      <c r="B4430">
        <v>1332.44</v>
      </c>
      <c r="C4430" t="str">
        <v>#N/A N/A</v>
      </c>
    </row>
    <row r="4431" spans="1:3" x14ac:dyDescent="0.25">
      <c r="A4431" s="1">
        <v>39491</v>
      </c>
      <c r="B4431">
        <v>1285.3499999999999</v>
      </c>
      <c r="C4431" t="str">
        <v>#N/A N/A</v>
      </c>
    </row>
    <row r="4432" spans="1:3" x14ac:dyDescent="0.25">
      <c r="A4432" s="1">
        <v>39490</v>
      </c>
      <c r="B4432">
        <v>1286.0999999999999</v>
      </c>
      <c r="C4432" t="str">
        <v>#N/A N/A</v>
      </c>
    </row>
    <row r="4433" spans="1:3" x14ac:dyDescent="0.25">
      <c r="A4433" s="1">
        <v>39486</v>
      </c>
      <c r="B4433">
        <v>1287.1400000000001</v>
      </c>
      <c r="C4433" t="str">
        <v>#N/A N/A</v>
      </c>
    </row>
    <row r="4434" spans="1:3" x14ac:dyDescent="0.25">
      <c r="A4434" s="1">
        <v>39485</v>
      </c>
      <c r="B4434">
        <v>1305.08</v>
      </c>
      <c r="C4434" t="str">
        <v>#N/A N/A</v>
      </c>
    </row>
    <row r="4435" spans="1:3" x14ac:dyDescent="0.25">
      <c r="A4435" s="1">
        <v>39484</v>
      </c>
      <c r="B4435">
        <v>1298.4100000000001</v>
      </c>
      <c r="C4435" t="str">
        <v>#N/A N/A</v>
      </c>
    </row>
    <row r="4436" spans="1:3" x14ac:dyDescent="0.25">
      <c r="A4436" s="1">
        <v>39483</v>
      </c>
      <c r="B4436">
        <v>1355.48</v>
      </c>
      <c r="C4436" t="str">
        <v>#N/A N/A</v>
      </c>
    </row>
    <row r="4437" spans="1:3" x14ac:dyDescent="0.25">
      <c r="A4437" s="1">
        <v>39482</v>
      </c>
      <c r="B4437">
        <v>1364.72</v>
      </c>
      <c r="C4437" t="str">
        <v>#N/A N/A</v>
      </c>
    </row>
    <row r="4438" spans="1:3" x14ac:dyDescent="0.25">
      <c r="A4438" s="1">
        <v>39479</v>
      </c>
      <c r="B4438">
        <v>1336.86</v>
      </c>
      <c r="C4438" t="str">
        <v>#N/A N/A</v>
      </c>
    </row>
    <row r="4439" spans="1:3" x14ac:dyDescent="0.25">
      <c r="A4439" s="1">
        <v>39478</v>
      </c>
      <c r="B4439">
        <v>1346.31</v>
      </c>
      <c r="C4439" t="str">
        <v>#N/A N/A</v>
      </c>
    </row>
    <row r="4440" spans="1:3" x14ac:dyDescent="0.25">
      <c r="A4440" s="1">
        <v>39477</v>
      </c>
      <c r="B4440">
        <v>1320.11</v>
      </c>
      <c r="C4440" t="str">
        <v>#N/A N/A</v>
      </c>
    </row>
    <row r="4441" spans="1:3" x14ac:dyDescent="0.25">
      <c r="A4441" s="1">
        <v>39476</v>
      </c>
      <c r="B4441">
        <v>1328.73</v>
      </c>
      <c r="C4441" t="str">
        <v>#N/A N/A</v>
      </c>
    </row>
    <row r="4442" spans="1:3" x14ac:dyDescent="0.25">
      <c r="A4442" s="1">
        <v>39475</v>
      </c>
      <c r="B4442">
        <v>1293.03</v>
      </c>
      <c r="C4442" t="str">
        <v>#N/A N/A</v>
      </c>
    </row>
    <row r="4443" spans="1:3" x14ac:dyDescent="0.25">
      <c r="A4443" s="1">
        <v>39472</v>
      </c>
      <c r="B4443">
        <v>1344.77</v>
      </c>
      <c r="C4443" t="str">
        <v>#N/A N/A</v>
      </c>
    </row>
    <row r="4444" spans="1:3" x14ac:dyDescent="0.25">
      <c r="A4444" s="1">
        <v>39471</v>
      </c>
      <c r="B4444">
        <v>1284.45</v>
      </c>
      <c r="C4444" t="str">
        <v>#N/A N/A</v>
      </c>
    </row>
    <row r="4445" spans="1:3" x14ac:dyDescent="0.25">
      <c r="A4445" s="1">
        <v>39470</v>
      </c>
      <c r="B4445">
        <v>1249.93</v>
      </c>
      <c r="C4445" t="str">
        <v>#N/A N/A</v>
      </c>
    </row>
    <row r="4446" spans="1:3" x14ac:dyDescent="0.25">
      <c r="A4446" s="1">
        <v>39469</v>
      </c>
      <c r="B4446">
        <v>1219.95</v>
      </c>
      <c r="C4446" t="str">
        <v>#N/A N/A</v>
      </c>
    </row>
    <row r="4447" spans="1:3" x14ac:dyDescent="0.25">
      <c r="A4447" s="1">
        <v>39468</v>
      </c>
      <c r="B4447">
        <v>1293.74</v>
      </c>
      <c r="C4447" t="str">
        <v>#N/A N/A</v>
      </c>
    </row>
    <row r="4448" spans="1:3" x14ac:dyDescent="0.25">
      <c r="A4448" s="1">
        <v>39465</v>
      </c>
      <c r="B4448">
        <v>1341.5</v>
      </c>
      <c r="C4448" t="str">
        <v>#N/A N/A</v>
      </c>
    </row>
    <row r="4449" spans="1:3" x14ac:dyDescent="0.25">
      <c r="A4449" s="1">
        <v>39464</v>
      </c>
      <c r="B4449">
        <v>1330.44</v>
      </c>
      <c r="C4449" t="str">
        <v>#N/A N/A</v>
      </c>
    </row>
    <row r="4450" spans="1:3" x14ac:dyDescent="0.25">
      <c r="A4450" s="1">
        <v>39463</v>
      </c>
      <c r="B4450">
        <v>1302.3699999999999</v>
      </c>
      <c r="C4450" t="str">
        <v>#N/A N/A</v>
      </c>
    </row>
    <row r="4451" spans="1:3" x14ac:dyDescent="0.25">
      <c r="A4451" s="1">
        <v>39462</v>
      </c>
      <c r="B4451">
        <v>1350.2</v>
      </c>
      <c r="C4451" t="str">
        <v>#N/A N/A</v>
      </c>
    </row>
    <row r="4452" spans="1:3" x14ac:dyDescent="0.25">
      <c r="A4452" s="1">
        <v>39458</v>
      </c>
      <c r="B4452">
        <v>1377.58</v>
      </c>
      <c r="C4452" t="str">
        <v>#N/A N/A</v>
      </c>
    </row>
    <row r="4453" spans="1:3" x14ac:dyDescent="0.25">
      <c r="A4453" s="1">
        <v>39457</v>
      </c>
      <c r="B4453">
        <v>1401.36</v>
      </c>
      <c r="C4453" t="str">
        <v>#N/A N/A</v>
      </c>
    </row>
    <row r="4454" spans="1:3" x14ac:dyDescent="0.25">
      <c r="A4454" s="1">
        <v>39456</v>
      </c>
      <c r="B4454">
        <v>1424.29</v>
      </c>
      <c r="C4454" t="str">
        <v>#N/A N/A</v>
      </c>
    </row>
    <row r="4455" spans="1:3" x14ac:dyDescent="0.25">
      <c r="A4455" s="1">
        <v>39455</v>
      </c>
      <c r="B4455">
        <v>1403.06</v>
      </c>
      <c r="C4455" t="str">
        <v>#N/A N/A</v>
      </c>
    </row>
    <row r="4456" spans="1:3" x14ac:dyDescent="0.25">
      <c r="A4456" s="1">
        <v>39454</v>
      </c>
      <c r="B4456">
        <v>1392.71</v>
      </c>
      <c r="C4456" t="str">
        <v>#N/A N/A</v>
      </c>
    </row>
    <row r="4457" spans="1:3" x14ac:dyDescent="0.25">
      <c r="A4457" s="1">
        <v>39451</v>
      </c>
      <c r="B4457">
        <v>1411.91</v>
      </c>
      <c r="C4457" t="str">
        <v>#N/A N/A</v>
      </c>
    </row>
    <row r="4458" spans="1:3" x14ac:dyDescent="0.25">
      <c r="A4458" s="1">
        <v>39444</v>
      </c>
      <c r="B4458">
        <v>1475.68</v>
      </c>
      <c r="C4458" t="str">
        <v>#N/A N/A</v>
      </c>
    </row>
    <row r="4459" spans="1:3" x14ac:dyDescent="0.25">
      <c r="A4459" s="1">
        <v>39443</v>
      </c>
      <c r="B4459">
        <v>1499.94</v>
      </c>
      <c r="C4459" t="str">
        <v>#N/A N/A</v>
      </c>
    </row>
    <row r="4460" spans="1:3" x14ac:dyDescent="0.25">
      <c r="A4460" s="1">
        <v>39442</v>
      </c>
      <c r="B4460">
        <v>1508.47</v>
      </c>
      <c r="C4460" t="str">
        <v>#N/A N/A</v>
      </c>
    </row>
    <row r="4461" spans="1:3" x14ac:dyDescent="0.25">
      <c r="A4461" s="1">
        <v>39441</v>
      </c>
      <c r="B4461">
        <v>1496.03</v>
      </c>
      <c r="C4461" t="str">
        <v>#N/A N/A</v>
      </c>
    </row>
    <row r="4462" spans="1:3" x14ac:dyDescent="0.25">
      <c r="A4462" s="1">
        <v>39437</v>
      </c>
      <c r="B4462">
        <v>1469.2</v>
      </c>
      <c r="C4462" t="str">
        <v>#N/A N/A</v>
      </c>
    </row>
    <row r="4463" spans="1:3" x14ac:dyDescent="0.25">
      <c r="A4463" s="1">
        <v>39436</v>
      </c>
      <c r="B4463">
        <v>1457.56</v>
      </c>
      <c r="C4463" t="str">
        <v>#N/A N/A</v>
      </c>
    </row>
    <row r="4464" spans="1:3" x14ac:dyDescent="0.25">
      <c r="A4464" s="1">
        <v>39435</v>
      </c>
      <c r="B4464">
        <v>1456.79</v>
      </c>
      <c r="C4464" t="str">
        <v>#N/A N/A</v>
      </c>
    </row>
    <row r="4465" spans="1:3" x14ac:dyDescent="0.25">
      <c r="A4465" s="1">
        <v>39434</v>
      </c>
      <c r="B4465">
        <v>1469.77</v>
      </c>
      <c r="C4465" t="str">
        <v>#N/A N/A</v>
      </c>
    </row>
    <row r="4466" spans="1:3" x14ac:dyDescent="0.25">
      <c r="A4466" s="1">
        <v>39433</v>
      </c>
      <c r="B4466">
        <v>1472.7</v>
      </c>
      <c r="C4466" t="str">
        <v>#N/A N/A</v>
      </c>
    </row>
    <row r="4467" spans="1:3" x14ac:dyDescent="0.25">
      <c r="A4467" s="1">
        <v>39430</v>
      </c>
      <c r="B4467">
        <v>1501.25</v>
      </c>
      <c r="C4467" t="str">
        <v>#N/A N/A</v>
      </c>
    </row>
    <row r="4468" spans="1:3" x14ac:dyDescent="0.25">
      <c r="A4468" s="1">
        <v>39429</v>
      </c>
      <c r="B4468">
        <v>1516.1</v>
      </c>
      <c r="C4468" t="str">
        <v>#N/A N/A</v>
      </c>
    </row>
    <row r="4469" spans="1:3" x14ac:dyDescent="0.25">
      <c r="A4469" s="1">
        <v>39428</v>
      </c>
      <c r="B4469">
        <v>1556.93</v>
      </c>
      <c r="C4469" t="str">
        <v>#N/A N/A</v>
      </c>
    </row>
    <row r="4470" spans="1:3" x14ac:dyDescent="0.25">
      <c r="A4470" s="1">
        <v>39427</v>
      </c>
      <c r="B4470">
        <v>1567.02</v>
      </c>
      <c r="C4470" t="str">
        <v>#N/A N/A</v>
      </c>
    </row>
    <row r="4471" spans="1:3" x14ac:dyDescent="0.25">
      <c r="A4471" s="1">
        <v>39426</v>
      </c>
      <c r="B4471">
        <v>1558.51</v>
      </c>
      <c r="C4471" t="str">
        <v>#N/A N/A</v>
      </c>
    </row>
    <row r="4472" spans="1:3" x14ac:dyDescent="0.25">
      <c r="A4472" s="1">
        <v>39423</v>
      </c>
      <c r="B4472">
        <v>1561.76</v>
      </c>
      <c r="C4472" t="str">
        <v>#N/A N/A</v>
      </c>
    </row>
    <row r="4473" spans="1:3" x14ac:dyDescent="0.25">
      <c r="A4473" s="1">
        <v>39422</v>
      </c>
      <c r="B4473">
        <v>1552.27</v>
      </c>
      <c r="C4473" t="str">
        <v>#N/A N/A</v>
      </c>
    </row>
    <row r="4474" spans="1:3" x14ac:dyDescent="0.25">
      <c r="A4474" s="1">
        <v>39421</v>
      </c>
      <c r="B4474">
        <v>1526.63</v>
      </c>
      <c r="C4474" t="str">
        <v>#N/A N/A</v>
      </c>
    </row>
    <row r="4475" spans="1:3" x14ac:dyDescent="0.25">
      <c r="A4475" s="1">
        <v>39420</v>
      </c>
      <c r="B4475">
        <v>1515.5</v>
      </c>
      <c r="C4475" t="str">
        <v>#N/A N/A</v>
      </c>
    </row>
    <row r="4476" spans="1:3" x14ac:dyDescent="0.25">
      <c r="A4476" s="1">
        <v>39419</v>
      </c>
      <c r="B4476">
        <v>1532.16</v>
      </c>
      <c r="C4476" t="str">
        <v>#N/A N/A</v>
      </c>
    </row>
    <row r="4477" spans="1:3" x14ac:dyDescent="0.25">
      <c r="A4477" s="1">
        <v>39416</v>
      </c>
      <c r="B4477">
        <v>1531.88</v>
      </c>
      <c r="C4477" t="str">
        <v>#N/A N/A</v>
      </c>
    </row>
    <row r="4478" spans="1:3" x14ac:dyDescent="0.25">
      <c r="A4478" s="1">
        <v>39415</v>
      </c>
      <c r="B4478">
        <v>1514.47</v>
      </c>
      <c r="C4478" t="str">
        <v>#N/A N/A</v>
      </c>
    </row>
    <row r="4479" spans="1:3" x14ac:dyDescent="0.25">
      <c r="A4479" s="1">
        <v>39414</v>
      </c>
      <c r="B4479">
        <v>1475.64</v>
      </c>
      <c r="C4479" t="str">
        <v>#N/A N/A</v>
      </c>
    </row>
    <row r="4480" spans="1:3" x14ac:dyDescent="0.25">
      <c r="A4480" s="1">
        <v>39413</v>
      </c>
      <c r="B4480">
        <v>1478.78</v>
      </c>
      <c r="C4480" t="str">
        <v>#N/A N/A</v>
      </c>
    </row>
    <row r="4481" spans="1:3" x14ac:dyDescent="0.25">
      <c r="A4481" s="1">
        <v>39412</v>
      </c>
      <c r="B4481">
        <v>1467.03</v>
      </c>
      <c r="C4481" t="str">
        <v>#N/A N/A</v>
      </c>
    </row>
    <row r="4482" spans="1:3" x14ac:dyDescent="0.25">
      <c r="A4482" s="1">
        <v>39408</v>
      </c>
      <c r="B4482">
        <v>1437.38</v>
      </c>
      <c r="C4482" t="str">
        <v>#N/A N/A</v>
      </c>
    </row>
    <row r="4483" spans="1:3" x14ac:dyDescent="0.25">
      <c r="A4483" s="1">
        <v>39407</v>
      </c>
      <c r="B4483">
        <v>1438.72</v>
      </c>
      <c r="C4483" t="str">
        <v>#N/A N/A</v>
      </c>
    </row>
    <row r="4484" spans="1:3" x14ac:dyDescent="0.25">
      <c r="A4484" s="1">
        <v>39406</v>
      </c>
      <c r="B4484">
        <v>1469.27</v>
      </c>
      <c r="C4484" t="str">
        <v>#N/A N/A</v>
      </c>
    </row>
    <row r="4485" spans="1:3" x14ac:dyDescent="0.25">
      <c r="A4485" s="1">
        <v>39405</v>
      </c>
      <c r="B4485">
        <v>1456.61</v>
      </c>
      <c r="C4485" t="str">
        <v>#N/A N/A</v>
      </c>
    </row>
    <row r="4486" spans="1:3" x14ac:dyDescent="0.25">
      <c r="A4486" s="1">
        <v>39402</v>
      </c>
      <c r="B4486">
        <v>1471.67</v>
      </c>
      <c r="C4486" t="str">
        <v>#N/A N/A</v>
      </c>
    </row>
    <row r="4487" spans="1:3" x14ac:dyDescent="0.25">
      <c r="A4487" s="1">
        <v>39401</v>
      </c>
      <c r="B4487">
        <v>1498.86</v>
      </c>
      <c r="C4487" t="str">
        <v>#N/A N/A</v>
      </c>
    </row>
    <row r="4488" spans="1:3" x14ac:dyDescent="0.25">
      <c r="A4488" s="1">
        <v>39400</v>
      </c>
      <c r="B4488">
        <v>1497.71</v>
      </c>
      <c r="C4488" t="str">
        <v>#N/A N/A</v>
      </c>
    </row>
    <row r="4489" spans="1:3" x14ac:dyDescent="0.25">
      <c r="A4489" s="1">
        <v>39399</v>
      </c>
      <c r="B4489">
        <v>1454.73</v>
      </c>
      <c r="C4489" t="str">
        <v>#N/A N/A</v>
      </c>
    </row>
    <row r="4490" spans="1:3" x14ac:dyDescent="0.25">
      <c r="A4490" s="1">
        <v>39398</v>
      </c>
      <c r="B4490">
        <v>1456.4</v>
      </c>
      <c r="C4490" t="str">
        <v>#N/A N/A</v>
      </c>
    </row>
    <row r="4491" spans="1:3" x14ac:dyDescent="0.25">
      <c r="A4491" s="1">
        <v>39395</v>
      </c>
      <c r="B4491">
        <v>1494.35</v>
      </c>
      <c r="C4491" t="str">
        <v>#N/A N/A</v>
      </c>
    </row>
    <row r="4492" spans="1:3" x14ac:dyDescent="0.25">
      <c r="A4492" s="1">
        <v>39394</v>
      </c>
      <c r="B4492">
        <v>1516.94</v>
      </c>
      <c r="C4492" t="str">
        <v>#N/A N/A</v>
      </c>
    </row>
    <row r="4493" spans="1:3" x14ac:dyDescent="0.25">
      <c r="A4493" s="1">
        <v>39393</v>
      </c>
      <c r="B4493">
        <v>1556.69</v>
      </c>
      <c r="C4493" t="str">
        <v>#N/A N/A</v>
      </c>
    </row>
    <row r="4494" spans="1:3" x14ac:dyDescent="0.25">
      <c r="A4494" s="1">
        <v>39392</v>
      </c>
      <c r="B4494">
        <v>1574.59</v>
      </c>
      <c r="C4494" t="str">
        <v>#N/A N/A</v>
      </c>
    </row>
    <row r="4495" spans="1:3" x14ac:dyDescent="0.25">
      <c r="A4495" s="1">
        <v>39391</v>
      </c>
      <c r="B4495">
        <v>1575.13</v>
      </c>
      <c r="C4495" t="str">
        <v>#N/A N/A</v>
      </c>
    </row>
    <row r="4496" spans="1:3" x14ac:dyDescent="0.25">
      <c r="A4496" s="1">
        <v>39388</v>
      </c>
      <c r="B4496">
        <v>1600.17</v>
      </c>
      <c r="C4496" t="str">
        <v>#N/A N/A</v>
      </c>
    </row>
    <row r="4497" spans="1:3" x14ac:dyDescent="0.25">
      <c r="A4497" s="1">
        <v>39387</v>
      </c>
      <c r="B4497">
        <v>1635.78</v>
      </c>
      <c r="C4497" t="str">
        <v>#N/A N/A</v>
      </c>
    </row>
    <row r="4498" spans="1:3" x14ac:dyDescent="0.25">
      <c r="A4498" s="1">
        <v>39386</v>
      </c>
      <c r="B4498">
        <v>1620.07</v>
      </c>
      <c r="C4498" t="str">
        <v>#N/A N/A</v>
      </c>
    </row>
    <row r="4499" spans="1:3" x14ac:dyDescent="0.25">
      <c r="A4499" s="1">
        <v>39385</v>
      </c>
      <c r="B4499">
        <v>1607.21</v>
      </c>
      <c r="C4499" t="str">
        <v>#N/A N/A</v>
      </c>
    </row>
    <row r="4500" spans="1:3" x14ac:dyDescent="0.25">
      <c r="A4500" s="1">
        <v>39384</v>
      </c>
      <c r="B4500">
        <v>1606.49</v>
      </c>
      <c r="C4500" t="str">
        <v>#N/A N/A</v>
      </c>
    </row>
    <row r="4501" spans="1:3" x14ac:dyDescent="0.25">
      <c r="A4501" s="1">
        <v>39381</v>
      </c>
      <c r="B4501">
        <v>1573.97</v>
      </c>
      <c r="C4501" t="str">
        <v>#N/A N/A</v>
      </c>
    </row>
    <row r="4502" spans="1:3" x14ac:dyDescent="0.25">
      <c r="A4502" s="1">
        <v>39380</v>
      </c>
      <c r="B4502">
        <v>1548.07</v>
      </c>
      <c r="C4502" t="str">
        <v>#N/A N/A</v>
      </c>
    </row>
    <row r="4503" spans="1:3" x14ac:dyDescent="0.25">
      <c r="A4503" s="1">
        <v>39379</v>
      </c>
      <c r="B4503">
        <v>1563.86</v>
      </c>
      <c r="C4503" t="str">
        <v>#N/A N/A</v>
      </c>
    </row>
    <row r="4504" spans="1:3" x14ac:dyDescent="0.25">
      <c r="A4504" s="1">
        <v>39378</v>
      </c>
      <c r="B4504">
        <v>1570.55</v>
      </c>
      <c r="C4504" t="str">
        <v>#N/A N/A</v>
      </c>
    </row>
    <row r="4505" spans="1:3" x14ac:dyDescent="0.25">
      <c r="A4505" s="1">
        <v>39377</v>
      </c>
      <c r="B4505">
        <v>1563.07</v>
      </c>
      <c r="C4505" t="str">
        <v>#N/A N/A</v>
      </c>
    </row>
    <row r="4506" spans="1:3" x14ac:dyDescent="0.25">
      <c r="A4506" s="1">
        <v>39374</v>
      </c>
      <c r="B4506">
        <v>1591.28</v>
      </c>
      <c r="C4506" t="str">
        <v>#N/A N/A</v>
      </c>
    </row>
    <row r="4507" spans="1:3" x14ac:dyDescent="0.25">
      <c r="A4507" s="1">
        <v>39373</v>
      </c>
      <c r="B4507">
        <v>1617.75</v>
      </c>
      <c r="C4507" t="str">
        <v>#N/A N/A</v>
      </c>
    </row>
    <row r="4508" spans="1:3" x14ac:dyDescent="0.25">
      <c r="A4508" s="1">
        <v>39372</v>
      </c>
      <c r="B4508">
        <v>1600.29</v>
      </c>
      <c r="C4508" t="str">
        <v>#N/A N/A</v>
      </c>
    </row>
    <row r="4509" spans="1:3" x14ac:dyDescent="0.25">
      <c r="A4509" s="1">
        <v>39371</v>
      </c>
      <c r="B4509">
        <v>1625.25</v>
      </c>
      <c r="C4509" t="str">
        <v>#N/A N/A</v>
      </c>
    </row>
    <row r="4510" spans="1:3" x14ac:dyDescent="0.25">
      <c r="A4510" s="1">
        <v>39370</v>
      </c>
      <c r="B4510">
        <v>1657.44</v>
      </c>
      <c r="C4510" t="str">
        <v>#N/A N/A</v>
      </c>
    </row>
    <row r="4511" spans="1:3" x14ac:dyDescent="0.25">
      <c r="A4511" s="1">
        <v>39367</v>
      </c>
      <c r="B4511">
        <v>1659.48</v>
      </c>
      <c r="C4511" t="str">
        <v>#N/A N/A</v>
      </c>
    </row>
    <row r="4512" spans="1:3" x14ac:dyDescent="0.25">
      <c r="A4512" s="1">
        <v>39366</v>
      </c>
      <c r="B4512">
        <v>1677.52</v>
      </c>
      <c r="C4512" t="str">
        <v>#N/A N/A</v>
      </c>
    </row>
    <row r="4513" spans="1:3" x14ac:dyDescent="0.25">
      <c r="A4513" s="1">
        <v>39365</v>
      </c>
      <c r="B4513">
        <v>1658.18</v>
      </c>
      <c r="C4513" t="str">
        <v>#N/A N/A</v>
      </c>
    </row>
    <row r="4514" spans="1:3" x14ac:dyDescent="0.25">
      <c r="A4514" s="1">
        <v>39364</v>
      </c>
      <c r="B4514">
        <v>1660.06</v>
      </c>
      <c r="C4514" t="str">
        <v>#N/A N/A</v>
      </c>
    </row>
    <row r="4515" spans="1:3" x14ac:dyDescent="0.25">
      <c r="A4515" s="1">
        <v>39360</v>
      </c>
      <c r="B4515">
        <v>1656.91</v>
      </c>
      <c r="C4515" t="str">
        <v>#N/A N/A</v>
      </c>
    </row>
    <row r="4516" spans="1:3" x14ac:dyDescent="0.25">
      <c r="A4516" s="1">
        <v>39359</v>
      </c>
      <c r="B4516">
        <v>1655.6</v>
      </c>
      <c r="C4516" t="str">
        <v>#N/A N/A</v>
      </c>
    </row>
    <row r="4517" spans="1:3" x14ac:dyDescent="0.25">
      <c r="A4517" s="1">
        <v>39358</v>
      </c>
      <c r="B4517">
        <v>1664.01</v>
      </c>
      <c r="C4517" t="str">
        <v>#N/A N/A</v>
      </c>
    </row>
    <row r="4518" spans="1:3" x14ac:dyDescent="0.25">
      <c r="A4518" s="1">
        <v>39357</v>
      </c>
      <c r="B4518">
        <v>1639.79</v>
      </c>
      <c r="C4518" t="str">
        <v>#N/A N/A</v>
      </c>
    </row>
    <row r="4519" spans="1:3" x14ac:dyDescent="0.25">
      <c r="A4519" s="1">
        <v>39356</v>
      </c>
      <c r="B4519">
        <v>1615.89</v>
      </c>
      <c r="C4519" t="str">
        <v>#N/A N/A</v>
      </c>
    </row>
    <row r="4520" spans="1:3" x14ac:dyDescent="0.25">
      <c r="A4520" s="1">
        <v>39353</v>
      </c>
      <c r="B4520">
        <v>1616.62</v>
      </c>
      <c r="C4520" t="str">
        <v>#N/A N/A</v>
      </c>
    </row>
    <row r="4521" spans="1:3" x14ac:dyDescent="0.25">
      <c r="A4521" s="1">
        <v>39352</v>
      </c>
      <c r="B4521">
        <v>1615.15</v>
      </c>
      <c r="C4521" t="str">
        <v>#N/A N/A</v>
      </c>
    </row>
    <row r="4522" spans="1:3" x14ac:dyDescent="0.25">
      <c r="A4522" s="1">
        <v>39351</v>
      </c>
      <c r="B4522">
        <v>1576.02</v>
      </c>
      <c r="C4522" t="str">
        <v>#N/A N/A</v>
      </c>
    </row>
    <row r="4523" spans="1:3" x14ac:dyDescent="0.25">
      <c r="A4523" s="1">
        <v>39350</v>
      </c>
      <c r="B4523">
        <v>1566.83</v>
      </c>
      <c r="C4523" t="str">
        <v>#N/A N/A</v>
      </c>
    </row>
    <row r="4524" spans="1:3" x14ac:dyDescent="0.25">
      <c r="A4524" s="1">
        <v>39346</v>
      </c>
      <c r="B4524">
        <v>1552.07</v>
      </c>
      <c r="C4524" t="str">
        <v>#N/A N/A</v>
      </c>
    </row>
    <row r="4525" spans="1:3" x14ac:dyDescent="0.25">
      <c r="A4525" s="1">
        <v>39345</v>
      </c>
      <c r="B4525">
        <v>1566.84</v>
      </c>
      <c r="C4525" t="str">
        <v>#N/A N/A</v>
      </c>
    </row>
    <row r="4526" spans="1:3" x14ac:dyDescent="0.25">
      <c r="A4526" s="1">
        <v>39344</v>
      </c>
      <c r="B4526">
        <v>1567.58</v>
      </c>
      <c r="C4526" t="str">
        <v>#N/A N/A</v>
      </c>
    </row>
    <row r="4527" spans="1:3" x14ac:dyDescent="0.25">
      <c r="A4527" s="1">
        <v>39343</v>
      </c>
      <c r="B4527">
        <v>1510.95</v>
      </c>
      <c r="C4527" t="str">
        <v>#N/A N/A</v>
      </c>
    </row>
    <row r="4528" spans="1:3" x14ac:dyDescent="0.25">
      <c r="A4528" s="1">
        <v>39339</v>
      </c>
      <c r="B4528">
        <v>1544.71</v>
      </c>
      <c r="C4528" t="str">
        <v>#N/A N/A</v>
      </c>
    </row>
    <row r="4529" spans="1:3" x14ac:dyDescent="0.25">
      <c r="A4529" s="1">
        <v>39338</v>
      </c>
      <c r="B4529">
        <v>1522.87</v>
      </c>
      <c r="C4529" t="str">
        <v>#N/A N/A</v>
      </c>
    </row>
    <row r="4530" spans="1:3" x14ac:dyDescent="0.25">
      <c r="A4530" s="1">
        <v>39337</v>
      </c>
      <c r="B4530">
        <v>1528.27</v>
      </c>
      <c r="C4530" t="str">
        <v>#N/A N/A</v>
      </c>
    </row>
    <row r="4531" spans="1:3" x14ac:dyDescent="0.25">
      <c r="A4531" s="1">
        <v>39336</v>
      </c>
      <c r="B4531">
        <v>1532.39</v>
      </c>
      <c r="C4531" t="str">
        <v>#N/A N/A</v>
      </c>
    </row>
    <row r="4532" spans="1:3" x14ac:dyDescent="0.25">
      <c r="A4532" s="1">
        <v>39335</v>
      </c>
      <c r="B4532">
        <v>1525.22</v>
      </c>
      <c r="C4532" t="str">
        <v>#N/A N/A</v>
      </c>
    </row>
    <row r="4533" spans="1:3" x14ac:dyDescent="0.25">
      <c r="A4533" s="1">
        <v>39332</v>
      </c>
      <c r="B4533">
        <v>1557.02</v>
      </c>
      <c r="C4533" t="str">
        <v>#N/A N/A</v>
      </c>
    </row>
    <row r="4534" spans="1:3" x14ac:dyDescent="0.25">
      <c r="A4534" s="1">
        <v>39331</v>
      </c>
      <c r="B4534">
        <v>1568.52</v>
      </c>
      <c r="C4534" t="str">
        <v>#N/A N/A</v>
      </c>
    </row>
    <row r="4535" spans="1:3" x14ac:dyDescent="0.25">
      <c r="A4535" s="1">
        <v>39330</v>
      </c>
      <c r="B4535">
        <v>1569.47</v>
      </c>
      <c r="C4535" t="str">
        <v>#N/A N/A</v>
      </c>
    </row>
    <row r="4536" spans="1:3" x14ac:dyDescent="0.25">
      <c r="A4536" s="1">
        <v>39329</v>
      </c>
      <c r="B4536">
        <v>1596.74</v>
      </c>
      <c r="C4536" t="str">
        <v>#N/A N/A</v>
      </c>
    </row>
    <row r="4537" spans="1:3" x14ac:dyDescent="0.25">
      <c r="A4537" s="1">
        <v>39328</v>
      </c>
      <c r="B4537">
        <v>1605.44</v>
      </c>
      <c r="C4537" t="str">
        <v>#N/A N/A</v>
      </c>
    </row>
    <row r="4538" spans="1:3" x14ac:dyDescent="0.25">
      <c r="A4538" s="1">
        <v>39325</v>
      </c>
      <c r="B4538">
        <v>1608.25</v>
      </c>
      <c r="C4538" t="str">
        <v>#N/A N/A</v>
      </c>
    </row>
    <row r="4539" spans="1:3" x14ac:dyDescent="0.25">
      <c r="A4539" s="1">
        <v>39324</v>
      </c>
      <c r="B4539">
        <v>1568.23</v>
      </c>
      <c r="C4539" t="str">
        <v>#N/A N/A</v>
      </c>
    </row>
    <row r="4540" spans="1:3" x14ac:dyDescent="0.25">
      <c r="A4540" s="1">
        <v>39323</v>
      </c>
      <c r="B4540">
        <v>1557.55</v>
      </c>
      <c r="C4540" t="str">
        <v>#N/A N/A</v>
      </c>
    </row>
    <row r="4541" spans="1:3" x14ac:dyDescent="0.25">
      <c r="A4541" s="1">
        <v>39322</v>
      </c>
      <c r="B4541">
        <v>1584.6</v>
      </c>
      <c r="C4541" t="str">
        <v>#N/A N/A</v>
      </c>
    </row>
    <row r="4542" spans="1:3" x14ac:dyDescent="0.25">
      <c r="A4542" s="1">
        <v>39321</v>
      </c>
      <c r="B4542">
        <v>1587.76</v>
      </c>
      <c r="C4542" t="str">
        <v>#N/A N/A</v>
      </c>
    </row>
    <row r="4543" spans="1:3" x14ac:dyDescent="0.25">
      <c r="A4543" s="1">
        <v>39318</v>
      </c>
      <c r="B4543">
        <v>1585.85</v>
      </c>
      <c r="C4543" t="str">
        <v>#N/A N/A</v>
      </c>
    </row>
    <row r="4544" spans="1:3" x14ac:dyDescent="0.25">
      <c r="A4544" s="1">
        <v>39317</v>
      </c>
      <c r="B4544">
        <v>1591.81</v>
      </c>
      <c r="C4544" t="str">
        <v>#N/A N/A</v>
      </c>
    </row>
    <row r="4545" spans="1:3" x14ac:dyDescent="0.25">
      <c r="A4545" s="1">
        <v>39316</v>
      </c>
      <c r="B4545">
        <v>1544.89</v>
      </c>
      <c r="C4545" t="str">
        <v>#N/A N/A</v>
      </c>
    </row>
    <row r="4546" spans="1:3" x14ac:dyDescent="0.25">
      <c r="A4546" s="1">
        <v>39315</v>
      </c>
      <c r="B4546">
        <v>1549.88</v>
      </c>
      <c r="C4546" t="str">
        <v>#N/A N/A</v>
      </c>
    </row>
    <row r="4547" spans="1:3" x14ac:dyDescent="0.25">
      <c r="A4547" s="1">
        <v>39314</v>
      </c>
      <c r="B4547">
        <v>1523.57</v>
      </c>
      <c r="C4547" t="str">
        <v>#N/A N/A</v>
      </c>
    </row>
    <row r="4548" spans="1:3" x14ac:dyDescent="0.25">
      <c r="A4548" s="1">
        <v>39311</v>
      </c>
      <c r="B4548">
        <v>1480.39</v>
      </c>
      <c r="C4548" t="str">
        <v>#N/A N/A</v>
      </c>
    </row>
    <row r="4549" spans="1:3" x14ac:dyDescent="0.25">
      <c r="A4549" s="1">
        <v>39310</v>
      </c>
      <c r="B4549">
        <v>1567.46</v>
      </c>
      <c r="C4549" t="str">
        <v>#N/A N/A</v>
      </c>
    </row>
    <row r="4550" spans="1:3" x14ac:dyDescent="0.25">
      <c r="A4550" s="1">
        <v>39309</v>
      </c>
      <c r="B4550">
        <v>1594.15</v>
      </c>
      <c r="C4550" t="str">
        <v>#N/A N/A</v>
      </c>
    </row>
    <row r="4551" spans="1:3" x14ac:dyDescent="0.25">
      <c r="A4551" s="1">
        <v>39308</v>
      </c>
      <c r="B4551">
        <v>1637.46</v>
      </c>
      <c r="C4551" t="str">
        <v>#N/A N/A</v>
      </c>
    </row>
    <row r="4552" spans="1:3" x14ac:dyDescent="0.25">
      <c r="A4552" s="1">
        <v>39307</v>
      </c>
      <c r="B4552">
        <v>1632.64</v>
      </c>
      <c r="C4552" t="str">
        <v>#N/A N/A</v>
      </c>
    </row>
    <row r="4553" spans="1:3" x14ac:dyDescent="0.25">
      <c r="A4553" s="1">
        <v>39304</v>
      </c>
      <c r="B4553">
        <v>1633.93</v>
      </c>
      <c r="C4553" t="str">
        <v>#N/A N/A</v>
      </c>
    </row>
    <row r="4554" spans="1:3" x14ac:dyDescent="0.25">
      <c r="A4554" s="1">
        <v>39303</v>
      </c>
      <c r="B4554">
        <v>1683.81</v>
      </c>
      <c r="C4554" t="str">
        <v>#N/A N/A</v>
      </c>
    </row>
    <row r="4555" spans="1:3" x14ac:dyDescent="0.25">
      <c r="A4555" s="1">
        <v>39302</v>
      </c>
      <c r="B4555">
        <v>1669.04</v>
      </c>
      <c r="C4555" t="str">
        <v>#N/A N/A</v>
      </c>
    </row>
    <row r="4556" spans="1:3" x14ac:dyDescent="0.25">
      <c r="A4556" s="1">
        <v>39301</v>
      </c>
      <c r="B4556">
        <v>1660.16</v>
      </c>
      <c r="C4556" t="str">
        <v>#N/A N/A</v>
      </c>
    </row>
    <row r="4557" spans="1:3" x14ac:dyDescent="0.25">
      <c r="A4557" s="1">
        <v>39300</v>
      </c>
      <c r="B4557">
        <v>1668.04</v>
      </c>
      <c r="C4557" t="str">
        <v>#N/A N/A</v>
      </c>
    </row>
    <row r="4558" spans="1:3" x14ac:dyDescent="0.25">
      <c r="A4558" s="1">
        <v>39297</v>
      </c>
      <c r="B4558">
        <v>1672.54</v>
      </c>
      <c r="C4558" t="str">
        <v>#N/A N/A</v>
      </c>
    </row>
    <row r="4559" spans="1:3" x14ac:dyDescent="0.25">
      <c r="A4559" s="1">
        <v>39296</v>
      </c>
      <c r="B4559">
        <v>1669.33</v>
      </c>
      <c r="C4559" t="str">
        <v>#N/A N/A</v>
      </c>
    </row>
    <row r="4560" spans="1:3" x14ac:dyDescent="0.25">
      <c r="A4560" s="1">
        <v>39295</v>
      </c>
      <c r="B4560">
        <v>1668.85</v>
      </c>
      <c r="C4560" t="str">
        <v>#N/A N/A</v>
      </c>
    </row>
    <row r="4561" spans="1:3" x14ac:dyDescent="0.25">
      <c r="A4561" s="1">
        <v>39294</v>
      </c>
      <c r="B4561">
        <v>1706.18</v>
      </c>
      <c r="C4561" t="str">
        <v>#N/A N/A</v>
      </c>
    </row>
    <row r="4562" spans="1:3" x14ac:dyDescent="0.25">
      <c r="A4562" s="1">
        <v>39293</v>
      </c>
      <c r="B4562">
        <v>1705.71</v>
      </c>
      <c r="C4562" t="str">
        <v>#N/A N/A</v>
      </c>
    </row>
    <row r="4563" spans="1:3" x14ac:dyDescent="0.25">
      <c r="A4563" s="1">
        <v>39290</v>
      </c>
      <c r="B4563">
        <v>1699.71</v>
      </c>
      <c r="C4563" t="str">
        <v>#N/A N/A</v>
      </c>
    </row>
    <row r="4564" spans="1:3" x14ac:dyDescent="0.25">
      <c r="A4564" s="1">
        <v>39289</v>
      </c>
      <c r="B4564">
        <v>1737.18</v>
      </c>
      <c r="C4564" t="str">
        <v>#N/A N/A</v>
      </c>
    </row>
    <row r="4565" spans="1:3" x14ac:dyDescent="0.25">
      <c r="A4565" s="1">
        <v>39288</v>
      </c>
      <c r="B4565">
        <v>1754.03</v>
      </c>
      <c r="C4565" t="str">
        <v>#N/A N/A</v>
      </c>
    </row>
    <row r="4566" spans="1:3" x14ac:dyDescent="0.25">
      <c r="A4566" s="1">
        <v>39287</v>
      </c>
      <c r="B4566">
        <v>1765.99</v>
      </c>
      <c r="C4566" t="str">
        <v>#N/A N/A</v>
      </c>
    </row>
    <row r="4567" spans="1:3" x14ac:dyDescent="0.25">
      <c r="A4567" s="1">
        <v>39286</v>
      </c>
      <c r="B4567">
        <v>1757.29</v>
      </c>
      <c r="C4567" t="str">
        <v>#N/A N/A</v>
      </c>
    </row>
    <row r="4568" spans="1:3" x14ac:dyDescent="0.25">
      <c r="A4568" s="1">
        <v>39283</v>
      </c>
      <c r="B4568">
        <v>1776.17</v>
      </c>
      <c r="C4568" t="str">
        <v>#N/A N/A</v>
      </c>
    </row>
    <row r="4569" spans="1:3" x14ac:dyDescent="0.25">
      <c r="A4569" s="1">
        <v>39282</v>
      </c>
      <c r="B4569">
        <v>1768</v>
      </c>
      <c r="C4569" t="str">
        <v>#N/A N/A</v>
      </c>
    </row>
    <row r="4570" spans="1:3" x14ac:dyDescent="0.25">
      <c r="A4570" s="1">
        <v>39281</v>
      </c>
      <c r="B4570">
        <v>1758.65</v>
      </c>
      <c r="C4570" t="str">
        <v>#N/A N/A</v>
      </c>
    </row>
    <row r="4571" spans="1:3" x14ac:dyDescent="0.25">
      <c r="A4571" s="1">
        <v>39280</v>
      </c>
      <c r="B4571">
        <v>1778.11</v>
      </c>
      <c r="C4571" t="str">
        <v>#N/A N/A</v>
      </c>
    </row>
    <row r="4572" spans="1:3" x14ac:dyDescent="0.25">
      <c r="A4572" s="1">
        <v>39276</v>
      </c>
      <c r="B4572">
        <v>1783.2</v>
      </c>
      <c r="C4572" t="str">
        <v>#N/A N/A</v>
      </c>
    </row>
    <row r="4573" spans="1:3" x14ac:dyDescent="0.25">
      <c r="A4573" s="1">
        <v>39275</v>
      </c>
      <c r="B4573">
        <v>1763.06</v>
      </c>
      <c r="C4573" t="str">
        <v>#N/A N/A</v>
      </c>
    </row>
    <row r="4574" spans="1:3" x14ac:dyDescent="0.25">
      <c r="A4574" s="1">
        <v>39274</v>
      </c>
      <c r="B4574">
        <v>1767.72</v>
      </c>
      <c r="C4574" t="str">
        <v>#N/A N/A</v>
      </c>
    </row>
    <row r="4575" spans="1:3" x14ac:dyDescent="0.25">
      <c r="A4575" s="1">
        <v>39273</v>
      </c>
      <c r="B4575">
        <v>1789.2</v>
      </c>
      <c r="C4575" t="str">
        <v>#N/A N/A</v>
      </c>
    </row>
    <row r="4576" spans="1:3" x14ac:dyDescent="0.25">
      <c r="A4576" s="1">
        <v>39272</v>
      </c>
      <c r="B4576">
        <v>1792.23</v>
      </c>
      <c r="C4576" t="str">
        <v>#N/A N/A</v>
      </c>
    </row>
    <row r="4577" spans="1:3" x14ac:dyDescent="0.25">
      <c r="A4577" s="1">
        <v>39269</v>
      </c>
      <c r="B4577">
        <v>1779.67</v>
      </c>
      <c r="C4577" t="str">
        <v>#N/A N/A</v>
      </c>
    </row>
    <row r="4578" spans="1:3" x14ac:dyDescent="0.25">
      <c r="A4578" s="1">
        <v>39268</v>
      </c>
      <c r="B4578">
        <v>1788.16</v>
      </c>
      <c r="C4578" t="str">
        <v>#N/A N/A</v>
      </c>
    </row>
    <row r="4579" spans="1:3" x14ac:dyDescent="0.25">
      <c r="A4579" s="1">
        <v>39267</v>
      </c>
      <c r="B4579">
        <v>1782.44</v>
      </c>
      <c r="C4579" t="str">
        <v>#N/A N/A</v>
      </c>
    </row>
    <row r="4580" spans="1:3" x14ac:dyDescent="0.25">
      <c r="A4580" s="1">
        <v>39266</v>
      </c>
      <c r="B4580">
        <v>1781.86</v>
      </c>
      <c r="C4580" t="str">
        <v>#N/A N/A</v>
      </c>
    </row>
    <row r="4581" spans="1:3" x14ac:dyDescent="0.25">
      <c r="A4581" s="1">
        <v>39265</v>
      </c>
      <c r="B4581">
        <v>1780.36</v>
      </c>
      <c r="C4581" t="str">
        <v>#N/A N/A</v>
      </c>
    </row>
    <row r="4582" spans="1:3" x14ac:dyDescent="0.25">
      <c r="A4582" s="1">
        <v>39262</v>
      </c>
      <c r="B4582">
        <v>1774.88</v>
      </c>
      <c r="C4582" t="str">
        <v>#N/A N/A</v>
      </c>
    </row>
    <row r="4583" spans="1:3" x14ac:dyDescent="0.25">
      <c r="A4583" s="1">
        <v>39261</v>
      </c>
      <c r="B4583">
        <v>1751.12</v>
      </c>
      <c r="C4583" t="str">
        <v>#N/A N/A</v>
      </c>
    </row>
    <row r="4584" spans="1:3" x14ac:dyDescent="0.25">
      <c r="A4584" s="1">
        <v>39260</v>
      </c>
      <c r="B4584">
        <v>1741.08</v>
      </c>
      <c r="C4584" t="str">
        <v>#N/A N/A</v>
      </c>
    </row>
    <row r="4585" spans="1:3" x14ac:dyDescent="0.25">
      <c r="A4585" s="1">
        <v>39259</v>
      </c>
      <c r="B4585">
        <v>1765.87</v>
      </c>
      <c r="C4585" t="str">
        <v>#N/A N/A</v>
      </c>
    </row>
    <row r="4586" spans="1:3" x14ac:dyDescent="0.25">
      <c r="A4586" s="1">
        <v>39258</v>
      </c>
      <c r="B4586">
        <v>1764.87</v>
      </c>
      <c r="C4586" t="str">
        <v>#N/A N/A</v>
      </c>
    </row>
    <row r="4587" spans="1:3" x14ac:dyDescent="0.25">
      <c r="A4587" s="1">
        <v>39255</v>
      </c>
      <c r="B4587">
        <v>1777.99</v>
      </c>
      <c r="C4587" t="str">
        <v>#N/A N/A</v>
      </c>
    </row>
    <row r="4588" spans="1:3" x14ac:dyDescent="0.25">
      <c r="A4588" s="1">
        <v>39254</v>
      </c>
      <c r="B4588">
        <v>1789.38</v>
      </c>
      <c r="C4588" t="str">
        <v>#N/A N/A</v>
      </c>
    </row>
    <row r="4589" spans="1:3" x14ac:dyDescent="0.25">
      <c r="A4589" s="1">
        <v>39253</v>
      </c>
      <c r="B4589">
        <v>1783.72</v>
      </c>
      <c r="C4589" t="str">
        <v>#N/A N/A</v>
      </c>
    </row>
    <row r="4590" spans="1:3" x14ac:dyDescent="0.25">
      <c r="A4590" s="1">
        <v>39252</v>
      </c>
      <c r="B4590">
        <v>1780.49</v>
      </c>
      <c r="C4590" t="str">
        <v>#N/A N/A</v>
      </c>
    </row>
    <row r="4591" spans="1:3" x14ac:dyDescent="0.25">
      <c r="A4591" s="1">
        <v>39251</v>
      </c>
      <c r="B4591">
        <v>1788.39</v>
      </c>
      <c r="C4591" t="str">
        <v>#N/A N/A</v>
      </c>
    </row>
    <row r="4592" spans="1:3" x14ac:dyDescent="0.25">
      <c r="A4592" s="1">
        <v>39248</v>
      </c>
      <c r="B4592">
        <v>1772.94</v>
      </c>
      <c r="C4592" t="str">
        <v>#N/A N/A</v>
      </c>
    </row>
    <row r="4593" spans="1:3" x14ac:dyDescent="0.25">
      <c r="A4593" s="1">
        <v>39247</v>
      </c>
      <c r="B4593">
        <v>1756.64</v>
      </c>
      <c r="C4593" t="str">
        <v>#N/A N/A</v>
      </c>
    </row>
    <row r="4594" spans="1:3" x14ac:dyDescent="0.25">
      <c r="A4594" s="1">
        <v>39246</v>
      </c>
      <c r="B4594">
        <v>1745.92</v>
      </c>
      <c r="C4594" t="str">
        <v>#N/A N/A</v>
      </c>
    </row>
    <row r="4595" spans="1:3" x14ac:dyDescent="0.25">
      <c r="A4595" s="1">
        <v>39245</v>
      </c>
      <c r="B4595">
        <v>1751.62</v>
      </c>
      <c r="C4595" t="str">
        <v>#N/A N/A</v>
      </c>
    </row>
    <row r="4596" spans="1:3" x14ac:dyDescent="0.25">
      <c r="A4596" s="1">
        <v>39244</v>
      </c>
      <c r="B4596">
        <v>1761.15</v>
      </c>
      <c r="C4596" t="str">
        <v>#N/A N/A</v>
      </c>
    </row>
    <row r="4597" spans="1:3" x14ac:dyDescent="0.25">
      <c r="A4597" s="1">
        <v>39241</v>
      </c>
      <c r="B4597">
        <v>1756.16</v>
      </c>
      <c r="C4597" t="str">
        <v>#N/A N/A</v>
      </c>
    </row>
    <row r="4598" spans="1:3" x14ac:dyDescent="0.25">
      <c r="A4598" s="1">
        <v>39240</v>
      </c>
      <c r="B4598">
        <v>1779.72</v>
      </c>
      <c r="C4598" t="str">
        <v>#N/A N/A</v>
      </c>
    </row>
    <row r="4599" spans="1:3" x14ac:dyDescent="0.25">
      <c r="A4599" s="1">
        <v>39239</v>
      </c>
      <c r="B4599">
        <v>1778.5</v>
      </c>
      <c r="C4599" t="str">
        <v>#N/A N/A</v>
      </c>
    </row>
    <row r="4600" spans="1:3" x14ac:dyDescent="0.25">
      <c r="A4600" s="1">
        <v>39238</v>
      </c>
      <c r="B4600">
        <v>1776.56</v>
      </c>
      <c r="C4600" t="str">
        <v>#N/A N/A</v>
      </c>
    </row>
    <row r="4601" spans="1:3" x14ac:dyDescent="0.25">
      <c r="A4601" s="1">
        <v>39237</v>
      </c>
      <c r="B4601">
        <v>1772.84</v>
      </c>
      <c r="C4601" t="str">
        <v>#N/A N/A</v>
      </c>
    </row>
    <row r="4602" spans="1:3" x14ac:dyDescent="0.25">
      <c r="A4602" s="1">
        <v>39234</v>
      </c>
      <c r="B4602">
        <v>1767.88</v>
      </c>
      <c r="C4602" t="str">
        <v>#N/A N/A</v>
      </c>
    </row>
    <row r="4603" spans="1:3" x14ac:dyDescent="0.25">
      <c r="A4603" s="1">
        <v>39233</v>
      </c>
      <c r="B4603">
        <v>1755.68</v>
      </c>
      <c r="C4603" t="str">
        <v>#N/A N/A</v>
      </c>
    </row>
    <row r="4604" spans="1:3" x14ac:dyDescent="0.25">
      <c r="A4604" s="1">
        <v>39232</v>
      </c>
      <c r="B4604">
        <v>1733.75</v>
      </c>
      <c r="C4604" t="str">
        <v>#N/A N/A</v>
      </c>
    </row>
    <row r="4605" spans="1:3" x14ac:dyDescent="0.25">
      <c r="A4605" s="1">
        <v>39231</v>
      </c>
      <c r="B4605">
        <v>1737.9</v>
      </c>
      <c r="C4605" t="str">
        <v>#N/A N/A</v>
      </c>
    </row>
    <row r="4606" spans="1:3" x14ac:dyDescent="0.25">
      <c r="A4606" s="1">
        <v>39230</v>
      </c>
      <c r="B4606">
        <v>1724.38</v>
      </c>
      <c r="C4606" t="str">
        <v>#N/A N/A</v>
      </c>
    </row>
    <row r="4607" spans="1:3" x14ac:dyDescent="0.25">
      <c r="A4607" s="1">
        <v>39227</v>
      </c>
      <c r="B4607">
        <v>1715.54</v>
      </c>
      <c r="C4607" t="str">
        <v>#N/A N/A</v>
      </c>
    </row>
    <row r="4608" spans="1:3" x14ac:dyDescent="0.25">
      <c r="A4608" s="1">
        <v>39226</v>
      </c>
      <c r="B4608">
        <v>1738.11</v>
      </c>
      <c r="C4608" t="str">
        <v>#N/A N/A</v>
      </c>
    </row>
    <row r="4609" spans="1:3" x14ac:dyDescent="0.25">
      <c r="A4609" s="1">
        <v>39225</v>
      </c>
      <c r="B4609">
        <v>1740.08</v>
      </c>
      <c r="C4609" t="str">
        <v>#N/A N/A</v>
      </c>
    </row>
    <row r="4610" spans="1:3" x14ac:dyDescent="0.25">
      <c r="A4610" s="1">
        <v>39224</v>
      </c>
      <c r="B4610">
        <v>1731.54</v>
      </c>
      <c r="C4610" t="str">
        <v>#N/A N/A</v>
      </c>
    </row>
    <row r="4611" spans="1:3" x14ac:dyDescent="0.25">
      <c r="A4611" s="1">
        <v>39223</v>
      </c>
      <c r="B4611">
        <v>1710.67</v>
      </c>
      <c r="C4611" t="str">
        <v>#N/A N/A</v>
      </c>
    </row>
    <row r="4612" spans="1:3" x14ac:dyDescent="0.25">
      <c r="A4612" s="1">
        <v>39220</v>
      </c>
      <c r="B4612">
        <v>1695.69</v>
      </c>
      <c r="C4612" t="str">
        <v>#N/A N/A</v>
      </c>
    </row>
    <row r="4613" spans="1:3" x14ac:dyDescent="0.25">
      <c r="A4613" s="1">
        <v>39219</v>
      </c>
      <c r="B4613">
        <v>1707.27</v>
      </c>
      <c r="C4613" t="str">
        <v>#N/A N/A</v>
      </c>
    </row>
    <row r="4614" spans="1:3" x14ac:dyDescent="0.25">
      <c r="A4614" s="1">
        <v>39218</v>
      </c>
      <c r="B4614">
        <v>1711.89</v>
      </c>
      <c r="C4614" t="str">
        <v>#N/A N/A</v>
      </c>
    </row>
    <row r="4615" spans="1:3" x14ac:dyDescent="0.25">
      <c r="A4615" s="1">
        <v>39217</v>
      </c>
      <c r="B4615">
        <v>1712.55</v>
      </c>
      <c r="C4615" t="str">
        <v>#N/A N/A</v>
      </c>
    </row>
    <row r="4616" spans="1:3" x14ac:dyDescent="0.25">
      <c r="A4616" s="1">
        <v>39216</v>
      </c>
      <c r="B4616">
        <v>1730.99</v>
      </c>
      <c r="C4616" t="str">
        <v>#N/A N/A</v>
      </c>
    </row>
    <row r="4617" spans="1:3" x14ac:dyDescent="0.25">
      <c r="A4617" s="1">
        <v>39213</v>
      </c>
      <c r="B4617">
        <v>1723.09</v>
      </c>
      <c r="C4617" t="str">
        <v>#N/A N/A</v>
      </c>
    </row>
    <row r="4618" spans="1:3" x14ac:dyDescent="0.25">
      <c r="A4618" s="1">
        <v>39212</v>
      </c>
      <c r="B4618">
        <v>1736.99</v>
      </c>
      <c r="C4618" t="str">
        <v>#N/A N/A</v>
      </c>
    </row>
    <row r="4619" spans="1:3" x14ac:dyDescent="0.25">
      <c r="A4619" s="1">
        <v>39211</v>
      </c>
      <c r="B4619">
        <v>1745.01</v>
      </c>
      <c r="C4619" t="str">
        <v>#N/A N/A</v>
      </c>
    </row>
    <row r="4620" spans="1:3" x14ac:dyDescent="0.25">
      <c r="A4620" s="1">
        <v>39210</v>
      </c>
      <c r="B4620">
        <v>1732.63</v>
      </c>
      <c r="C4620" t="str">
        <v>#N/A N/A</v>
      </c>
    </row>
    <row r="4621" spans="1:3" x14ac:dyDescent="0.25">
      <c r="A4621" s="1">
        <v>39209</v>
      </c>
      <c r="B4621">
        <v>1733.03</v>
      </c>
      <c r="C4621" t="str">
        <v>#N/A N/A</v>
      </c>
    </row>
    <row r="4622" spans="1:3" x14ac:dyDescent="0.25">
      <c r="A4622" s="1">
        <v>39204</v>
      </c>
      <c r="B4622">
        <v>1704.22</v>
      </c>
      <c r="C4622" t="str">
        <v>#N/A N/A</v>
      </c>
    </row>
    <row r="4623" spans="1:3" x14ac:dyDescent="0.25">
      <c r="A4623" s="1">
        <v>39203</v>
      </c>
      <c r="B4623">
        <v>1693.25</v>
      </c>
      <c r="C4623" t="str">
        <v>#N/A N/A</v>
      </c>
    </row>
    <row r="4624" spans="1:3" x14ac:dyDescent="0.25">
      <c r="A4624" s="1">
        <v>39199</v>
      </c>
      <c r="B4624">
        <v>1701</v>
      </c>
      <c r="C4624" t="str">
        <v>#N/A N/A</v>
      </c>
    </row>
    <row r="4625" spans="1:3" x14ac:dyDescent="0.25">
      <c r="A4625" s="1">
        <v>39198</v>
      </c>
      <c r="B4625">
        <v>1703.41</v>
      </c>
      <c r="C4625" t="str">
        <v>#N/A N/A</v>
      </c>
    </row>
    <row r="4626" spans="1:3" x14ac:dyDescent="0.25">
      <c r="A4626" s="1">
        <v>39197</v>
      </c>
      <c r="B4626">
        <v>1687.34</v>
      </c>
      <c r="C4626" t="str">
        <v>#N/A N/A</v>
      </c>
    </row>
    <row r="4627" spans="1:3" x14ac:dyDescent="0.25">
      <c r="A4627" s="1">
        <v>39196</v>
      </c>
      <c r="B4627">
        <v>1706.16</v>
      </c>
      <c r="C4627" t="str">
        <v>#N/A N/A</v>
      </c>
    </row>
    <row r="4628" spans="1:3" x14ac:dyDescent="0.25">
      <c r="A4628" s="1">
        <v>39195</v>
      </c>
      <c r="B4628">
        <v>1705.63</v>
      </c>
      <c r="C4628" t="str">
        <v>#N/A N/A</v>
      </c>
    </row>
    <row r="4629" spans="1:3" x14ac:dyDescent="0.25">
      <c r="A4629" s="1">
        <v>39192</v>
      </c>
      <c r="B4629">
        <v>1710.07</v>
      </c>
      <c r="C4629" t="str">
        <v>#N/A N/A</v>
      </c>
    </row>
    <row r="4630" spans="1:3" x14ac:dyDescent="0.25">
      <c r="A4630" s="1">
        <v>39191</v>
      </c>
      <c r="B4630">
        <v>1706.93</v>
      </c>
      <c r="C4630" t="str">
        <v>#N/A N/A</v>
      </c>
    </row>
    <row r="4631" spans="1:3" x14ac:dyDescent="0.25">
      <c r="A4631" s="1">
        <v>39190</v>
      </c>
      <c r="B4631">
        <v>1730.71</v>
      </c>
      <c r="C4631" t="str">
        <v>#N/A N/A</v>
      </c>
    </row>
    <row r="4632" spans="1:3" x14ac:dyDescent="0.25">
      <c r="A4632" s="1">
        <v>39189</v>
      </c>
      <c r="B4632">
        <v>1716.11</v>
      </c>
      <c r="C4632" t="str">
        <v>#N/A N/A</v>
      </c>
    </row>
    <row r="4633" spans="1:3" x14ac:dyDescent="0.25">
      <c r="A4633" s="1">
        <v>39188</v>
      </c>
      <c r="B4633">
        <v>1725.6</v>
      </c>
      <c r="C4633" t="str">
        <v>#N/A N/A</v>
      </c>
    </row>
    <row r="4634" spans="1:3" x14ac:dyDescent="0.25">
      <c r="A4634" s="1">
        <v>39185</v>
      </c>
      <c r="B4634">
        <v>1705.5</v>
      </c>
      <c r="C4634" t="str">
        <v>#N/A N/A</v>
      </c>
    </row>
    <row r="4635" spans="1:3" x14ac:dyDescent="0.25">
      <c r="A4635" s="1">
        <v>39184</v>
      </c>
      <c r="B4635">
        <v>1726.18</v>
      </c>
      <c r="C4635" t="str">
        <v>#N/A N/A</v>
      </c>
    </row>
    <row r="4636" spans="1:3" x14ac:dyDescent="0.25">
      <c r="A4636" s="1">
        <v>39183</v>
      </c>
      <c r="B4636">
        <v>1739.01</v>
      </c>
      <c r="C4636" t="str">
        <v>#N/A N/A</v>
      </c>
    </row>
    <row r="4637" spans="1:3" x14ac:dyDescent="0.25">
      <c r="A4637" s="1">
        <v>39182</v>
      </c>
      <c r="B4637">
        <v>1735.69</v>
      </c>
      <c r="C4637" t="str">
        <v>#N/A N/A</v>
      </c>
    </row>
    <row r="4638" spans="1:3" x14ac:dyDescent="0.25">
      <c r="A4638" s="1">
        <v>39181</v>
      </c>
      <c r="B4638">
        <v>1738.1</v>
      </c>
      <c r="C4638" t="str">
        <v>#N/A N/A</v>
      </c>
    </row>
    <row r="4639" spans="1:3" x14ac:dyDescent="0.25">
      <c r="A4639" s="1">
        <v>39178</v>
      </c>
      <c r="B4639">
        <v>1717.08</v>
      </c>
      <c r="C4639" t="str">
        <v>#N/A N/A</v>
      </c>
    </row>
    <row r="4640" spans="1:3" x14ac:dyDescent="0.25">
      <c r="A4640" s="1">
        <v>39177</v>
      </c>
      <c r="B4640">
        <v>1720.72</v>
      </c>
      <c r="C4640" t="str">
        <v>#N/A N/A</v>
      </c>
    </row>
    <row r="4641" spans="1:3" x14ac:dyDescent="0.25">
      <c r="A4641" s="1">
        <v>39176</v>
      </c>
      <c r="B4641">
        <v>1730.52</v>
      </c>
      <c r="C4641" t="str">
        <v>#N/A N/A</v>
      </c>
    </row>
    <row r="4642" spans="1:3" x14ac:dyDescent="0.25">
      <c r="A4642" s="1">
        <v>39175</v>
      </c>
      <c r="B4642">
        <v>1704.32</v>
      </c>
      <c r="C4642" t="str">
        <v>#N/A N/A</v>
      </c>
    </row>
    <row r="4643" spans="1:3" x14ac:dyDescent="0.25">
      <c r="A4643" s="1">
        <v>39174</v>
      </c>
      <c r="B4643">
        <v>1682.49</v>
      </c>
      <c r="C4643" t="str">
        <v>#N/A N/A</v>
      </c>
    </row>
    <row r="4644" spans="1:3" x14ac:dyDescent="0.25">
      <c r="A4644" s="1">
        <v>39171</v>
      </c>
      <c r="B4644">
        <v>1713.61</v>
      </c>
      <c r="C4644" t="str">
        <v>#N/A N/A</v>
      </c>
    </row>
    <row r="4645" spans="1:3" x14ac:dyDescent="0.25">
      <c r="A4645" s="1">
        <v>39170</v>
      </c>
      <c r="B4645">
        <v>1710.68</v>
      </c>
      <c r="C4645" t="str">
        <v>#N/A N/A</v>
      </c>
    </row>
    <row r="4646" spans="1:3" x14ac:dyDescent="0.25">
      <c r="A4646" s="1">
        <v>39169</v>
      </c>
      <c r="B4646">
        <v>1711.06</v>
      </c>
      <c r="C4646" t="str">
        <v>#N/A N/A</v>
      </c>
    </row>
    <row r="4647" spans="1:3" x14ac:dyDescent="0.25">
      <c r="A4647" s="1">
        <v>39168</v>
      </c>
      <c r="B4647">
        <v>1723.86</v>
      </c>
      <c r="C4647" t="str">
        <v>#N/A N/A</v>
      </c>
    </row>
    <row r="4648" spans="1:3" x14ac:dyDescent="0.25">
      <c r="A4648" s="1">
        <v>39167</v>
      </c>
      <c r="B4648">
        <v>1741.37</v>
      </c>
      <c r="C4648" t="str">
        <v>#N/A N/A</v>
      </c>
    </row>
    <row r="4649" spans="1:3" x14ac:dyDescent="0.25">
      <c r="A4649" s="1">
        <v>39164</v>
      </c>
      <c r="B4649">
        <v>1741.94</v>
      </c>
      <c r="C4649" t="str">
        <v>#N/A N/A</v>
      </c>
    </row>
    <row r="4650" spans="1:3" x14ac:dyDescent="0.25">
      <c r="A4650" s="1">
        <v>39163</v>
      </c>
      <c r="B4650">
        <v>1731.8</v>
      </c>
      <c r="C4650" t="str">
        <v>#N/A N/A</v>
      </c>
    </row>
    <row r="4651" spans="1:3" x14ac:dyDescent="0.25">
      <c r="A4651" s="1">
        <v>39161</v>
      </c>
      <c r="B4651">
        <v>1708.29</v>
      </c>
      <c r="C4651" t="str">
        <v>#N/A N/A</v>
      </c>
    </row>
    <row r="4652" spans="1:3" x14ac:dyDescent="0.25">
      <c r="A4652" s="1">
        <v>39160</v>
      </c>
      <c r="B4652">
        <v>1694.08</v>
      </c>
      <c r="C4652" t="str">
        <v>#N/A N/A</v>
      </c>
    </row>
    <row r="4653" spans="1:3" x14ac:dyDescent="0.25">
      <c r="A4653" s="1">
        <v>39157</v>
      </c>
      <c r="B4653">
        <v>1677.06</v>
      </c>
      <c r="C4653" t="str">
        <v>#N/A N/A</v>
      </c>
    </row>
    <row r="4654" spans="1:3" x14ac:dyDescent="0.25">
      <c r="A4654" s="1">
        <v>39156</v>
      </c>
      <c r="B4654">
        <v>1694.18</v>
      </c>
      <c r="C4654" t="str">
        <v>#N/A N/A</v>
      </c>
    </row>
    <row r="4655" spans="1:3" x14ac:dyDescent="0.25">
      <c r="A4655" s="1">
        <v>39155</v>
      </c>
      <c r="B4655">
        <v>1674.94</v>
      </c>
      <c r="C4655" t="str">
        <v>#N/A N/A</v>
      </c>
    </row>
    <row r="4656" spans="1:3" x14ac:dyDescent="0.25">
      <c r="A4656" s="1">
        <v>39154</v>
      </c>
      <c r="B4656">
        <v>1725.43</v>
      </c>
      <c r="C4656" t="str">
        <v>#N/A N/A</v>
      </c>
    </row>
    <row r="4657" spans="1:3" x14ac:dyDescent="0.25">
      <c r="A4657" s="1">
        <v>39153</v>
      </c>
      <c r="B4657">
        <v>1741.36</v>
      </c>
      <c r="C4657" t="str">
        <v>#N/A N/A</v>
      </c>
    </row>
    <row r="4658" spans="1:3" x14ac:dyDescent="0.25">
      <c r="A4658" s="1">
        <v>39150</v>
      </c>
      <c r="B4658">
        <v>1730.31</v>
      </c>
      <c r="C4658" t="str">
        <v>#N/A N/A</v>
      </c>
    </row>
    <row r="4659" spans="1:3" x14ac:dyDescent="0.25">
      <c r="A4659" s="1">
        <v>39149</v>
      </c>
      <c r="B4659">
        <v>1720.96</v>
      </c>
      <c r="C4659" t="str">
        <v>#N/A N/A</v>
      </c>
    </row>
    <row r="4660" spans="1:3" x14ac:dyDescent="0.25">
      <c r="A4660" s="1">
        <v>39148</v>
      </c>
      <c r="B4660">
        <v>1689.6</v>
      </c>
      <c r="C4660" t="str">
        <v>#N/A N/A</v>
      </c>
    </row>
    <row r="4661" spans="1:3" x14ac:dyDescent="0.25">
      <c r="A4661" s="1">
        <v>39147</v>
      </c>
      <c r="B4661">
        <v>1692.54</v>
      </c>
      <c r="C4661" t="str">
        <v>#N/A N/A</v>
      </c>
    </row>
    <row r="4662" spans="1:3" x14ac:dyDescent="0.25">
      <c r="A4662" s="1">
        <v>39146</v>
      </c>
      <c r="B4662">
        <v>1662.71</v>
      </c>
      <c r="C4662" t="str">
        <v>#N/A N/A</v>
      </c>
    </row>
    <row r="4663" spans="1:3" x14ac:dyDescent="0.25">
      <c r="A4663" s="1">
        <v>39143</v>
      </c>
      <c r="B4663">
        <v>1721.59</v>
      </c>
      <c r="C4663" t="str">
        <v>#N/A N/A</v>
      </c>
    </row>
    <row r="4664" spans="1:3" x14ac:dyDescent="0.25">
      <c r="A4664" s="1">
        <v>39142</v>
      </c>
      <c r="B4664">
        <v>1740.11</v>
      </c>
      <c r="C4664" t="str">
        <v>#N/A N/A</v>
      </c>
    </row>
    <row r="4665" spans="1:3" x14ac:dyDescent="0.25">
      <c r="A4665" s="1">
        <v>39141</v>
      </c>
      <c r="B4665">
        <v>1752.74</v>
      </c>
      <c r="C4665" t="str">
        <v>#N/A N/A</v>
      </c>
    </row>
    <row r="4666" spans="1:3" x14ac:dyDescent="0.25">
      <c r="A4666" s="1">
        <v>39140</v>
      </c>
      <c r="B4666">
        <v>1811.33</v>
      </c>
      <c r="C4666" t="str">
        <v>#N/A N/A</v>
      </c>
    </row>
    <row r="4667" spans="1:3" x14ac:dyDescent="0.25">
      <c r="A4667" s="1">
        <v>39139</v>
      </c>
      <c r="B4667">
        <v>1816.97</v>
      </c>
      <c r="C4667" t="str">
        <v>#N/A N/A</v>
      </c>
    </row>
    <row r="4668" spans="1:3" x14ac:dyDescent="0.25">
      <c r="A4668" s="1">
        <v>39136</v>
      </c>
      <c r="B4668">
        <v>1814.96</v>
      </c>
      <c r="C4668" t="str">
        <v>#N/A N/A</v>
      </c>
    </row>
    <row r="4669" spans="1:3" x14ac:dyDescent="0.25">
      <c r="A4669" s="1">
        <v>39135</v>
      </c>
      <c r="B4669">
        <v>1802.9</v>
      </c>
      <c r="C4669" t="str">
        <v>#N/A N/A</v>
      </c>
    </row>
    <row r="4670" spans="1:3" x14ac:dyDescent="0.25">
      <c r="A4670" s="1">
        <v>39134</v>
      </c>
      <c r="B4670">
        <v>1787.23</v>
      </c>
      <c r="C4670" t="str">
        <v>#N/A N/A</v>
      </c>
    </row>
    <row r="4671" spans="1:3" x14ac:dyDescent="0.25">
      <c r="A4671" s="1">
        <v>39133</v>
      </c>
      <c r="B4671">
        <v>1782.73</v>
      </c>
      <c r="C4671" t="str">
        <v>#N/A N/A</v>
      </c>
    </row>
    <row r="4672" spans="1:3" x14ac:dyDescent="0.25">
      <c r="A4672" s="1">
        <v>39132</v>
      </c>
      <c r="B4672">
        <v>1779.96</v>
      </c>
      <c r="C4672" t="str">
        <v>#N/A N/A</v>
      </c>
    </row>
    <row r="4673" spans="1:3" x14ac:dyDescent="0.25">
      <c r="A4673" s="1">
        <v>39129</v>
      </c>
      <c r="B4673">
        <v>1774.53</v>
      </c>
      <c r="C4673" t="str">
        <v>#N/A N/A</v>
      </c>
    </row>
    <row r="4674" spans="1:3" x14ac:dyDescent="0.25">
      <c r="A4674" s="1">
        <v>39128</v>
      </c>
      <c r="B4674">
        <v>1776.71</v>
      </c>
      <c r="C4674" t="str">
        <v>#N/A N/A</v>
      </c>
    </row>
    <row r="4675" spans="1:3" x14ac:dyDescent="0.25">
      <c r="A4675" s="1">
        <v>39127</v>
      </c>
      <c r="B4675">
        <v>1765.31</v>
      </c>
      <c r="C4675" t="str">
        <v>#N/A N/A</v>
      </c>
    </row>
    <row r="4676" spans="1:3" x14ac:dyDescent="0.25">
      <c r="A4676" s="1">
        <v>39126</v>
      </c>
      <c r="B4676">
        <v>1755.9</v>
      </c>
      <c r="C4676" t="str">
        <v>#N/A N/A</v>
      </c>
    </row>
    <row r="4677" spans="1:3" x14ac:dyDescent="0.25">
      <c r="A4677" s="1">
        <v>39122</v>
      </c>
      <c r="B4677">
        <v>1745.09</v>
      </c>
      <c r="C4677" t="str">
        <v>#N/A N/A</v>
      </c>
    </row>
    <row r="4678" spans="1:3" x14ac:dyDescent="0.25">
      <c r="A4678" s="1">
        <v>39121</v>
      </c>
      <c r="B4678">
        <v>1720.18</v>
      </c>
      <c r="C4678" t="str">
        <v>#N/A N/A</v>
      </c>
    </row>
    <row r="4679" spans="1:3" x14ac:dyDescent="0.25">
      <c r="A4679" s="1">
        <v>39120</v>
      </c>
      <c r="B4679">
        <v>1728.36</v>
      </c>
      <c r="C4679" t="str">
        <v>#N/A N/A</v>
      </c>
    </row>
    <row r="4680" spans="1:3" x14ac:dyDescent="0.25">
      <c r="A4680" s="1">
        <v>39119</v>
      </c>
      <c r="B4680">
        <v>1732.42</v>
      </c>
      <c r="C4680" t="str">
        <v>#N/A N/A</v>
      </c>
    </row>
    <row r="4681" spans="1:3" x14ac:dyDescent="0.25">
      <c r="A4681" s="1">
        <v>39118</v>
      </c>
      <c r="B4681">
        <v>1716.28</v>
      </c>
      <c r="C4681" t="str">
        <v>#N/A N/A</v>
      </c>
    </row>
    <row r="4682" spans="1:3" x14ac:dyDescent="0.25">
      <c r="A4682" s="1">
        <v>39115</v>
      </c>
      <c r="B4682">
        <v>1742.4</v>
      </c>
      <c r="C4682" t="str">
        <v>#N/A N/A</v>
      </c>
    </row>
    <row r="4683" spans="1:3" x14ac:dyDescent="0.25">
      <c r="A4683" s="1">
        <v>39114</v>
      </c>
      <c r="B4683">
        <v>1738.58</v>
      </c>
      <c r="C4683" t="str">
        <v>#N/A N/A</v>
      </c>
    </row>
    <row r="4684" spans="1:3" x14ac:dyDescent="0.25">
      <c r="A4684" s="1">
        <v>39113</v>
      </c>
      <c r="B4684">
        <v>1721.96</v>
      </c>
      <c r="C4684" t="str">
        <v>#N/A N/A</v>
      </c>
    </row>
    <row r="4685" spans="1:3" x14ac:dyDescent="0.25">
      <c r="A4685" s="1">
        <v>39112</v>
      </c>
      <c r="B4685">
        <v>1731.6</v>
      </c>
      <c r="C4685" t="str">
        <v>#N/A N/A</v>
      </c>
    </row>
    <row r="4686" spans="1:3" x14ac:dyDescent="0.25">
      <c r="A4686" s="1">
        <v>39111</v>
      </c>
      <c r="B4686">
        <v>1733.59</v>
      </c>
      <c r="C4686" t="str">
        <v>#N/A N/A</v>
      </c>
    </row>
    <row r="4687" spans="1:3" x14ac:dyDescent="0.25">
      <c r="A4687" s="1">
        <v>39108</v>
      </c>
      <c r="B4687">
        <v>1728.02</v>
      </c>
      <c r="C4687" t="str">
        <v>#N/A N/A</v>
      </c>
    </row>
    <row r="4688" spans="1:3" x14ac:dyDescent="0.25">
      <c r="A4688" s="1">
        <v>39107</v>
      </c>
      <c r="B4688">
        <v>1729.4</v>
      </c>
      <c r="C4688" t="str">
        <v>#N/A N/A</v>
      </c>
    </row>
    <row r="4689" spans="1:3" x14ac:dyDescent="0.25">
      <c r="A4689" s="1">
        <v>39106</v>
      </c>
      <c r="B4689">
        <v>1738.61</v>
      </c>
      <c r="C4689" t="str">
        <v>#N/A N/A</v>
      </c>
    </row>
    <row r="4690" spans="1:3" x14ac:dyDescent="0.25">
      <c r="A4690" s="1">
        <v>39105</v>
      </c>
      <c r="B4690">
        <v>1730.76</v>
      </c>
      <c r="C4690" t="str">
        <v>#N/A N/A</v>
      </c>
    </row>
    <row r="4691" spans="1:3" x14ac:dyDescent="0.25">
      <c r="A4691" s="1">
        <v>39104</v>
      </c>
      <c r="B4691">
        <v>1730.33</v>
      </c>
      <c r="C4691" t="str">
        <v>#N/A N/A</v>
      </c>
    </row>
    <row r="4692" spans="1:3" x14ac:dyDescent="0.25">
      <c r="A4692" s="1">
        <v>39101</v>
      </c>
      <c r="B4692">
        <v>1714.21</v>
      </c>
      <c r="C4692" t="str">
        <v>#N/A N/A</v>
      </c>
    </row>
    <row r="4693" spans="1:3" x14ac:dyDescent="0.25">
      <c r="A4693" s="1">
        <v>39100</v>
      </c>
      <c r="B4693">
        <v>1715.17</v>
      </c>
      <c r="C4693" t="str">
        <v>#N/A N/A</v>
      </c>
    </row>
    <row r="4694" spans="1:3" x14ac:dyDescent="0.25">
      <c r="A4694" s="1">
        <v>39099</v>
      </c>
      <c r="B4694">
        <v>1706.76</v>
      </c>
      <c r="C4694" t="str">
        <v>#N/A N/A</v>
      </c>
    </row>
    <row r="4695" spans="1:3" x14ac:dyDescent="0.25">
      <c r="A4695" s="1">
        <v>39098</v>
      </c>
      <c r="B4695">
        <v>1703.54</v>
      </c>
      <c r="C4695" t="str">
        <v>#N/A N/A</v>
      </c>
    </row>
    <row r="4696" spans="1:3" x14ac:dyDescent="0.25">
      <c r="A4696" s="1">
        <v>39097</v>
      </c>
      <c r="B4696">
        <v>1704.58</v>
      </c>
      <c r="C4696" t="str">
        <v>#N/A N/A</v>
      </c>
    </row>
    <row r="4697" spans="1:3" x14ac:dyDescent="0.25">
      <c r="A4697" s="1">
        <v>39094</v>
      </c>
      <c r="B4697">
        <v>1685.27</v>
      </c>
      <c r="C4697" t="str">
        <v>#N/A N/A</v>
      </c>
    </row>
    <row r="4698" spans="1:3" x14ac:dyDescent="0.25">
      <c r="A4698" s="1">
        <v>39093</v>
      </c>
      <c r="B4698">
        <v>1656.72</v>
      </c>
      <c r="C4698" t="str">
        <v>#N/A N/A</v>
      </c>
    </row>
    <row r="4699" spans="1:3" x14ac:dyDescent="0.25">
      <c r="A4699" s="1">
        <v>39092</v>
      </c>
      <c r="B4699">
        <v>1663</v>
      </c>
      <c r="C4699" t="str">
        <v>#N/A N/A</v>
      </c>
    </row>
    <row r="4700" spans="1:3" x14ac:dyDescent="0.25">
      <c r="A4700" s="1">
        <v>39091</v>
      </c>
      <c r="B4700">
        <v>1692.12</v>
      </c>
      <c r="C4700" t="str">
        <v>#N/A N/A</v>
      </c>
    </row>
    <row r="4701" spans="1:3" x14ac:dyDescent="0.25">
      <c r="A4701" s="1">
        <v>39087</v>
      </c>
      <c r="B4701">
        <v>1675.33</v>
      </c>
      <c r="C4701" t="str">
        <v>#N/A N/A</v>
      </c>
    </row>
    <row r="4702" spans="1:3" x14ac:dyDescent="0.25">
      <c r="A4702" s="1">
        <v>39086</v>
      </c>
      <c r="B4702">
        <v>1698.95</v>
      </c>
      <c r="C4702" t="str">
        <v>#N/A N/A</v>
      </c>
    </row>
    <row r="4703" spans="1:3" x14ac:dyDescent="0.25">
      <c r="A4703" s="1">
        <v>39080</v>
      </c>
      <c r="B4703">
        <v>1681.07</v>
      </c>
      <c r="C4703" t="str">
        <v>#N/A N/A</v>
      </c>
    </row>
    <row r="4704" spans="1:3" x14ac:dyDescent="0.25">
      <c r="A4704" s="1">
        <v>39079</v>
      </c>
      <c r="B4704">
        <v>1678.91</v>
      </c>
      <c r="C4704" t="str">
        <v>#N/A N/A</v>
      </c>
    </row>
    <row r="4705" spans="1:3" x14ac:dyDescent="0.25">
      <c r="A4705" s="1">
        <v>39078</v>
      </c>
      <c r="B4705">
        <v>1676.95</v>
      </c>
      <c r="C4705" t="str">
        <v>#N/A N/A</v>
      </c>
    </row>
    <row r="4706" spans="1:3" x14ac:dyDescent="0.25">
      <c r="A4706" s="1">
        <v>39077</v>
      </c>
      <c r="B4706">
        <v>1672.45</v>
      </c>
      <c r="C4706" t="str">
        <v>#N/A N/A</v>
      </c>
    </row>
    <row r="4707" spans="1:3" x14ac:dyDescent="0.25">
      <c r="A4707" s="1">
        <v>39076</v>
      </c>
      <c r="B4707">
        <v>1664.87</v>
      </c>
      <c r="C4707" t="str">
        <v>#N/A N/A</v>
      </c>
    </row>
    <row r="4708" spans="1:3" x14ac:dyDescent="0.25">
      <c r="A4708" s="1">
        <v>39073</v>
      </c>
      <c r="B4708">
        <v>1672.1</v>
      </c>
      <c r="C4708" t="str">
        <v>#N/A N/A</v>
      </c>
    </row>
    <row r="4709" spans="1:3" x14ac:dyDescent="0.25">
      <c r="A4709" s="1">
        <v>39072</v>
      </c>
      <c r="B4709">
        <v>1671.3</v>
      </c>
      <c r="C4709" t="str">
        <v>#N/A N/A</v>
      </c>
    </row>
    <row r="4710" spans="1:3" x14ac:dyDescent="0.25">
      <c r="A4710" s="1">
        <v>39071</v>
      </c>
      <c r="B4710">
        <v>1667.01</v>
      </c>
      <c r="C4710" t="str">
        <v>#N/A N/A</v>
      </c>
    </row>
    <row r="4711" spans="1:3" x14ac:dyDescent="0.25">
      <c r="A4711" s="1">
        <v>39070</v>
      </c>
      <c r="B4711">
        <v>1645.4</v>
      </c>
      <c r="C4711" t="str">
        <v>#N/A N/A</v>
      </c>
    </row>
    <row r="4712" spans="1:3" x14ac:dyDescent="0.25">
      <c r="A4712" s="1">
        <v>39069</v>
      </c>
      <c r="B4712">
        <v>1665.32</v>
      </c>
      <c r="C4712" t="str">
        <v>#N/A N/A</v>
      </c>
    </row>
    <row r="4713" spans="1:3" x14ac:dyDescent="0.25">
      <c r="A4713" s="1">
        <v>39066</v>
      </c>
      <c r="B4713">
        <v>1657.4</v>
      </c>
      <c r="C4713" t="str">
        <v>#N/A N/A</v>
      </c>
    </row>
    <row r="4714" spans="1:3" x14ac:dyDescent="0.25">
      <c r="A4714" s="1">
        <v>39065</v>
      </c>
      <c r="B4714">
        <v>1651.85</v>
      </c>
      <c r="C4714" t="str">
        <v>#N/A N/A</v>
      </c>
    </row>
    <row r="4715" spans="1:3" x14ac:dyDescent="0.25">
      <c r="A4715" s="1">
        <v>39064</v>
      </c>
      <c r="B4715">
        <v>1639.19</v>
      </c>
      <c r="C4715" t="str">
        <v>#N/A N/A</v>
      </c>
    </row>
    <row r="4716" spans="1:3" x14ac:dyDescent="0.25">
      <c r="A4716" s="1">
        <v>39063</v>
      </c>
      <c r="B4716">
        <v>1636.72</v>
      </c>
      <c r="C4716" t="str">
        <v>#N/A N/A</v>
      </c>
    </row>
    <row r="4717" spans="1:3" x14ac:dyDescent="0.25">
      <c r="A4717" s="1">
        <v>39062</v>
      </c>
      <c r="B4717">
        <v>1627.97</v>
      </c>
      <c r="C4717" t="str">
        <v>#N/A N/A</v>
      </c>
    </row>
    <row r="4718" spans="1:3" x14ac:dyDescent="0.25">
      <c r="A4718" s="1">
        <v>39059</v>
      </c>
      <c r="B4718">
        <v>1616.34</v>
      </c>
      <c r="C4718" t="str">
        <v>#N/A N/A</v>
      </c>
    </row>
    <row r="4719" spans="1:3" x14ac:dyDescent="0.25">
      <c r="A4719" s="1">
        <v>39058</v>
      </c>
      <c r="B4719">
        <v>1622.77</v>
      </c>
      <c r="C4719" t="str">
        <v>#N/A N/A</v>
      </c>
    </row>
    <row r="4720" spans="1:3" x14ac:dyDescent="0.25">
      <c r="A4720" s="1">
        <v>39057</v>
      </c>
      <c r="B4720">
        <v>1615.17</v>
      </c>
      <c r="C4720" t="str">
        <v>#N/A N/A</v>
      </c>
    </row>
    <row r="4721" spans="1:3" x14ac:dyDescent="0.25">
      <c r="A4721" s="1">
        <v>39056</v>
      </c>
      <c r="B4721">
        <v>1598.89</v>
      </c>
      <c r="C4721" t="str">
        <v>#N/A N/A</v>
      </c>
    </row>
    <row r="4722" spans="1:3" x14ac:dyDescent="0.25">
      <c r="A4722" s="1">
        <v>39055</v>
      </c>
      <c r="B4722">
        <v>1607.74</v>
      </c>
      <c r="C4722" t="str">
        <v>#N/A N/A</v>
      </c>
    </row>
    <row r="4723" spans="1:3" x14ac:dyDescent="0.25">
      <c r="A4723" s="1">
        <v>39052</v>
      </c>
      <c r="B4723">
        <v>1604.9</v>
      </c>
      <c r="C4723" t="str">
        <v>#N/A N/A</v>
      </c>
    </row>
    <row r="4724" spans="1:3" x14ac:dyDescent="0.25">
      <c r="A4724" s="1">
        <v>39051</v>
      </c>
      <c r="B4724">
        <v>1603.03</v>
      </c>
      <c r="C4724" t="str">
        <v>#N/A N/A</v>
      </c>
    </row>
    <row r="4725" spans="1:3" x14ac:dyDescent="0.25">
      <c r="A4725" s="1">
        <v>39050</v>
      </c>
      <c r="B4725">
        <v>1580.1</v>
      </c>
      <c r="C4725" t="str">
        <v>#N/A N/A</v>
      </c>
    </row>
    <row r="4726" spans="1:3" x14ac:dyDescent="0.25">
      <c r="A4726" s="1">
        <v>39049</v>
      </c>
      <c r="B4726">
        <v>1555.11</v>
      </c>
      <c r="C4726" t="str">
        <v>#N/A N/A</v>
      </c>
    </row>
    <row r="4727" spans="1:3" x14ac:dyDescent="0.25">
      <c r="A4727" s="1">
        <v>39048</v>
      </c>
      <c r="B4727">
        <v>1553.01</v>
      </c>
      <c r="C4727" t="str">
        <v>#N/A N/A</v>
      </c>
    </row>
    <row r="4728" spans="1:3" x14ac:dyDescent="0.25">
      <c r="A4728" s="1">
        <v>39045</v>
      </c>
      <c r="B4728">
        <v>1538.04</v>
      </c>
      <c r="C4728" t="str">
        <v>#N/A N/A</v>
      </c>
    </row>
    <row r="4729" spans="1:3" x14ac:dyDescent="0.25">
      <c r="A4729" s="1">
        <v>39043</v>
      </c>
      <c r="B4729">
        <v>1552.87</v>
      </c>
      <c r="C4729" t="str">
        <v>#N/A N/A</v>
      </c>
    </row>
    <row r="4730" spans="1:3" x14ac:dyDescent="0.25">
      <c r="A4730" s="1">
        <v>39042</v>
      </c>
      <c r="B4730">
        <v>1532.95</v>
      </c>
      <c r="C4730" t="str">
        <v>#N/A N/A</v>
      </c>
    </row>
    <row r="4731" spans="1:3" x14ac:dyDescent="0.25">
      <c r="A4731" s="1">
        <v>39041</v>
      </c>
      <c r="B4731">
        <v>1533.94</v>
      </c>
      <c r="C4731" t="str">
        <v>#N/A N/A</v>
      </c>
    </row>
    <row r="4732" spans="1:3" x14ac:dyDescent="0.25">
      <c r="A4732" s="1">
        <v>39038</v>
      </c>
      <c r="B4732">
        <v>1573.54</v>
      </c>
      <c r="C4732" t="str">
        <v>#N/A N/A</v>
      </c>
    </row>
    <row r="4733" spans="1:3" x14ac:dyDescent="0.25">
      <c r="A4733" s="1">
        <v>39037</v>
      </c>
      <c r="B4733">
        <v>1582.04</v>
      </c>
      <c r="C4733" t="str">
        <v>#N/A N/A</v>
      </c>
    </row>
    <row r="4734" spans="1:3" x14ac:dyDescent="0.25">
      <c r="A4734" s="1">
        <v>39036</v>
      </c>
      <c r="B4734">
        <v>1592</v>
      </c>
      <c r="C4734" t="str">
        <v>#N/A N/A</v>
      </c>
    </row>
    <row r="4735" spans="1:3" x14ac:dyDescent="0.25">
      <c r="A4735" s="1">
        <v>39035</v>
      </c>
      <c r="B4735">
        <v>1596.42</v>
      </c>
      <c r="C4735" t="str">
        <v>#N/A N/A</v>
      </c>
    </row>
    <row r="4736" spans="1:3" x14ac:dyDescent="0.25">
      <c r="A4736" s="1">
        <v>39034</v>
      </c>
      <c r="B4736">
        <v>1568.76</v>
      </c>
      <c r="C4736" t="str">
        <v>#N/A N/A</v>
      </c>
    </row>
    <row r="4737" spans="1:3" x14ac:dyDescent="0.25">
      <c r="A4737" s="1">
        <v>39031</v>
      </c>
      <c r="B4737">
        <v>1581.37</v>
      </c>
      <c r="C4737" t="str">
        <v>#N/A N/A</v>
      </c>
    </row>
    <row r="4738" spans="1:3" x14ac:dyDescent="0.25">
      <c r="A4738" s="1">
        <v>39030</v>
      </c>
      <c r="B4738">
        <v>1589.06</v>
      </c>
      <c r="C4738" t="str">
        <v>#N/A N/A</v>
      </c>
    </row>
    <row r="4739" spans="1:3" x14ac:dyDescent="0.25">
      <c r="A4739" s="1">
        <v>39029</v>
      </c>
      <c r="B4739">
        <v>1597.5</v>
      </c>
      <c r="C4739" t="str">
        <v>#N/A N/A</v>
      </c>
    </row>
    <row r="4740" spans="1:3" x14ac:dyDescent="0.25">
      <c r="A4740" s="1">
        <v>39028</v>
      </c>
      <c r="B4740">
        <v>1616.68</v>
      </c>
      <c r="C4740" t="str">
        <v>#N/A N/A</v>
      </c>
    </row>
    <row r="4741" spans="1:3" x14ac:dyDescent="0.25">
      <c r="A4741" s="1">
        <v>39027</v>
      </c>
      <c r="B4741">
        <v>1616.71</v>
      </c>
      <c r="C4741" t="str">
        <v>#N/A N/A</v>
      </c>
    </row>
    <row r="4742" spans="1:3" x14ac:dyDescent="0.25">
      <c r="A4742" s="1">
        <v>39023</v>
      </c>
      <c r="B4742">
        <v>1619.02</v>
      </c>
      <c r="C4742" t="str">
        <v>#N/A N/A</v>
      </c>
    </row>
    <row r="4743" spans="1:3" x14ac:dyDescent="0.25">
      <c r="A4743" s="1">
        <v>39022</v>
      </c>
      <c r="B4743">
        <v>1622.51</v>
      </c>
      <c r="C4743" t="str">
        <v>#N/A N/A</v>
      </c>
    </row>
    <row r="4744" spans="1:3" x14ac:dyDescent="0.25">
      <c r="A4744" s="1">
        <v>39021</v>
      </c>
      <c r="B4744">
        <v>1617.42</v>
      </c>
      <c r="C4744" t="str">
        <v>#N/A N/A</v>
      </c>
    </row>
    <row r="4745" spans="1:3" x14ac:dyDescent="0.25">
      <c r="A4745" s="1">
        <v>39020</v>
      </c>
      <c r="B4745">
        <v>1620.65</v>
      </c>
      <c r="C4745" t="str">
        <v>#N/A N/A</v>
      </c>
    </row>
    <row r="4746" spans="1:3" x14ac:dyDescent="0.25">
      <c r="A4746" s="1">
        <v>39017</v>
      </c>
      <c r="B4746">
        <v>1650.73</v>
      </c>
      <c r="C4746" t="str">
        <v>#N/A N/A</v>
      </c>
    </row>
    <row r="4747" spans="1:3" x14ac:dyDescent="0.25">
      <c r="A4747" s="1">
        <v>39016</v>
      </c>
      <c r="B4747">
        <v>1664.59</v>
      </c>
      <c r="C4747" t="str">
        <v>#N/A N/A</v>
      </c>
    </row>
    <row r="4748" spans="1:3" x14ac:dyDescent="0.25">
      <c r="A4748" s="1">
        <v>39015</v>
      </c>
      <c r="B4748">
        <v>1653.38</v>
      </c>
      <c r="C4748" t="str">
        <v>#N/A N/A</v>
      </c>
    </row>
    <row r="4749" spans="1:3" x14ac:dyDescent="0.25">
      <c r="A4749" s="1">
        <v>39014</v>
      </c>
      <c r="B4749">
        <v>1662.53</v>
      </c>
      <c r="C4749" t="str">
        <v>#N/A N/A</v>
      </c>
    </row>
    <row r="4750" spans="1:3" x14ac:dyDescent="0.25">
      <c r="A4750" s="1">
        <v>39013</v>
      </c>
      <c r="B4750">
        <v>1659.39</v>
      </c>
      <c r="C4750" t="str">
        <v>#N/A N/A</v>
      </c>
    </row>
    <row r="4751" spans="1:3" x14ac:dyDescent="0.25">
      <c r="A4751" s="1">
        <v>39010</v>
      </c>
      <c r="B4751">
        <v>1644.15</v>
      </c>
      <c r="C4751" t="str">
        <v>#N/A N/A</v>
      </c>
    </row>
    <row r="4752" spans="1:3" x14ac:dyDescent="0.25">
      <c r="A4752" s="1">
        <v>39009</v>
      </c>
      <c r="B4752">
        <v>1635.77</v>
      </c>
      <c r="C4752" t="str">
        <v>#N/A N/A</v>
      </c>
    </row>
    <row r="4753" spans="1:3" x14ac:dyDescent="0.25">
      <c r="A4753" s="1">
        <v>39008</v>
      </c>
      <c r="B4753">
        <v>1638.74</v>
      </c>
      <c r="C4753" t="str">
        <v>#N/A N/A</v>
      </c>
    </row>
    <row r="4754" spans="1:3" x14ac:dyDescent="0.25">
      <c r="A4754" s="1">
        <v>39007</v>
      </c>
      <c r="B4754">
        <v>1637.95</v>
      </c>
      <c r="C4754" t="str">
        <v>#N/A N/A</v>
      </c>
    </row>
    <row r="4755" spans="1:3" x14ac:dyDescent="0.25">
      <c r="A4755" s="1">
        <v>39006</v>
      </c>
      <c r="B4755">
        <v>1646.05</v>
      </c>
      <c r="C4755" t="str">
        <v>#N/A N/A</v>
      </c>
    </row>
    <row r="4756" spans="1:3" x14ac:dyDescent="0.25">
      <c r="A4756" s="1">
        <v>39003</v>
      </c>
      <c r="B4756">
        <v>1628</v>
      </c>
      <c r="C4756" t="str">
        <v>#N/A N/A</v>
      </c>
    </row>
    <row r="4757" spans="1:3" x14ac:dyDescent="0.25">
      <c r="A4757" s="1">
        <v>39002</v>
      </c>
      <c r="B4757">
        <v>1613.64</v>
      </c>
      <c r="C4757" t="str">
        <v>#N/A N/A</v>
      </c>
    </row>
    <row r="4758" spans="1:3" x14ac:dyDescent="0.25">
      <c r="A4758" s="1">
        <v>39001</v>
      </c>
      <c r="B4758">
        <v>1622.07</v>
      </c>
      <c r="C4758" t="str">
        <v>#N/A N/A</v>
      </c>
    </row>
    <row r="4759" spans="1:3" x14ac:dyDescent="0.25">
      <c r="A4759" s="1">
        <v>39000</v>
      </c>
      <c r="B4759">
        <v>1634.83</v>
      </c>
      <c r="C4759" t="str">
        <v>#N/A N/A</v>
      </c>
    </row>
    <row r="4760" spans="1:3" x14ac:dyDescent="0.25">
      <c r="A4760" s="1">
        <v>38996</v>
      </c>
      <c r="B4760">
        <v>1634.21</v>
      </c>
      <c r="C4760" t="str">
        <v>#N/A N/A</v>
      </c>
    </row>
    <row r="4761" spans="1:3" x14ac:dyDescent="0.25">
      <c r="A4761" s="1">
        <v>38995</v>
      </c>
      <c r="B4761">
        <v>1633.2</v>
      </c>
      <c r="C4761" t="str">
        <v>#N/A N/A</v>
      </c>
    </row>
    <row r="4762" spans="1:3" x14ac:dyDescent="0.25">
      <c r="A4762" s="1">
        <v>38994</v>
      </c>
      <c r="B4762">
        <v>1601.99</v>
      </c>
      <c r="C4762" t="str">
        <v>#N/A N/A</v>
      </c>
    </row>
    <row r="4763" spans="1:3" x14ac:dyDescent="0.25">
      <c r="A4763" s="1">
        <v>38993</v>
      </c>
      <c r="B4763">
        <v>1617.84</v>
      </c>
      <c r="C4763" t="str">
        <v>#N/A N/A</v>
      </c>
    </row>
    <row r="4764" spans="1:3" x14ac:dyDescent="0.25">
      <c r="A4764" s="1">
        <v>38992</v>
      </c>
      <c r="B4764">
        <v>1625.12</v>
      </c>
      <c r="C4764" t="str">
        <v>#N/A N/A</v>
      </c>
    </row>
    <row r="4765" spans="1:3" x14ac:dyDescent="0.25">
      <c r="A4765" s="1">
        <v>38989</v>
      </c>
      <c r="B4765">
        <v>1610.73</v>
      </c>
      <c r="C4765" t="str">
        <v>#N/A N/A</v>
      </c>
    </row>
    <row r="4766" spans="1:3" x14ac:dyDescent="0.25">
      <c r="A4766" s="1">
        <v>38988</v>
      </c>
      <c r="B4766">
        <v>1602.57</v>
      </c>
      <c r="C4766" t="str">
        <v>#N/A N/A</v>
      </c>
    </row>
    <row r="4767" spans="1:3" x14ac:dyDescent="0.25">
      <c r="A4767" s="1">
        <v>38987</v>
      </c>
      <c r="B4767">
        <v>1591.04</v>
      </c>
      <c r="C4767" t="str">
        <v>#N/A N/A</v>
      </c>
    </row>
    <row r="4768" spans="1:3" x14ac:dyDescent="0.25">
      <c r="A4768" s="1">
        <v>38986</v>
      </c>
      <c r="B4768">
        <v>1549.41</v>
      </c>
      <c r="C4768" t="str">
        <v>#N/A N/A</v>
      </c>
    </row>
    <row r="4769" spans="1:3" x14ac:dyDescent="0.25">
      <c r="A4769" s="1">
        <v>38985</v>
      </c>
      <c r="B4769">
        <v>1559.78</v>
      </c>
      <c r="C4769" t="str">
        <v>#N/A N/A</v>
      </c>
    </row>
    <row r="4770" spans="1:3" x14ac:dyDescent="0.25">
      <c r="A4770" s="1">
        <v>38982</v>
      </c>
      <c r="B4770">
        <v>1563.6</v>
      </c>
      <c r="C4770" t="str">
        <v>#N/A N/A</v>
      </c>
    </row>
    <row r="4771" spans="1:3" x14ac:dyDescent="0.25">
      <c r="A4771" s="1">
        <v>38981</v>
      </c>
      <c r="B4771">
        <v>1580.08</v>
      </c>
      <c r="C4771" t="str">
        <v>#N/A N/A</v>
      </c>
    </row>
    <row r="4772" spans="1:3" x14ac:dyDescent="0.25">
      <c r="A4772" s="1">
        <v>38980</v>
      </c>
      <c r="B4772">
        <v>1570.18</v>
      </c>
      <c r="C4772" t="str">
        <v>#N/A N/A</v>
      </c>
    </row>
    <row r="4773" spans="1:3" x14ac:dyDescent="0.25">
      <c r="A4773" s="1">
        <v>38979</v>
      </c>
      <c r="B4773">
        <v>1591.98</v>
      </c>
      <c r="C4773" t="str">
        <v>#N/A N/A</v>
      </c>
    </row>
    <row r="4774" spans="1:3" x14ac:dyDescent="0.25">
      <c r="A4774" s="1">
        <v>38975</v>
      </c>
      <c r="B4774">
        <v>1593.43</v>
      </c>
      <c r="C4774" t="str">
        <v>#N/A N/A</v>
      </c>
    </row>
    <row r="4775" spans="1:3" x14ac:dyDescent="0.25">
      <c r="A4775" s="1">
        <v>38974</v>
      </c>
      <c r="B4775">
        <v>1598.13</v>
      </c>
      <c r="C4775" t="str">
        <v>#N/A N/A</v>
      </c>
    </row>
    <row r="4776" spans="1:3" x14ac:dyDescent="0.25">
      <c r="A4776" s="1">
        <v>38973</v>
      </c>
      <c r="B4776">
        <v>1583.55</v>
      </c>
      <c r="C4776" t="str">
        <v>#N/A N/A</v>
      </c>
    </row>
    <row r="4777" spans="1:3" x14ac:dyDescent="0.25">
      <c r="A4777" s="1">
        <v>38972</v>
      </c>
      <c r="B4777">
        <v>1585.98</v>
      </c>
      <c r="C4777" t="str">
        <v>#N/A N/A</v>
      </c>
    </row>
    <row r="4778" spans="1:3" x14ac:dyDescent="0.25">
      <c r="A4778" s="1">
        <v>38971</v>
      </c>
      <c r="B4778">
        <v>1596.5</v>
      </c>
      <c r="C4778" t="str">
        <v>#N/A N/A</v>
      </c>
    </row>
    <row r="4779" spans="1:3" x14ac:dyDescent="0.25">
      <c r="A4779" s="1">
        <v>38968</v>
      </c>
      <c r="B4779">
        <v>1619.92</v>
      </c>
      <c r="C4779" t="str">
        <v>#N/A N/A</v>
      </c>
    </row>
    <row r="4780" spans="1:3" x14ac:dyDescent="0.25">
      <c r="A4780" s="1">
        <v>38967</v>
      </c>
      <c r="B4780">
        <v>1613.46</v>
      </c>
      <c r="C4780" t="str">
        <v>#N/A N/A</v>
      </c>
    </row>
    <row r="4781" spans="1:3" x14ac:dyDescent="0.25">
      <c r="A4781" s="1">
        <v>38966</v>
      </c>
      <c r="B4781">
        <v>1642.82</v>
      </c>
      <c r="C4781" t="str">
        <v>#N/A N/A</v>
      </c>
    </row>
    <row r="4782" spans="1:3" x14ac:dyDescent="0.25">
      <c r="A4782" s="1">
        <v>38965</v>
      </c>
      <c r="B4782">
        <v>1651.35</v>
      </c>
      <c r="C4782" t="str">
        <v>#N/A N/A</v>
      </c>
    </row>
    <row r="4783" spans="1:3" x14ac:dyDescent="0.25">
      <c r="A4783" s="1">
        <v>38964</v>
      </c>
      <c r="B4783">
        <v>1649.32</v>
      </c>
      <c r="C4783" t="str">
        <v>#N/A N/A</v>
      </c>
    </row>
    <row r="4784" spans="1:3" x14ac:dyDescent="0.25">
      <c r="A4784" s="1">
        <v>38961</v>
      </c>
      <c r="B4784">
        <v>1633.35</v>
      </c>
      <c r="C4784" t="str">
        <v>#N/A N/A</v>
      </c>
    </row>
    <row r="4785" spans="1:3" x14ac:dyDescent="0.25">
      <c r="A4785" s="1">
        <v>38960</v>
      </c>
      <c r="B4785">
        <v>1634.46</v>
      </c>
      <c r="C4785" t="str">
        <v>#N/A N/A</v>
      </c>
    </row>
    <row r="4786" spans="1:3" x14ac:dyDescent="0.25">
      <c r="A4786" s="1">
        <v>38959</v>
      </c>
      <c r="B4786">
        <v>1612.66</v>
      </c>
      <c r="C4786" t="str">
        <v>#N/A N/A</v>
      </c>
    </row>
    <row r="4787" spans="1:3" x14ac:dyDescent="0.25">
      <c r="A4787" s="1">
        <v>38958</v>
      </c>
      <c r="B4787">
        <v>1615.99</v>
      </c>
      <c r="C4787" t="str">
        <v>#N/A N/A</v>
      </c>
    </row>
    <row r="4788" spans="1:3" x14ac:dyDescent="0.25">
      <c r="A4788" s="1">
        <v>38957</v>
      </c>
      <c r="B4788">
        <v>1600.25</v>
      </c>
      <c r="C4788" t="str">
        <v>#N/A N/A</v>
      </c>
    </row>
    <row r="4789" spans="1:3" x14ac:dyDescent="0.25">
      <c r="A4789" s="1">
        <v>38954</v>
      </c>
      <c r="B4789">
        <v>1619.81</v>
      </c>
      <c r="C4789" t="str">
        <v>#N/A N/A</v>
      </c>
    </row>
    <row r="4790" spans="1:3" x14ac:dyDescent="0.25">
      <c r="A4790" s="1">
        <v>38953</v>
      </c>
      <c r="B4790">
        <v>1623.03</v>
      </c>
      <c r="C4790" t="str">
        <v>#N/A N/A</v>
      </c>
    </row>
    <row r="4791" spans="1:3" x14ac:dyDescent="0.25">
      <c r="A4791" s="1">
        <v>38952</v>
      </c>
      <c r="B4791">
        <v>1640.28</v>
      </c>
      <c r="C4791" t="str">
        <v>#N/A N/A</v>
      </c>
    </row>
    <row r="4792" spans="1:3" x14ac:dyDescent="0.25">
      <c r="A4792" s="1">
        <v>38951</v>
      </c>
      <c r="B4792">
        <v>1641.77</v>
      </c>
      <c r="C4792" t="str">
        <v>#N/A N/A</v>
      </c>
    </row>
    <row r="4793" spans="1:3" x14ac:dyDescent="0.25">
      <c r="A4793" s="1">
        <v>38950</v>
      </c>
      <c r="B4793">
        <v>1624.21</v>
      </c>
      <c r="C4793" t="str">
        <v>#N/A N/A</v>
      </c>
    </row>
    <row r="4794" spans="1:3" x14ac:dyDescent="0.25">
      <c r="A4794" s="1">
        <v>38947</v>
      </c>
      <c r="B4794">
        <v>1641.45</v>
      </c>
      <c r="C4794" t="str">
        <v>#N/A N/A</v>
      </c>
    </row>
    <row r="4795" spans="1:3" x14ac:dyDescent="0.25">
      <c r="A4795" s="1">
        <v>38946</v>
      </c>
      <c r="B4795">
        <v>1631.46</v>
      </c>
      <c r="C4795" t="str">
        <v>#N/A N/A</v>
      </c>
    </row>
    <row r="4796" spans="1:3" x14ac:dyDescent="0.25">
      <c r="A4796" s="1">
        <v>38945</v>
      </c>
      <c r="B4796">
        <v>1629.73</v>
      </c>
      <c r="C4796" t="str">
        <v>#N/A N/A</v>
      </c>
    </row>
    <row r="4797" spans="1:3" x14ac:dyDescent="0.25">
      <c r="A4797" s="1">
        <v>38944</v>
      </c>
      <c r="B4797">
        <v>1605.12</v>
      </c>
      <c r="C4797" t="str">
        <v>#N/A N/A</v>
      </c>
    </row>
    <row r="4798" spans="1:3" x14ac:dyDescent="0.25">
      <c r="A4798" s="1">
        <v>38943</v>
      </c>
      <c r="B4798">
        <v>1601.02</v>
      </c>
      <c r="C4798" t="str">
        <v>#N/A N/A</v>
      </c>
    </row>
    <row r="4799" spans="1:3" x14ac:dyDescent="0.25">
      <c r="A4799" s="1">
        <v>38940</v>
      </c>
      <c r="B4799">
        <v>1577.92</v>
      </c>
      <c r="C4799" t="str">
        <v>#N/A N/A</v>
      </c>
    </row>
    <row r="4800" spans="1:3" x14ac:dyDescent="0.25">
      <c r="A4800" s="1">
        <v>38939</v>
      </c>
      <c r="B4800">
        <v>1582.88</v>
      </c>
      <c r="C4800" t="str">
        <v>#N/A N/A</v>
      </c>
    </row>
    <row r="4801" spans="1:3" x14ac:dyDescent="0.25">
      <c r="A4801" s="1">
        <v>38938</v>
      </c>
      <c r="B4801">
        <v>1578.43</v>
      </c>
      <c r="C4801" t="str">
        <v>#N/A N/A</v>
      </c>
    </row>
    <row r="4802" spans="1:3" x14ac:dyDescent="0.25">
      <c r="A4802" s="1">
        <v>38937</v>
      </c>
      <c r="B4802">
        <v>1562.73</v>
      </c>
      <c r="C4802" t="str">
        <v>#N/A N/A</v>
      </c>
    </row>
    <row r="4803" spans="1:3" x14ac:dyDescent="0.25">
      <c r="A4803" s="1">
        <v>38936</v>
      </c>
      <c r="B4803">
        <v>1540.12</v>
      </c>
      <c r="C4803" t="str">
        <v>#N/A N/A</v>
      </c>
    </row>
    <row r="4804" spans="1:3" x14ac:dyDescent="0.25">
      <c r="A4804" s="1">
        <v>38933</v>
      </c>
      <c r="B4804">
        <v>1571.7</v>
      </c>
      <c r="C4804" t="str">
        <v>#N/A N/A</v>
      </c>
    </row>
    <row r="4805" spans="1:3" x14ac:dyDescent="0.25">
      <c r="A4805" s="1">
        <v>38932</v>
      </c>
      <c r="B4805">
        <v>1569.53</v>
      </c>
      <c r="C4805" t="str">
        <v>#N/A N/A</v>
      </c>
    </row>
    <row r="4806" spans="1:3" x14ac:dyDescent="0.25">
      <c r="A4806" s="1">
        <v>38931</v>
      </c>
      <c r="B4806">
        <v>1569.65</v>
      </c>
      <c r="C4806" t="str">
        <v>#N/A N/A</v>
      </c>
    </row>
    <row r="4807" spans="1:3" x14ac:dyDescent="0.25">
      <c r="A4807" s="1">
        <v>38930</v>
      </c>
      <c r="B4807">
        <v>1567.01</v>
      </c>
      <c r="C4807" t="str">
        <v>#N/A N/A</v>
      </c>
    </row>
    <row r="4808" spans="1:3" x14ac:dyDescent="0.25">
      <c r="A4808" s="1">
        <v>38929</v>
      </c>
      <c r="B4808">
        <v>1572.01</v>
      </c>
      <c r="C4808" t="str">
        <v>#N/A N/A</v>
      </c>
    </row>
    <row r="4809" spans="1:3" x14ac:dyDescent="0.25">
      <c r="A4809" s="1">
        <v>38926</v>
      </c>
      <c r="B4809">
        <v>1559.41</v>
      </c>
      <c r="C4809" t="str">
        <v>#N/A N/A</v>
      </c>
    </row>
    <row r="4810" spans="1:3" x14ac:dyDescent="0.25">
      <c r="A4810" s="1">
        <v>38925</v>
      </c>
      <c r="B4810">
        <v>1541.81</v>
      </c>
      <c r="C4810" t="str">
        <v>#N/A N/A</v>
      </c>
    </row>
    <row r="4811" spans="1:3" x14ac:dyDescent="0.25">
      <c r="A4811" s="1">
        <v>38924</v>
      </c>
      <c r="B4811">
        <v>1520.44</v>
      </c>
      <c r="C4811" t="str">
        <v>#N/A N/A</v>
      </c>
    </row>
    <row r="4812" spans="1:3" x14ac:dyDescent="0.25">
      <c r="A4812" s="1">
        <v>38923</v>
      </c>
      <c r="B4812">
        <v>1534.82</v>
      </c>
      <c r="C4812" t="str">
        <v>#N/A N/A</v>
      </c>
    </row>
    <row r="4813" spans="1:3" x14ac:dyDescent="0.25">
      <c r="A4813" s="1">
        <v>38922</v>
      </c>
      <c r="B4813">
        <v>1514.22</v>
      </c>
      <c r="C4813" t="str">
        <v>#N/A N/A</v>
      </c>
    </row>
    <row r="4814" spans="1:3" x14ac:dyDescent="0.25">
      <c r="A4814" s="1">
        <v>38919</v>
      </c>
      <c r="B4814">
        <v>1515.53</v>
      </c>
      <c r="C4814" t="str">
        <v>#N/A N/A</v>
      </c>
    </row>
    <row r="4815" spans="1:3" x14ac:dyDescent="0.25">
      <c r="A4815" s="1">
        <v>38918</v>
      </c>
      <c r="B4815">
        <v>1528.59</v>
      </c>
      <c r="C4815" t="str">
        <v>#N/A N/A</v>
      </c>
    </row>
    <row r="4816" spans="1:3" x14ac:dyDescent="0.25">
      <c r="A4816" s="1">
        <v>38917</v>
      </c>
      <c r="B4816">
        <v>1475.42</v>
      </c>
      <c r="C4816" t="str">
        <v>#N/A N/A</v>
      </c>
    </row>
    <row r="4817" spans="1:3" x14ac:dyDescent="0.25">
      <c r="A4817" s="1">
        <v>38916</v>
      </c>
      <c r="B4817">
        <v>1475.28</v>
      </c>
      <c r="C4817" t="str">
        <v>#N/A N/A</v>
      </c>
    </row>
    <row r="4818" spans="1:3" x14ac:dyDescent="0.25">
      <c r="A4818" s="1">
        <v>38912</v>
      </c>
      <c r="B4818">
        <v>1521.71</v>
      </c>
      <c r="C4818" t="str">
        <v>#N/A N/A</v>
      </c>
    </row>
    <row r="4819" spans="1:3" x14ac:dyDescent="0.25">
      <c r="A4819" s="1">
        <v>38911</v>
      </c>
      <c r="B4819">
        <v>1551.03</v>
      </c>
      <c r="C4819" t="str">
        <v>#N/A N/A</v>
      </c>
    </row>
    <row r="4820" spans="1:3" x14ac:dyDescent="0.25">
      <c r="A4820" s="1">
        <v>38910</v>
      </c>
      <c r="B4820">
        <v>1563.69</v>
      </c>
      <c r="C4820" t="str">
        <v>#N/A N/A</v>
      </c>
    </row>
    <row r="4821" spans="1:3" x14ac:dyDescent="0.25">
      <c r="A4821" s="1">
        <v>38909</v>
      </c>
      <c r="B4821">
        <v>1585.85</v>
      </c>
      <c r="C4821" t="str">
        <v>#N/A N/A</v>
      </c>
    </row>
    <row r="4822" spans="1:3" x14ac:dyDescent="0.25">
      <c r="A4822" s="1">
        <v>38908</v>
      </c>
      <c r="B4822">
        <v>1594.07</v>
      </c>
      <c r="C4822" t="str">
        <v>#N/A N/A</v>
      </c>
    </row>
    <row r="4823" spans="1:3" x14ac:dyDescent="0.25">
      <c r="A4823" s="1">
        <v>38905</v>
      </c>
      <c r="B4823">
        <v>1573.15</v>
      </c>
      <c r="C4823" t="str">
        <v>#N/A N/A</v>
      </c>
    </row>
    <row r="4824" spans="1:3" x14ac:dyDescent="0.25">
      <c r="A4824" s="1">
        <v>38904</v>
      </c>
      <c r="B4824">
        <v>1572.29</v>
      </c>
      <c r="C4824" t="str">
        <v>#N/A N/A</v>
      </c>
    </row>
    <row r="4825" spans="1:3" x14ac:dyDescent="0.25">
      <c r="A4825" s="1">
        <v>38903</v>
      </c>
      <c r="B4825">
        <v>1589.97</v>
      </c>
      <c r="C4825" t="str">
        <v>#N/A N/A</v>
      </c>
    </row>
    <row r="4826" spans="1:3" x14ac:dyDescent="0.25">
      <c r="A4826" s="1">
        <v>38902</v>
      </c>
      <c r="B4826">
        <v>1602.43</v>
      </c>
      <c r="C4826" t="str">
        <v>#N/A N/A</v>
      </c>
    </row>
    <row r="4827" spans="1:3" x14ac:dyDescent="0.25">
      <c r="A4827" s="1">
        <v>38901</v>
      </c>
      <c r="B4827">
        <v>1593.22</v>
      </c>
      <c r="C4827" t="str">
        <v>#N/A N/A</v>
      </c>
    </row>
    <row r="4828" spans="1:3" x14ac:dyDescent="0.25">
      <c r="A4828" s="1">
        <v>38898</v>
      </c>
      <c r="B4828">
        <v>1586.96</v>
      </c>
      <c r="C4828" t="str">
        <v>#N/A N/A</v>
      </c>
    </row>
    <row r="4829" spans="1:3" x14ac:dyDescent="0.25">
      <c r="A4829" s="1">
        <v>38897</v>
      </c>
      <c r="B4829">
        <v>1547.75</v>
      </c>
      <c r="C4829" t="str">
        <v>#N/A N/A</v>
      </c>
    </row>
    <row r="4830" spans="1:3" x14ac:dyDescent="0.25">
      <c r="A4830" s="1">
        <v>38896</v>
      </c>
      <c r="B4830">
        <v>1527.51</v>
      </c>
      <c r="C4830" t="str">
        <v>#N/A N/A</v>
      </c>
    </row>
    <row r="4831" spans="1:3" x14ac:dyDescent="0.25">
      <c r="A4831" s="1">
        <v>38895</v>
      </c>
      <c r="B4831">
        <v>1549.37</v>
      </c>
      <c r="C4831" t="str">
        <v>#N/A N/A</v>
      </c>
    </row>
    <row r="4832" spans="1:3" x14ac:dyDescent="0.25">
      <c r="A4832" s="1">
        <v>38894</v>
      </c>
      <c r="B4832">
        <v>1548.97</v>
      </c>
      <c r="C4832" t="str">
        <v>#N/A N/A</v>
      </c>
    </row>
    <row r="4833" spans="1:3" x14ac:dyDescent="0.25">
      <c r="A4833" s="1">
        <v>38891</v>
      </c>
      <c r="B4833">
        <v>1545.57</v>
      </c>
      <c r="C4833" t="str">
        <v>#N/A N/A</v>
      </c>
    </row>
    <row r="4834" spans="1:3" x14ac:dyDescent="0.25">
      <c r="A4834" s="1">
        <v>38890</v>
      </c>
      <c r="B4834">
        <v>1549.12</v>
      </c>
      <c r="C4834" t="str">
        <v>#N/A N/A</v>
      </c>
    </row>
    <row r="4835" spans="1:3" x14ac:dyDescent="0.25">
      <c r="A4835" s="1">
        <v>38889</v>
      </c>
      <c r="B4835">
        <v>1505.51</v>
      </c>
      <c r="C4835" t="str">
        <v>#N/A N/A</v>
      </c>
    </row>
    <row r="4836" spans="1:3" x14ac:dyDescent="0.25">
      <c r="A4836" s="1">
        <v>38888</v>
      </c>
      <c r="B4836">
        <v>1510.32</v>
      </c>
      <c r="C4836" t="str">
        <v>#N/A N/A</v>
      </c>
    </row>
    <row r="4837" spans="1:3" x14ac:dyDescent="0.25">
      <c r="A4837" s="1">
        <v>38887</v>
      </c>
      <c r="B4837">
        <v>1527.66</v>
      </c>
      <c r="C4837" t="str">
        <v>#N/A N/A</v>
      </c>
    </row>
    <row r="4838" spans="1:3" x14ac:dyDescent="0.25">
      <c r="A4838" s="1">
        <v>38884</v>
      </c>
      <c r="B4838">
        <v>1534.71</v>
      </c>
      <c r="C4838" t="str">
        <v>#N/A N/A</v>
      </c>
    </row>
    <row r="4839" spans="1:3" x14ac:dyDescent="0.25">
      <c r="A4839" s="1">
        <v>38883</v>
      </c>
      <c r="B4839">
        <v>1485.98</v>
      </c>
      <c r="C4839" t="str">
        <v>#N/A N/A</v>
      </c>
    </row>
    <row r="4840" spans="1:3" x14ac:dyDescent="0.25">
      <c r="A4840" s="1">
        <v>38882</v>
      </c>
      <c r="B4840">
        <v>1466.14</v>
      </c>
      <c r="C4840" t="str">
        <v>#N/A N/A</v>
      </c>
    </row>
    <row r="4841" spans="1:3" x14ac:dyDescent="0.25">
      <c r="A4841" s="1">
        <v>38881</v>
      </c>
      <c r="B4841">
        <v>1458.3</v>
      </c>
      <c r="C4841" t="str">
        <v>#N/A N/A</v>
      </c>
    </row>
    <row r="4842" spans="1:3" x14ac:dyDescent="0.25">
      <c r="A4842" s="1">
        <v>38880</v>
      </c>
      <c r="B4842">
        <v>1510.89</v>
      </c>
      <c r="C4842" t="str">
        <v>#N/A N/A</v>
      </c>
    </row>
    <row r="4843" spans="1:3" x14ac:dyDescent="0.25">
      <c r="A4843" s="1">
        <v>38877</v>
      </c>
      <c r="B4843">
        <v>1498.68</v>
      </c>
      <c r="C4843" t="str">
        <v>#N/A N/A</v>
      </c>
    </row>
    <row r="4844" spans="1:3" x14ac:dyDescent="0.25">
      <c r="A4844" s="1">
        <v>38876</v>
      </c>
      <c r="B4844">
        <v>1482.22</v>
      </c>
      <c r="C4844" t="str">
        <v>#N/A N/A</v>
      </c>
    </row>
    <row r="4845" spans="1:3" x14ac:dyDescent="0.25">
      <c r="A4845" s="1">
        <v>38875</v>
      </c>
      <c r="B4845">
        <v>1533.54</v>
      </c>
      <c r="C4845" t="str">
        <v>#N/A N/A</v>
      </c>
    </row>
    <row r="4846" spans="1:3" x14ac:dyDescent="0.25">
      <c r="A4846" s="1">
        <v>38874</v>
      </c>
      <c r="B4846">
        <v>1567.3</v>
      </c>
      <c r="C4846" t="str">
        <v>#N/A N/A</v>
      </c>
    </row>
    <row r="4847" spans="1:3" x14ac:dyDescent="0.25">
      <c r="A4847" s="1">
        <v>38873</v>
      </c>
      <c r="B4847">
        <v>1594.92</v>
      </c>
      <c r="C4847" t="str">
        <v>#N/A N/A</v>
      </c>
    </row>
    <row r="4848" spans="1:3" x14ac:dyDescent="0.25">
      <c r="A4848" s="1">
        <v>38870</v>
      </c>
      <c r="B4848">
        <v>1606.11</v>
      </c>
      <c r="C4848" t="str">
        <v>#N/A N/A</v>
      </c>
    </row>
    <row r="4849" spans="1:3" x14ac:dyDescent="0.25">
      <c r="A4849" s="1">
        <v>38869</v>
      </c>
      <c r="B4849">
        <v>1584.56</v>
      </c>
      <c r="C4849" t="str">
        <v>#N/A N/A</v>
      </c>
    </row>
    <row r="4850" spans="1:3" x14ac:dyDescent="0.25">
      <c r="A4850" s="1">
        <v>38868</v>
      </c>
      <c r="B4850">
        <v>1579.94</v>
      </c>
      <c r="C4850" t="str">
        <v>#N/A N/A</v>
      </c>
    </row>
    <row r="4851" spans="1:3" x14ac:dyDescent="0.25">
      <c r="A4851" s="1">
        <v>38867</v>
      </c>
      <c r="B4851">
        <v>1612.76</v>
      </c>
      <c r="C4851" t="str">
        <v>#N/A N/A</v>
      </c>
    </row>
    <row r="4852" spans="1:3" x14ac:dyDescent="0.25">
      <c r="A4852" s="1">
        <v>38866</v>
      </c>
      <c r="B4852">
        <v>1616.17</v>
      </c>
      <c r="C4852" t="str">
        <v>#N/A N/A</v>
      </c>
    </row>
    <row r="4853" spans="1:3" x14ac:dyDescent="0.25">
      <c r="A4853" s="1">
        <v>38863</v>
      </c>
      <c r="B4853">
        <v>1613.78</v>
      </c>
      <c r="C4853" t="str">
        <v>#N/A N/A</v>
      </c>
    </row>
    <row r="4854" spans="1:3" x14ac:dyDescent="0.25">
      <c r="A4854" s="1">
        <v>38862</v>
      </c>
      <c r="B4854">
        <v>1584.71</v>
      </c>
      <c r="C4854" t="str">
        <v>#N/A N/A</v>
      </c>
    </row>
    <row r="4855" spans="1:3" x14ac:dyDescent="0.25">
      <c r="A4855" s="1">
        <v>38861</v>
      </c>
      <c r="B4855">
        <v>1606.01</v>
      </c>
      <c r="C4855" t="str">
        <v>#N/A N/A</v>
      </c>
    </row>
    <row r="4856" spans="1:3" x14ac:dyDescent="0.25">
      <c r="A4856" s="1">
        <v>38860</v>
      </c>
      <c r="B4856">
        <v>1579.26</v>
      </c>
      <c r="C4856" t="str">
        <v>#N/A N/A</v>
      </c>
    </row>
    <row r="4857" spans="1:3" x14ac:dyDescent="0.25">
      <c r="A4857" s="1">
        <v>38859</v>
      </c>
      <c r="B4857">
        <v>1615.86</v>
      </c>
      <c r="C4857" t="str">
        <v>#N/A N/A</v>
      </c>
    </row>
    <row r="4858" spans="1:3" x14ac:dyDescent="0.25">
      <c r="A4858" s="1">
        <v>38856</v>
      </c>
      <c r="B4858">
        <v>1638.57</v>
      </c>
      <c r="C4858" t="str">
        <v>#N/A N/A</v>
      </c>
    </row>
    <row r="4859" spans="1:3" x14ac:dyDescent="0.25">
      <c r="A4859" s="1">
        <v>38855</v>
      </c>
      <c r="B4859">
        <v>1632.08</v>
      </c>
      <c r="C4859" t="str">
        <v>#N/A N/A</v>
      </c>
    </row>
    <row r="4860" spans="1:3" x14ac:dyDescent="0.25">
      <c r="A4860" s="1">
        <v>38854</v>
      </c>
      <c r="B4860">
        <v>1657.07</v>
      </c>
      <c r="C4860" t="str">
        <v>#N/A N/A</v>
      </c>
    </row>
    <row r="4861" spans="1:3" x14ac:dyDescent="0.25">
      <c r="A4861" s="1">
        <v>38853</v>
      </c>
      <c r="B4861">
        <v>1644.97</v>
      </c>
      <c r="C4861" t="str">
        <v>#N/A N/A</v>
      </c>
    </row>
    <row r="4862" spans="1:3" x14ac:dyDescent="0.25">
      <c r="A4862" s="1">
        <v>38852</v>
      </c>
      <c r="B4862">
        <v>1681.81</v>
      </c>
      <c r="C4862" t="str">
        <v>#N/A N/A</v>
      </c>
    </row>
    <row r="4863" spans="1:3" x14ac:dyDescent="0.25">
      <c r="A4863" s="1">
        <v>38849</v>
      </c>
      <c r="B4863">
        <v>1688.18</v>
      </c>
      <c r="C4863" t="str">
        <v>#N/A N/A</v>
      </c>
    </row>
    <row r="4864" spans="1:3" x14ac:dyDescent="0.25">
      <c r="A4864" s="1">
        <v>38848</v>
      </c>
      <c r="B4864">
        <v>1711.31</v>
      </c>
      <c r="C4864" t="str">
        <v>#N/A N/A</v>
      </c>
    </row>
    <row r="4865" spans="1:3" x14ac:dyDescent="0.25">
      <c r="A4865" s="1">
        <v>38847</v>
      </c>
      <c r="B4865">
        <v>1725.06</v>
      </c>
      <c r="C4865" t="str">
        <v>#N/A N/A</v>
      </c>
    </row>
    <row r="4866" spans="1:3" x14ac:dyDescent="0.25">
      <c r="A4866" s="1">
        <v>38846</v>
      </c>
      <c r="B4866">
        <v>1747.5</v>
      </c>
      <c r="C4866" t="str">
        <v>#N/A N/A</v>
      </c>
    </row>
    <row r="4867" spans="1:3" x14ac:dyDescent="0.25">
      <c r="A4867" s="1">
        <v>38845</v>
      </c>
      <c r="B4867">
        <v>1755.03</v>
      </c>
      <c r="C4867" t="str">
        <v>#N/A N/A</v>
      </c>
    </row>
    <row r="4868" spans="1:3" x14ac:dyDescent="0.25">
      <c r="A4868" s="1">
        <v>38839</v>
      </c>
      <c r="B4868">
        <v>1737.18</v>
      </c>
      <c r="C4868" t="str">
        <v>#N/A N/A</v>
      </c>
    </row>
    <row r="4869" spans="1:3" x14ac:dyDescent="0.25">
      <c r="A4869" s="1">
        <v>38838</v>
      </c>
      <c r="B4869">
        <v>1717.17</v>
      </c>
      <c r="C4869" t="str">
        <v>#N/A N/A</v>
      </c>
    </row>
    <row r="4870" spans="1:3" x14ac:dyDescent="0.25">
      <c r="A4870" s="1">
        <v>38835</v>
      </c>
      <c r="B4870">
        <v>1716.43</v>
      </c>
      <c r="C4870" t="str">
        <v>#N/A N/A</v>
      </c>
    </row>
    <row r="4871" spans="1:3" x14ac:dyDescent="0.25">
      <c r="A4871" s="1">
        <v>38834</v>
      </c>
      <c r="B4871">
        <v>1729.37</v>
      </c>
      <c r="C4871" t="str">
        <v>#N/A N/A</v>
      </c>
    </row>
    <row r="4872" spans="1:3" x14ac:dyDescent="0.25">
      <c r="A4872" s="1">
        <v>38833</v>
      </c>
      <c r="B4872">
        <v>1723.29</v>
      </c>
      <c r="C4872" t="str">
        <v>#N/A N/A</v>
      </c>
    </row>
    <row r="4873" spans="1:3" x14ac:dyDescent="0.25">
      <c r="A4873" s="1">
        <v>38832</v>
      </c>
      <c r="B4873">
        <v>1719.73</v>
      </c>
      <c r="C4873" t="str">
        <v>#N/A N/A</v>
      </c>
    </row>
    <row r="4874" spans="1:3" x14ac:dyDescent="0.25">
      <c r="A4874" s="1">
        <v>38831</v>
      </c>
      <c r="B4874">
        <v>1710.76</v>
      </c>
      <c r="C4874" t="str">
        <v>#N/A N/A</v>
      </c>
    </row>
    <row r="4875" spans="1:3" x14ac:dyDescent="0.25">
      <c r="A4875" s="1">
        <v>38828</v>
      </c>
      <c r="B4875">
        <v>1756.4</v>
      </c>
      <c r="C4875" t="str">
        <v>#N/A N/A</v>
      </c>
    </row>
    <row r="4876" spans="1:3" x14ac:dyDescent="0.25">
      <c r="A4876" s="1">
        <v>38827</v>
      </c>
      <c r="B4876">
        <v>1747.86</v>
      </c>
      <c r="C4876" t="str">
        <v>#N/A N/A</v>
      </c>
    </row>
    <row r="4877" spans="1:3" x14ac:dyDescent="0.25">
      <c r="A4877" s="1">
        <v>38826</v>
      </c>
      <c r="B4877">
        <v>1747.32</v>
      </c>
      <c r="C4877" t="str">
        <v>#N/A N/A</v>
      </c>
    </row>
    <row r="4878" spans="1:3" x14ac:dyDescent="0.25">
      <c r="A4878" s="1">
        <v>38825</v>
      </c>
      <c r="B4878">
        <v>1741.75</v>
      </c>
      <c r="C4878" t="str">
        <v>#N/A N/A</v>
      </c>
    </row>
    <row r="4879" spans="1:3" x14ac:dyDescent="0.25">
      <c r="A4879" s="1">
        <v>38824</v>
      </c>
      <c r="B4879">
        <v>1719.05</v>
      </c>
      <c r="C4879" t="str">
        <v>#N/A N/A</v>
      </c>
    </row>
    <row r="4880" spans="1:3" x14ac:dyDescent="0.25">
      <c r="A4880" s="1">
        <v>38821</v>
      </c>
      <c r="B4880">
        <v>1744.07</v>
      </c>
      <c r="C4880" t="str">
        <v>#N/A N/A</v>
      </c>
    </row>
    <row r="4881" spans="1:3" x14ac:dyDescent="0.25">
      <c r="A4881" s="1">
        <v>38820</v>
      </c>
      <c r="B4881">
        <v>1743.77</v>
      </c>
      <c r="C4881" t="str">
        <v>#N/A N/A</v>
      </c>
    </row>
    <row r="4882" spans="1:3" x14ac:dyDescent="0.25">
      <c r="A4882" s="1">
        <v>38819</v>
      </c>
      <c r="B4882">
        <v>1742.89</v>
      </c>
      <c r="C4882" t="str">
        <v>#N/A N/A</v>
      </c>
    </row>
    <row r="4883" spans="1:3" x14ac:dyDescent="0.25">
      <c r="A4883" s="1">
        <v>38818</v>
      </c>
      <c r="B4883">
        <v>1770.18</v>
      </c>
      <c r="C4883" t="str">
        <v>#N/A N/A</v>
      </c>
    </row>
    <row r="4884" spans="1:3" x14ac:dyDescent="0.25">
      <c r="A4884" s="1">
        <v>38817</v>
      </c>
      <c r="B4884">
        <v>1777.34</v>
      </c>
      <c r="C4884" t="str">
        <v>#N/A N/A</v>
      </c>
    </row>
    <row r="4885" spans="1:3" x14ac:dyDescent="0.25">
      <c r="A4885" s="1">
        <v>38814</v>
      </c>
      <c r="B4885">
        <v>1783.72</v>
      </c>
      <c r="C4885" t="str">
        <v>#N/A N/A</v>
      </c>
    </row>
    <row r="4886" spans="1:3" x14ac:dyDescent="0.25">
      <c r="A4886" s="1">
        <v>38813</v>
      </c>
      <c r="B4886">
        <v>1775.67</v>
      </c>
      <c r="C4886" t="str">
        <v>#N/A N/A</v>
      </c>
    </row>
    <row r="4887" spans="1:3" x14ac:dyDescent="0.25">
      <c r="A4887" s="1">
        <v>38812</v>
      </c>
      <c r="B4887">
        <v>1746.05</v>
      </c>
      <c r="C4887" t="str">
        <v>#N/A N/A</v>
      </c>
    </row>
    <row r="4888" spans="1:3" x14ac:dyDescent="0.25">
      <c r="A4888" s="1">
        <v>38811</v>
      </c>
      <c r="B4888">
        <v>1749.65</v>
      </c>
      <c r="C4888" t="str">
        <v>#N/A N/A</v>
      </c>
    </row>
    <row r="4889" spans="1:3" x14ac:dyDescent="0.25">
      <c r="A4889" s="1">
        <v>38810</v>
      </c>
      <c r="B4889">
        <v>1754.64</v>
      </c>
      <c r="C4889" t="str">
        <v>#N/A N/A</v>
      </c>
    </row>
    <row r="4890" spans="1:3" x14ac:dyDescent="0.25">
      <c r="A4890" s="1">
        <v>38807</v>
      </c>
      <c r="B4890">
        <v>1728.16</v>
      </c>
      <c r="C4890" t="str">
        <v>#N/A N/A</v>
      </c>
    </row>
    <row r="4891" spans="1:3" x14ac:dyDescent="0.25">
      <c r="A4891" s="1">
        <v>38806</v>
      </c>
      <c r="B4891">
        <v>1726.68</v>
      </c>
      <c r="C4891" t="str">
        <v>#N/A N/A</v>
      </c>
    </row>
    <row r="4892" spans="1:3" x14ac:dyDescent="0.25">
      <c r="A4892" s="1">
        <v>38805</v>
      </c>
      <c r="B4892">
        <v>1711.54</v>
      </c>
      <c r="C4892" t="str">
        <v>#N/A N/A</v>
      </c>
    </row>
    <row r="4893" spans="1:3" x14ac:dyDescent="0.25">
      <c r="A4893" s="1">
        <v>38804</v>
      </c>
      <c r="B4893">
        <v>1692.69</v>
      </c>
      <c r="C4893" t="str">
        <v>#N/A N/A</v>
      </c>
    </row>
    <row r="4894" spans="1:3" x14ac:dyDescent="0.25">
      <c r="A4894" s="1">
        <v>38803</v>
      </c>
      <c r="B4894">
        <v>1693.84</v>
      </c>
      <c r="C4894" t="str">
        <v>#N/A N/A</v>
      </c>
    </row>
    <row r="4895" spans="1:3" x14ac:dyDescent="0.25">
      <c r="A4895" s="1">
        <v>38800</v>
      </c>
      <c r="B4895">
        <v>1689.34</v>
      </c>
      <c r="C4895" t="str">
        <v>#N/A N/A</v>
      </c>
    </row>
    <row r="4896" spans="1:3" x14ac:dyDescent="0.25">
      <c r="A4896" s="1">
        <v>38799</v>
      </c>
      <c r="B4896">
        <v>1680.09</v>
      </c>
      <c r="C4896" t="str">
        <v>#N/A N/A</v>
      </c>
    </row>
    <row r="4897" spans="1:3" x14ac:dyDescent="0.25">
      <c r="A4897" s="1">
        <v>38798</v>
      </c>
      <c r="B4897">
        <v>1686.35</v>
      </c>
      <c r="C4897" t="str">
        <v>#N/A N/A</v>
      </c>
    </row>
    <row r="4898" spans="1:3" x14ac:dyDescent="0.25">
      <c r="A4898" s="1">
        <v>38796</v>
      </c>
      <c r="B4898">
        <v>1688.22</v>
      </c>
      <c r="C4898" t="str">
        <v>#N/A N/A</v>
      </c>
    </row>
    <row r="4899" spans="1:3" x14ac:dyDescent="0.25">
      <c r="A4899" s="1">
        <v>38793</v>
      </c>
      <c r="B4899">
        <v>1663.98</v>
      </c>
      <c r="C4899" t="str">
        <v>#N/A N/A</v>
      </c>
    </row>
    <row r="4900" spans="1:3" x14ac:dyDescent="0.25">
      <c r="A4900" s="1">
        <v>38792</v>
      </c>
      <c r="B4900">
        <v>1645.06</v>
      </c>
      <c r="C4900" t="str">
        <v>#N/A N/A</v>
      </c>
    </row>
    <row r="4901" spans="1:3" x14ac:dyDescent="0.25">
      <c r="A4901" s="1">
        <v>38791</v>
      </c>
      <c r="B4901">
        <v>1666.78</v>
      </c>
      <c r="C4901" t="str">
        <v>#N/A N/A</v>
      </c>
    </row>
    <row r="4902" spans="1:3" x14ac:dyDescent="0.25">
      <c r="A4902" s="1">
        <v>38790</v>
      </c>
      <c r="B4902">
        <v>1665.79</v>
      </c>
      <c r="C4902" t="str">
        <v>#N/A N/A</v>
      </c>
    </row>
    <row r="4903" spans="1:3" x14ac:dyDescent="0.25">
      <c r="A4903" s="1">
        <v>38789</v>
      </c>
      <c r="B4903">
        <v>1674.66</v>
      </c>
      <c r="C4903" t="str">
        <v>#N/A N/A</v>
      </c>
    </row>
    <row r="4904" spans="1:3" x14ac:dyDescent="0.25">
      <c r="A4904" s="1">
        <v>38786</v>
      </c>
      <c r="B4904">
        <v>1647.27</v>
      </c>
      <c r="C4904" t="str">
        <v>#N/A N/A</v>
      </c>
    </row>
    <row r="4905" spans="1:3" x14ac:dyDescent="0.25">
      <c r="A4905" s="1">
        <v>38785</v>
      </c>
      <c r="B4905">
        <v>1641.01</v>
      </c>
      <c r="C4905" t="str">
        <v>#N/A N/A</v>
      </c>
    </row>
    <row r="4906" spans="1:3" x14ac:dyDescent="0.25">
      <c r="A4906" s="1">
        <v>38784</v>
      </c>
      <c r="B4906">
        <v>1605.58</v>
      </c>
      <c r="C4906" t="str">
        <v>#N/A N/A</v>
      </c>
    </row>
    <row r="4907" spans="1:3" x14ac:dyDescent="0.25">
      <c r="A4907" s="1">
        <v>38783</v>
      </c>
      <c r="B4907">
        <v>1617.87</v>
      </c>
      <c r="C4907" t="str">
        <v>#N/A N/A</v>
      </c>
    </row>
    <row r="4908" spans="1:3" x14ac:dyDescent="0.25">
      <c r="A4908" s="1">
        <v>38782</v>
      </c>
      <c r="B4908">
        <v>1626.46</v>
      </c>
      <c r="C4908" t="str">
        <v>#N/A N/A</v>
      </c>
    </row>
    <row r="4909" spans="1:3" x14ac:dyDescent="0.25">
      <c r="A4909" s="1">
        <v>38779</v>
      </c>
      <c r="B4909">
        <v>1612.96</v>
      </c>
      <c r="C4909" t="str">
        <v>#N/A N/A</v>
      </c>
    </row>
    <row r="4910" spans="1:3" x14ac:dyDescent="0.25">
      <c r="A4910" s="1">
        <v>38778</v>
      </c>
      <c r="B4910">
        <v>1632.24</v>
      </c>
      <c r="C4910" t="str">
        <v>#N/A N/A</v>
      </c>
    </row>
    <row r="4911" spans="1:3" x14ac:dyDescent="0.25">
      <c r="A4911" s="1">
        <v>38777</v>
      </c>
      <c r="B4911">
        <v>1635.6</v>
      </c>
      <c r="C4911" t="str">
        <v>#N/A N/A</v>
      </c>
    </row>
    <row r="4912" spans="1:3" x14ac:dyDescent="0.25">
      <c r="A4912" s="1">
        <v>38776</v>
      </c>
      <c r="B4912">
        <v>1660.42</v>
      </c>
      <c r="C4912" t="str">
        <v>#N/A N/A</v>
      </c>
    </row>
    <row r="4913" spans="1:3" x14ac:dyDescent="0.25">
      <c r="A4913" s="1">
        <v>38775</v>
      </c>
      <c r="B4913">
        <v>1656.82</v>
      </c>
      <c r="C4913" t="str">
        <v>#N/A N/A</v>
      </c>
    </row>
    <row r="4914" spans="1:3" x14ac:dyDescent="0.25">
      <c r="A4914" s="1">
        <v>38772</v>
      </c>
      <c r="B4914">
        <v>1647.74</v>
      </c>
      <c r="C4914" t="str">
        <v>#N/A N/A</v>
      </c>
    </row>
    <row r="4915" spans="1:3" x14ac:dyDescent="0.25">
      <c r="A4915" s="1">
        <v>38771</v>
      </c>
      <c r="B4915">
        <v>1640.47</v>
      </c>
      <c r="C4915" t="str">
        <v>#N/A N/A</v>
      </c>
    </row>
    <row r="4916" spans="1:3" x14ac:dyDescent="0.25">
      <c r="A4916" s="1">
        <v>38770</v>
      </c>
      <c r="B4916">
        <v>1609.46</v>
      </c>
      <c r="C4916" t="str">
        <v>#N/A N/A</v>
      </c>
    </row>
    <row r="4917" spans="1:3" x14ac:dyDescent="0.25">
      <c r="A4917" s="1">
        <v>38769</v>
      </c>
      <c r="B4917">
        <v>1612.56</v>
      </c>
      <c r="C4917" t="str">
        <v>#N/A N/A</v>
      </c>
    </row>
    <row r="4918" spans="1:3" x14ac:dyDescent="0.25">
      <c r="A4918" s="1">
        <v>38768</v>
      </c>
      <c r="B4918">
        <v>1572.11</v>
      </c>
      <c r="C4918" t="str">
        <v>#N/A N/A</v>
      </c>
    </row>
    <row r="4919" spans="1:3" x14ac:dyDescent="0.25">
      <c r="A4919" s="1">
        <v>38765</v>
      </c>
      <c r="B4919">
        <v>1605.33</v>
      </c>
      <c r="C4919" t="str">
        <v>#N/A N/A</v>
      </c>
    </row>
    <row r="4920" spans="1:3" x14ac:dyDescent="0.25">
      <c r="A4920" s="1">
        <v>38764</v>
      </c>
      <c r="B4920">
        <v>1631.39</v>
      </c>
      <c r="C4920" t="str">
        <v>#N/A N/A</v>
      </c>
    </row>
    <row r="4921" spans="1:3" x14ac:dyDescent="0.25">
      <c r="A4921" s="1">
        <v>38763</v>
      </c>
      <c r="B4921">
        <v>1624.28</v>
      </c>
      <c r="C4921" t="str">
        <v>#N/A N/A</v>
      </c>
    </row>
    <row r="4922" spans="1:3" x14ac:dyDescent="0.25">
      <c r="A4922" s="1">
        <v>38762</v>
      </c>
      <c r="B4922">
        <v>1635.24</v>
      </c>
      <c r="C4922" t="str">
        <v>#N/A N/A</v>
      </c>
    </row>
    <row r="4923" spans="1:3" x14ac:dyDescent="0.25">
      <c r="A4923" s="1">
        <v>38761</v>
      </c>
      <c r="B4923">
        <v>1618.01</v>
      </c>
      <c r="C4923" t="str">
        <v>#N/A N/A</v>
      </c>
    </row>
    <row r="4924" spans="1:3" x14ac:dyDescent="0.25">
      <c r="A4924" s="1">
        <v>38758</v>
      </c>
      <c r="B4924">
        <v>1660.22</v>
      </c>
      <c r="C4924" t="str">
        <v>#N/A N/A</v>
      </c>
    </row>
    <row r="4925" spans="1:3" x14ac:dyDescent="0.25">
      <c r="A4925" s="1">
        <v>38757</v>
      </c>
      <c r="B4925">
        <v>1682.26</v>
      </c>
      <c r="C4925" t="str">
        <v>#N/A N/A</v>
      </c>
    </row>
    <row r="4926" spans="1:3" x14ac:dyDescent="0.25">
      <c r="A4926" s="1">
        <v>38756</v>
      </c>
      <c r="B4926">
        <v>1671.39</v>
      </c>
      <c r="C4926" t="str">
        <v>#N/A N/A</v>
      </c>
    </row>
    <row r="4927" spans="1:3" x14ac:dyDescent="0.25">
      <c r="A4927" s="1">
        <v>38755</v>
      </c>
      <c r="B4927">
        <v>1713.47</v>
      </c>
      <c r="C4927" t="str">
        <v>#N/A N/A</v>
      </c>
    </row>
    <row r="4928" spans="1:3" x14ac:dyDescent="0.25">
      <c r="A4928" s="1">
        <v>38754</v>
      </c>
      <c r="B4928">
        <v>1712.3</v>
      </c>
      <c r="C4928" t="str">
        <v>#N/A N/A</v>
      </c>
    </row>
    <row r="4929" spans="1:3" x14ac:dyDescent="0.25">
      <c r="A4929" s="1">
        <v>38751</v>
      </c>
      <c r="B4929">
        <v>1707.96</v>
      </c>
      <c r="C4929" t="str">
        <v>#N/A N/A</v>
      </c>
    </row>
    <row r="4930" spans="1:3" x14ac:dyDescent="0.25">
      <c r="A4930" s="1">
        <v>38750</v>
      </c>
      <c r="B4930">
        <v>1711.02</v>
      </c>
      <c r="C4930" t="str">
        <v>#N/A N/A</v>
      </c>
    </row>
    <row r="4931" spans="1:3" x14ac:dyDescent="0.25">
      <c r="A4931" s="1">
        <v>38749</v>
      </c>
      <c r="B4931">
        <v>1694.24</v>
      </c>
      <c r="C4931" t="str">
        <v>#N/A N/A</v>
      </c>
    </row>
    <row r="4932" spans="1:3" x14ac:dyDescent="0.25">
      <c r="A4932" s="1">
        <v>38748</v>
      </c>
      <c r="B4932">
        <v>1710.77</v>
      </c>
      <c r="C4932" t="str">
        <v>#N/A N/A</v>
      </c>
    </row>
    <row r="4933" spans="1:3" x14ac:dyDescent="0.25">
      <c r="A4933" s="1">
        <v>38747</v>
      </c>
      <c r="B4933">
        <v>1704.28</v>
      </c>
      <c r="C4933" t="str">
        <v>#N/A N/A</v>
      </c>
    </row>
    <row r="4934" spans="1:3" x14ac:dyDescent="0.25">
      <c r="A4934" s="1">
        <v>38744</v>
      </c>
      <c r="B4934">
        <v>1690.32</v>
      </c>
      <c r="C4934" t="str">
        <v>#N/A N/A</v>
      </c>
    </row>
    <row r="4935" spans="1:3" x14ac:dyDescent="0.25">
      <c r="A4935" s="1">
        <v>38743</v>
      </c>
      <c r="B4935">
        <v>1643.29</v>
      </c>
      <c r="C4935" t="str">
        <v>#N/A N/A</v>
      </c>
    </row>
    <row r="4936" spans="1:3" x14ac:dyDescent="0.25">
      <c r="A4936" s="1">
        <v>38742</v>
      </c>
      <c r="B4936">
        <v>1618.46</v>
      </c>
      <c r="C4936" t="str">
        <v>#N/A N/A</v>
      </c>
    </row>
    <row r="4937" spans="1:3" x14ac:dyDescent="0.25">
      <c r="A4937" s="1">
        <v>38741</v>
      </c>
      <c r="B4937">
        <v>1612.43</v>
      </c>
      <c r="C4937" t="str">
        <v>#N/A N/A</v>
      </c>
    </row>
    <row r="4938" spans="1:3" x14ac:dyDescent="0.25">
      <c r="A4938" s="1">
        <v>38740</v>
      </c>
      <c r="B4938">
        <v>1587.9</v>
      </c>
      <c r="C4938" t="str">
        <v>#N/A N/A</v>
      </c>
    </row>
    <row r="4939" spans="1:3" x14ac:dyDescent="0.25">
      <c r="A4939" s="1">
        <v>38737</v>
      </c>
      <c r="B4939">
        <v>1624.39</v>
      </c>
      <c r="C4939" t="str">
        <v>#N/A N/A</v>
      </c>
    </row>
    <row r="4940" spans="1:3" x14ac:dyDescent="0.25">
      <c r="A4940" s="1">
        <v>38736</v>
      </c>
      <c r="B4940">
        <v>1620.29</v>
      </c>
      <c r="C4940" t="str">
        <v>#N/A N/A</v>
      </c>
    </row>
    <row r="4941" spans="1:3" x14ac:dyDescent="0.25">
      <c r="A4941" s="1">
        <v>38735</v>
      </c>
      <c r="B4941">
        <v>1574.67</v>
      </c>
      <c r="C4941" t="str">
        <v>#N/A N/A</v>
      </c>
    </row>
    <row r="4942" spans="1:3" x14ac:dyDescent="0.25">
      <c r="A4942" s="1">
        <v>38734</v>
      </c>
      <c r="B4942">
        <v>1631.61</v>
      </c>
      <c r="C4942" t="str">
        <v>#N/A N/A</v>
      </c>
    </row>
    <row r="4943" spans="1:3" x14ac:dyDescent="0.25">
      <c r="A4943" s="1">
        <v>38733</v>
      </c>
      <c r="B4943">
        <v>1670.15</v>
      </c>
      <c r="C4943" t="str">
        <v>#N/A N/A</v>
      </c>
    </row>
    <row r="4944" spans="1:3" x14ac:dyDescent="0.25">
      <c r="A4944" s="1">
        <v>38730</v>
      </c>
      <c r="B4944">
        <v>1681.69</v>
      </c>
      <c r="C4944" t="str">
        <v>#N/A N/A</v>
      </c>
    </row>
    <row r="4945" spans="1:3" x14ac:dyDescent="0.25">
      <c r="A4945" s="1">
        <v>38729</v>
      </c>
      <c r="B4945">
        <v>1684.34</v>
      </c>
      <c r="C4945" t="str">
        <v>#N/A N/A</v>
      </c>
    </row>
    <row r="4946" spans="1:3" x14ac:dyDescent="0.25">
      <c r="A4946" s="1">
        <v>38728</v>
      </c>
      <c r="B4946">
        <v>1672.44</v>
      </c>
      <c r="C4946" t="str">
        <v>#N/A N/A</v>
      </c>
    </row>
    <row r="4947" spans="1:3" x14ac:dyDescent="0.25">
      <c r="A4947" s="1">
        <v>38727</v>
      </c>
      <c r="B4947">
        <v>1659.03</v>
      </c>
      <c r="C4947" t="str">
        <v>#N/A N/A</v>
      </c>
    </row>
    <row r="4948" spans="1:3" x14ac:dyDescent="0.25">
      <c r="A4948" s="1">
        <v>38723</v>
      </c>
      <c r="B4948">
        <v>1684.9</v>
      </c>
      <c r="C4948" t="str">
        <v>#N/A N/A</v>
      </c>
    </row>
    <row r="4949" spans="1:3" x14ac:dyDescent="0.25">
      <c r="A4949" s="1">
        <v>38722</v>
      </c>
      <c r="B4949">
        <v>1685.15</v>
      </c>
      <c r="C4949" t="str">
        <v>#N/A N/A</v>
      </c>
    </row>
    <row r="4950" spans="1:3" x14ac:dyDescent="0.25">
      <c r="A4950" s="1">
        <v>38721</v>
      </c>
      <c r="B4950">
        <v>1673.07</v>
      </c>
      <c r="C4950" t="str">
        <v>#N/A N/A</v>
      </c>
    </row>
    <row r="4951" spans="1:3" x14ac:dyDescent="0.25">
      <c r="A4951" s="1">
        <v>38716</v>
      </c>
      <c r="B4951">
        <v>1649.76</v>
      </c>
      <c r="C4951" t="str">
        <v>#N/A N/A</v>
      </c>
    </row>
    <row r="4952" spans="1:3" x14ac:dyDescent="0.25">
      <c r="A4952" s="1">
        <v>38715</v>
      </c>
      <c r="B4952">
        <v>1663.75</v>
      </c>
      <c r="C4952" t="str">
        <v>#N/A N/A</v>
      </c>
    </row>
    <row r="4953" spans="1:3" x14ac:dyDescent="0.25">
      <c r="A4953" s="1">
        <v>38714</v>
      </c>
      <c r="B4953">
        <v>1653.92</v>
      </c>
      <c r="C4953" t="str">
        <v>#N/A N/A</v>
      </c>
    </row>
    <row r="4954" spans="1:3" x14ac:dyDescent="0.25">
      <c r="A4954" s="1">
        <v>38713</v>
      </c>
      <c r="B4954">
        <v>1637.93</v>
      </c>
      <c r="C4954" t="str">
        <v>#N/A N/A</v>
      </c>
    </row>
    <row r="4955" spans="1:3" x14ac:dyDescent="0.25">
      <c r="A4955" s="1">
        <v>38712</v>
      </c>
      <c r="B4955">
        <v>1648.94</v>
      </c>
      <c r="C4955" t="str">
        <v>#N/A N/A</v>
      </c>
    </row>
    <row r="4956" spans="1:3" x14ac:dyDescent="0.25">
      <c r="A4956" s="1">
        <v>38708</v>
      </c>
      <c r="B4956">
        <v>1637.89</v>
      </c>
      <c r="C4956" t="str">
        <v>#N/A N/A</v>
      </c>
    </row>
    <row r="4957" spans="1:3" x14ac:dyDescent="0.25">
      <c r="A4957" s="1">
        <v>38707</v>
      </c>
      <c r="B4957">
        <v>1636.38</v>
      </c>
      <c r="C4957" t="str">
        <v>#N/A N/A</v>
      </c>
    </row>
    <row r="4958" spans="1:3" x14ac:dyDescent="0.25">
      <c r="A4958" s="1">
        <v>38706</v>
      </c>
      <c r="B4958">
        <v>1613.99</v>
      </c>
      <c r="C4958" t="str">
        <v>#N/A N/A</v>
      </c>
    </row>
    <row r="4959" spans="1:3" x14ac:dyDescent="0.25">
      <c r="A4959" s="1">
        <v>38705</v>
      </c>
      <c r="B4959">
        <v>1589.24</v>
      </c>
      <c r="C4959" t="str">
        <v>#N/A N/A</v>
      </c>
    </row>
    <row r="4960" spans="1:3" x14ac:dyDescent="0.25">
      <c r="A4960" s="1">
        <v>38702</v>
      </c>
      <c r="B4960">
        <v>1580.78</v>
      </c>
      <c r="C4960" t="str">
        <v>#N/A N/A</v>
      </c>
    </row>
    <row r="4961" spans="1:3" x14ac:dyDescent="0.25">
      <c r="A4961" s="1">
        <v>38701</v>
      </c>
      <c r="B4961">
        <v>1583.66</v>
      </c>
      <c r="C4961" t="str">
        <v>#N/A N/A</v>
      </c>
    </row>
    <row r="4962" spans="1:3" x14ac:dyDescent="0.25">
      <c r="A4962" s="1">
        <v>38700</v>
      </c>
      <c r="B4962">
        <v>1602.21</v>
      </c>
      <c r="C4962" t="str">
        <v>#N/A N/A</v>
      </c>
    </row>
    <row r="4963" spans="1:3" x14ac:dyDescent="0.25">
      <c r="A4963" s="1">
        <v>38699</v>
      </c>
      <c r="B4963">
        <v>1626.15</v>
      </c>
      <c r="C4963" t="str">
        <v>#N/A N/A</v>
      </c>
    </row>
    <row r="4964" spans="1:3" x14ac:dyDescent="0.25">
      <c r="A4964" s="1">
        <v>38698</v>
      </c>
      <c r="B4964">
        <v>1617.52</v>
      </c>
      <c r="C4964" t="str">
        <v>#N/A N/A</v>
      </c>
    </row>
    <row r="4965" spans="1:3" x14ac:dyDescent="0.25">
      <c r="A4965" s="1">
        <v>38695</v>
      </c>
      <c r="B4965">
        <v>1591.23</v>
      </c>
      <c r="C4965" t="str">
        <v>#N/A N/A</v>
      </c>
    </row>
    <row r="4966" spans="1:3" x14ac:dyDescent="0.25">
      <c r="A4966" s="1">
        <v>38694</v>
      </c>
      <c r="B4966">
        <v>1568.73</v>
      </c>
      <c r="C4966" t="str">
        <v>#N/A N/A</v>
      </c>
    </row>
    <row r="4967" spans="1:3" x14ac:dyDescent="0.25">
      <c r="A4967" s="1">
        <v>38693</v>
      </c>
      <c r="B4967">
        <v>1598.59</v>
      </c>
      <c r="C4967" t="str">
        <v>#N/A N/A</v>
      </c>
    </row>
    <row r="4968" spans="1:3" x14ac:dyDescent="0.25">
      <c r="A4968" s="1">
        <v>38692</v>
      </c>
      <c r="B4968">
        <v>1591.34</v>
      </c>
      <c r="C4968" t="str">
        <v>#N/A N/A</v>
      </c>
    </row>
    <row r="4969" spans="1:3" x14ac:dyDescent="0.25">
      <c r="A4969" s="1">
        <v>38691</v>
      </c>
      <c r="B4969">
        <v>1597.57</v>
      </c>
      <c r="C4969" t="str">
        <v>#N/A N/A</v>
      </c>
    </row>
    <row r="4970" spans="1:3" x14ac:dyDescent="0.25">
      <c r="A4970" s="1">
        <v>38688</v>
      </c>
      <c r="B4970">
        <v>1583.72</v>
      </c>
      <c r="C4970" t="str">
        <v>#N/A N/A</v>
      </c>
    </row>
    <row r="4971" spans="1:3" x14ac:dyDescent="0.25">
      <c r="A4971" s="1">
        <v>38687</v>
      </c>
      <c r="B4971">
        <v>1559.81</v>
      </c>
      <c r="C4971" t="str">
        <v>#N/A N/A</v>
      </c>
    </row>
    <row r="4972" spans="1:3" x14ac:dyDescent="0.25">
      <c r="A4972" s="1">
        <v>38686</v>
      </c>
      <c r="B4972">
        <v>1536.21</v>
      </c>
      <c r="C4972" t="str">
        <v>#N/A N/A</v>
      </c>
    </row>
    <row r="4973" spans="1:3" x14ac:dyDescent="0.25">
      <c r="A4973" s="1">
        <v>38685</v>
      </c>
      <c r="B4973">
        <v>1544.57</v>
      </c>
      <c r="C4973" t="str">
        <v>#N/A N/A</v>
      </c>
    </row>
    <row r="4974" spans="1:3" x14ac:dyDescent="0.25">
      <c r="A4974" s="1">
        <v>38684</v>
      </c>
      <c r="B4974">
        <v>1543.43</v>
      </c>
      <c r="C4974" t="str">
        <v>#N/A N/A</v>
      </c>
    </row>
    <row r="4975" spans="1:3" x14ac:dyDescent="0.25">
      <c r="A4975" s="1">
        <v>38681</v>
      </c>
      <c r="B4975">
        <v>1529.67</v>
      </c>
      <c r="C4975" t="str">
        <v>#N/A N/A</v>
      </c>
    </row>
    <row r="4976" spans="1:3" x14ac:dyDescent="0.25">
      <c r="A4976" s="1">
        <v>38680</v>
      </c>
      <c r="B4976">
        <v>1517.64</v>
      </c>
      <c r="C4976" t="str">
        <v>#N/A N/A</v>
      </c>
    </row>
    <row r="4977" spans="1:3" x14ac:dyDescent="0.25">
      <c r="A4977" s="1">
        <v>38678</v>
      </c>
      <c r="B4977">
        <v>1526.54</v>
      </c>
      <c r="C4977" t="str">
        <v>#N/A N/A</v>
      </c>
    </row>
    <row r="4978" spans="1:3" x14ac:dyDescent="0.25">
      <c r="A4978" s="1">
        <v>38677</v>
      </c>
      <c r="B4978">
        <v>1527.56</v>
      </c>
      <c r="C4978" t="str">
        <v>#N/A N/A</v>
      </c>
    </row>
    <row r="4979" spans="1:3" x14ac:dyDescent="0.25">
      <c r="A4979" s="1">
        <v>38674</v>
      </c>
      <c r="B4979">
        <v>1531.65</v>
      </c>
      <c r="C4979" t="str">
        <v>#N/A N/A</v>
      </c>
    </row>
    <row r="4980" spans="1:3" x14ac:dyDescent="0.25">
      <c r="A4980" s="1">
        <v>38673</v>
      </c>
      <c r="B4980">
        <v>1510.33</v>
      </c>
      <c r="C4980" t="str">
        <v>#N/A N/A</v>
      </c>
    </row>
    <row r="4981" spans="1:3" x14ac:dyDescent="0.25">
      <c r="A4981" s="1">
        <v>38672</v>
      </c>
      <c r="B4981">
        <v>1486.34</v>
      </c>
      <c r="C4981" t="str">
        <v>#N/A N/A</v>
      </c>
    </row>
    <row r="4982" spans="1:3" x14ac:dyDescent="0.25">
      <c r="A4982" s="1">
        <v>38671</v>
      </c>
      <c r="B4982">
        <v>1472.47</v>
      </c>
      <c r="C4982" t="str">
        <v>#N/A N/A</v>
      </c>
    </row>
    <row r="4983" spans="1:3" x14ac:dyDescent="0.25">
      <c r="A4983" s="1">
        <v>38670</v>
      </c>
      <c r="B4983">
        <v>1480.42</v>
      </c>
      <c r="C4983" t="str">
        <v>#N/A N/A</v>
      </c>
    </row>
    <row r="4984" spans="1:3" x14ac:dyDescent="0.25">
      <c r="A4984" s="1">
        <v>38667</v>
      </c>
      <c r="B4984">
        <v>1494.56</v>
      </c>
      <c r="C4984" t="str">
        <v>#N/A N/A</v>
      </c>
    </row>
    <row r="4985" spans="1:3" x14ac:dyDescent="0.25">
      <c r="A4985" s="1">
        <v>38666</v>
      </c>
      <c r="B4985">
        <v>1484.68</v>
      </c>
      <c r="C4985" t="str">
        <v>#N/A N/A</v>
      </c>
    </row>
    <row r="4986" spans="1:3" x14ac:dyDescent="0.25">
      <c r="A4986" s="1">
        <v>38665</v>
      </c>
      <c r="B4986">
        <v>1487.71</v>
      </c>
      <c r="C4986" t="str">
        <v>#N/A N/A</v>
      </c>
    </row>
    <row r="4987" spans="1:3" x14ac:dyDescent="0.25">
      <c r="A4987" s="1">
        <v>38664</v>
      </c>
      <c r="B4987">
        <v>1497.53</v>
      </c>
      <c r="C4987" t="str">
        <v>#N/A N/A</v>
      </c>
    </row>
    <row r="4988" spans="1:3" x14ac:dyDescent="0.25">
      <c r="A4988" s="1">
        <v>38663</v>
      </c>
      <c r="B4988">
        <v>1499.12</v>
      </c>
      <c r="C4988" t="str">
        <v>#N/A N/A</v>
      </c>
    </row>
    <row r="4989" spans="1:3" x14ac:dyDescent="0.25">
      <c r="A4989" s="1">
        <v>38660</v>
      </c>
      <c r="B4989">
        <v>1494.99</v>
      </c>
      <c r="C4989" t="str">
        <v>#N/A N/A</v>
      </c>
    </row>
    <row r="4990" spans="1:3" x14ac:dyDescent="0.25">
      <c r="A4990" s="1">
        <v>38658</v>
      </c>
      <c r="B4990">
        <v>1474.25</v>
      </c>
      <c r="C4990" t="str">
        <v>#N/A N/A</v>
      </c>
    </row>
    <row r="4991" spans="1:3" x14ac:dyDescent="0.25">
      <c r="A4991" s="1">
        <v>38657</v>
      </c>
      <c r="B4991">
        <v>1473.02</v>
      </c>
      <c r="C4991" t="str">
        <v>#N/A N/A</v>
      </c>
    </row>
    <row r="4992" spans="1:3" x14ac:dyDescent="0.25">
      <c r="A4992" s="1">
        <v>38656</v>
      </c>
      <c r="B4992">
        <v>1444.73</v>
      </c>
      <c r="C4992" t="str">
        <v>#N/A N/A</v>
      </c>
    </row>
    <row r="4993" spans="1:3" x14ac:dyDescent="0.25">
      <c r="A4993" s="1">
        <v>38653</v>
      </c>
      <c r="B4993">
        <v>1419.84</v>
      </c>
      <c r="C4993" t="str">
        <v>#N/A N/A</v>
      </c>
    </row>
    <row r="4994" spans="1:3" x14ac:dyDescent="0.25">
      <c r="A4994" s="1">
        <v>38652</v>
      </c>
      <c r="B4994">
        <v>1423.84</v>
      </c>
      <c r="C4994" t="str">
        <v>#N/A N/A</v>
      </c>
    </row>
    <row r="4995" spans="1:3" x14ac:dyDescent="0.25">
      <c r="A4995" s="1">
        <v>38651</v>
      </c>
      <c r="B4995">
        <v>1407.7</v>
      </c>
      <c r="C4995" t="str">
        <v>#N/A N/A</v>
      </c>
    </row>
    <row r="4996" spans="1:3" x14ac:dyDescent="0.25">
      <c r="A4996" s="1">
        <v>38650</v>
      </c>
      <c r="B4996">
        <v>1393.61</v>
      </c>
      <c r="C4996" t="str">
        <v>#N/A N/A</v>
      </c>
    </row>
    <row r="4997" spans="1:3" x14ac:dyDescent="0.25">
      <c r="A4997" s="1">
        <v>38649</v>
      </c>
      <c r="B4997">
        <v>1376.5</v>
      </c>
      <c r="C4997" t="str">
        <v>#N/A N/A</v>
      </c>
    </row>
    <row r="4998" spans="1:3" x14ac:dyDescent="0.25">
      <c r="A4998" s="1">
        <v>38646</v>
      </c>
      <c r="B4998">
        <v>1385.37</v>
      </c>
      <c r="C4998" t="str">
        <v>#N/A N/A</v>
      </c>
    </row>
    <row r="4999" spans="1:3" x14ac:dyDescent="0.25">
      <c r="A4999" s="1">
        <v>38645</v>
      </c>
      <c r="B4999">
        <v>1383.95</v>
      </c>
      <c r="C4999" t="str">
        <v>#N/A N/A</v>
      </c>
    </row>
    <row r="5000" spans="1:3" x14ac:dyDescent="0.25">
      <c r="A5000" s="1">
        <v>38644</v>
      </c>
      <c r="B5000">
        <v>1379.78</v>
      </c>
      <c r="C5000" t="str">
        <v>#N/A N/A</v>
      </c>
    </row>
    <row r="5001" spans="1:3" x14ac:dyDescent="0.25">
      <c r="A5001" s="1">
        <v>38643</v>
      </c>
      <c r="B5001">
        <v>1392.69</v>
      </c>
      <c r="C5001" t="str">
        <v>#N/A N/A</v>
      </c>
    </row>
    <row r="5002" spans="1:3" x14ac:dyDescent="0.25">
      <c r="A5002" s="1">
        <v>38642</v>
      </c>
      <c r="B5002">
        <v>1393.42</v>
      </c>
      <c r="C5002" t="str">
        <v>#N/A N/A</v>
      </c>
    </row>
    <row r="5003" spans="1:3" x14ac:dyDescent="0.25">
      <c r="A5003" s="1">
        <v>38639</v>
      </c>
      <c r="B5003">
        <v>1397.93</v>
      </c>
      <c r="C5003" t="str">
        <v>#N/A N/A</v>
      </c>
    </row>
    <row r="5004" spans="1:3" x14ac:dyDescent="0.25">
      <c r="A5004" s="1">
        <v>38638</v>
      </c>
      <c r="B5004">
        <v>1407.79</v>
      </c>
      <c r="C5004" t="str">
        <v>#N/A N/A</v>
      </c>
    </row>
    <row r="5005" spans="1:3" x14ac:dyDescent="0.25">
      <c r="A5005" s="1">
        <v>38637</v>
      </c>
      <c r="B5005">
        <v>1406.89</v>
      </c>
      <c r="C5005" t="str">
        <v>#N/A N/A</v>
      </c>
    </row>
    <row r="5006" spans="1:3" x14ac:dyDescent="0.25">
      <c r="A5006" s="1">
        <v>38636</v>
      </c>
      <c r="B5006">
        <v>1405.99</v>
      </c>
      <c r="C5006" t="str">
        <v>#N/A N/A</v>
      </c>
    </row>
    <row r="5007" spans="1:3" x14ac:dyDescent="0.25">
      <c r="A5007" s="1">
        <v>38632</v>
      </c>
      <c r="B5007">
        <v>1372.52</v>
      </c>
      <c r="C5007" t="str">
        <v>#N/A N/A</v>
      </c>
    </row>
    <row r="5008" spans="1:3" x14ac:dyDescent="0.25">
      <c r="A5008" s="1">
        <v>38631</v>
      </c>
      <c r="B5008">
        <v>1371.37</v>
      </c>
      <c r="C5008" t="str">
        <v>#N/A N/A</v>
      </c>
    </row>
    <row r="5009" spans="1:3" x14ac:dyDescent="0.25">
      <c r="A5009" s="1">
        <v>38630</v>
      </c>
      <c r="B5009">
        <v>1409.67</v>
      </c>
      <c r="C5009" t="str">
        <v>#N/A N/A</v>
      </c>
    </row>
    <row r="5010" spans="1:3" x14ac:dyDescent="0.25">
      <c r="A5010" s="1">
        <v>38629</v>
      </c>
      <c r="B5010">
        <v>1421.83</v>
      </c>
      <c r="C5010" t="str">
        <v>#N/A N/A</v>
      </c>
    </row>
    <row r="5011" spans="1:3" x14ac:dyDescent="0.25">
      <c r="A5011" s="1">
        <v>38628</v>
      </c>
      <c r="B5011">
        <v>1411.28</v>
      </c>
      <c r="C5011" t="str">
        <v>#N/A N/A</v>
      </c>
    </row>
    <row r="5012" spans="1:3" x14ac:dyDescent="0.25">
      <c r="A5012" s="1">
        <v>38625</v>
      </c>
      <c r="B5012">
        <v>1412.28</v>
      </c>
      <c r="C5012" t="str">
        <v>#N/A N/A</v>
      </c>
    </row>
    <row r="5013" spans="1:3" x14ac:dyDescent="0.25">
      <c r="A5013" s="1">
        <v>38624</v>
      </c>
      <c r="B5013">
        <v>1428.13</v>
      </c>
      <c r="C5013" t="str">
        <v>#N/A N/A</v>
      </c>
    </row>
    <row r="5014" spans="1:3" x14ac:dyDescent="0.25">
      <c r="A5014" s="1">
        <v>38623</v>
      </c>
      <c r="B5014">
        <v>1401.47</v>
      </c>
      <c r="C5014" t="str">
        <v>#N/A N/A</v>
      </c>
    </row>
    <row r="5015" spans="1:3" x14ac:dyDescent="0.25">
      <c r="A5015" s="1">
        <v>38622</v>
      </c>
      <c r="B5015">
        <v>1376.7</v>
      </c>
      <c r="C5015" t="str">
        <v>#N/A N/A</v>
      </c>
    </row>
    <row r="5016" spans="1:3" x14ac:dyDescent="0.25">
      <c r="A5016" s="1">
        <v>38621</v>
      </c>
      <c r="B5016">
        <v>1386.49</v>
      </c>
      <c r="C5016" t="str">
        <v>#N/A N/A</v>
      </c>
    </row>
    <row r="5017" spans="1:3" x14ac:dyDescent="0.25">
      <c r="A5017" s="1">
        <v>38617</v>
      </c>
      <c r="B5017">
        <v>1356.22</v>
      </c>
      <c r="C5017" t="str">
        <v>#N/A N/A</v>
      </c>
    </row>
    <row r="5018" spans="1:3" x14ac:dyDescent="0.25">
      <c r="A5018" s="1">
        <v>38616</v>
      </c>
      <c r="B5018">
        <v>1357.71</v>
      </c>
      <c r="C5018" t="str">
        <v>#N/A N/A</v>
      </c>
    </row>
    <row r="5019" spans="1:3" x14ac:dyDescent="0.25">
      <c r="A5019" s="1">
        <v>38615</v>
      </c>
      <c r="B5019">
        <v>1352.53</v>
      </c>
      <c r="C5019" t="str">
        <v>#N/A N/A</v>
      </c>
    </row>
    <row r="5020" spans="1:3" x14ac:dyDescent="0.25">
      <c r="A5020" s="1">
        <v>38611</v>
      </c>
      <c r="B5020">
        <v>1328.84</v>
      </c>
      <c r="C5020" t="str">
        <v>#N/A N/A</v>
      </c>
    </row>
    <row r="5021" spans="1:3" x14ac:dyDescent="0.25">
      <c r="A5021" s="1">
        <v>38610</v>
      </c>
      <c r="B5021">
        <v>1327.29</v>
      </c>
      <c r="C5021" t="str">
        <v>#N/A N/A</v>
      </c>
    </row>
    <row r="5022" spans="1:3" x14ac:dyDescent="0.25">
      <c r="A5022" s="1">
        <v>38609</v>
      </c>
      <c r="B5022">
        <v>1312.35</v>
      </c>
      <c r="C5022" t="str">
        <v>#N/A N/A</v>
      </c>
    </row>
    <row r="5023" spans="1:3" x14ac:dyDescent="0.25">
      <c r="A5023" s="1">
        <v>38608</v>
      </c>
      <c r="B5023">
        <v>1315.76</v>
      </c>
      <c r="C5023" t="str">
        <v>#N/A N/A</v>
      </c>
    </row>
    <row r="5024" spans="1:3" x14ac:dyDescent="0.25">
      <c r="A5024" s="1">
        <v>38607</v>
      </c>
      <c r="B5024">
        <v>1309.8</v>
      </c>
      <c r="C5024" t="str">
        <v>#N/A N/A</v>
      </c>
    </row>
    <row r="5025" spans="1:3" x14ac:dyDescent="0.25">
      <c r="A5025" s="1">
        <v>38604</v>
      </c>
      <c r="B5025">
        <v>1293.3499999999999</v>
      </c>
      <c r="C5025" t="str">
        <v>#N/A N/A</v>
      </c>
    </row>
    <row r="5026" spans="1:3" x14ac:dyDescent="0.25">
      <c r="A5026" s="1">
        <v>38603</v>
      </c>
      <c r="B5026">
        <v>1278.9000000000001</v>
      </c>
      <c r="C5026" t="str">
        <v>#N/A N/A</v>
      </c>
    </row>
    <row r="5027" spans="1:3" x14ac:dyDescent="0.25">
      <c r="A5027" s="1">
        <v>38602</v>
      </c>
      <c r="B5027">
        <v>1285.52</v>
      </c>
      <c r="C5027" t="str">
        <v>#N/A N/A</v>
      </c>
    </row>
    <row r="5028" spans="1:3" x14ac:dyDescent="0.25">
      <c r="A5028" s="1">
        <v>38601</v>
      </c>
      <c r="B5028">
        <v>1286.29</v>
      </c>
      <c r="C5028" t="str">
        <v>#N/A N/A</v>
      </c>
    </row>
    <row r="5029" spans="1:3" x14ac:dyDescent="0.25">
      <c r="A5029" s="1">
        <v>38600</v>
      </c>
      <c r="B5029">
        <v>1290.56</v>
      </c>
      <c r="C5029" t="str">
        <v>#N/A N/A</v>
      </c>
    </row>
    <row r="5030" spans="1:3" x14ac:dyDescent="0.25">
      <c r="A5030" s="1">
        <v>38597</v>
      </c>
      <c r="B5030">
        <v>1282.79</v>
      </c>
      <c r="C5030" t="str">
        <v>#N/A N/A</v>
      </c>
    </row>
    <row r="5031" spans="1:3" x14ac:dyDescent="0.25">
      <c r="A5031" s="1">
        <v>38596</v>
      </c>
      <c r="B5031">
        <v>1277.33</v>
      </c>
      <c r="C5031" t="str">
        <v>#N/A N/A</v>
      </c>
    </row>
    <row r="5032" spans="1:3" x14ac:dyDescent="0.25">
      <c r="A5032" s="1">
        <v>38595</v>
      </c>
      <c r="B5032">
        <v>1271.29</v>
      </c>
      <c r="C5032" t="str">
        <v>#N/A N/A</v>
      </c>
    </row>
    <row r="5033" spans="1:3" x14ac:dyDescent="0.25">
      <c r="A5033" s="1">
        <v>38594</v>
      </c>
      <c r="B5033">
        <v>1273.5999999999999</v>
      </c>
      <c r="C5033" t="str">
        <v>#N/A N/A</v>
      </c>
    </row>
    <row r="5034" spans="1:3" x14ac:dyDescent="0.25">
      <c r="A5034" s="1">
        <v>38593</v>
      </c>
      <c r="B5034">
        <v>1258.6400000000001</v>
      </c>
      <c r="C5034" t="str">
        <v>#N/A N/A</v>
      </c>
    </row>
    <row r="5035" spans="1:3" x14ac:dyDescent="0.25">
      <c r="A5035" s="1">
        <v>38590</v>
      </c>
      <c r="B5035">
        <v>1272.46</v>
      </c>
      <c r="C5035" t="str">
        <v>#N/A N/A</v>
      </c>
    </row>
    <row r="5036" spans="1:3" x14ac:dyDescent="0.25">
      <c r="A5036" s="1">
        <v>38589</v>
      </c>
      <c r="B5036">
        <v>1268.06</v>
      </c>
      <c r="C5036" t="str">
        <v>#N/A N/A</v>
      </c>
    </row>
    <row r="5037" spans="1:3" x14ac:dyDescent="0.25">
      <c r="A5037" s="1">
        <v>38588</v>
      </c>
      <c r="B5037">
        <v>1275.6099999999999</v>
      </c>
      <c r="C5037" t="str">
        <v>#N/A N/A</v>
      </c>
    </row>
    <row r="5038" spans="1:3" x14ac:dyDescent="0.25">
      <c r="A5038" s="1">
        <v>38587</v>
      </c>
      <c r="B5038">
        <v>1272</v>
      </c>
      <c r="C5038" t="str">
        <v>#N/A N/A</v>
      </c>
    </row>
    <row r="5039" spans="1:3" x14ac:dyDescent="0.25">
      <c r="A5039" s="1">
        <v>38586</v>
      </c>
      <c r="B5039">
        <v>1269.82</v>
      </c>
      <c r="C5039" t="str">
        <v>#N/A N/A</v>
      </c>
    </row>
    <row r="5040" spans="1:3" x14ac:dyDescent="0.25">
      <c r="A5040" s="1">
        <v>38583</v>
      </c>
      <c r="B5040">
        <v>1250.5</v>
      </c>
      <c r="C5040" t="str">
        <v>#N/A N/A</v>
      </c>
    </row>
    <row r="5041" spans="1:3" x14ac:dyDescent="0.25">
      <c r="A5041" s="1">
        <v>38582</v>
      </c>
      <c r="B5041">
        <v>1252.94</v>
      </c>
      <c r="C5041" t="str">
        <v>#N/A N/A</v>
      </c>
    </row>
    <row r="5042" spans="1:3" x14ac:dyDescent="0.25">
      <c r="A5042" s="1">
        <v>38581</v>
      </c>
      <c r="B5042">
        <v>1250.0999999999999</v>
      </c>
      <c r="C5042" t="str">
        <v>#N/A N/A</v>
      </c>
    </row>
    <row r="5043" spans="1:3" x14ac:dyDescent="0.25">
      <c r="A5043" s="1">
        <v>38580</v>
      </c>
      <c r="B5043">
        <v>1252.1199999999999</v>
      </c>
      <c r="C5043" t="str">
        <v>#N/A N/A</v>
      </c>
    </row>
    <row r="5044" spans="1:3" x14ac:dyDescent="0.25">
      <c r="A5044" s="1">
        <v>38579</v>
      </c>
      <c r="B5044">
        <v>1248.77</v>
      </c>
      <c r="C5044" t="str">
        <v>#N/A N/A</v>
      </c>
    </row>
    <row r="5045" spans="1:3" x14ac:dyDescent="0.25">
      <c r="A5045" s="1">
        <v>38576</v>
      </c>
      <c r="B5045">
        <v>1245.1300000000001</v>
      </c>
      <c r="C5045" t="str">
        <v>#N/A N/A</v>
      </c>
    </row>
    <row r="5046" spans="1:3" x14ac:dyDescent="0.25">
      <c r="A5046" s="1">
        <v>38575</v>
      </c>
      <c r="B5046">
        <v>1243.74</v>
      </c>
      <c r="C5046" t="str">
        <v>#N/A N/A</v>
      </c>
    </row>
    <row r="5047" spans="1:3" x14ac:dyDescent="0.25">
      <c r="A5047" s="1">
        <v>38574</v>
      </c>
      <c r="B5047">
        <v>1227.8499999999999</v>
      </c>
      <c r="C5047" t="str">
        <v>#N/A N/A</v>
      </c>
    </row>
    <row r="5048" spans="1:3" x14ac:dyDescent="0.25">
      <c r="A5048" s="1">
        <v>38573</v>
      </c>
      <c r="B5048">
        <v>1206.27</v>
      </c>
      <c r="C5048" t="str">
        <v>#N/A N/A</v>
      </c>
    </row>
    <row r="5049" spans="1:3" x14ac:dyDescent="0.25">
      <c r="A5049" s="1">
        <v>38572</v>
      </c>
      <c r="B5049">
        <v>1191.9000000000001</v>
      </c>
      <c r="C5049" t="str">
        <v>#N/A N/A</v>
      </c>
    </row>
    <row r="5050" spans="1:3" x14ac:dyDescent="0.25">
      <c r="A5050" s="1">
        <v>38569</v>
      </c>
      <c r="B5050">
        <v>1189.19</v>
      </c>
      <c r="C5050" t="str">
        <v>#N/A N/A</v>
      </c>
    </row>
    <row r="5051" spans="1:3" x14ac:dyDescent="0.25">
      <c r="A5051" s="1">
        <v>38568</v>
      </c>
      <c r="B5051">
        <v>1204.17</v>
      </c>
      <c r="C5051" t="str">
        <v>#N/A N/A</v>
      </c>
    </row>
    <row r="5052" spans="1:3" x14ac:dyDescent="0.25">
      <c r="A5052" s="1">
        <v>38567</v>
      </c>
      <c r="B5052">
        <v>1212.02</v>
      </c>
      <c r="C5052" t="str">
        <v>#N/A N/A</v>
      </c>
    </row>
    <row r="5053" spans="1:3" x14ac:dyDescent="0.25">
      <c r="A5053" s="1">
        <v>38566</v>
      </c>
      <c r="B5053">
        <v>1209.19</v>
      </c>
      <c r="C5053" t="str">
        <v>#N/A N/A</v>
      </c>
    </row>
    <row r="5054" spans="1:3" x14ac:dyDescent="0.25">
      <c r="A5054" s="1">
        <v>38565</v>
      </c>
      <c r="B5054">
        <v>1211.6099999999999</v>
      </c>
      <c r="C5054" t="str">
        <v>#N/A N/A</v>
      </c>
    </row>
    <row r="5055" spans="1:3" x14ac:dyDescent="0.25">
      <c r="A5055" s="1">
        <v>38562</v>
      </c>
      <c r="B5055">
        <v>1204.98</v>
      </c>
      <c r="C5055" t="str">
        <v>#N/A N/A</v>
      </c>
    </row>
    <row r="5056" spans="1:3" x14ac:dyDescent="0.25">
      <c r="A5056" s="1">
        <v>38561</v>
      </c>
      <c r="B5056">
        <v>1201.72</v>
      </c>
      <c r="C5056" t="str">
        <v>#N/A N/A</v>
      </c>
    </row>
    <row r="5057" spans="1:3" x14ac:dyDescent="0.25">
      <c r="A5057" s="1">
        <v>38560</v>
      </c>
      <c r="B5057">
        <v>1198.97</v>
      </c>
      <c r="C5057" t="str">
        <v>#N/A N/A</v>
      </c>
    </row>
    <row r="5058" spans="1:3" x14ac:dyDescent="0.25">
      <c r="A5058" s="1">
        <v>38559</v>
      </c>
      <c r="B5058">
        <v>1189.01</v>
      </c>
      <c r="C5058" t="str">
        <v>#N/A N/A</v>
      </c>
    </row>
    <row r="5059" spans="1:3" x14ac:dyDescent="0.25">
      <c r="A5059" s="1">
        <v>38558</v>
      </c>
      <c r="B5059">
        <v>1190.27</v>
      </c>
      <c r="C5059" t="str">
        <v>#N/A N/A</v>
      </c>
    </row>
    <row r="5060" spans="1:3" x14ac:dyDescent="0.25">
      <c r="A5060" s="1">
        <v>38555</v>
      </c>
      <c r="B5060">
        <v>1186.76</v>
      </c>
      <c r="C5060" t="str">
        <v>#N/A N/A</v>
      </c>
    </row>
    <row r="5061" spans="1:3" x14ac:dyDescent="0.25">
      <c r="A5061" s="1">
        <v>38554</v>
      </c>
      <c r="B5061">
        <v>1194.76</v>
      </c>
      <c r="C5061" t="str">
        <v>#N/A N/A</v>
      </c>
    </row>
    <row r="5062" spans="1:3" x14ac:dyDescent="0.25">
      <c r="A5062" s="1">
        <v>38553</v>
      </c>
      <c r="B5062">
        <v>1196.33</v>
      </c>
      <c r="C5062" t="str">
        <v>#N/A N/A</v>
      </c>
    </row>
    <row r="5063" spans="1:3" x14ac:dyDescent="0.25">
      <c r="A5063" s="1">
        <v>38552</v>
      </c>
      <c r="B5063">
        <v>1191.53</v>
      </c>
      <c r="C5063" t="str">
        <v>#N/A N/A</v>
      </c>
    </row>
    <row r="5064" spans="1:3" x14ac:dyDescent="0.25">
      <c r="A5064" s="1">
        <v>38548</v>
      </c>
      <c r="B5064">
        <v>1193.3</v>
      </c>
      <c r="C5064" t="str">
        <v>#N/A N/A</v>
      </c>
    </row>
    <row r="5065" spans="1:3" x14ac:dyDescent="0.25">
      <c r="A5065" s="1">
        <v>38547</v>
      </c>
      <c r="B5065">
        <v>1191.17</v>
      </c>
      <c r="C5065" t="str">
        <v>#N/A N/A</v>
      </c>
    </row>
    <row r="5066" spans="1:3" x14ac:dyDescent="0.25">
      <c r="A5066" s="1">
        <v>38546</v>
      </c>
      <c r="B5066">
        <v>1185.7</v>
      </c>
      <c r="C5066" t="str">
        <v>#N/A N/A</v>
      </c>
    </row>
    <row r="5067" spans="1:3" x14ac:dyDescent="0.25">
      <c r="A5067" s="1">
        <v>38545</v>
      </c>
      <c r="B5067">
        <v>1186.01</v>
      </c>
      <c r="C5067" t="str">
        <v>#N/A N/A</v>
      </c>
    </row>
    <row r="5068" spans="1:3" x14ac:dyDescent="0.25">
      <c r="A5068" s="1">
        <v>38544</v>
      </c>
      <c r="B5068">
        <v>1185.02</v>
      </c>
      <c r="C5068" t="str">
        <v>#N/A N/A</v>
      </c>
    </row>
    <row r="5069" spans="1:3" x14ac:dyDescent="0.25">
      <c r="A5069" s="1">
        <v>38541</v>
      </c>
      <c r="B5069">
        <v>1177.6099999999999</v>
      </c>
      <c r="C5069" t="str">
        <v>#N/A N/A</v>
      </c>
    </row>
    <row r="5070" spans="1:3" x14ac:dyDescent="0.25">
      <c r="A5070" s="1">
        <v>38540</v>
      </c>
      <c r="B5070">
        <v>1180.22</v>
      </c>
      <c r="C5070" t="str">
        <v>#N/A N/A</v>
      </c>
    </row>
    <row r="5071" spans="1:3" x14ac:dyDescent="0.25">
      <c r="A5071" s="1">
        <v>38539</v>
      </c>
      <c r="B5071">
        <v>1183.6300000000001</v>
      </c>
      <c r="C5071" t="str">
        <v>#N/A N/A</v>
      </c>
    </row>
    <row r="5072" spans="1:3" x14ac:dyDescent="0.25">
      <c r="A5072" s="1">
        <v>38538</v>
      </c>
      <c r="B5072">
        <v>1183.4100000000001</v>
      </c>
      <c r="C5072" t="str">
        <v>#N/A N/A</v>
      </c>
    </row>
    <row r="5073" spans="1:3" x14ac:dyDescent="0.25">
      <c r="A5073" s="1">
        <v>38537</v>
      </c>
      <c r="B5073">
        <v>1186.0899999999999</v>
      </c>
      <c r="C5073" t="str">
        <v>#N/A N/A</v>
      </c>
    </row>
    <row r="5074" spans="1:3" x14ac:dyDescent="0.25">
      <c r="A5074" s="1">
        <v>38534</v>
      </c>
      <c r="B5074">
        <v>1181.8</v>
      </c>
      <c r="C5074" t="str">
        <v>#N/A N/A</v>
      </c>
    </row>
    <row r="5075" spans="1:3" x14ac:dyDescent="0.25">
      <c r="A5075" s="1">
        <v>38533</v>
      </c>
      <c r="B5075">
        <v>1177.2</v>
      </c>
      <c r="C5075" t="str">
        <v>#N/A N/A</v>
      </c>
    </row>
    <row r="5076" spans="1:3" x14ac:dyDescent="0.25">
      <c r="A5076" s="1">
        <v>38532</v>
      </c>
      <c r="B5076">
        <v>1176.48</v>
      </c>
      <c r="C5076" t="str">
        <v>#N/A N/A</v>
      </c>
    </row>
    <row r="5077" spans="1:3" x14ac:dyDescent="0.25">
      <c r="A5077" s="1">
        <v>38531</v>
      </c>
      <c r="B5077">
        <v>1170.0999999999999</v>
      </c>
      <c r="C5077" t="str">
        <v>#N/A N/A</v>
      </c>
    </row>
    <row r="5078" spans="1:3" x14ac:dyDescent="0.25">
      <c r="A5078" s="1">
        <v>38530</v>
      </c>
      <c r="B5078">
        <v>1161.44</v>
      </c>
      <c r="C5078" t="str">
        <v>#N/A N/A</v>
      </c>
    </row>
    <row r="5079" spans="1:3" x14ac:dyDescent="0.25">
      <c r="A5079" s="1">
        <v>38527</v>
      </c>
      <c r="B5079">
        <v>1173.46</v>
      </c>
      <c r="C5079" t="str">
        <v>#N/A N/A</v>
      </c>
    </row>
    <row r="5080" spans="1:3" x14ac:dyDescent="0.25">
      <c r="A5080" s="1">
        <v>38526</v>
      </c>
      <c r="B5080">
        <v>1174.02</v>
      </c>
      <c r="C5080" t="str">
        <v>#N/A N/A</v>
      </c>
    </row>
    <row r="5081" spans="1:3" x14ac:dyDescent="0.25">
      <c r="A5081" s="1">
        <v>38525</v>
      </c>
      <c r="B5081">
        <v>1173.25</v>
      </c>
      <c r="C5081" t="str">
        <v>#N/A N/A</v>
      </c>
    </row>
    <row r="5082" spans="1:3" x14ac:dyDescent="0.25">
      <c r="A5082" s="1">
        <v>38524</v>
      </c>
      <c r="B5082">
        <v>1169.1500000000001</v>
      </c>
      <c r="C5082" t="str">
        <v>#N/A N/A</v>
      </c>
    </row>
    <row r="5083" spans="1:3" x14ac:dyDescent="0.25">
      <c r="A5083" s="1">
        <v>38523</v>
      </c>
      <c r="B5083">
        <v>1170.6500000000001</v>
      </c>
      <c r="C5083" t="str">
        <v>#N/A N/A</v>
      </c>
    </row>
    <row r="5084" spans="1:3" x14ac:dyDescent="0.25">
      <c r="A5084" s="1">
        <v>38520</v>
      </c>
      <c r="B5084">
        <v>1172.33</v>
      </c>
      <c r="C5084" t="str">
        <v>#N/A N/A</v>
      </c>
    </row>
    <row r="5085" spans="1:3" x14ac:dyDescent="0.25">
      <c r="A5085" s="1">
        <v>38519</v>
      </c>
      <c r="B5085">
        <v>1160.54</v>
      </c>
      <c r="C5085" t="str">
        <v>#N/A N/A</v>
      </c>
    </row>
    <row r="5086" spans="1:3" x14ac:dyDescent="0.25">
      <c r="A5086" s="1">
        <v>38518</v>
      </c>
      <c r="B5086">
        <v>1158.23</v>
      </c>
      <c r="C5086" t="str">
        <v>#N/A N/A</v>
      </c>
    </row>
    <row r="5087" spans="1:3" x14ac:dyDescent="0.25">
      <c r="A5087" s="1">
        <v>38517</v>
      </c>
      <c r="B5087">
        <v>1150.33</v>
      </c>
      <c r="C5087" t="str">
        <v>#N/A N/A</v>
      </c>
    </row>
    <row r="5088" spans="1:3" x14ac:dyDescent="0.25">
      <c r="A5088" s="1">
        <v>38516</v>
      </c>
      <c r="B5088">
        <v>1149.6600000000001</v>
      </c>
      <c r="C5088" t="str">
        <v>#N/A N/A</v>
      </c>
    </row>
    <row r="5089" spans="1:3" x14ac:dyDescent="0.25">
      <c r="A5089" s="1">
        <v>38513</v>
      </c>
      <c r="B5089">
        <v>1148.97</v>
      </c>
      <c r="C5089" t="str">
        <v>#N/A N/A</v>
      </c>
    </row>
    <row r="5090" spans="1:3" x14ac:dyDescent="0.25">
      <c r="A5090" s="1">
        <v>38512</v>
      </c>
      <c r="B5090">
        <v>1138.75</v>
      </c>
      <c r="C5090" t="str">
        <v>#N/A N/A</v>
      </c>
    </row>
    <row r="5091" spans="1:3" x14ac:dyDescent="0.25">
      <c r="A5091" s="1">
        <v>38511</v>
      </c>
      <c r="B5091">
        <v>1148.54</v>
      </c>
      <c r="C5091" t="str">
        <v>#N/A N/A</v>
      </c>
    </row>
    <row r="5092" spans="1:3" x14ac:dyDescent="0.25">
      <c r="A5092" s="1">
        <v>38510</v>
      </c>
      <c r="B5092">
        <v>1141.26</v>
      </c>
      <c r="C5092" t="str">
        <v>#N/A N/A</v>
      </c>
    </row>
    <row r="5093" spans="1:3" x14ac:dyDescent="0.25">
      <c r="A5093" s="1">
        <v>38509</v>
      </c>
      <c r="B5093">
        <v>1145.3699999999999</v>
      </c>
      <c r="C5093" t="str">
        <v>#N/A N/A</v>
      </c>
    </row>
    <row r="5094" spans="1:3" x14ac:dyDescent="0.25">
      <c r="A5094" s="1">
        <v>38506</v>
      </c>
      <c r="B5094">
        <v>1147.72</v>
      </c>
      <c r="C5094" t="str">
        <v>#N/A N/A</v>
      </c>
    </row>
    <row r="5095" spans="1:3" x14ac:dyDescent="0.25">
      <c r="A5095" s="1">
        <v>38505</v>
      </c>
      <c r="B5095">
        <v>1148.8499999999999</v>
      </c>
      <c r="C5095" t="str">
        <v>#N/A N/A</v>
      </c>
    </row>
    <row r="5096" spans="1:3" x14ac:dyDescent="0.25">
      <c r="A5096" s="1">
        <v>38504</v>
      </c>
      <c r="B5096">
        <v>1149.49</v>
      </c>
      <c r="C5096" t="str">
        <v>#N/A N/A</v>
      </c>
    </row>
    <row r="5097" spans="1:3" x14ac:dyDescent="0.25">
      <c r="A5097" s="1">
        <v>38503</v>
      </c>
      <c r="B5097">
        <v>1144.33</v>
      </c>
      <c r="C5097" t="str">
        <v>#N/A N/A</v>
      </c>
    </row>
    <row r="5098" spans="1:3" x14ac:dyDescent="0.25">
      <c r="A5098" s="1">
        <v>38502</v>
      </c>
      <c r="B5098">
        <v>1141.76</v>
      </c>
      <c r="C5098" t="str">
        <v>#N/A N/A</v>
      </c>
    </row>
    <row r="5099" spans="1:3" x14ac:dyDescent="0.25">
      <c r="A5099" s="1">
        <v>38499</v>
      </c>
      <c r="B5099">
        <v>1132.3399999999999</v>
      </c>
      <c r="C5099" t="str">
        <v>#N/A N/A</v>
      </c>
    </row>
    <row r="5100" spans="1:3" x14ac:dyDescent="0.25">
      <c r="A5100" s="1">
        <v>38498</v>
      </c>
      <c r="B5100">
        <v>1123.5</v>
      </c>
      <c r="C5100" t="str">
        <v>#N/A N/A</v>
      </c>
    </row>
    <row r="5101" spans="1:3" x14ac:dyDescent="0.25">
      <c r="A5101" s="1">
        <v>38497</v>
      </c>
      <c r="B5101">
        <v>1124.7</v>
      </c>
      <c r="C5101" t="str">
        <v>#N/A N/A</v>
      </c>
    </row>
    <row r="5102" spans="1:3" x14ac:dyDescent="0.25">
      <c r="A5102" s="1">
        <v>38496</v>
      </c>
      <c r="B5102">
        <v>1136.32</v>
      </c>
      <c r="C5102" t="str">
        <v>#N/A N/A</v>
      </c>
    </row>
    <row r="5103" spans="1:3" x14ac:dyDescent="0.25">
      <c r="A5103" s="1">
        <v>38495</v>
      </c>
      <c r="B5103">
        <v>1137.69</v>
      </c>
      <c r="C5103" t="str">
        <v>#N/A N/A</v>
      </c>
    </row>
    <row r="5104" spans="1:3" x14ac:dyDescent="0.25">
      <c r="A5104" s="1">
        <v>38492</v>
      </c>
      <c r="B5104">
        <v>1129.81</v>
      </c>
      <c r="C5104" t="str">
        <v>#N/A N/A</v>
      </c>
    </row>
    <row r="5105" spans="1:3" x14ac:dyDescent="0.25">
      <c r="A5105" s="1">
        <v>38491</v>
      </c>
      <c r="B5105">
        <v>1131.42</v>
      </c>
      <c r="C5105" t="str">
        <v>#N/A N/A</v>
      </c>
    </row>
    <row r="5106" spans="1:3" x14ac:dyDescent="0.25">
      <c r="A5106" s="1">
        <v>38490</v>
      </c>
      <c r="B5106">
        <v>1109.19</v>
      </c>
      <c r="C5106" t="str">
        <v>#N/A N/A</v>
      </c>
    </row>
    <row r="5107" spans="1:3" x14ac:dyDescent="0.25">
      <c r="A5107" s="1">
        <v>38489</v>
      </c>
      <c r="B5107">
        <v>1111.81</v>
      </c>
      <c r="C5107" t="str">
        <v>#N/A N/A</v>
      </c>
    </row>
    <row r="5108" spans="1:3" x14ac:dyDescent="0.25">
      <c r="A5108" s="1">
        <v>38488</v>
      </c>
      <c r="B5108">
        <v>1123.3699999999999</v>
      </c>
      <c r="C5108" t="str">
        <v>#N/A N/A</v>
      </c>
    </row>
    <row r="5109" spans="1:3" x14ac:dyDescent="0.25">
      <c r="A5109" s="1">
        <v>38485</v>
      </c>
      <c r="B5109">
        <v>1134.82</v>
      </c>
      <c r="C5109" t="str">
        <v>#N/A N/A</v>
      </c>
    </row>
    <row r="5110" spans="1:3" x14ac:dyDescent="0.25">
      <c r="A5110" s="1">
        <v>38484</v>
      </c>
      <c r="B5110">
        <v>1140.49</v>
      </c>
      <c r="C5110" t="str">
        <v>#N/A N/A</v>
      </c>
    </row>
    <row r="5111" spans="1:3" x14ac:dyDescent="0.25">
      <c r="A5111" s="1">
        <v>38483</v>
      </c>
      <c r="B5111">
        <v>1145.3</v>
      </c>
      <c r="C5111" t="str">
        <v>#N/A N/A</v>
      </c>
    </row>
    <row r="5112" spans="1:3" x14ac:dyDescent="0.25">
      <c r="A5112" s="1">
        <v>38482</v>
      </c>
      <c r="B5112">
        <v>1149.58</v>
      </c>
      <c r="C5112" t="str">
        <v>#N/A N/A</v>
      </c>
    </row>
    <row r="5113" spans="1:3" x14ac:dyDescent="0.25">
      <c r="A5113" s="1">
        <v>38481</v>
      </c>
      <c r="B5113">
        <v>1152.48</v>
      </c>
      <c r="C5113" t="str">
        <v>#N/A N/A</v>
      </c>
    </row>
    <row r="5114" spans="1:3" x14ac:dyDescent="0.25">
      <c r="A5114" s="1">
        <v>38478</v>
      </c>
      <c r="B5114">
        <v>1150.76</v>
      </c>
      <c r="C5114" t="str">
        <v>#N/A N/A</v>
      </c>
    </row>
    <row r="5115" spans="1:3" x14ac:dyDescent="0.25">
      <c r="A5115" s="1">
        <v>38474</v>
      </c>
      <c r="B5115">
        <v>1131.8</v>
      </c>
      <c r="C5115" t="str">
        <v>#N/A N/A</v>
      </c>
    </row>
    <row r="5116" spans="1:3" x14ac:dyDescent="0.25">
      <c r="A5116" s="1">
        <v>38470</v>
      </c>
      <c r="B5116">
        <v>1129.93</v>
      </c>
      <c r="C5116" t="str">
        <v>#N/A N/A</v>
      </c>
    </row>
    <row r="5117" spans="1:3" x14ac:dyDescent="0.25">
      <c r="A5117" s="1">
        <v>38469</v>
      </c>
      <c r="B5117">
        <v>1130.3</v>
      </c>
      <c r="C5117" t="str">
        <v>#N/A N/A</v>
      </c>
    </row>
    <row r="5118" spans="1:3" x14ac:dyDescent="0.25">
      <c r="A5118" s="1">
        <v>38468</v>
      </c>
      <c r="B5118">
        <v>1131.31</v>
      </c>
      <c r="C5118" t="str">
        <v>#N/A N/A</v>
      </c>
    </row>
    <row r="5119" spans="1:3" x14ac:dyDescent="0.25">
      <c r="A5119" s="1">
        <v>38467</v>
      </c>
      <c r="B5119">
        <v>1132.17</v>
      </c>
      <c r="C5119" t="str">
        <v>#N/A N/A</v>
      </c>
    </row>
    <row r="5120" spans="1:3" x14ac:dyDescent="0.25">
      <c r="A5120" s="1">
        <v>38464</v>
      </c>
      <c r="B5120">
        <v>1130.8900000000001</v>
      </c>
      <c r="C5120" t="str">
        <v>#N/A N/A</v>
      </c>
    </row>
    <row r="5121" spans="1:3" x14ac:dyDescent="0.25">
      <c r="A5121" s="1">
        <v>38463</v>
      </c>
      <c r="B5121">
        <v>1123.32</v>
      </c>
      <c r="C5121" t="str">
        <v>#N/A N/A</v>
      </c>
    </row>
    <row r="5122" spans="1:3" x14ac:dyDescent="0.25">
      <c r="A5122" s="1">
        <v>38462</v>
      </c>
      <c r="B5122">
        <v>1131.53</v>
      </c>
      <c r="C5122" t="str">
        <v>#N/A N/A</v>
      </c>
    </row>
    <row r="5123" spans="1:3" x14ac:dyDescent="0.25">
      <c r="A5123" s="1">
        <v>38461</v>
      </c>
      <c r="B5123">
        <v>1126.71</v>
      </c>
      <c r="C5123" t="str">
        <v>#N/A N/A</v>
      </c>
    </row>
    <row r="5124" spans="1:3" x14ac:dyDescent="0.25">
      <c r="A5124" s="1">
        <v>38460</v>
      </c>
      <c r="B5124">
        <v>1109.49</v>
      </c>
      <c r="C5124" t="str">
        <v>#N/A N/A</v>
      </c>
    </row>
    <row r="5125" spans="1:3" x14ac:dyDescent="0.25">
      <c r="A5125" s="1">
        <v>38457</v>
      </c>
      <c r="B5125">
        <v>1150.67</v>
      </c>
      <c r="C5125" t="str">
        <v>#N/A N/A</v>
      </c>
    </row>
    <row r="5126" spans="1:3" x14ac:dyDescent="0.25">
      <c r="A5126" s="1">
        <v>38456</v>
      </c>
      <c r="B5126">
        <v>1168.42</v>
      </c>
      <c r="C5126" t="str">
        <v>#N/A N/A</v>
      </c>
    </row>
    <row r="5127" spans="1:3" x14ac:dyDescent="0.25">
      <c r="A5127" s="1">
        <v>38455</v>
      </c>
      <c r="B5127">
        <v>1176.3900000000001</v>
      </c>
      <c r="C5127" t="str">
        <v>#N/A N/A</v>
      </c>
    </row>
    <row r="5128" spans="1:3" x14ac:dyDescent="0.25">
      <c r="A5128" s="1">
        <v>38454</v>
      </c>
      <c r="B5128">
        <v>1179.28</v>
      </c>
      <c r="C5128" t="str">
        <v>#N/A N/A</v>
      </c>
    </row>
    <row r="5129" spans="1:3" x14ac:dyDescent="0.25">
      <c r="A5129" s="1">
        <v>38453</v>
      </c>
      <c r="B5129">
        <v>1190.1199999999999</v>
      </c>
      <c r="C5129" t="str">
        <v>#N/A N/A</v>
      </c>
    </row>
    <row r="5130" spans="1:3" x14ac:dyDescent="0.25">
      <c r="A5130" s="1">
        <v>38450</v>
      </c>
      <c r="B5130">
        <v>1201.3</v>
      </c>
      <c r="C5130" t="str">
        <v>#N/A N/A</v>
      </c>
    </row>
    <row r="5131" spans="1:3" x14ac:dyDescent="0.25">
      <c r="A5131" s="1">
        <v>38449</v>
      </c>
      <c r="B5131">
        <v>1196.83</v>
      </c>
      <c r="C5131" t="str">
        <v>#N/A N/A</v>
      </c>
    </row>
    <row r="5132" spans="1:3" x14ac:dyDescent="0.25">
      <c r="A5132" s="1">
        <v>38448</v>
      </c>
      <c r="B5132">
        <v>1196.23</v>
      </c>
      <c r="C5132" t="str">
        <v>#N/A N/A</v>
      </c>
    </row>
    <row r="5133" spans="1:3" x14ac:dyDescent="0.25">
      <c r="A5133" s="1">
        <v>38447</v>
      </c>
      <c r="B5133">
        <v>1189.79</v>
      </c>
      <c r="C5133" t="str">
        <v>#N/A N/A</v>
      </c>
    </row>
    <row r="5134" spans="1:3" x14ac:dyDescent="0.25">
      <c r="A5134" s="1">
        <v>38446</v>
      </c>
      <c r="B5134">
        <v>1183.1500000000001</v>
      </c>
      <c r="C5134" t="str">
        <v>#N/A N/A</v>
      </c>
    </row>
    <row r="5135" spans="1:3" x14ac:dyDescent="0.25">
      <c r="A5135" s="1">
        <v>38443</v>
      </c>
      <c r="B5135">
        <v>1186.5</v>
      </c>
      <c r="C5135" t="str">
        <v>#N/A N/A</v>
      </c>
    </row>
    <row r="5136" spans="1:3" x14ac:dyDescent="0.25">
      <c r="A5136" s="1">
        <v>38442</v>
      </c>
      <c r="B5136">
        <v>1182.18</v>
      </c>
      <c r="C5136" t="str">
        <v>#N/A N/A</v>
      </c>
    </row>
    <row r="5137" spans="1:3" x14ac:dyDescent="0.25">
      <c r="A5137" s="1">
        <v>38441</v>
      </c>
      <c r="B5137">
        <v>1169.1099999999999</v>
      </c>
      <c r="C5137" t="str">
        <v>#N/A N/A</v>
      </c>
    </row>
    <row r="5138" spans="1:3" x14ac:dyDescent="0.25">
      <c r="A5138" s="1">
        <v>38440</v>
      </c>
      <c r="B5138">
        <v>1175.6199999999999</v>
      </c>
      <c r="C5138" t="str">
        <v>#N/A N/A</v>
      </c>
    </row>
    <row r="5139" spans="1:3" x14ac:dyDescent="0.25">
      <c r="A5139" s="1">
        <v>38439</v>
      </c>
      <c r="B5139">
        <v>1194.04</v>
      </c>
      <c r="C5139" t="str">
        <v>#N/A N/A</v>
      </c>
    </row>
    <row r="5140" spans="1:3" x14ac:dyDescent="0.25">
      <c r="A5140" s="1">
        <v>38436</v>
      </c>
      <c r="B5140">
        <v>1193.77</v>
      </c>
      <c r="C5140" t="str">
        <v>#N/A N/A</v>
      </c>
    </row>
    <row r="5141" spans="1:3" x14ac:dyDescent="0.25">
      <c r="A5141" s="1">
        <v>38435</v>
      </c>
      <c r="B5141">
        <v>1188.44</v>
      </c>
      <c r="C5141" t="str">
        <v>#N/A N/A</v>
      </c>
    </row>
    <row r="5142" spans="1:3" x14ac:dyDescent="0.25">
      <c r="A5142" s="1">
        <v>38434</v>
      </c>
      <c r="B5142">
        <v>1193.8499999999999</v>
      </c>
      <c r="C5142" t="str">
        <v>#N/A N/A</v>
      </c>
    </row>
    <row r="5143" spans="1:3" x14ac:dyDescent="0.25">
      <c r="A5143" s="1">
        <v>38433</v>
      </c>
      <c r="B5143">
        <v>1202.52</v>
      </c>
      <c r="C5143" t="str">
        <v>#N/A N/A</v>
      </c>
    </row>
    <row r="5144" spans="1:3" x14ac:dyDescent="0.25">
      <c r="A5144" s="1">
        <v>38429</v>
      </c>
      <c r="B5144">
        <v>1203.26</v>
      </c>
      <c r="C5144" t="str">
        <v>#N/A N/A</v>
      </c>
    </row>
    <row r="5145" spans="1:3" x14ac:dyDescent="0.25">
      <c r="A5145" s="1">
        <v>38428</v>
      </c>
      <c r="B5145">
        <v>1192.28</v>
      </c>
      <c r="C5145" t="str">
        <v>#N/A N/A</v>
      </c>
    </row>
    <row r="5146" spans="1:3" x14ac:dyDescent="0.25">
      <c r="A5146" s="1">
        <v>38427</v>
      </c>
      <c r="B5146">
        <v>1198.25</v>
      </c>
      <c r="C5146" t="str">
        <v>#N/A N/A</v>
      </c>
    </row>
    <row r="5147" spans="1:3" x14ac:dyDescent="0.25">
      <c r="A5147" s="1">
        <v>38426</v>
      </c>
      <c r="B5147">
        <v>1192.8</v>
      </c>
      <c r="C5147" t="str">
        <v>#N/A N/A</v>
      </c>
    </row>
    <row r="5148" spans="1:3" x14ac:dyDescent="0.25">
      <c r="A5148" s="1">
        <v>38425</v>
      </c>
      <c r="B5148">
        <v>1195.45</v>
      </c>
      <c r="C5148" t="str">
        <v>#N/A N/A</v>
      </c>
    </row>
    <row r="5149" spans="1:3" x14ac:dyDescent="0.25">
      <c r="A5149" s="1">
        <v>38422</v>
      </c>
      <c r="B5149">
        <v>1200</v>
      </c>
      <c r="C5149" t="str">
        <v>#N/A N/A</v>
      </c>
    </row>
    <row r="5150" spans="1:3" x14ac:dyDescent="0.25">
      <c r="A5150" s="1">
        <v>38421</v>
      </c>
      <c r="B5150">
        <v>1195.43</v>
      </c>
      <c r="C5150" t="str">
        <v>#N/A N/A</v>
      </c>
    </row>
    <row r="5151" spans="1:3" x14ac:dyDescent="0.25">
      <c r="A5151" s="1">
        <v>38420</v>
      </c>
      <c r="B5151">
        <v>1200.6300000000001</v>
      </c>
      <c r="C5151" t="str">
        <v>#N/A N/A</v>
      </c>
    </row>
    <row r="5152" spans="1:3" x14ac:dyDescent="0.25">
      <c r="A5152" s="1">
        <v>38419</v>
      </c>
      <c r="B5152">
        <v>1195.3900000000001</v>
      </c>
      <c r="C5152" t="str">
        <v>#N/A N/A</v>
      </c>
    </row>
    <row r="5153" spans="1:3" x14ac:dyDescent="0.25">
      <c r="A5153" s="1">
        <v>38418</v>
      </c>
      <c r="B5153">
        <v>1199.83</v>
      </c>
      <c r="C5153" t="str">
        <v>#N/A N/A</v>
      </c>
    </row>
    <row r="5154" spans="1:3" x14ac:dyDescent="0.25">
      <c r="A5154" s="1">
        <v>38415</v>
      </c>
      <c r="B5154">
        <v>1192.1099999999999</v>
      </c>
      <c r="C5154" t="str">
        <v>#N/A N/A</v>
      </c>
    </row>
    <row r="5155" spans="1:3" x14ac:dyDescent="0.25">
      <c r="A5155" s="1">
        <v>38414</v>
      </c>
      <c r="B5155">
        <v>1189.52</v>
      </c>
      <c r="C5155" t="str">
        <v>#N/A N/A</v>
      </c>
    </row>
    <row r="5156" spans="1:3" x14ac:dyDescent="0.25">
      <c r="A5156" s="1">
        <v>38413</v>
      </c>
      <c r="B5156">
        <v>1185.71</v>
      </c>
      <c r="C5156" t="str">
        <v>#N/A N/A</v>
      </c>
    </row>
    <row r="5157" spans="1:3" x14ac:dyDescent="0.25">
      <c r="A5157" s="1">
        <v>38412</v>
      </c>
      <c r="B5157">
        <v>1179.9000000000001</v>
      </c>
      <c r="C5157" t="str">
        <v>#N/A N/A</v>
      </c>
    </row>
    <row r="5158" spans="1:3" x14ac:dyDescent="0.25">
      <c r="A5158" s="1">
        <v>38411</v>
      </c>
      <c r="B5158">
        <v>1177.4100000000001</v>
      </c>
      <c r="C5158" t="str">
        <v>#N/A N/A</v>
      </c>
    </row>
    <row r="5159" spans="1:3" x14ac:dyDescent="0.25">
      <c r="A5159" s="1">
        <v>38408</v>
      </c>
      <c r="B5159">
        <v>1167.33</v>
      </c>
      <c r="C5159" t="str">
        <v>#N/A N/A</v>
      </c>
    </row>
    <row r="5160" spans="1:3" x14ac:dyDescent="0.25">
      <c r="A5160" s="1">
        <v>38407</v>
      </c>
      <c r="B5160">
        <v>1157.54</v>
      </c>
      <c r="C5160" t="str">
        <v>#N/A N/A</v>
      </c>
    </row>
    <row r="5161" spans="1:3" x14ac:dyDescent="0.25">
      <c r="A5161" s="1">
        <v>38406</v>
      </c>
      <c r="B5161">
        <v>1152.95</v>
      </c>
      <c r="C5161" t="str">
        <v>#N/A N/A</v>
      </c>
    </row>
    <row r="5162" spans="1:3" x14ac:dyDescent="0.25">
      <c r="A5162" s="1">
        <v>38405</v>
      </c>
      <c r="B5162">
        <v>1162.49</v>
      </c>
      <c r="C5162" t="str">
        <v>#N/A N/A</v>
      </c>
    </row>
    <row r="5163" spans="1:3" x14ac:dyDescent="0.25">
      <c r="A5163" s="1">
        <v>38404</v>
      </c>
      <c r="B5163">
        <v>1166.74</v>
      </c>
      <c r="C5163" t="str">
        <v>#N/A N/A</v>
      </c>
    </row>
    <row r="5164" spans="1:3" x14ac:dyDescent="0.25">
      <c r="A5164" s="1">
        <v>38401</v>
      </c>
      <c r="B5164">
        <v>1166.57</v>
      </c>
      <c r="C5164" t="str">
        <v>#N/A N/A</v>
      </c>
    </row>
    <row r="5165" spans="1:3" x14ac:dyDescent="0.25">
      <c r="A5165" s="1">
        <v>38400</v>
      </c>
      <c r="B5165">
        <v>1161.93</v>
      </c>
      <c r="C5165" t="str">
        <v>#N/A N/A</v>
      </c>
    </row>
    <row r="5166" spans="1:3" x14ac:dyDescent="0.25">
      <c r="A5166" s="1">
        <v>38399</v>
      </c>
      <c r="B5166">
        <v>1164.94</v>
      </c>
      <c r="C5166" t="str">
        <v>#N/A N/A</v>
      </c>
    </row>
    <row r="5167" spans="1:3" x14ac:dyDescent="0.25">
      <c r="A5167" s="1">
        <v>38398</v>
      </c>
      <c r="B5167">
        <v>1168.19</v>
      </c>
      <c r="C5167" t="str">
        <v>#N/A N/A</v>
      </c>
    </row>
    <row r="5168" spans="1:3" x14ac:dyDescent="0.25">
      <c r="A5168" s="1">
        <v>38397</v>
      </c>
      <c r="B5168">
        <v>1168.6099999999999</v>
      </c>
      <c r="C5168" t="str">
        <v>#N/A N/A</v>
      </c>
    </row>
    <row r="5169" spans="1:3" x14ac:dyDescent="0.25">
      <c r="A5169" s="1">
        <v>38393</v>
      </c>
      <c r="B5169">
        <v>1160.7</v>
      </c>
      <c r="C5169" t="str">
        <v>#N/A N/A</v>
      </c>
    </row>
    <row r="5170" spans="1:3" x14ac:dyDescent="0.25">
      <c r="A5170" s="1">
        <v>38392</v>
      </c>
      <c r="B5170">
        <v>1155.8</v>
      </c>
      <c r="C5170" t="str">
        <v>#N/A N/A</v>
      </c>
    </row>
    <row r="5171" spans="1:3" x14ac:dyDescent="0.25">
      <c r="A5171" s="1">
        <v>38391</v>
      </c>
      <c r="B5171">
        <v>1155.42</v>
      </c>
      <c r="C5171" t="str">
        <v>#N/A N/A</v>
      </c>
    </row>
    <row r="5172" spans="1:3" x14ac:dyDescent="0.25">
      <c r="A5172" s="1">
        <v>38390</v>
      </c>
      <c r="B5172">
        <v>1154.42</v>
      </c>
      <c r="C5172" t="str">
        <v>#N/A N/A</v>
      </c>
    </row>
    <row r="5173" spans="1:3" x14ac:dyDescent="0.25">
      <c r="A5173" s="1">
        <v>38387</v>
      </c>
      <c r="B5173">
        <v>1145.51</v>
      </c>
      <c r="C5173" t="str">
        <v>#N/A N/A</v>
      </c>
    </row>
    <row r="5174" spans="1:3" x14ac:dyDescent="0.25">
      <c r="A5174" s="1">
        <v>38386</v>
      </c>
      <c r="B5174">
        <v>1149.51</v>
      </c>
      <c r="C5174" t="str">
        <v>#N/A N/A</v>
      </c>
    </row>
    <row r="5175" spans="1:3" x14ac:dyDescent="0.25">
      <c r="A5175" s="1">
        <v>38385</v>
      </c>
      <c r="B5175">
        <v>1151.97</v>
      </c>
      <c r="C5175" t="str">
        <v>#N/A N/A</v>
      </c>
    </row>
    <row r="5176" spans="1:3" x14ac:dyDescent="0.25">
      <c r="A5176" s="1">
        <v>38384</v>
      </c>
      <c r="B5176">
        <v>1146.49</v>
      </c>
      <c r="C5176" t="str">
        <v>#N/A N/A</v>
      </c>
    </row>
    <row r="5177" spans="1:3" x14ac:dyDescent="0.25">
      <c r="A5177" s="1">
        <v>38383</v>
      </c>
      <c r="B5177">
        <v>1146.1400000000001</v>
      </c>
      <c r="C5177" t="str">
        <v>#N/A N/A</v>
      </c>
    </row>
    <row r="5178" spans="1:3" x14ac:dyDescent="0.25">
      <c r="A5178" s="1">
        <v>38380</v>
      </c>
      <c r="B5178">
        <v>1140.7</v>
      </c>
      <c r="C5178" t="str">
        <v>#N/A N/A</v>
      </c>
    </row>
    <row r="5179" spans="1:3" x14ac:dyDescent="0.25">
      <c r="A5179" s="1">
        <v>38379</v>
      </c>
      <c r="B5179">
        <v>1141.94</v>
      </c>
      <c r="C5179" t="str">
        <v>#N/A N/A</v>
      </c>
    </row>
    <row r="5180" spans="1:3" x14ac:dyDescent="0.25">
      <c r="A5180" s="1">
        <v>38378</v>
      </c>
      <c r="B5180">
        <v>1144.8900000000001</v>
      </c>
      <c r="C5180" t="str">
        <v>#N/A N/A</v>
      </c>
    </row>
    <row r="5181" spans="1:3" x14ac:dyDescent="0.25">
      <c r="A5181" s="1">
        <v>38377</v>
      </c>
      <c r="B5181">
        <v>1138.03</v>
      </c>
      <c r="C5181" t="str">
        <v>#N/A N/A</v>
      </c>
    </row>
    <row r="5182" spans="1:3" x14ac:dyDescent="0.25">
      <c r="A5182" s="1">
        <v>38376</v>
      </c>
      <c r="B5182">
        <v>1139.18</v>
      </c>
      <c r="C5182" t="str">
        <v>#N/A N/A</v>
      </c>
    </row>
    <row r="5183" spans="1:3" x14ac:dyDescent="0.25">
      <c r="A5183" s="1">
        <v>38373</v>
      </c>
      <c r="B5183">
        <v>1132.18</v>
      </c>
      <c r="C5183" t="str">
        <v>#N/A N/A</v>
      </c>
    </row>
    <row r="5184" spans="1:3" x14ac:dyDescent="0.25">
      <c r="A5184" s="1">
        <v>38372</v>
      </c>
      <c r="B5184">
        <v>1133.3699999999999</v>
      </c>
      <c r="C5184" t="str">
        <v>#N/A N/A</v>
      </c>
    </row>
    <row r="5185" spans="1:3" x14ac:dyDescent="0.25">
      <c r="A5185" s="1">
        <v>38371</v>
      </c>
      <c r="B5185">
        <v>1144.3</v>
      </c>
      <c r="C5185" t="str">
        <v>#N/A N/A</v>
      </c>
    </row>
    <row r="5186" spans="1:3" x14ac:dyDescent="0.25">
      <c r="A5186" s="1">
        <v>38370</v>
      </c>
      <c r="B5186">
        <v>1145.21</v>
      </c>
      <c r="C5186" t="str">
        <v>#N/A N/A</v>
      </c>
    </row>
    <row r="5187" spans="1:3" x14ac:dyDescent="0.25">
      <c r="A5187" s="1">
        <v>38369</v>
      </c>
      <c r="B5187">
        <v>1150.3</v>
      </c>
      <c r="C5187" t="str">
        <v>#N/A N/A</v>
      </c>
    </row>
    <row r="5188" spans="1:3" x14ac:dyDescent="0.25">
      <c r="A5188" s="1">
        <v>38366</v>
      </c>
      <c r="B5188">
        <v>1145.69</v>
      </c>
      <c r="C5188" t="str">
        <v>#N/A N/A</v>
      </c>
    </row>
    <row r="5189" spans="1:3" x14ac:dyDescent="0.25">
      <c r="A5189" s="1">
        <v>38365</v>
      </c>
      <c r="B5189">
        <v>1140.04</v>
      </c>
      <c r="C5189" t="str">
        <v>#N/A N/A</v>
      </c>
    </row>
    <row r="5190" spans="1:3" x14ac:dyDescent="0.25">
      <c r="A5190" s="1">
        <v>38364</v>
      </c>
      <c r="B5190">
        <v>1147.8900000000001</v>
      </c>
      <c r="C5190" t="str">
        <v>#N/A N/A</v>
      </c>
    </row>
    <row r="5191" spans="1:3" x14ac:dyDescent="0.25">
      <c r="A5191" s="1">
        <v>38363</v>
      </c>
      <c r="B5191">
        <v>1157.3</v>
      </c>
      <c r="C5191" t="str">
        <v>#N/A N/A</v>
      </c>
    </row>
    <row r="5192" spans="1:3" x14ac:dyDescent="0.25">
      <c r="A5192" s="1">
        <v>38359</v>
      </c>
      <c r="B5192">
        <v>1145.76</v>
      </c>
      <c r="C5192" t="str">
        <v>#N/A N/A</v>
      </c>
    </row>
    <row r="5193" spans="1:3" x14ac:dyDescent="0.25">
      <c r="A5193" s="1">
        <v>38358</v>
      </c>
      <c r="B5193">
        <v>1147.97</v>
      </c>
      <c r="C5193" t="str">
        <v>#N/A N/A</v>
      </c>
    </row>
    <row r="5194" spans="1:3" x14ac:dyDescent="0.25">
      <c r="A5194" s="1">
        <v>38357</v>
      </c>
      <c r="B5194">
        <v>1143.3599999999999</v>
      </c>
      <c r="C5194" t="str">
        <v>#N/A N/A</v>
      </c>
    </row>
    <row r="5195" spans="1:3" x14ac:dyDescent="0.25">
      <c r="A5195" s="1">
        <v>38356</v>
      </c>
      <c r="B5195">
        <v>1153.3800000000001</v>
      </c>
      <c r="C5195" t="str">
        <v>#N/A N/A</v>
      </c>
    </row>
    <row r="5196" spans="1:3" x14ac:dyDescent="0.25">
      <c r="A5196" s="1">
        <v>38351</v>
      </c>
      <c r="B5196">
        <v>1149.6300000000001</v>
      </c>
      <c r="C5196" t="str">
        <v>#N/A N/A</v>
      </c>
    </row>
    <row r="5197" spans="1:3" x14ac:dyDescent="0.25">
      <c r="A5197" s="1">
        <v>38350</v>
      </c>
      <c r="B5197">
        <v>1139.4100000000001</v>
      </c>
      <c r="C5197" t="str">
        <v>#N/A N/A</v>
      </c>
    </row>
    <row r="5198" spans="1:3" x14ac:dyDescent="0.25">
      <c r="A5198" s="1">
        <v>38349</v>
      </c>
      <c r="B5198">
        <v>1140.19</v>
      </c>
      <c r="C5198" t="str">
        <v>#N/A N/A</v>
      </c>
    </row>
    <row r="5199" spans="1:3" x14ac:dyDescent="0.25">
      <c r="A5199" s="1">
        <v>38348</v>
      </c>
      <c r="B5199">
        <v>1134.6099999999999</v>
      </c>
      <c r="C5199" t="str">
        <v>#N/A N/A</v>
      </c>
    </row>
    <row r="5200" spans="1:3" x14ac:dyDescent="0.25">
      <c r="A5200" s="1">
        <v>38345</v>
      </c>
      <c r="B5200">
        <v>1134.5899999999999</v>
      </c>
      <c r="C5200" t="str">
        <v>#N/A N/A</v>
      </c>
    </row>
    <row r="5201" spans="1:3" x14ac:dyDescent="0.25">
      <c r="A5201" s="1">
        <v>38343</v>
      </c>
      <c r="B5201">
        <v>1122.47</v>
      </c>
      <c r="C5201" t="str">
        <v>#N/A N/A</v>
      </c>
    </row>
    <row r="5202" spans="1:3" x14ac:dyDescent="0.25">
      <c r="A5202" s="1">
        <v>38342</v>
      </c>
      <c r="B5202">
        <v>1116.3399999999999</v>
      </c>
      <c r="C5202" t="str">
        <v>#N/A N/A</v>
      </c>
    </row>
    <row r="5203" spans="1:3" x14ac:dyDescent="0.25">
      <c r="A5203" s="1">
        <v>38341</v>
      </c>
      <c r="B5203">
        <v>1109.76</v>
      </c>
      <c r="C5203" t="str">
        <v>#N/A N/A</v>
      </c>
    </row>
    <row r="5204" spans="1:3" x14ac:dyDescent="0.25">
      <c r="A5204" s="1">
        <v>38338</v>
      </c>
      <c r="B5204">
        <v>1111.3499999999999</v>
      </c>
      <c r="C5204" t="str">
        <v>#N/A N/A</v>
      </c>
    </row>
    <row r="5205" spans="1:3" x14ac:dyDescent="0.25">
      <c r="A5205" s="1">
        <v>38337</v>
      </c>
      <c r="B5205">
        <v>1101.07</v>
      </c>
      <c r="C5205" t="str">
        <v>#N/A N/A</v>
      </c>
    </row>
    <row r="5206" spans="1:3" x14ac:dyDescent="0.25">
      <c r="A5206" s="1">
        <v>38336</v>
      </c>
      <c r="B5206">
        <v>1101.72</v>
      </c>
      <c r="C5206" t="str">
        <v>#N/A N/A</v>
      </c>
    </row>
    <row r="5207" spans="1:3" x14ac:dyDescent="0.25">
      <c r="A5207" s="1">
        <v>38335</v>
      </c>
      <c r="B5207">
        <v>1099.55</v>
      </c>
      <c r="C5207" t="str">
        <v>#N/A N/A</v>
      </c>
    </row>
    <row r="5208" spans="1:3" x14ac:dyDescent="0.25">
      <c r="A5208" s="1">
        <v>38334</v>
      </c>
      <c r="B5208">
        <v>1085.8399999999999</v>
      </c>
      <c r="C5208" t="str">
        <v>#N/A N/A</v>
      </c>
    </row>
    <row r="5209" spans="1:3" x14ac:dyDescent="0.25">
      <c r="A5209" s="1">
        <v>38331</v>
      </c>
      <c r="B5209">
        <v>1083.79</v>
      </c>
      <c r="C5209" t="str">
        <v>#N/A N/A</v>
      </c>
    </row>
    <row r="5210" spans="1:3" x14ac:dyDescent="0.25">
      <c r="A5210" s="1">
        <v>38330</v>
      </c>
      <c r="B5210">
        <v>1087.56</v>
      </c>
      <c r="C5210" t="str">
        <v>#N/A N/A</v>
      </c>
    </row>
    <row r="5211" spans="1:3" x14ac:dyDescent="0.25">
      <c r="A5211" s="1">
        <v>38329</v>
      </c>
      <c r="B5211">
        <v>1099.69</v>
      </c>
      <c r="C5211" t="str">
        <v>#N/A N/A</v>
      </c>
    </row>
    <row r="5212" spans="1:3" x14ac:dyDescent="0.25">
      <c r="A5212" s="1">
        <v>38328</v>
      </c>
      <c r="B5212">
        <v>1093.68</v>
      </c>
      <c r="C5212" t="str">
        <v>#N/A N/A</v>
      </c>
    </row>
    <row r="5213" spans="1:3" x14ac:dyDescent="0.25">
      <c r="A5213" s="1">
        <v>38327</v>
      </c>
      <c r="B5213">
        <v>1103.7</v>
      </c>
      <c r="C5213" t="str">
        <v>#N/A N/A</v>
      </c>
    </row>
    <row r="5214" spans="1:3" x14ac:dyDescent="0.25">
      <c r="A5214" s="1">
        <v>38324</v>
      </c>
      <c r="B5214">
        <v>1110.53</v>
      </c>
      <c r="C5214" t="str">
        <v>#N/A N/A</v>
      </c>
    </row>
    <row r="5215" spans="1:3" x14ac:dyDescent="0.25">
      <c r="A5215" s="1">
        <v>38323</v>
      </c>
      <c r="B5215">
        <v>1105.3800000000001</v>
      </c>
      <c r="C5215" t="str">
        <v>#N/A N/A</v>
      </c>
    </row>
    <row r="5216" spans="1:3" x14ac:dyDescent="0.25">
      <c r="A5216" s="1">
        <v>38322</v>
      </c>
      <c r="B5216">
        <v>1087.3599999999999</v>
      </c>
      <c r="C5216" t="str">
        <v>#N/A N/A</v>
      </c>
    </row>
    <row r="5217" spans="1:3" x14ac:dyDescent="0.25">
      <c r="A5217" s="1">
        <v>38321</v>
      </c>
      <c r="B5217">
        <v>1098.79</v>
      </c>
      <c r="C5217" t="str">
        <v>#N/A N/A</v>
      </c>
    </row>
    <row r="5218" spans="1:3" x14ac:dyDescent="0.25">
      <c r="A5218" s="1">
        <v>38320</v>
      </c>
      <c r="B5218">
        <v>1103.5999999999999</v>
      </c>
      <c r="C5218" t="str">
        <v>#N/A N/A</v>
      </c>
    </row>
    <row r="5219" spans="1:3" x14ac:dyDescent="0.25">
      <c r="A5219" s="1">
        <v>38317</v>
      </c>
      <c r="B5219">
        <v>1091.21</v>
      </c>
      <c r="C5219" t="str">
        <v>#N/A N/A</v>
      </c>
    </row>
    <row r="5220" spans="1:3" x14ac:dyDescent="0.25">
      <c r="A5220" s="1">
        <v>38316</v>
      </c>
      <c r="B5220">
        <v>1094.45</v>
      </c>
      <c r="C5220" t="str">
        <v>#N/A N/A</v>
      </c>
    </row>
    <row r="5221" spans="1:3" x14ac:dyDescent="0.25">
      <c r="A5221" s="1">
        <v>38315</v>
      </c>
      <c r="B5221">
        <v>1090.93</v>
      </c>
      <c r="C5221" t="str">
        <v>#N/A N/A</v>
      </c>
    </row>
    <row r="5222" spans="1:3" x14ac:dyDescent="0.25">
      <c r="A5222" s="1">
        <v>38313</v>
      </c>
      <c r="B5222">
        <v>1089.77</v>
      </c>
      <c r="C5222" t="str">
        <v>#N/A N/A</v>
      </c>
    </row>
    <row r="5223" spans="1:3" x14ac:dyDescent="0.25">
      <c r="A5223" s="1">
        <v>38310</v>
      </c>
      <c r="B5223">
        <v>1109.77</v>
      </c>
      <c r="C5223" t="str">
        <v>#N/A N/A</v>
      </c>
    </row>
    <row r="5224" spans="1:3" x14ac:dyDescent="0.25">
      <c r="A5224" s="1">
        <v>38309</v>
      </c>
      <c r="B5224">
        <v>1110.25</v>
      </c>
      <c r="C5224" t="str">
        <v>#N/A N/A</v>
      </c>
    </row>
    <row r="5225" spans="1:3" x14ac:dyDescent="0.25">
      <c r="A5225" s="1">
        <v>38308</v>
      </c>
      <c r="B5225">
        <v>1114.6099999999999</v>
      </c>
      <c r="C5225" t="str">
        <v>#N/A N/A</v>
      </c>
    </row>
    <row r="5226" spans="1:3" x14ac:dyDescent="0.25">
      <c r="A5226" s="1">
        <v>38307</v>
      </c>
      <c r="B5226">
        <v>1120.3699999999999</v>
      </c>
      <c r="C5226" t="str">
        <v>#N/A N/A</v>
      </c>
    </row>
    <row r="5227" spans="1:3" x14ac:dyDescent="0.25">
      <c r="A5227" s="1">
        <v>38306</v>
      </c>
      <c r="B5227">
        <v>1123.47</v>
      </c>
      <c r="C5227" t="str">
        <v>#N/A N/A</v>
      </c>
    </row>
    <row r="5228" spans="1:3" x14ac:dyDescent="0.25">
      <c r="A5228" s="1">
        <v>38303</v>
      </c>
      <c r="B5228">
        <v>1104.02</v>
      </c>
      <c r="C5228" t="str">
        <v>#N/A N/A</v>
      </c>
    </row>
    <row r="5229" spans="1:3" x14ac:dyDescent="0.25">
      <c r="A5229" s="1">
        <v>38302</v>
      </c>
      <c r="B5229">
        <v>1091.1300000000001</v>
      </c>
      <c r="C5229" t="str">
        <v>#N/A N/A</v>
      </c>
    </row>
    <row r="5230" spans="1:3" x14ac:dyDescent="0.25">
      <c r="A5230" s="1">
        <v>38301</v>
      </c>
      <c r="B5230">
        <v>1100.74</v>
      </c>
      <c r="C5230" t="str">
        <v>#N/A N/A</v>
      </c>
    </row>
    <row r="5231" spans="1:3" x14ac:dyDescent="0.25">
      <c r="A5231" s="1">
        <v>38300</v>
      </c>
      <c r="B5231">
        <v>1100.33</v>
      </c>
      <c r="C5231" t="str">
        <v>#N/A N/A</v>
      </c>
    </row>
    <row r="5232" spans="1:3" x14ac:dyDescent="0.25">
      <c r="A5232" s="1">
        <v>38299</v>
      </c>
      <c r="B5232">
        <v>1102.71</v>
      </c>
      <c r="C5232" t="str">
        <v>#N/A N/A</v>
      </c>
    </row>
    <row r="5233" spans="1:3" x14ac:dyDescent="0.25">
      <c r="A5233" s="1">
        <v>38296</v>
      </c>
      <c r="B5233">
        <v>1112.1300000000001</v>
      </c>
      <c r="C5233" t="str">
        <v>#N/A N/A</v>
      </c>
    </row>
    <row r="5234" spans="1:3" x14ac:dyDescent="0.25">
      <c r="A5234" s="1">
        <v>38295</v>
      </c>
      <c r="B5234">
        <v>1101.8900000000001</v>
      </c>
      <c r="C5234" t="str">
        <v>#N/A N/A</v>
      </c>
    </row>
    <row r="5235" spans="1:3" x14ac:dyDescent="0.25">
      <c r="A5235" s="1">
        <v>38293</v>
      </c>
      <c r="B5235">
        <v>1094.8800000000001</v>
      </c>
      <c r="C5235" t="str">
        <v>#N/A N/A</v>
      </c>
    </row>
    <row r="5236" spans="1:3" x14ac:dyDescent="0.25">
      <c r="A5236" s="1">
        <v>38292</v>
      </c>
      <c r="B5236">
        <v>1080.5</v>
      </c>
      <c r="C5236" t="str">
        <v>#N/A N/A</v>
      </c>
    </row>
    <row r="5237" spans="1:3" x14ac:dyDescent="0.25">
      <c r="A5237" s="1">
        <v>38289</v>
      </c>
      <c r="B5237">
        <v>1085.43</v>
      </c>
      <c r="C5237" t="str">
        <v>#N/A N/A</v>
      </c>
    </row>
    <row r="5238" spans="1:3" x14ac:dyDescent="0.25">
      <c r="A5238" s="1">
        <v>38288</v>
      </c>
      <c r="B5238">
        <v>1090.25</v>
      </c>
      <c r="C5238" t="str">
        <v>#N/A N/A</v>
      </c>
    </row>
    <row r="5239" spans="1:3" x14ac:dyDescent="0.25">
      <c r="A5239" s="1">
        <v>38287</v>
      </c>
      <c r="B5239">
        <v>1074.29</v>
      </c>
      <c r="C5239" t="str">
        <v>#N/A N/A</v>
      </c>
    </row>
    <row r="5240" spans="1:3" x14ac:dyDescent="0.25">
      <c r="A5240" s="1">
        <v>38286</v>
      </c>
      <c r="B5240">
        <v>1073.2</v>
      </c>
      <c r="C5240" t="str">
        <v>#N/A N/A</v>
      </c>
    </row>
    <row r="5241" spans="1:3" x14ac:dyDescent="0.25">
      <c r="A5241" s="1">
        <v>38285</v>
      </c>
      <c r="B5241">
        <v>1075.1199999999999</v>
      </c>
      <c r="C5241" t="str">
        <v>#N/A N/A</v>
      </c>
    </row>
    <row r="5242" spans="1:3" x14ac:dyDescent="0.25">
      <c r="A5242" s="1">
        <v>38282</v>
      </c>
      <c r="B5242">
        <v>1090.8399999999999</v>
      </c>
      <c r="C5242" t="str">
        <v>#N/A N/A</v>
      </c>
    </row>
    <row r="5243" spans="1:3" x14ac:dyDescent="0.25">
      <c r="A5243" s="1">
        <v>38281</v>
      </c>
      <c r="B5243">
        <v>1085.1099999999999</v>
      </c>
      <c r="C5243" t="str">
        <v>#N/A N/A</v>
      </c>
    </row>
    <row r="5244" spans="1:3" x14ac:dyDescent="0.25">
      <c r="A5244" s="1">
        <v>38280</v>
      </c>
      <c r="B5244">
        <v>1093.94</v>
      </c>
      <c r="C5244" t="str">
        <v>#N/A N/A</v>
      </c>
    </row>
    <row r="5245" spans="1:3" x14ac:dyDescent="0.25">
      <c r="A5245" s="1">
        <v>38279</v>
      </c>
      <c r="B5245">
        <v>1108.6500000000001</v>
      </c>
      <c r="C5245" t="str">
        <v>#N/A N/A</v>
      </c>
    </row>
    <row r="5246" spans="1:3" x14ac:dyDescent="0.25">
      <c r="A5246" s="1">
        <v>38278</v>
      </c>
      <c r="B5246">
        <v>1101.1099999999999</v>
      </c>
      <c r="C5246" t="str">
        <v>#N/A N/A</v>
      </c>
    </row>
    <row r="5247" spans="1:3" x14ac:dyDescent="0.25">
      <c r="A5247" s="1">
        <v>38275</v>
      </c>
      <c r="B5247">
        <v>1105.3900000000001</v>
      </c>
      <c r="C5247" t="str">
        <v>#N/A N/A</v>
      </c>
    </row>
    <row r="5248" spans="1:3" x14ac:dyDescent="0.25">
      <c r="A5248" s="1">
        <v>38274</v>
      </c>
      <c r="B5248">
        <v>1109.6400000000001</v>
      </c>
      <c r="C5248" t="str">
        <v>#N/A N/A</v>
      </c>
    </row>
    <row r="5249" spans="1:3" x14ac:dyDescent="0.25">
      <c r="A5249" s="1">
        <v>38273</v>
      </c>
      <c r="B5249">
        <v>1123.46</v>
      </c>
      <c r="C5249" t="str">
        <v>#N/A N/A</v>
      </c>
    </row>
    <row r="5250" spans="1:3" x14ac:dyDescent="0.25">
      <c r="A5250" s="1">
        <v>38272</v>
      </c>
      <c r="B5250">
        <v>1126.8</v>
      </c>
      <c r="C5250" t="str">
        <v>#N/A N/A</v>
      </c>
    </row>
    <row r="5251" spans="1:3" x14ac:dyDescent="0.25">
      <c r="A5251" s="1">
        <v>38268</v>
      </c>
      <c r="B5251">
        <v>1140.06</v>
      </c>
      <c r="C5251" t="str">
        <v>#N/A N/A</v>
      </c>
    </row>
    <row r="5252" spans="1:3" x14ac:dyDescent="0.25">
      <c r="A5252" s="1">
        <v>38267</v>
      </c>
      <c r="B5252">
        <v>1141.8399999999999</v>
      </c>
      <c r="C5252" t="str">
        <v>#N/A N/A</v>
      </c>
    </row>
    <row r="5253" spans="1:3" x14ac:dyDescent="0.25">
      <c r="A5253" s="1">
        <v>38266</v>
      </c>
      <c r="B5253">
        <v>1147.69</v>
      </c>
      <c r="C5253" t="str">
        <v>#N/A N/A</v>
      </c>
    </row>
    <row r="5254" spans="1:3" x14ac:dyDescent="0.25">
      <c r="A5254" s="1">
        <v>38265</v>
      </c>
      <c r="B5254">
        <v>1140.1199999999999</v>
      </c>
      <c r="C5254" t="str">
        <v>#N/A N/A</v>
      </c>
    </row>
    <row r="5255" spans="1:3" x14ac:dyDescent="0.25">
      <c r="A5255" s="1">
        <v>38264</v>
      </c>
      <c r="B5255">
        <v>1139.45</v>
      </c>
      <c r="C5255" t="str">
        <v>#N/A N/A</v>
      </c>
    </row>
    <row r="5256" spans="1:3" x14ac:dyDescent="0.25">
      <c r="A5256" s="1">
        <v>38261</v>
      </c>
      <c r="B5256">
        <v>1117.29</v>
      </c>
      <c r="C5256" t="str">
        <v>#N/A N/A</v>
      </c>
    </row>
    <row r="5257" spans="1:3" x14ac:dyDescent="0.25">
      <c r="A5257" s="1">
        <v>38260</v>
      </c>
      <c r="B5257">
        <v>1102.1099999999999</v>
      </c>
      <c r="C5257" t="str">
        <v>#N/A N/A</v>
      </c>
    </row>
    <row r="5258" spans="1:3" x14ac:dyDescent="0.25">
      <c r="A5258" s="1">
        <v>38259</v>
      </c>
      <c r="B5258">
        <v>1089.02</v>
      </c>
      <c r="C5258" t="str">
        <v>#N/A N/A</v>
      </c>
    </row>
    <row r="5259" spans="1:3" x14ac:dyDescent="0.25">
      <c r="A5259" s="1">
        <v>38258</v>
      </c>
      <c r="B5259">
        <v>1090.3699999999999</v>
      </c>
      <c r="C5259" t="str">
        <v>#N/A N/A</v>
      </c>
    </row>
    <row r="5260" spans="1:3" x14ac:dyDescent="0.25">
      <c r="A5260" s="1">
        <v>38257</v>
      </c>
      <c r="B5260">
        <v>1095.24</v>
      </c>
      <c r="C5260" t="str">
        <v>#N/A N/A</v>
      </c>
    </row>
    <row r="5261" spans="1:3" x14ac:dyDescent="0.25">
      <c r="A5261" s="1">
        <v>38254</v>
      </c>
      <c r="B5261">
        <v>1102.3699999999999</v>
      </c>
      <c r="C5261" t="str">
        <v>#N/A N/A</v>
      </c>
    </row>
    <row r="5262" spans="1:3" x14ac:dyDescent="0.25">
      <c r="A5262" s="1">
        <v>38252</v>
      </c>
      <c r="B5262">
        <v>1114.08</v>
      </c>
      <c r="C5262" t="str">
        <v>#N/A N/A</v>
      </c>
    </row>
    <row r="5263" spans="1:3" x14ac:dyDescent="0.25">
      <c r="A5263" s="1">
        <v>38251</v>
      </c>
      <c r="B5263">
        <v>1116.02</v>
      </c>
      <c r="C5263" t="str">
        <v>#N/A N/A</v>
      </c>
    </row>
    <row r="5264" spans="1:3" x14ac:dyDescent="0.25">
      <c r="A5264" s="1">
        <v>38247</v>
      </c>
      <c r="B5264">
        <v>1118.55</v>
      </c>
      <c r="C5264" t="str">
        <v>#N/A N/A</v>
      </c>
    </row>
    <row r="5265" spans="1:3" x14ac:dyDescent="0.25">
      <c r="A5265" s="1">
        <v>38246</v>
      </c>
      <c r="B5265">
        <v>1122.01</v>
      </c>
      <c r="C5265" t="str">
        <v>#N/A N/A</v>
      </c>
    </row>
    <row r="5266" spans="1:3" x14ac:dyDescent="0.25">
      <c r="A5266" s="1">
        <v>38245</v>
      </c>
      <c r="B5266">
        <v>1128.43</v>
      </c>
      <c r="C5266" t="str">
        <v>#N/A N/A</v>
      </c>
    </row>
    <row r="5267" spans="1:3" x14ac:dyDescent="0.25">
      <c r="A5267" s="1">
        <v>38244</v>
      </c>
      <c r="B5267">
        <v>1141.7</v>
      </c>
      <c r="C5267" t="str">
        <v>#N/A N/A</v>
      </c>
    </row>
    <row r="5268" spans="1:3" x14ac:dyDescent="0.25">
      <c r="A5268" s="1">
        <v>38243</v>
      </c>
      <c r="B5268">
        <v>1138.8399999999999</v>
      </c>
      <c r="C5268" t="str">
        <v>#N/A N/A</v>
      </c>
    </row>
    <row r="5269" spans="1:3" x14ac:dyDescent="0.25">
      <c r="A5269" s="1">
        <v>38240</v>
      </c>
      <c r="B5269">
        <v>1126.3599999999999</v>
      </c>
      <c r="C5269" t="str">
        <v>#N/A N/A</v>
      </c>
    </row>
    <row r="5270" spans="1:3" x14ac:dyDescent="0.25">
      <c r="A5270" s="1">
        <v>38239</v>
      </c>
      <c r="B5270">
        <v>1133.1199999999999</v>
      </c>
      <c r="C5270" t="str">
        <v>#N/A N/A</v>
      </c>
    </row>
    <row r="5271" spans="1:3" x14ac:dyDescent="0.25">
      <c r="A5271" s="1">
        <v>38238</v>
      </c>
      <c r="B5271">
        <v>1144.1300000000001</v>
      </c>
      <c r="C5271" t="str">
        <v>#N/A N/A</v>
      </c>
    </row>
    <row r="5272" spans="1:3" x14ac:dyDescent="0.25">
      <c r="A5272" s="1">
        <v>38237</v>
      </c>
      <c r="B5272">
        <v>1144.7</v>
      </c>
      <c r="C5272" t="str">
        <v>#N/A N/A</v>
      </c>
    </row>
    <row r="5273" spans="1:3" x14ac:dyDescent="0.25">
      <c r="A5273" s="1">
        <v>38236</v>
      </c>
      <c r="B5273">
        <v>1143.04</v>
      </c>
      <c r="C5273" t="str">
        <v>#N/A N/A</v>
      </c>
    </row>
    <row r="5274" spans="1:3" x14ac:dyDescent="0.25">
      <c r="A5274" s="1">
        <v>38233</v>
      </c>
      <c r="B5274">
        <v>1124.6500000000001</v>
      </c>
      <c r="C5274" t="str">
        <v>#N/A N/A</v>
      </c>
    </row>
    <row r="5275" spans="1:3" x14ac:dyDescent="0.25">
      <c r="A5275" s="1">
        <v>38232</v>
      </c>
      <c r="B5275">
        <v>1137.5899999999999</v>
      </c>
      <c r="C5275" t="str">
        <v>#N/A N/A</v>
      </c>
    </row>
    <row r="5276" spans="1:3" x14ac:dyDescent="0.25">
      <c r="A5276" s="1">
        <v>38231</v>
      </c>
      <c r="B5276">
        <v>1135.6199999999999</v>
      </c>
      <c r="C5276" t="str">
        <v>#N/A N/A</v>
      </c>
    </row>
    <row r="5277" spans="1:3" x14ac:dyDescent="0.25">
      <c r="A5277" s="1">
        <v>38230</v>
      </c>
      <c r="B5277">
        <v>1129.55</v>
      </c>
      <c r="C5277" t="str">
        <v>#N/A N/A</v>
      </c>
    </row>
    <row r="5278" spans="1:3" x14ac:dyDescent="0.25">
      <c r="A5278" s="1">
        <v>38229</v>
      </c>
      <c r="B5278">
        <v>1138.02</v>
      </c>
      <c r="C5278" t="str">
        <v>#N/A N/A</v>
      </c>
    </row>
    <row r="5279" spans="1:3" x14ac:dyDescent="0.25">
      <c r="A5279" s="1">
        <v>38226</v>
      </c>
      <c r="B5279">
        <v>1137.78</v>
      </c>
      <c r="C5279" t="str">
        <v>#N/A N/A</v>
      </c>
    </row>
    <row r="5280" spans="1:3" x14ac:dyDescent="0.25">
      <c r="A5280" s="1">
        <v>38225</v>
      </c>
      <c r="B5280">
        <v>1130.06</v>
      </c>
      <c r="C5280" t="str">
        <v>#N/A N/A</v>
      </c>
    </row>
    <row r="5281" spans="1:3" x14ac:dyDescent="0.25">
      <c r="A5281" s="1">
        <v>38224</v>
      </c>
      <c r="B5281">
        <v>1128.92</v>
      </c>
      <c r="C5281" t="str">
        <v>#N/A N/A</v>
      </c>
    </row>
    <row r="5282" spans="1:3" x14ac:dyDescent="0.25">
      <c r="A5282" s="1">
        <v>38223</v>
      </c>
      <c r="B5282">
        <v>1116.5999999999999</v>
      </c>
      <c r="C5282" t="str">
        <v>#N/A N/A</v>
      </c>
    </row>
    <row r="5283" spans="1:3" x14ac:dyDescent="0.25">
      <c r="A5283" s="1">
        <v>38222</v>
      </c>
      <c r="B5283">
        <v>1114.24</v>
      </c>
      <c r="C5283" t="str">
        <v>#N/A N/A</v>
      </c>
    </row>
    <row r="5284" spans="1:3" x14ac:dyDescent="0.25">
      <c r="A5284" s="1">
        <v>38219</v>
      </c>
      <c r="B5284">
        <v>1109.8399999999999</v>
      </c>
      <c r="C5284" t="str">
        <v>#N/A N/A</v>
      </c>
    </row>
    <row r="5285" spans="1:3" x14ac:dyDescent="0.25">
      <c r="A5285" s="1">
        <v>38218</v>
      </c>
      <c r="B5285">
        <v>1107.48</v>
      </c>
      <c r="C5285" t="str">
        <v>#N/A N/A</v>
      </c>
    </row>
    <row r="5286" spans="1:3" x14ac:dyDescent="0.25">
      <c r="A5286" s="1">
        <v>38217</v>
      </c>
      <c r="B5286">
        <v>1094.8800000000001</v>
      </c>
      <c r="C5286" t="str">
        <v>#N/A N/A</v>
      </c>
    </row>
    <row r="5287" spans="1:3" x14ac:dyDescent="0.25">
      <c r="A5287" s="1">
        <v>38216</v>
      </c>
      <c r="B5287">
        <v>1089.93</v>
      </c>
      <c r="C5287" t="str">
        <v>#N/A N/A</v>
      </c>
    </row>
    <row r="5288" spans="1:3" x14ac:dyDescent="0.25">
      <c r="A5288" s="1">
        <v>38215</v>
      </c>
      <c r="B5288">
        <v>1084.6400000000001</v>
      </c>
      <c r="C5288" t="str">
        <v>#N/A N/A</v>
      </c>
    </row>
    <row r="5289" spans="1:3" x14ac:dyDescent="0.25">
      <c r="A5289" s="1">
        <v>38212</v>
      </c>
      <c r="B5289">
        <v>1096.81</v>
      </c>
      <c r="C5289" t="str">
        <v>#N/A N/A</v>
      </c>
    </row>
    <row r="5290" spans="1:3" x14ac:dyDescent="0.25">
      <c r="A5290" s="1">
        <v>38211</v>
      </c>
      <c r="B5290">
        <v>1117.22</v>
      </c>
      <c r="C5290" t="str">
        <v>#N/A N/A</v>
      </c>
    </row>
    <row r="5291" spans="1:3" x14ac:dyDescent="0.25">
      <c r="A5291" s="1">
        <v>38210</v>
      </c>
      <c r="B5291">
        <v>1121.1099999999999</v>
      </c>
      <c r="C5291" t="str">
        <v>#N/A N/A</v>
      </c>
    </row>
    <row r="5292" spans="1:3" x14ac:dyDescent="0.25">
      <c r="A5292" s="1">
        <v>38209</v>
      </c>
      <c r="B5292">
        <v>1105.02</v>
      </c>
      <c r="C5292" t="str">
        <v>#N/A N/A</v>
      </c>
    </row>
    <row r="5293" spans="1:3" x14ac:dyDescent="0.25">
      <c r="A5293" s="1">
        <v>38208</v>
      </c>
      <c r="B5293">
        <v>1101.57</v>
      </c>
      <c r="C5293" t="str">
        <v>#N/A N/A</v>
      </c>
    </row>
    <row r="5294" spans="1:3" x14ac:dyDescent="0.25">
      <c r="A5294" s="1">
        <v>38205</v>
      </c>
      <c r="B5294">
        <v>1107.1199999999999</v>
      </c>
      <c r="C5294" t="str">
        <v>#N/A N/A</v>
      </c>
    </row>
    <row r="5295" spans="1:3" x14ac:dyDescent="0.25">
      <c r="A5295" s="1">
        <v>38204</v>
      </c>
      <c r="B5295">
        <v>1116.8499999999999</v>
      </c>
      <c r="C5295" t="str">
        <v>#N/A N/A</v>
      </c>
    </row>
    <row r="5296" spans="1:3" x14ac:dyDescent="0.25">
      <c r="A5296" s="1">
        <v>38203</v>
      </c>
      <c r="B5296">
        <v>1114.76</v>
      </c>
      <c r="C5296" t="str">
        <v>#N/A N/A</v>
      </c>
    </row>
    <row r="5297" spans="1:3" x14ac:dyDescent="0.25">
      <c r="A5297" s="1">
        <v>38202</v>
      </c>
      <c r="B5297">
        <v>1127.03</v>
      </c>
      <c r="C5297" t="str">
        <v>#N/A N/A</v>
      </c>
    </row>
    <row r="5298" spans="1:3" x14ac:dyDescent="0.25">
      <c r="A5298" s="1">
        <v>38201</v>
      </c>
      <c r="B5298">
        <v>1135.6400000000001</v>
      </c>
      <c r="C5298" t="str">
        <v>#N/A N/A</v>
      </c>
    </row>
    <row r="5299" spans="1:3" x14ac:dyDescent="0.25">
      <c r="A5299" s="1">
        <v>38198</v>
      </c>
      <c r="B5299">
        <v>1139.3</v>
      </c>
      <c r="C5299" t="str">
        <v>#N/A N/A</v>
      </c>
    </row>
    <row r="5300" spans="1:3" x14ac:dyDescent="0.25">
      <c r="A5300" s="1">
        <v>38197</v>
      </c>
      <c r="B5300">
        <v>1121.98</v>
      </c>
      <c r="C5300" t="str">
        <v>#N/A N/A</v>
      </c>
    </row>
    <row r="5301" spans="1:3" x14ac:dyDescent="0.25">
      <c r="A5301" s="1">
        <v>38196</v>
      </c>
      <c r="B5301">
        <v>1129.6400000000001</v>
      </c>
      <c r="C5301" t="str">
        <v>#N/A N/A</v>
      </c>
    </row>
    <row r="5302" spans="1:3" x14ac:dyDescent="0.25">
      <c r="A5302" s="1">
        <v>38195</v>
      </c>
      <c r="B5302">
        <v>1114.3900000000001</v>
      </c>
      <c r="C5302" t="str">
        <v>#N/A N/A</v>
      </c>
    </row>
    <row r="5303" spans="1:3" x14ac:dyDescent="0.25">
      <c r="A5303" s="1">
        <v>38194</v>
      </c>
      <c r="B5303">
        <v>1126.93</v>
      </c>
      <c r="C5303" t="str">
        <v>#N/A N/A</v>
      </c>
    </row>
    <row r="5304" spans="1:3" x14ac:dyDescent="0.25">
      <c r="A5304" s="1">
        <v>38191</v>
      </c>
      <c r="B5304">
        <v>1135.29</v>
      </c>
      <c r="C5304" t="str">
        <v>#N/A N/A</v>
      </c>
    </row>
    <row r="5305" spans="1:3" x14ac:dyDescent="0.25">
      <c r="A5305" s="1">
        <v>38190</v>
      </c>
      <c r="B5305">
        <v>1144.31</v>
      </c>
      <c r="C5305" t="str">
        <v>#N/A N/A</v>
      </c>
    </row>
    <row r="5306" spans="1:3" x14ac:dyDescent="0.25">
      <c r="A5306" s="1">
        <v>38189</v>
      </c>
      <c r="B5306">
        <v>1153.76</v>
      </c>
      <c r="C5306" t="str">
        <v>#N/A N/A</v>
      </c>
    </row>
    <row r="5307" spans="1:3" x14ac:dyDescent="0.25">
      <c r="A5307" s="1">
        <v>38188</v>
      </c>
      <c r="B5307">
        <v>1139.53</v>
      </c>
      <c r="C5307" t="str">
        <v>#N/A N/A</v>
      </c>
    </row>
    <row r="5308" spans="1:3" x14ac:dyDescent="0.25">
      <c r="A5308" s="1">
        <v>38184</v>
      </c>
      <c r="B5308">
        <v>1151.1600000000001</v>
      </c>
      <c r="C5308" t="str">
        <v>#N/A N/A</v>
      </c>
    </row>
    <row r="5309" spans="1:3" x14ac:dyDescent="0.25">
      <c r="A5309" s="1">
        <v>38183</v>
      </c>
      <c r="B5309">
        <v>1151.1199999999999</v>
      </c>
      <c r="C5309" t="str">
        <v>#N/A N/A</v>
      </c>
    </row>
    <row r="5310" spans="1:3" x14ac:dyDescent="0.25">
      <c r="A5310" s="1">
        <v>38182</v>
      </c>
      <c r="B5310">
        <v>1151.49</v>
      </c>
      <c r="C5310" t="str">
        <v>#N/A N/A</v>
      </c>
    </row>
    <row r="5311" spans="1:3" x14ac:dyDescent="0.25">
      <c r="A5311" s="1">
        <v>38181</v>
      </c>
      <c r="B5311">
        <v>1166.47</v>
      </c>
      <c r="C5311" t="str">
        <v>#N/A N/A</v>
      </c>
    </row>
    <row r="5312" spans="1:3" x14ac:dyDescent="0.25">
      <c r="A5312" s="1">
        <v>38180</v>
      </c>
      <c r="B5312">
        <v>1161.68</v>
      </c>
      <c r="C5312" t="str">
        <v>#N/A N/A</v>
      </c>
    </row>
    <row r="5313" spans="1:3" x14ac:dyDescent="0.25">
      <c r="A5313" s="1">
        <v>38177</v>
      </c>
      <c r="B5313">
        <v>1146.92</v>
      </c>
      <c r="C5313" t="str">
        <v>#N/A N/A</v>
      </c>
    </row>
    <row r="5314" spans="1:3" x14ac:dyDescent="0.25">
      <c r="A5314" s="1">
        <v>38176</v>
      </c>
      <c r="B5314">
        <v>1135</v>
      </c>
      <c r="C5314" t="str">
        <v>#N/A N/A</v>
      </c>
    </row>
    <row r="5315" spans="1:3" x14ac:dyDescent="0.25">
      <c r="A5315" s="1">
        <v>38175</v>
      </c>
      <c r="B5315">
        <v>1139.8800000000001</v>
      </c>
      <c r="C5315" t="str">
        <v>#N/A N/A</v>
      </c>
    </row>
    <row r="5316" spans="1:3" x14ac:dyDescent="0.25">
      <c r="A5316" s="1">
        <v>38174</v>
      </c>
      <c r="B5316">
        <v>1148.99</v>
      </c>
      <c r="C5316" t="str">
        <v>#N/A N/A</v>
      </c>
    </row>
    <row r="5317" spans="1:3" x14ac:dyDescent="0.25">
      <c r="A5317" s="1">
        <v>38173</v>
      </c>
      <c r="B5317">
        <v>1156.53</v>
      </c>
      <c r="C5317" t="str">
        <v>#N/A N/A</v>
      </c>
    </row>
    <row r="5318" spans="1:3" x14ac:dyDescent="0.25">
      <c r="A5318" s="1">
        <v>38170</v>
      </c>
      <c r="B5318">
        <v>1173.55</v>
      </c>
      <c r="C5318" t="str">
        <v>#N/A N/A</v>
      </c>
    </row>
    <row r="5319" spans="1:3" x14ac:dyDescent="0.25">
      <c r="A5319" s="1">
        <v>38169</v>
      </c>
      <c r="B5319">
        <v>1188.42</v>
      </c>
      <c r="C5319" t="str">
        <v>#N/A N/A</v>
      </c>
    </row>
    <row r="5320" spans="1:3" x14ac:dyDescent="0.25">
      <c r="A5320" s="1">
        <v>38168</v>
      </c>
      <c r="B5320">
        <v>1189.5999999999999</v>
      </c>
      <c r="C5320" t="str">
        <v>#N/A N/A</v>
      </c>
    </row>
    <row r="5321" spans="1:3" x14ac:dyDescent="0.25">
      <c r="A5321" s="1">
        <v>38167</v>
      </c>
      <c r="B5321">
        <v>1187.01</v>
      </c>
      <c r="C5321" t="str">
        <v>#N/A N/A</v>
      </c>
    </row>
    <row r="5322" spans="1:3" x14ac:dyDescent="0.25">
      <c r="A5322" s="1">
        <v>38166</v>
      </c>
      <c r="B5322">
        <v>1186.5999999999999</v>
      </c>
      <c r="C5322" t="str">
        <v>#N/A N/A</v>
      </c>
    </row>
    <row r="5323" spans="1:3" x14ac:dyDescent="0.25">
      <c r="A5323" s="1">
        <v>38163</v>
      </c>
      <c r="B5323">
        <v>1172.44</v>
      </c>
      <c r="C5323" t="str">
        <v>#N/A N/A</v>
      </c>
    </row>
    <row r="5324" spans="1:3" x14ac:dyDescent="0.25">
      <c r="A5324" s="1">
        <v>38162</v>
      </c>
      <c r="B5324">
        <v>1168.96</v>
      </c>
      <c r="C5324" t="str">
        <v>#N/A N/A</v>
      </c>
    </row>
    <row r="5325" spans="1:3" x14ac:dyDescent="0.25">
      <c r="A5325" s="1">
        <v>38161</v>
      </c>
      <c r="B5325">
        <v>1156.1600000000001</v>
      </c>
      <c r="C5325" t="str">
        <v>#N/A N/A</v>
      </c>
    </row>
    <row r="5326" spans="1:3" x14ac:dyDescent="0.25">
      <c r="A5326" s="1">
        <v>38160</v>
      </c>
      <c r="B5326">
        <v>1162.31</v>
      </c>
      <c r="C5326" t="str">
        <v>#N/A N/A</v>
      </c>
    </row>
    <row r="5327" spans="1:3" x14ac:dyDescent="0.25">
      <c r="A5327" s="1">
        <v>38159</v>
      </c>
      <c r="B5327">
        <v>1165.25</v>
      </c>
      <c r="C5327" t="str">
        <v>#N/A N/A</v>
      </c>
    </row>
    <row r="5328" spans="1:3" x14ac:dyDescent="0.25">
      <c r="A5328" s="1">
        <v>38156</v>
      </c>
      <c r="B5328">
        <v>1149.8800000000001</v>
      </c>
      <c r="C5328" t="str">
        <v>#N/A N/A</v>
      </c>
    </row>
    <row r="5329" spans="1:3" x14ac:dyDescent="0.25">
      <c r="A5329" s="1">
        <v>38155</v>
      </c>
      <c r="B5329">
        <v>1166.78</v>
      </c>
      <c r="C5329" t="str">
        <v>#N/A N/A</v>
      </c>
    </row>
    <row r="5330" spans="1:3" x14ac:dyDescent="0.25">
      <c r="A5330" s="1">
        <v>38154</v>
      </c>
      <c r="B5330">
        <v>1167.0899999999999</v>
      </c>
      <c r="C5330" t="str">
        <v>#N/A N/A</v>
      </c>
    </row>
    <row r="5331" spans="1:3" x14ac:dyDescent="0.25">
      <c r="A5331" s="1">
        <v>38153</v>
      </c>
      <c r="B5331">
        <v>1151.3</v>
      </c>
      <c r="C5331" t="str">
        <v>#N/A N/A</v>
      </c>
    </row>
    <row r="5332" spans="1:3" x14ac:dyDescent="0.25">
      <c r="A5332" s="1">
        <v>38152</v>
      </c>
      <c r="B5332">
        <v>1158.54</v>
      </c>
      <c r="C5332" t="str">
        <v>#N/A N/A</v>
      </c>
    </row>
    <row r="5333" spans="1:3" x14ac:dyDescent="0.25">
      <c r="A5333" s="1">
        <v>38149</v>
      </c>
      <c r="B5333">
        <v>1160.3</v>
      </c>
      <c r="C5333" t="str">
        <v>#N/A N/A</v>
      </c>
    </row>
    <row r="5334" spans="1:3" x14ac:dyDescent="0.25">
      <c r="A5334" s="1">
        <v>38148</v>
      </c>
      <c r="B5334">
        <v>1162.06</v>
      </c>
      <c r="C5334" t="str">
        <v>#N/A N/A</v>
      </c>
    </row>
    <row r="5335" spans="1:3" x14ac:dyDescent="0.25">
      <c r="A5335" s="1">
        <v>38147</v>
      </c>
      <c r="B5335">
        <v>1152.77</v>
      </c>
      <c r="C5335" t="str">
        <v>#N/A N/A</v>
      </c>
    </row>
    <row r="5336" spans="1:3" x14ac:dyDescent="0.25">
      <c r="A5336" s="1">
        <v>38146</v>
      </c>
      <c r="B5336">
        <v>1157.92</v>
      </c>
      <c r="C5336" t="str">
        <v>#N/A N/A</v>
      </c>
    </row>
    <row r="5337" spans="1:3" x14ac:dyDescent="0.25">
      <c r="A5337" s="1">
        <v>38145</v>
      </c>
      <c r="B5337">
        <v>1151.67</v>
      </c>
      <c r="C5337" t="str">
        <v>#N/A N/A</v>
      </c>
    </row>
    <row r="5338" spans="1:3" x14ac:dyDescent="0.25">
      <c r="A5338" s="1">
        <v>38142</v>
      </c>
      <c r="B5338">
        <v>1124.97</v>
      </c>
      <c r="C5338" t="str">
        <v>#N/A N/A</v>
      </c>
    </row>
    <row r="5339" spans="1:3" x14ac:dyDescent="0.25">
      <c r="A5339" s="1">
        <v>38141</v>
      </c>
      <c r="B5339">
        <v>1119.56</v>
      </c>
      <c r="C5339" t="str">
        <v>#N/A N/A</v>
      </c>
    </row>
    <row r="5340" spans="1:3" x14ac:dyDescent="0.25">
      <c r="A5340" s="1">
        <v>38140</v>
      </c>
      <c r="B5340">
        <v>1136.8699999999999</v>
      </c>
      <c r="C5340" t="str">
        <v>#N/A N/A</v>
      </c>
    </row>
    <row r="5341" spans="1:3" x14ac:dyDescent="0.25">
      <c r="A5341" s="1">
        <v>38139</v>
      </c>
      <c r="B5341">
        <v>1144.27</v>
      </c>
      <c r="C5341" t="str">
        <v>#N/A N/A</v>
      </c>
    </row>
    <row r="5342" spans="1:3" x14ac:dyDescent="0.25">
      <c r="A5342" s="1">
        <v>38138</v>
      </c>
      <c r="B5342">
        <v>1139.94</v>
      </c>
      <c r="C5342" t="str">
        <v>#N/A N/A</v>
      </c>
    </row>
    <row r="5343" spans="1:3" x14ac:dyDescent="0.25">
      <c r="A5343" s="1">
        <v>38135</v>
      </c>
      <c r="B5343">
        <v>1142.3800000000001</v>
      </c>
      <c r="C5343" t="str">
        <v>#N/A N/A</v>
      </c>
    </row>
    <row r="5344" spans="1:3" x14ac:dyDescent="0.25">
      <c r="A5344" s="1">
        <v>38134</v>
      </c>
      <c r="B5344">
        <v>1126.6400000000001</v>
      </c>
      <c r="C5344" t="str">
        <v>#N/A N/A</v>
      </c>
    </row>
    <row r="5345" spans="1:3" x14ac:dyDescent="0.25">
      <c r="A5345" s="1">
        <v>38133</v>
      </c>
      <c r="B5345">
        <v>1127.24</v>
      </c>
      <c r="C5345" t="str">
        <v>#N/A N/A</v>
      </c>
    </row>
    <row r="5346" spans="1:3" x14ac:dyDescent="0.25">
      <c r="A5346" s="1">
        <v>38132</v>
      </c>
      <c r="B5346">
        <v>1115.6600000000001</v>
      </c>
      <c r="C5346" t="str">
        <v>#N/A N/A</v>
      </c>
    </row>
    <row r="5347" spans="1:3" x14ac:dyDescent="0.25">
      <c r="A5347" s="1">
        <v>38131</v>
      </c>
      <c r="B5347">
        <v>1130.8900000000001</v>
      </c>
      <c r="C5347" t="str">
        <v>#N/A N/A</v>
      </c>
    </row>
    <row r="5348" spans="1:3" x14ac:dyDescent="0.25">
      <c r="A5348" s="1">
        <v>38128</v>
      </c>
      <c r="B5348">
        <v>1125.21</v>
      </c>
      <c r="C5348" t="str">
        <v>#N/A N/A</v>
      </c>
    </row>
    <row r="5349" spans="1:3" x14ac:dyDescent="0.25">
      <c r="A5349" s="1">
        <v>38127</v>
      </c>
      <c r="B5349">
        <v>1104.8900000000001</v>
      </c>
      <c r="C5349" t="str">
        <v>#N/A N/A</v>
      </c>
    </row>
    <row r="5350" spans="1:3" x14ac:dyDescent="0.25">
      <c r="A5350" s="1">
        <v>38126</v>
      </c>
      <c r="B5350">
        <v>1106.1600000000001</v>
      </c>
      <c r="C5350" t="str">
        <v>#N/A N/A</v>
      </c>
    </row>
    <row r="5351" spans="1:3" x14ac:dyDescent="0.25">
      <c r="A5351" s="1">
        <v>38125</v>
      </c>
      <c r="B5351">
        <v>1076.21</v>
      </c>
      <c r="C5351" t="str">
        <v>#N/A N/A</v>
      </c>
    </row>
    <row r="5352" spans="1:3" x14ac:dyDescent="0.25">
      <c r="A5352" s="1">
        <v>38124</v>
      </c>
      <c r="B5352">
        <v>1053.77</v>
      </c>
      <c r="C5352" t="str">
        <v>#N/A N/A</v>
      </c>
    </row>
    <row r="5353" spans="1:3" x14ac:dyDescent="0.25">
      <c r="A5353" s="1">
        <v>38121</v>
      </c>
      <c r="B5353">
        <v>1091.51</v>
      </c>
      <c r="C5353" t="str">
        <v>#N/A N/A</v>
      </c>
    </row>
    <row r="5354" spans="1:3" x14ac:dyDescent="0.25">
      <c r="A5354" s="1">
        <v>38120</v>
      </c>
      <c r="B5354">
        <v>1095.93</v>
      </c>
      <c r="C5354" t="str">
        <v>#N/A N/A</v>
      </c>
    </row>
    <row r="5355" spans="1:3" x14ac:dyDescent="0.25">
      <c r="A5355" s="1">
        <v>38119</v>
      </c>
      <c r="B5355">
        <v>1122.31</v>
      </c>
      <c r="C5355" t="str">
        <v>#N/A N/A</v>
      </c>
    </row>
    <row r="5356" spans="1:3" x14ac:dyDescent="0.25">
      <c r="A5356" s="1">
        <v>38118</v>
      </c>
      <c r="B5356">
        <v>1088.8900000000001</v>
      </c>
      <c r="C5356" t="str">
        <v>#N/A N/A</v>
      </c>
    </row>
    <row r="5357" spans="1:3" x14ac:dyDescent="0.25">
      <c r="A5357" s="1">
        <v>38117</v>
      </c>
      <c r="B5357">
        <v>1085.54</v>
      </c>
      <c r="C5357" t="str">
        <v>#N/A N/A</v>
      </c>
    </row>
    <row r="5358" spans="1:3" x14ac:dyDescent="0.25">
      <c r="A5358" s="1">
        <v>38114</v>
      </c>
      <c r="B5358">
        <v>1150.8900000000001</v>
      </c>
      <c r="C5358" t="str">
        <v>#N/A N/A</v>
      </c>
    </row>
    <row r="5359" spans="1:3" x14ac:dyDescent="0.25">
      <c r="A5359" s="1">
        <v>38113</v>
      </c>
      <c r="B5359">
        <v>1165.24</v>
      </c>
      <c r="C5359" t="str">
        <v>#N/A N/A</v>
      </c>
    </row>
    <row r="5360" spans="1:3" x14ac:dyDescent="0.25">
      <c r="A5360" s="1">
        <v>38107</v>
      </c>
      <c r="B5360">
        <v>1186.31</v>
      </c>
      <c r="C5360" t="str">
        <v>#N/A N/A</v>
      </c>
    </row>
    <row r="5361" spans="1:3" x14ac:dyDescent="0.25">
      <c r="A5361" s="1">
        <v>38105</v>
      </c>
      <c r="B5361">
        <v>1206.92</v>
      </c>
      <c r="C5361" t="str">
        <v>#N/A N/A</v>
      </c>
    </row>
    <row r="5362" spans="1:3" x14ac:dyDescent="0.25">
      <c r="A5362" s="1">
        <v>38104</v>
      </c>
      <c r="B5362">
        <v>1204.94</v>
      </c>
      <c r="C5362" t="str">
        <v>#N/A N/A</v>
      </c>
    </row>
    <row r="5363" spans="1:3" x14ac:dyDescent="0.25">
      <c r="A5363" s="1">
        <v>38103</v>
      </c>
      <c r="B5363">
        <v>1210.96</v>
      </c>
      <c r="C5363" t="str">
        <v>#N/A N/A</v>
      </c>
    </row>
    <row r="5364" spans="1:3" x14ac:dyDescent="0.25">
      <c r="A5364" s="1">
        <v>38100</v>
      </c>
      <c r="B5364">
        <v>1209.6199999999999</v>
      </c>
      <c r="C5364" t="str">
        <v>#N/A N/A</v>
      </c>
    </row>
    <row r="5365" spans="1:3" x14ac:dyDescent="0.25">
      <c r="A5365" s="1">
        <v>38099</v>
      </c>
      <c r="B5365">
        <v>1205.8</v>
      </c>
      <c r="C5365" t="str">
        <v>#N/A N/A</v>
      </c>
    </row>
    <row r="5366" spans="1:3" x14ac:dyDescent="0.25">
      <c r="A5366" s="1">
        <v>38098</v>
      </c>
      <c r="B5366">
        <v>1203.5899999999999</v>
      </c>
      <c r="C5366" t="str">
        <v>#N/A N/A</v>
      </c>
    </row>
    <row r="5367" spans="1:3" x14ac:dyDescent="0.25">
      <c r="A5367" s="1">
        <v>38097</v>
      </c>
      <c r="B5367">
        <v>1204.3699999999999</v>
      </c>
      <c r="C5367" t="str">
        <v>#N/A N/A</v>
      </c>
    </row>
    <row r="5368" spans="1:3" x14ac:dyDescent="0.25">
      <c r="A5368" s="1">
        <v>38096</v>
      </c>
      <c r="B5368">
        <v>1182.97</v>
      </c>
      <c r="C5368" t="str">
        <v>#N/A N/A</v>
      </c>
    </row>
    <row r="5369" spans="1:3" x14ac:dyDescent="0.25">
      <c r="A5369" s="1">
        <v>38093</v>
      </c>
      <c r="B5369">
        <v>1196.18</v>
      </c>
      <c r="C5369" t="str">
        <v>#N/A N/A</v>
      </c>
    </row>
    <row r="5370" spans="1:3" x14ac:dyDescent="0.25">
      <c r="A5370" s="1">
        <v>38092</v>
      </c>
      <c r="B5370">
        <v>1194.67</v>
      </c>
      <c r="C5370" t="str">
        <v>#N/A N/A</v>
      </c>
    </row>
    <row r="5371" spans="1:3" x14ac:dyDescent="0.25">
      <c r="A5371" s="1">
        <v>38091</v>
      </c>
      <c r="B5371">
        <v>1217.8699999999999</v>
      </c>
      <c r="C5371" t="str">
        <v>#N/A N/A</v>
      </c>
    </row>
    <row r="5372" spans="1:3" x14ac:dyDescent="0.25">
      <c r="A5372" s="1">
        <v>38090</v>
      </c>
      <c r="B5372">
        <v>1216.5999999999999</v>
      </c>
      <c r="C5372" t="str">
        <v>#N/A N/A</v>
      </c>
    </row>
    <row r="5373" spans="1:3" x14ac:dyDescent="0.25">
      <c r="A5373" s="1">
        <v>38089</v>
      </c>
      <c r="B5373">
        <v>1206.57</v>
      </c>
      <c r="C5373" t="str">
        <v>#N/A N/A</v>
      </c>
    </row>
    <row r="5374" spans="1:3" x14ac:dyDescent="0.25">
      <c r="A5374" s="1">
        <v>38086</v>
      </c>
      <c r="B5374">
        <v>1190.8599999999999</v>
      </c>
      <c r="C5374" t="str">
        <v>#N/A N/A</v>
      </c>
    </row>
    <row r="5375" spans="1:3" x14ac:dyDescent="0.25">
      <c r="A5375" s="1">
        <v>38085</v>
      </c>
      <c r="B5375">
        <v>1209.8900000000001</v>
      </c>
      <c r="C5375" t="str">
        <v>#N/A N/A</v>
      </c>
    </row>
    <row r="5376" spans="1:3" x14ac:dyDescent="0.25">
      <c r="A5376" s="1">
        <v>38084</v>
      </c>
      <c r="B5376">
        <v>1204.81</v>
      </c>
      <c r="C5376" t="str">
        <v>#N/A N/A</v>
      </c>
    </row>
    <row r="5377" spans="1:3" x14ac:dyDescent="0.25">
      <c r="A5377" s="1">
        <v>38083</v>
      </c>
      <c r="B5377">
        <v>1209.44</v>
      </c>
      <c r="C5377" t="str">
        <v>#N/A N/A</v>
      </c>
    </row>
    <row r="5378" spans="1:3" x14ac:dyDescent="0.25">
      <c r="A5378" s="1">
        <v>38082</v>
      </c>
      <c r="B5378">
        <v>1199.24</v>
      </c>
      <c r="C5378" t="str">
        <v>#N/A N/A</v>
      </c>
    </row>
    <row r="5379" spans="1:3" x14ac:dyDescent="0.25">
      <c r="A5379" s="1">
        <v>38079</v>
      </c>
      <c r="B5379">
        <v>1184.2</v>
      </c>
      <c r="C5379" t="str">
        <v>#N/A N/A</v>
      </c>
    </row>
    <row r="5380" spans="1:3" x14ac:dyDescent="0.25">
      <c r="A5380" s="1">
        <v>38078</v>
      </c>
      <c r="B5380">
        <v>1175.01</v>
      </c>
      <c r="C5380" t="str">
        <v>#N/A N/A</v>
      </c>
    </row>
    <row r="5381" spans="1:3" x14ac:dyDescent="0.25">
      <c r="A5381" s="1">
        <v>38077</v>
      </c>
      <c r="B5381">
        <v>1179.23</v>
      </c>
      <c r="C5381" t="str">
        <v>#N/A N/A</v>
      </c>
    </row>
    <row r="5382" spans="1:3" x14ac:dyDescent="0.25">
      <c r="A5382" s="1">
        <v>38076</v>
      </c>
      <c r="B5382">
        <v>1175.51</v>
      </c>
      <c r="C5382" t="str">
        <v>#N/A N/A</v>
      </c>
    </row>
    <row r="5383" spans="1:3" x14ac:dyDescent="0.25">
      <c r="A5383" s="1">
        <v>38075</v>
      </c>
      <c r="B5383">
        <v>1179.17</v>
      </c>
      <c r="C5383" t="str">
        <v>#N/A N/A</v>
      </c>
    </row>
    <row r="5384" spans="1:3" x14ac:dyDescent="0.25">
      <c r="A5384" s="1">
        <v>38072</v>
      </c>
      <c r="B5384">
        <v>1176.32</v>
      </c>
      <c r="C5384" t="str">
        <v>#N/A N/A</v>
      </c>
    </row>
    <row r="5385" spans="1:3" x14ac:dyDescent="0.25">
      <c r="A5385" s="1">
        <v>38071</v>
      </c>
      <c r="B5385">
        <v>1160</v>
      </c>
      <c r="C5385" t="str">
        <v>#N/A N/A</v>
      </c>
    </row>
    <row r="5386" spans="1:3" x14ac:dyDescent="0.25">
      <c r="A5386" s="1">
        <v>38070</v>
      </c>
      <c r="B5386">
        <v>1145.95</v>
      </c>
      <c r="C5386" t="str">
        <v>#N/A N/A</v>
      </c>
    </row>
    <row r="5387" spans="1:3" x14ac:dyDescent="0.25">
      <c r="A5387" s="1">
        <v>38069</v>
      </c>
      <c r="B5387">
        <v>1132.55</v>
      </c>
      <c r="C5387" t="str">
        <v>#N/A N/A</v>
      </c>
    </row>
    <row r="5388" spans="1:3" x14ac:dyDescent="0.25">
      <c r="A5388" s="1">
        <v>38068</v>
      </c>
      <c r="B5388">
        <v>1131.5</v>
      </c>
      <c r="C5388" t="str">
        <v>#N/A N/A</v>
      </c>
    </row>
    <row r="5389" spans="1:3" x14ac:dyDescent="0.25">
      <c r="A5389" s="1">
        <v>38065</v>
      </c>
      <c r="B5389">
        <v>1138.0899999999999</v>
      </c>
      <c r="C5389" t="str">
        <v>#N/A N/A</v>
      </c>
    </row>
    <row r="5390" spans="1:3" x14ac:dyDescent="0.25">
      <c r="A5390" s="1">
        <v>38064</v>
      </c>
      <c r="B5390">
        <v>1145.71</v>
      </c>
      <c r="C5390" t="str">
        <v>#N/A N/A</v>
      </c>
    </row>
    <row r="5391" spans="1:3" x14ac:dyDescent="0.25">
      <c r="A5391" s="1">
        <v>38063</v>
      </c>
      <c r="B5391">
        <v>1141.71</v>
      </c>
      <c r="C5391" t="str">
        <v>#N/A N/A</v>
      </c>
    </row>
    <row r="5392" spans="1:3" x14ac:dyDescent="0.25">
      <c r="A5392" s="1">
        <v>38062</v>
      </c>
      <c r="B5392">
        <v>1120.96</v>
      </c>
      <c r="C5392" t="str">
        <v>#N/A N/A</v>
      </c>
    </row>
    <row r="5393" spans="1:3" x14ac:dyDescent="0.25">
      <c r="A5393" s="1">
        <v>38061</v>
      </c>
      <c r="B5393">
        <v>1124.92</v>
      </c>
      <c r="C5393" t="str">
        <v>#N/A N/A</v>
      </c>
    </row>
    <row r="5394" spans="1:3" x14ac:dyDescent="0.25">
      <c r="A5394" s="1">
        <v>38058</v>
      </c>
      <c r="B5394">
        <v>1107.3699999999999</v>
      </c>
      <c r="C5394" t="str">
        <v>#N/A N/A</v>
      </c>
    </row>
    <row r="5395" spans="1:3" x14ac:dyDescent="0.25">
      <c r="A5395" s="1">
        <v>38057</v>
      </c>
      <c r="B5395">
        <v>1120.3399999999999</v>
      </c>
      <c r="C5395" t="str">
        <v>#N/A N/A</v>
      </c>
    </row>
    <row r="5396" spans="1:3" x14ac:dyDescent="0.25">
      <c r="A5396" s="1">
        <v>38056</v>
      </c>
      <c r="B5396">
        <v>1128.4000000000001</v>
      </c>
      <c r="C5396" t="str">
        <v>#N/A N/A</v>
      </c>
    </row>
    <row r="5397" spans="1:3" x14ac:dyDescent="0.25">
      <c r="A5397" s="1">
        <v>38055</v>
      </c>
      <c r="B5397">
        <v>1134.3399999999999</v>
      </c>
      <c r="C5397" t="str">
        <v>#N/A N/A</v>
      </c>
    </row>
    <row r="5398" spans="1:3" x14ac:dyDescent="0.25">
      <c r="A5398" s="1">
        <v>38054</v>
      </c>
      <c r="B5398">
        <v>1132.03</v>
      </c>
      <c r="C5398" t="str">
        <v>#N/A N/A</v>
      </c>
    </row>
    <row r="5399" spans="1:3" x14ac:dyDescent="0.25">
      <c r="A5399" s="1">
        <v>38051</v>
      </c>
      <c r="B5399">
        <v>1131.01</v>
      </c>
      <c r="C5399" t="str">
        <v>#N/A N/A</v>
      </c>
    </row>
    <row r="5400" spans="1:3" x14ac:dyDescent="0.25">
      <c r="A5400" s="1">
        <v>38050</v>
      </c>
      <c r="B5400">
        <v>1120.67</v>
      </c>
      <c r="C5400" t="str">
        <v>#N/A N/A</v>
      </c>
    </row>
    <row r="5401" spans="1:3" x14ac:dyDescent="0.25">
      <c r="A5401" s="1">
        <v>38049</v>
      </c>
      <c r="B5401">
        <v>1116.01</v>
      </c>
      <c r="C5401" t="str">
        <v>#N/A N/A</v>
      </c>
    </row>
    <row r="5402" spans="1:3" x14ac:dyDescent="0.25">
      <c r="A5402" s="1">
        <v>38048</v>
      </c>
      <c r="B5402">
        <v>1116.75</v>
      </c>
      <c r="C5402" t="str">
        <v>#N/A N/A</v>
      </c>
    </row>
    <row r="5403" spans="1:3" x14ac:dyDescent="0.25">
      <c r="A5403" s="1">
        <v>38047</v>
      </c>
      <c r="B5403">
        <v>1107.5999999999999</v>
      </c>
      <c r="C5403" t="str">
        <v>#N/A N/A</v>
      </c>
    </row>
    <row r="5404" spans="1:3" x14ac:dyDescent="0.25">
      <c r="A5404" s="1">
        <v>38044</v>
      </c>
      <c r="B5404">
        <v>1082.47</v>
      </c>
      <c r="C5404" t="str">
        <v>#N/A N/A</v>
      </c>
    </row>
    <row r="5405" spans="1:3" x14ac:dyDescent="0.25">
      <c r="A5405" s="1">
        <v>38043</v>
      </c>
      <c r="B5405">
        <v>1060.03</v>
      </c>
      <c r="C5405" t="str">
        <v>#N/A N/A</v>
      </c>
    </row>
    <row r="5406" spans="1:3" x14ac:dyDescent="0.25">
      <c r="A5406" s="1">
        <v>38042</v>
      </c>
      <c r="B5406">
        <v>1046.4000000000001</v>
      </c>
      <c r="C5406" t="str">
        <v>#N/A N/A</v>
      </c>
    </row>
    <row r="5407" spans="1:3" x14ac:dyDescent="0.25">
      <c r="A5407" s="1">
        <v>38041</v>
      </c>
      <c r="B5407">
        <v>1048.8800000000001</v>
      </c>
      <c r="C5407" t="str">
        <v>#N/A N/A</v>
      </c>
    </row>
    <row r="5408" spans="1:3" x14ac:dyDescent="0.25">
      <c r="A5408" s="1">
        <v>38040</v>
      </c>
      <c r="B5408">
        <v>1068.02</v>
      </c>
      <c r="C5408" t="str">
        <v>#N/A N/A</v>
      </c>
    </row>
    <row r="5409" spans="1:3" x14ac:dyDescent="0.25">
      <c r="A5409" s="1">
        <v>38037</v>
      </c>
      <c r="B5409">
        <v>1058.76</v>
      </c>
      <c r="C5409" t="str">
        <v>#N/A N/A</v>
      </c>
    </row>
    <row r="5410" spans="1:3" x14ac:dyDescent="0.25">
      <c r="A5410" s="1">
        <v>38036</v>
      </c>
      <c r="B5410">
        <v>1059.51</v>
      </c>
      <c r="C5410" t="str">
        <v>#N/A N/A</v>
      </c>
    </row>
    <row r="5411" spans="1:3" x14ac:dyDescent="0.25">
      <c r="A5411" s="1">
        <v>38035</v>
      </c>
      <c r="B5411">
        <v>1052.98</v>
      </c>
      <c r="C5411" t="str">
        <v>#N/A N/A</v>
      </c>
    </row>
    <row r="5412" spans="1:3" x14ac:dyDescent="0.25">
      <c r="A5412" s="1">
        <v>38034</v>
      </c>
      <c r="B5412">
        <v>1054.6099999999999</v>
      </c>
      <c r="C5412" t="str">
        <v>#N/A N/A</v>
      </c>
    </row>
    <row r="5413" spans="1:3" x14ac:dyDescent="0.25">
      <c r="A5413" s="1">
        <v>38033</v>
      </c>
      <c r="B5413">
        <v>1045.02</v>
      </c>
      <c r="C5413" t="str">
        <v>#N/A N/A</v>
      </c>
    </row>
    <row r="5414" spans="1:3" x14ac:dyDescent="0.25">
      <c r="A5414" s="1">
        <v>38030</v>
      </c>
      <c r="B5414">
        <v>1041.03</v>
      </c>
      <c r="C5414" t="str">
        <v>#N/A N/A</v>
      </c>
    </row>
    <row r="5415" spans="1:3" x14ac:dyDescent="0.25">
      <c r="A5415" s="1">
        <v>38029</v>
      </c>
      <c r="B5415">
        <v>1030.9100000000001</v>
      </c>
      <c r="C5415" t="str">
        <v>#N/A N/A</v>
      </c>
    </row>
    <row r="5416" spans="1:3" x14ac:dyDescent="0.25">
      <c r="A5416" s="1">
        <v>38027</v>
      </c>
      <c r="B5416">
        <v>1025.25</v>
      </c>
      <c r="C5416" t="str">
        <v>#N/A N/A</v>
      </c>
    </row>
    <row r="5417" spans="1:3" x14ac:dyDescent="0.25">
      <c r="A5417" s="1">
        <v>38026</v>
      </c>
      <c r="B5417">
        <v>1024.77</v>
      </c>
      <c r="C5417" t="str">
        <v>#N/A N/A</v>
      </c>
    </row>
    <row r="5418" spans="1:3" x14ac:dyDescent="0.25">
      <c r="A5418" s="1">
        <v>38023</v>
      </c>
      <c r="B5418">
        <v>1028.83</v>
      </c>
      <c r="C5418" t="str">
        <v>#N/A N/A</v>
      </c>
    </row>
    <row r="5419" spans="1:3" x14ac:dyDescent="0.25">
      <c r="A5419" s="1">
        <v>38022</v>
      </c>
      <c r="B5419">
        <v>1025.48</v>
      </c>
      <c r="C5419" t="str">
        <v>#N/A N/A</v>
      </c>
    </row>
    <row r="5420" spans="1:3" x14ac:dyDescent="0.25">
      <c r="A5420" s="1">
        <v>38021</v>
      </c>
      <c r="B5420">
        <v>1022.61</v>
      </c>
      <c r="C5420" t="str">
        <v>#N/A N/A</v>
      </c>
    </row>
    <row r="5421" spans="1:3" x14ac:dyDescent="0.25">
      <c r="A5421" s="1">
        <v>38020</v>
      </c>
      <c r="B5421">
        <v>1043.28</v>
      </c>
      <c r="C5421" t="str">
        <v>#N/A N/A</v>
      </c>
    </row>
    <row r="5422" spans="1:3" x14ac:dyDescent="0.25">
      <c r="A5422" s="1">
        <v>38019</v>
      </c>
      <c r="B5422">
        <v>1049.46</v>
      </c>
      <c r="C5422" t="str">
        <v>#N/A N/A</v>
      </c>
    </row>
    <row r="5423" spans="1:3" x14ac:dyDescent="0.25">
      <c r="A5423" s="1">
        <v>38016</v>
      </c>
      <c r="B5423">
        <v>1047.51</v>
      </c>
      <c r="C5423" t="str">
        <v>#N/A N/A</v>
      </c>
    </row>
    <row r="5424" spans="1:3" x14ac:dyDescent="0.25">
      <c r="A5424" s="1">
        <v>38015</v>
      </c>
      <c r="B5424">
        <v>1050.1300000000001</v>
      </c>
      <c r="C5424" t="str">
        <v>#N/A N/A</v>
      </c>
    </row>
    <row r="5425" spans="1:3" x14ac:dyDescent="0.25">
      <c r="A5425" s="1">
        <v>38014</v>
      </c>
      <c r="B5425">
        <v>1058.1500000000001</v>
      </c>
      <c r="C5425" t="str">
        <v>#N/A N/A</v>
      </c>
    </row>
    <row r="5426" spans="1:3" x14ac:dyDescent="0.25">
      <c r="A5426" s="1">
        <v>38013</v>
      </c>
      <c r="B5426">
        <v>1063.3599999999999</v>
      </c>
      <c r="C5426" t="str">
        <v>#N/A N/A</v>
      </c>
    </row>
    <row r="5427" spans="1:3" x14ac:dyDescent="0.25">
      <c r="A5427" s="1">
        <v>38012</v>
      </c>
      <c r="B5427">
        <v>1068.8499999999999</v>
      </c>
      <c r="C5427" t="str">
        <v>#N/A N/A</v>
      </c>
    </row>
    <row r="5428" spans="1:3" x14ac:dyDescent="0.25">
      <c r="A5428" s="1">
        <v>38009</v>
      </c>
      <c r="B5428">
        <v>1076.93</v>
      </c>
      <c r="C5428" t="str">
        <v>#N/A N/A</v>
      </c>
    </row>
    <row r="5429" spans="1:3" x14ac:dyDescent="0.25">
      <c r="A5429" s="1">
        <v>38008</v>
      </c>
      <c r="B5429">
        <v>1074.45</v>
      </c>
      <c r="C5429" t="str">
        <v>#N/A N/A</v>
      </c>
    </row>
    <row r="5430" spans="1:3" x14ac:dyDescent="0.25">
      <c r="A5430" s="1">
        <v>38007</v>
      </c>
      <c r="B5430">
        <v>1070.3499999999999</v>
      </c>
      <c r="C5430" t="str">
        <v>#N/A N/A</v>
      </c>
    </row>
    <row r="5431" spans="1:3" x14ac:dyDescent="0.25">
      <c r="A5431" s="1">
        <v>38006</v>
      </c>
      <c r="B5431">
        <v>1075.94</v>
      </c>
      <c r="C5431" t="str">
        <v>#N/A N/A</v>
      </c>
    </row>
    <row r="5432" spans="1:3" x14ac:dyDescent="0.25">
      <c r="A5432" s="1">
        <v>38005</v>
      </c>
      <c r="B5432">
        <v>1072.17</v>
      </c>
      <c r="C5432" t="str">
        <v>#N/A N/A</v>
      </c>
    </row>
    <row r="5433" spans="1:3" x14ac:dyDescent="0.25">
      <c r="A5433" s="1">
        <v>38002</v>
      </c>
      <c r="B5433">
        <v>1058.97</v>
      </c>
      <c r="C5433" t="str">
        <v>#N/A N/A</v>
      </c>
    </row>
    <row r="5434" spans="1:3" x14ac:dyDescent="0.25">
      <c r="A5434" s="1">
        <v>38001</v>
      </c>
      <c r="B5434">
        <v>1044.57</v>
      </c>
      <c r="C5434" t="str">
        <v>#N/A N/A</v>
      </c>
    </row>
    <row r="5435" spans="1:3" x14ac:dyDescent="0.25">
      <c r="A5435" s="1">
        <v>38000</v>
      </c>
      <c r="B5435">
        <v>1057.95</v>
      </c>
      <c r="C5435" t="str">
        <v>#N/A N/A</v>
      </c>
    </row>
    <row r="5436" spans="1:3" x14ac:dyDescent="0.25">
      <c r="A5436" s="1">
        <v>37999</v>
      </c>
      <c r="B5436">
        <v>1058.4000000000001</v>
      </c>
      <c r="C5436" t="str">
        <v>#N/A N/A</v>
      </c>
    </row>
    <row r="5437" spans="1:3" x14ac:dyDescent="0.25">
      <c r="A5437" s="1">
        <v>37995</v>
      </c>
      <c r="B5437">
        <v>1065.78</v>
      </c>
      <c r="C5437" t="str">
        <v>#N/A N/A</v>
      </c>
    </row>
    <row r="5438" spans="1:3" x14ac:dyDescent="0.25">
      <c r="A5438" s="1">
        <v>37994</v>
      </c>
      <c r="B5438">
        <v>1056.92</v>
      </c>
      <c r="C5438" t="str">
        <v>#N/A N/A</v>
      </c>
    </row>
    <row r="5439" spans="1:3" x14ac:dyDescent="0.25">
      <c r="A5439" s="1">
        <v>37993</v>
      </c>
      <c r="B5439">
        <v>1051.5899999999999</v>
      </c>
      <c r="C5439" t="str">
        <v>#N/A N/A</v>
      </c>
    </row>
    <row r="5440" spans="1:3" x14ac:dyDescent="0.25">
      <c r="A5440" s="1">
        <v>37992</v>
      </c>
      <c r="B5440">
        <v>1055.5</v>
      </c>
      <c r="C5440" t="str">
        <v>#N/A N/A</v>
      </c>
    </row>
    <row r="5441" spans="1:3" x14ac:dyDescent="0.25">
      <c r="A5441" s="1">
        <v>37991</v>
      </c>
      <c r="B5441">
        <v>1058.99</v>
      </c>
      <c r="C5441" t="str">
        <v>#N/A N/A</v>
      </c>
    </row>
    <row r="5442" spans="1:3" x14ac:dyDescent="0.25">
      <c r="A5442" s="1">
        <v>37985</v>
      </c>
      <c r="B5442">
        <v>1043.69</v>
      </c>
      <c r="C5442" t="str">
        <v>#N/A N/A</v>
      </c>
    </row>
    <row r="5443" spans="1:3" x14ac:dyDescent="0.25">
      <c r="A5443" s="1">
        <v>37984</v>
      </c>
      <c r="B5443">
        <v>1026.24</v>
      </c>
      <c r="C5443" t="str">
        <v>#N/A N/A</v>
      </c>
    </row>
    <row r="5444" spans="1:3" x14ac:dyDescent="0.25">
      <c r="A5444" s="1">
        <v>37981</v>
      </c>
      <c r="B5444">
        <v>1018.47</v>
      </c>
      <c r="C5444" t="str">
        <v>#N/A N/A</v>
      </c>
    </row>
    <row r="5445" spans="1:3" x14ac:dyDescent="0.25">
      <c r="A5445" s="1">
        <v>37980</v>
      </c>
      <c r="B5445">
        <v>1012.93</v>
      </c>
      <c r="C5445" t="str">
        <v>#N/A N/A</v>
      </c>
    </row>
    <row r="5446" spans="1:3" x14ac:dyDescent="0.25">
      <c r="A5446" s="1">
        <v>37979</v>
      </c>
      <c r="B5446">
        <v>1011.96</v>
      </c>
      <c r="C5446" t="str">
        <v>#N/A N/A</v>
      </c>
    </row>
    <row r="5447" spans="1:3" x14ac:dyDescent="0.25">
      <c r="A5447" s="1">
        <v>37977</v>
      </c>
      <c r="B5447">
        <v>1015.26</v>
      </c>
      <c r="C5447" t="str">
        <v>#N/A N/A</v>
      </c>
    </row>
    <row r="5448" spans="1:3" x14ac:dyDescent="0.25">
      <c r="A5448" s="1">
        <v>37974</v>
      </c>
      <c r="B5448">
        <v>1008.61</v>
      </c>
      <c r="C5448" t="str">
        <v>#N/A N/A</v>
      </c>
    </row>
    <row r="5449" spans="1:3" x14ac:dyDescent="0.25">
      <c r="A5449" s="1">
        <v>37973</v>
      </c>
      <c r="B5449">
        <v>995.57</v>
      </c>
      <c r="C5449" t="str">
        <v>#N/A N/A</v>
      </c>
    </row>
    <row r="5450" spans="1:3" x14ac:dyDescent="0.25">
      <c r="A5450" s="1">
        <v>37972</v>
      </c>
      <c r="B5450">
        <v>989.95</v>
      </c>
      <c r="C5450" t="str">
        <v>#N/A N/A</v>
      </c>
    </row>
    <row r="5451" spans="1:3" x14ac:dyDescent="0.25">
      <c r="A5451" s="1">
        <v>37971</v>
      </c>
      <c r="B5451">
        <v>1004.82</v>
      </c>
      <c r="C5451" t="str">
        <v>#N/A N/A</v>
      </c>
    </row>
    <row r="5452" spans="1:3" x14ac:dyDescent="0.25">
      <c r="A5452" s="1">
        <v>37970</v>
      </c>
      <c r="B5452">
        <v>1022.95</v>
      </c>
      <c r="C5452" t="str">
        <v>#N/A N/A</v>
      </c>
    </row>
    <row r="5453" spans="1:3" x14ac:dyDescent="0.25">
      <c r="A5453" s="1">
        <v>37967</v>
      </c>
      <c r="B5453">
        <v>998.7</v>
      </c>
      <c r="C5453" t="str">
        <v>#N/A N/A</v>
      </c>
    </row>
    <row r="5454" spans="1:3" x14ac:dyDescent="0.25">
      <c r="A5454" s="1">
        <v>37966</v>
      </c>
      <c r="B5454">
        <v>990.93</v>
      </c>
      <c r="C5454" t="str">
        <v>#N/A N/A</v>
      </c>
    </row>
    <row r="5455" spans="1:3" x14ac:dyDescent="0.25">
      <c r="A5455" s="1">
        <v>37965</v>
      </c>
      <c r="B5455">
        <v>980.58</v>
      </c>
      <c r="C5455" t="str">
        <v>#N/A N/A</v>
      </c>
    </row>
    <row r="5456" spans="1:3" x14ac:dyDescent="0.25">
      <c r="A5456" s="1">
        <v>37964</v>
      </c>
      <c r="B5456">
        <v>997.39</v>
      </c>
      <c r="C5456" t="str">
        <v>#N/A N/A</v>
      </c>
    </row>
    <row r="5457" spans="1:3" x14ac:dyDescent="0.25">
      <c r="A5457" s="1">
        <v>37963</v>
      </c>
      <c r="B5457">
        <v>995.28</v>
      </c>
      <c r="C5457" t="str">
        <v>#N/A N/A</v>
      </c>
    </row>
    <row r="5458" spans="1:3" x14ac:dyDescent="0.25">
      <c r="A5458" s="1">
        <v>37960</v>
      </c>
      <c r="B5458">
        <v>1019.42</v>
      </c>
      <c r="C5458" t="str">
        <v>#N/A N/A</v>
      </c>
    </row>
    <row r="5459" spans="1:3" x14ac:dyDescent="0.25">
      <c r="A5459" s="1">
        <v>37959</v>
      </c>
      <c r="B5459">
        <v>1023.43</v>
      </c>
      <c r="C5459" t="str">
        <v>#N/A N/A</v>
      </c>
    </row>
    <row r="5460" spans="1:3" x14ac:dyDescent="0.25">
      <c r="A5460" s="1">
        <v>37958</v>
      </c>
      <c r="B5460">
        <v>1016.07</v>
      </c>
      <c r="C5460" t="str">
        <v>#N/A N/A</v>
      </c>
    </row>
    <row r="5461" spans="1:3" x14ac:dyDescent="0.25">
      <c r="A5461" s="1">
        <v>37957</v>
      </c>
      <c r="B5461">
        <v>1023.5</v>
      </c>
      <c r="C5461" t="str">
        <v>#N/A N/A</v>
      </c>
    </row>
    <row r="5462" spans="1:3" x14ac:dyDescent="0.25">
      <c r="A5462" s="1">
        <v>37956</v>
      </c>
      <c r="B5462">
        <v>1020.52</v>
      </c>
      <c r="C5462" t="str">
        <v>#N/A N/A</v>
      </c>
    </row>
    <row r="5463" spans="1:3" x14ac:dyDescent="0.25">
      <c r="A5463" s="1">
        <v>37953</v>
      </c>
      <c r="B5463">
        <v>999.75</v>
      </c>
      <c r="C5463" t="str">
        <v>#N/A N/A</v>
      </c>
    </row>
    <row r="5464" spans="1:3" x14ac:dyDescent="0.25">
      <c r="A5464" s="1">
        <v>37952</v>
      </c>
      <c r="B5464">
        <v>1006.11</v>
      </c>
      <c r="C5464" t="str">
        <v>#N/A N/A</v>
      </c>
    </row>
    <row r="5465" spans="1:3" x14ac:dyDescent="0.25">
      <c r="A5465" s="1">
        <v>37951</v>
      </c>
      <c r="B5465">
        <v>1002.02</v>
      </c>
      <c r="C5465" t="str">
        <v>#N/A N/A</v>
      </c>
    </row>
    <row r="5466" spans="1:3" x14ac:dyDescent="0.25">
      <c r="A5466" s="1">
        <v>37950</v>
      </c>
      <c r="B5466">
        <v>988.11</v>
      </c>
      <c r="C5466" t="str">
        <v>#N/A N/A</v>
      </c>
    </row>
    <row r="5467" spans="1:3" x14ac:dyDescent="0.25">
      <c r="A5467" s="1">
        <v>37946</v>
      </c>
      <c r="B5467">
        <v>974.45</v>
      </c>
      <c r="C5467" t="str">
        <v>#N/A N/A</v>
      </c>
    </row>
    <row r="5468" spans="1:3" x14ac:dyDescent="0.25">
      <c r="A5468" s="1">
        <v>37945</v>
      </c>
      <c r="B5468">
        <v>971.69</v>
      </c>
      <c r="C5468" t="str">
        <v>#N/A N/A</v>
      </c>
    </row>
    <row r="5469" spans="1:3" x14ac:dyDescent="0.25">
      <c r="A5469" s="1">
        <v>37944</v>
      </c>
      <c r="B5469">
        <v>953.19</v>
      </c>
      <c r="C5469" t="str">
        <v>#N/A N/A</v>
      </c>
    </row>
    <row r="5470" spans="1:3" x14ac:dyDescent="0.25">
      <c r="A5470" s="1">
        <v>37943</v>
      </c>
      <c r="B5470">
        <v>973.44</v>
      </c>
      <c r="C5470" t="str">
        <v>#N/A N/A</v>
      </c>
    </row>
    <row r="5471" spans="1:3" x14ac:dyDescent="0.25">
      <c r="A5471" s="1">
        <v>37942</v>
      </c>
      <c r="B5471">
        <v>971.89</v>
      </c>
      <c r="C5471" t="str">
        <v>#N/A N/A</v>
      </c>
    </row>
    <row r="5472" spans="1:3" x14ac:dyDescent="0.25">
      <c r="A5472" s="1">
        <v>37939</v>
      </c>
      <c r="B5472">
        <v>1006.77</v>
      </c>
      <c r="C5472" t="str">
        <v>#N/A N/A</v>
      </c>
    </row>
    <row r="5473" spans="1:3" x14ac:dyDescent="0.25">
      <c r="A5473" s="1">
        <v>37938</v>
      </c>
      <c r="B5473">
        <v>1018.5</v>
      </c>
      <c r="C5473" t="str">
        <v>#N/A N/A</v>
      </c>
    </row>
    <row r="5474" spans="1:3" x14ac:dyDescent="0.25">
      <c r="A5474" s="1">
        <v>37937</v>
      </c>
      <c r="B5474">
        <v>1006.16</v>
      </c>
      <c r="C5474" t="str">
        <v>#N/A N/A</v>
      </c>
    </row>
    <row r="5475" spans="1:3" x14ac:dyDescent="0.25">
      <c r="A5475" s="1">
        <v>37936</v>
      </c>
      <c r="B5475">
        <v>1007.31</v>
      </c>
      <c r="C5475" t="str">
        <v>#N/A N/A</v>
      </c>
    </row>
    <row r="5476" spans="1:3" x14ac:dyDescent="0.25">
      <c r="A5476" s="1">
        <v>37935</v>
      </c>
      <c r="B5476">
        <v>1033.3699999999999</v>
      </c>
      <c r="C5476" t="str">
        <v>#N/A N/A</v>
      </c>
    </row>
    <row r="5477" spans="1:3" x14ac:dyDescent="0.25">
      <c r="A5477" s="1">
        <v>37932</v>
      </c>
      <c r="B5477">
        <v>1045.1500000000001</v>
      </c>
      <c r="C5477" t="str">
        <v>#N/A N/A</v>
      </c>
    </row>
    <row r="5478" spans="1:3" x14ac:dyDescent="0.25">
      <c r="A5478" s="1">
        <v>37931</v>
      </c>
      <c r="B5478">
        <v>1035.57</v>
      </c>
      <c r="C5478" t="str">
        <v>#N/A N/A</v>
      </c>
    </row>
    <row r="5479" spans="1:3" x14ac:dyDescent="0.25">
      <c r="A5479" s="1">
        <v>37930</v>
      </c>
      <c r="B5479">
        <v>1063.31</v>
      </c>
      <c r="C5479" t="str">
        <v>#N/A N/A</v>
      </c>
    </row>
    <row r="5480" spans="1:3" x14ac:dyDescent="0.25">
      <c r="A5480" s="1">
        <v>37929</v>
      </c>
      <c r="B5480">
        <v>1070.01</v>
      </c>
      <c r="C5480" t="str">
        <v>#N/A N/A</v>
      </c>
    </row>
    <row r="5481" spans="1:3" x14ac:dyDescent="0.25">
      <c r="A5481" s="1">
        <v>37925</v>
      </c>
      <c r="B5481">
        <v>1043.3599999999999</v>
      </c>
      <c r="C5481" t="str">
        <v>#N/A N/A</v>
      </c>
    </row>
    <row r="5482" spans="1:3" x14ac:dyDescent="0.25">
      <c r="A5482" s="1">
        <v>37924</v>
      </c>
      <c r="B5482">
        <v>1053.8499999999999</v>
      </c>
      <c r="C5482" t="str">
        <v>#N/A N/A</v>
      </c>
    </row>
    <row r="5483" spans="1:3" x14ac:dyDescent="0.25">
      <c r="A5483" s="1">
        <v>37923</v>
      </c>
      <c r="B5483">
        <v>1057.1400000000001</v>
      </c>
      <c r="C5483" t="str">
        <v>#N/A N/A</v>
      </c>
    </row>
    <row r="5484" spans="1:3" x14ac:dyDescent="0.25">
      <c r="A5484" s="1">
        <v>37922</v>
      </c>
      <c r="B5484">
        <v>1045.18</v>
      </c>
      <c r="C5484" t="str">
        <v>#N/A N/A</v>
      </c>
    </row>
    <row r="5485" spans="1:3" x14ac:dyDescent="0.25">
      <c r="A5485" s="1">
        <v>37921</v>
      </c>
      <c r="B5485">
        <v>1032.8800000000001</v>
      </c>
      <c r="C5485" t="str">
        <v>#N/A N/A</v>
      </c>
    </row>
    <row r="5486" spans="1:3" x14ac:dyDescent="0.25">
      <c r="A5486" s="1">
        <v>37918</v>
      </c>
      <c r="B5486">
        <v>1024.99</v>
      </c>
      <c r="C5486" t="str">
        <v>#N/A N/A</v>
      </c>
    </row>
    <row r="5487" spans="1:3" x14ac:dyDescent="0.25">
      <c r="A5487" s="1">
        <v>37917</v>
      </c>
      <c r="B5487">
        <v>1017.03</v>
      </c>
      <c r="C5487" t="str">
        <v>#N/A N/A</v>
      </c>
    </row>
    <row r="5488" spans="1:3" x14ac:dyDescent="0.25">
      <c r="A5488" s="1">
        <v>37916</v>
      </c>
      <c r="B5488">
        <v>1073.75</v>
      </c>
      <c r="C5488" t="str">
        <v>#N/A N/A</v>
      </c>
    </row>
    <row r="5489" spans="1:3" x14ac:dyDescent="0.25">
      <c r="A5489" s="1">
        <v>37915</v>
      </c>
      <c r="B5489">
        <v>1093.31</v>
      </c>
      <c r="C5489" t="str">
        <v>#N/A N/A</v>
      </c>
    </row>
    <row r="5490" spans="1:3" x14ac:dyDescent="0.25">
      <c r="A5490" s="1">
        <v>37914</v>
      </c>
      <c r="B5490">
        <v>1105.5899999999999</v>
      </c>
      <c r="C5490" t="str">
        <v>#N/A N/A</v>
      </c>
    </row>
    <row r="5491" spans="1:3" x14ac:dyDescent="0.25">
      <c r="A5491" s="1">
        <v>37911</v>
      </c>
      <c r="B5491">
        <v>1094.5899999999999</v>
      </c>
      <c r="C5491" t="str">
        <v>#N/A N/A</v>
      </c>
    </row>
    <row r="5492" spans="1:3" x14ac:dyDescent="0.25">
      <c r="A5492" s="1">
        <v>37910</v>
      </c>
      <c r="B5492">
        <v>1090.8499999999999</v>
      </c>
      <c r="C5492" t="str">
        <v>#N/A N/A</v>
      </c>
    </row>
    <row r="5493" spans="1:3" x14ac:dyDescent="0.25">
      <c r="A5493" s="1">
        <v>37909</v>
      </c>
      <c r="B5493">
        <v>1080.3</v>
      </c>
      <c r="C5493" t="str">
        <v>#N/A N/A</v>
      </c>
    </row>
    <row r="5494" spans="1:3" x14ac:dyDescent="0.25">
      <c r="A5494" s="1">
        <v>37908</v>
      </c>
      <c r="B5494">
        <v>1087.31</v>
      </c>
      <c r="C5494" t="str">
        <v>#N/A N/A</v>
      </c>
    </row>
    <row r="5495" spans="1:3" x14ac:dyDescent="0.25">
      <c r="A5495" s="1">
        <v>37904</v>
      </c>
      <c r="B5495">
        <v>1073.8800000000001</v>
      </c>
      <c r="C5495" t="str">
        <v>#N/A N/A</v>
      </c>
    </row>
    <row r="5496" spans="1:3" x14ac:dyDescent="0.25">
      <c r="A5496" s="1">
        <v>37903</v>
      </c>
      <c r="B5496">
        <v>1057.54</v>
      </c>
      <c r="C5496" t="str">
        <v>#N/A N/A</v>
      </c>
    </row>
    <row r="5497" spans="1:3" x14ac:dyDescent="0.25">
      <c r="A5497" s="1">
        <v>37902</v>
      </c>
      <c r="B5497">
        <v>1054.75</v>
      </c>
      <c r="C5497" t="str">
        <v>#N/A N/A</v>
      </c>
    </row>
    <row r="5498" spans="1:3" x14ac:dyDescent="0.25">
      <c r="A5498" s="1">
        <v>37901</v>
      </c>
      <c r="B5498">
        <v>1075.01</v>
      </c>
      <c r="C5498" t="str">
        <v>#N/A N/A</v>
      </c>
    </row>
    <row r="5499" spans="1:3" x14ac:dyDescent="0.25">
      <c r="A5499" s="1">
        <v>37900</v>
      </c>
      <c r="B5499">
        <v>1068.8399999999999</v>
      </c>
      <c r="C5499" t="str">
        <v>#N/A N/A</v>
      </c>
    </row>
    <row r="5500" spans="1:3" x14ac:dyDescent="0.25">
      <c r="A5500" s="1">
        <v>37897</v>
      </c>
      <c r="B5500">
        <v>1066.8599999999999</v>
      </c>
      <c r="C5500" t="str">
        <v>#N/A N/A</v>
      </c>
    </row>
    <row r="5501" spans="1:3" x14ac:dyDescent="0.25">
      <c r="A5501" s="1">
        <v>37896</v>
      </c>
      <c r="B5501">
        <v>1057.24</v>
      </c>
      <c r="C5501" t="str">
        <v>#N/A N/A</v>
      </c>
    </row>
    <row r="5502" spans="1:3" x14ac:dyDescent="0.25">
      <c r="A5502" s="1">
        <v>37895</v>
      </c>
      <c r="B5502">
        <v>1029.94</v>
      </c>
      <c r="C5502" t="str">
        <v>#N/A N/A</v>
      </c>
    </row>
    <row r="5503" spans="1:3" x14ac:dyDescent="0.25">
      <c r="A5503" s="1">
        <v>37894</v>
      </c>
      <c r="B5503">
        <v>1018.8</v>
      </c>
      <c r="C5503" t="str">
        <v>#N/A N/A</v>
      </c>
    </row>
    <row r="5504" spans="1:3" x14ac:dyDescent="0.25">
      <c r="A5504" s="1">
        <v>37893</v>
      </c>
      <c r="B5504">
        <v>1010.82</v>
      </c>
      <c r="C5504" t="str">
        <v>#N/A N/A</v>
      </c>
    </row>
    <row r="5505" spans="1:3" x14ac:dyDescent="0.25">
      <c r="A5505" s="1">
        <v>37890</v>
      </c>
      <c r="B5505">
        <v>1021.06</v>
      </c>
      <c r="C5505" t="str">
        <v>#N/A N/A</v>
      </c>
    </row>
    <row r="5506" spans="1:3" x14ac:dyDescent="0.25">
      <c r="A5506" s="1">
        <v>37889</v>
      </c>
      <c r="B5506">
        <v>1017.39</v>
      </c>
      <c r="C5506" t="str">
        <v>#N/A N/A</v>
      </c>
    </row>
    <row r="5507" spans="1:3" x14ac:dyDescent="0.25">
      <c r="A5507" s="1">
        <v>37888</v>
      </c>
      <c r="B5507">
        <v>1043.6600000000001</v>
      </c>
      <c r="C5507" t="str">
        <v>#N/A N/A</v>
      </c>
    </row>
    <row r="5508" spans="1:3" x14ac:dyDescent="0.25">
      <c r="A5508" s="1">
        <v>37886</v>
      </c>
      <c r="B5508">
        <v>1043.2</v>
      </c>
      <c r="C5508" t="str">
        <v>#N/A N/A</v>
      </c>
    </row>
    <row r="5509" spans="1:3" x14ac:dyDescent="0.25">
      <c r="A5509" s="1">
        <v>37883</v>
      </c>
      <c r="B5509">
        <v>1070.03</v>
      </c>
      <c r="C5509" t="str">
        <v>#N/A N/A</v>
      </c>
    </row>
    <row r="5510" spans="1:3" x14ac:dyDescent="0.25">
      <c r="A5510" s="1">
        <v>37882</v>
      </c>
      <c r="B5510">
        <v>1075.73</v>
      </c>
      <c r="C5510" t="str">
        <v>#N/A N/A</v>
      </c>
    </row>
    <row r="5511" spans="1:3" x14ac:dyDescent="0.25">
      <c r="A5511" s="1">
        <v>37881</v>
      </c>
      <c r="B5511">
        <v>1072.57</v>
      </c>
      <c r="C5511" t="str">
        <v>#N/A N/A</v>
      </c>
    </row>
    <row r="5512" spans="1:3" x14ac:dyDescent="0.25">
      <c r="A5512" s="1">
        <v>37880</v>
      </c>
      <c r="B5512">
        <v>1062.07</v>
      </c>
      <c r="C5512" t="str">
        <v>#N/A N/A</v>
      </c>
    </row>
    <row r="5513" spans="1:3" x14ac:dyDescent="0.25">
      <c r="A5513" s="1">
        <v>37876</v>
      </c>
      <c r="B5513">
        <v>1042.6400000000001</v>
      </c>
      <c r="C5513" t="str">
        <v>#N/A N/A</v>
      </c>
    </row>
    <row r="5514" spans="1:3" x14ac:dyDescent="0.25">
      <c r="A5514" s="1">
        <v>37875</v>
      </c>
      <c r="B5514">
        <v>1023.93</v>
      </c>
      <c r="C5514" t="str">
        <v>#N/A N/A</v>
      </c>
    </row>
    <row r="5515" spans="1:3" x14ac:dyDescent="0.25">
      <c r="A5515" s="1">
        <v>37874</v>
      </c>
      <c r="B5515">
        <v>1043.98</v>
      </c>
      <c r="C5515" t="str">
        <v>#N/A N/A</v>
      </c>
    </row>
    <row r="5516" spans="1:3" x14ac:dyDescent="0.25">
      <c r="A5516" s="1">
        <v>37873</v>
      </c>
      <c r="B5516">
        <v>1045.71</v>
      </c>
      <c r="C5516" t="str">
        <v>#N/A N/A</v>
      </c>
    </row>
    <row r="5517" spans="1:3" x14ac:dyDescent="0.25">
      <c r="A5517" s="1">
        <v>37872</v>
      </c>
      <c r="B5517">
        <v>1027.94</v>
      </c>
      <c r="C5517" t="str">
        <v>#N/A N/A</v>
      </c>
    </row>
    <row r="5518" spans="1:3" x14ac:dyDescent="0.25">
      <c r="A5518" s="1">
        <v>37869</v>
      </c>
      <c r="B5518">
        <v>1026.21</v>
      </c>
      <c r="C5518" t="str">
        <v>#N/A N/A</v>
      </c>
    </row>
    <row r="5519" spans="1:3" x14ac:dyDescent="0.25">
      <c r="A5519" s="1">
        <v>37868</v>
      </c>
      <c r="B5519">
        <v>1030.23</v>
      </c>
      <c r="C5519" t="str">
        <v>#N/A N/A</v>
      </c>
    </row>
    <row r="5520" spans="1:3" x14ac:dyDescent="0.25">
      <c r="A5520" s="1">
        <v>37867</v>
      </c>
      <c r="B5520">
        <v>1033.28</v>
      </c>
      <c r="C5520" t="str">
        <v>#N/A N/A</v>
      </c>
    </row>
    <row r="5521" spans="1:3" x14ac:dyDescent="0.25">
      <c r="A5521" s="1">
        <v>37866</v>
      </c>
      <c r="B5521">
        <v>1028.9100000000001</v>
      </c>
      <c r="C5521" t="str">
        <v>#N/A N/A</v>
      </c>
    </row>
    <row r="5522" spans="1:3" x14ac:dyDescent="0.25">
      <c r="A5522" s="1">
        <v>37865</v>
      </c>
      <c r="B5522">
        <v>1027.01</v>
      </c>
      <c r="C5522" t="str">
        <v>#N/A N/A</v>
      </c>
    </row>
    <row r="5523" spans="1:3" x14ac:dyDescent="0.25">
      <c r="A5523" s="1">
        <v>37862</v>
      </c>
      <c r="B5523">
        <v>1002.01</v>
      </c>
      <c r="C5523" t="str">
        <v>#N/A N/A</v>
      </c>
    </row>
    <row r="5524" spans="1:3" x14ac:dyDescent="0.25">
      <c r="A5524" s="1">
        <v>37861</v>
      </c>
      <c r="B5524">
        <v>993.51</v>
      </c>
      <c r="C5524" t="str">
        <v>#N/A N/A</v>
      </c>
    </row>
    <row r="5525" spans="1:3" x14ac:dyDescent="0.25">
      <c r="A5525" s="1">
        <v>37860</v>
      </c>
      <c r="B5525">
        <v>1000.67</v>
      </c>
      <c r="C5525" t="str">
        <v>#N/A N/A</v>
      </c>
    </row>
    <row r="5526" spans="1:3" x14ac:dyDescent="0.25">
      <c r="A5526" s="1">
        <v>37859</v>
      </c>
      <c r="B5526">
        <v>1001.74</v>
      </c>
      <c r="C5526" t="str">
        <v>#N/A N/A</v>
      </c>
    </row>
    <row r="5527" spans="1:3" x14ac:dyDescent="0.25">
      <c r="A5527" s="1">
        <v>37858</v>
      </c>
      <c r="B5527">
        <v>997.8</v>
      </c>
      <c r="C5527" t="str">
        <v>#N/A N/A</v>
      </c>
    </row>
    <row r="5528" spans="1:3" x14ac:dyDescent="0.25">
      <c r="A5528" s="1">
        <v>37855</v>
      </c>
      <c r="B5528">
        <v>1004.2</v>
      </c>
      <c r="C5528" t="str">
        <v>#N/A N/A</v>
      </c>
    </row>
    <row r="5529" spans="1:3" x14ac:dyDescent="0.25">
      <c r="A5529" s="1">
        <v>37854</v>
      </c>
      <c r="B5529">
        <v>1009.58</v>
      </c>
      <c r="C5529" t="str">
        <v>#N/A N/A</v>
      </c>
    </row>
    <row r="5530" spans="1:3" x14ac:dyDescent="0.25">
      <c r="A5530" s="1">
        <v>37853</v>
      </c>
      <c r="B5530">
        <v>1001.08</v>
      </c>
      <c r="C5530" t="str">
        <v>#N/A N/A</v>
      </c>
    </row>
    <row r="5531" spans="1:3" x14ac:dyDescent="0.25">
      <c r="A5531" s="1">
        <v>37852</v>
      </c>
      <c r="B5531">
        <v>990.64</v>
      </c>
      <c r="C5531" t="str">
        <v>#N/A N/A</v>
      </c>
    </row>
    <row r="5532" spans="1:3" x14ac:dyDescent="0.25">
      <c r="A5532" s="1">
        <v>37851</v>
      </c>
      <c r="B5532">
        <v>976</v>
      </c>
      <c r="C5532" t="str">
        <v>#N/A N/A</v>
      </c>
    </row>
    <row r="5533" spans="1:3" x14ac:dyDescent="0.25">
      <c r="A5533" s="1">
        <v>37848</v>
      </c>
      <c r="B5533">
        <v>964.78</v>
      </c>
      <c r="C5533" t="str">
        <v>#N/A N/A</v>
      </c>
    </row>
    <row r="5534" spans="1:3" x14ac:dyDescent="0.25">
      <c r="A5534" s="1">
        <v>37847</v>
      </c>
      <c r="B5534">
        <v>965.94</v>
      </c>
      <c r="C5534" t="str">
        <v>#N/A N/A</v>
      </c>
    </row>
    <row r="5535" spans="1:3" x14ac:dyDescent="0.25">
      <c r="A5535" s="1">
        <v>37846</v>
      </c>
      <c r="B5535">
        <v>951.76</v>
      </c>
      <c r="C5535" t="str">
        <v>#N/A N/A</v>
      </c>
    </row>
    <row r="5536" spans="1:3" x14ac:dyDescent="0.25">
      <c r="A5536" s="1">
        <v>37845</v>
      </c>
      <c r="B5536">
        <v>934.59</v>
      </c>
      <c r="C5536" t="str">
        <v>#N/A N/A</v>
      </c>
    </row>
    <row r="5537" spans="1:3" x14ac:dyDescent="0.25">
      <c r="A5537" s="1">
        <v>37844</v>
      </c>
      <c r="B5537">
        <v>928.52</v>
      </c>
      <c r="C5537" t="str">
        <v>#N/A N/A</v>
      </c>
    </row>
    <row r="5538" spans="1:3" x14ac:dyDescent="0.25">
      <c r="A5538" s="1">
        <v>37841</v>
      </c>
      <c r="B5538">
        <v>917.47</v>
      </c>
      <c r="C5538" t="str">
        <v>#N/A N/A</v>
      </c>
    </row>
    <row r="5539" spans="1:3" x14ac:dyDescent="0.25">
      <c r="A5539" s="1">
        <v>37840</v>
      </c>
      <c r="B5539">
        <v>915.91</v>
      </c>
      <c r="C5539" t="str">
        <v>#N/A N/A</v>
      </c>
    </row>
    <row r="5540" spans="1:3" x14ac:dyDescent="0.25">
      <c r="A5540" s="1">
        <v>37839</v>
      </c>
      <c r="B5540">
        <v>922.57</v>
      </c>
      <c r="C5540" t="str">
        <v>#N/A N/A</v>
      </c>
    </row>
    <row r="5541" spans="1:3" x14ac:dyDescent="0.25">
      <c r="A5541" s="1">
        <v>37838</v>
      </c>
      <c r="B5541">
        <v>925.47</v>
      </c>
      <c r="C5541" t="str">
        <v>#N/A N/A</v>
      </c>
    </row>
    <row r="5542" spans="1:3" x14ac:dyDescent="0.25">
      <c r="A5542" s="1">
        <v>37837</v>
      </c>
      <c r="B5542">
        <v>934.52</v>
      </c>
      <c r="C5542" t="str">
        <v>#N/A N/A</v>
      </c>
    </row>
    <row r="5543" spans="1:3" x14ac:dyDescent="0.25">
      <c r="A5543" s="1">
        <v>37834</v>
      </c>
      <c r="B5543">
        <v>942.41</v>
      </c>
      <c r="C5543" t="str">
        <v>#N/A N/A</v>
      </c>
    </row>
    <row r="5544" spans="1:3" x14ac:dyDescent="0.25">
      <c r="A5544" s="1">
        <v>37833</v>
      </c>
      <c r="B5544">
        <v>939.4</v>
      </c>
      <c r="C5544" t="str">
        <v>#N/A N/A</v>
      </c>
    </row>
    <row r="5545" spans="1:3" x14ac:dyDescent="0.25">
      <c r="A5545" s="1">
        <v>37832</v>
      </c>
      <c r="B5545">
        <v>944.31</v>
      </c>
      <c r="C5545" t="str">
        <v>#N/A N/A</v>
      </c>
    </row>
    <row r="5546" spans="1:3" x14ac:dyDescent="0.25">
      <c r="A5546" s="1">
        <v>37831</v>
      </c>
      <c r="B5546">
        <v>958.18</v>
      </c>
      <c r="C5546" t="str">
        <v>#N/A N/A</v>
      </c>
    </row>
    <row r="5547" spans="1:3" x14ac:dyDescent="0.25">
      <c r="A5547" s="1">
        <v>37830</v>
      </c>
      <c r="B5547">
        <v>959.69</v>
      </c>
      <c r="C5547" t="str">
        <v>#N/A N/A</v>
      </c>
    </row>
    <row r="5548" spans="1:3" x14ac:dyDescent="0.25">
      <c r="A5548" s="1">
        <v>37827</v>
      </c>
      <c r="B5548">
        <v>945.28</v>
      </c>
      <c r="C5548" t="str">
        <v>#N/A N/A</v>
      </c>
    </row>
    <row r="5549" spans="1:3" x14ac:dyDescent="0.25">
      <c r="A5549" s="1">
        <v>37826</v>
      </c>
      <c r="B5549">
        <v>945.27</v>
      </c>
      <c r="C5549" t="str">
        <v>#N/A N/A</v>
      </c>
    </row>
    <row r="5550" spans="1:3" x14ac:dyDescent="0.25">
      <c r="A5550" s="1">
        <v>37825</v>
      </c>
      <c r="B5550">
        <v>941.26</v>
      </c>
      <c r="C5550" t="str">
        <v>#N/A N/A</v>
      </c>
    </row>
    <row r="5551" spans="1:3" x14ac:dyDescent="0.25">
      <c r="A5551" s="1">
        <v>37824</v>
      </c>
      <c r="B5551">
        <v>928.18</v>
      </c>
      <c r="C5551" t="str">
        <v>#N/A N/A</v>
      </c>
    </row>
    <row r="5552" spans="1:3" x14ac:dyDescent="0.25">
      <c r="A5552" s="1">
        <v>37820</v>
      </c>
      <c r="B5552">
        <v>933.1</v>
      </c>
      <c r="C5552" t="str">
        <v>#N/A N/A</v>
      </c>
    </row>
    <row r="5553" spans="1:3" x14ac:dyDescent="0.25">
      <c r="A5553" s="1">
        <v>37819</v>
      </c>
      <c r="B5553">
        <v>929.59</v>
      </c>
      <c r="C5553" t="str">
        <v>#N/A N/A</v>
      </c>
    </row>
    <row r="5554" spans="1:3" x14ac:dyDescent="0.25">
      <c r="A5554" s="1">
        <v>37818</v>
      </c>
      <c r="B5554">
        <v>949.27</v>
      </c>
      <c r="C5554" t="str">
        <v>#N/A N/A</v>
      </c>
    </row>
    <row r="5555" spans="1:3" x14ac:dyDescent="0.25">
      <c r="A5555" s="1">
        <v>37817</v>
      </c>
      <c r="B5555">
        <v>954.83</v>
      </c>
      <c r="C5555" t="str">
        <v>#N/A N/A</v>
      </c>
    </row>
    <row r="5556" spans="1:3" x14ac:dyDescent="0.25">
      <c r="A5556" s="1">
        <v>37816</v>
      </c>
      <c r="B5556">
        <v>954.03</v>
      </c>
      <c r="C5556" t="str">
        <v>#N/A N/A</v>
      </c>
    </row>
    <row r="5557" spans="1:3" x14ac:dyDescent="0.25">
      <c r="A5557" s="1">
        <v>37813</v>
      </c>
      <c r="B5557">
        <v>945.78</v>
      </c>
      <c r="C5557" t="str">
        <v>#N/A N/A</v>
      </c>
    </row>
    <row r="5558" spans="1:3" x14ac:dyDescent="0.25">
      <c r="A5558" s="1">
        <v>37812</v>
      </c>
      <c r="B5558">
        <v>974.14</v>
      </c>
      <c r="C5558" t="str">
        <v>#N/A N/A</v>
      </c>
    </row>
    <row r="5559" spans="1:3" x14ac:dyDescent="0.25">
      <c r="A5559" s="1">
        <v>37811</v>
      </c>
      <c r="B5559">
        <v>979.38</v>
      </c>
      <c r="C5559" t="str">
        <v>#N/A N/A</v>
      </c>
    </row>
    <row r="5560" spans="1:3" x14ac:dyDescent="0.25">
      <c r="A5560" s="1">
        <v>37810</v>
      </c>
      <c r="B5560">
        <v>976.3</v>
      </c>
      <c r="C5560" t="str">
        <v>#N/A N/A</v>
      </c>
    </row>
    <row r="5561" spans="1:3" x14ac:dyDescent="0.25">
      <c r="A5561" s="1">
        <v>37809</v>
      </c>
      <c r="B5561">
        <v>967.04</v>
      </c>
      <c r="C5561" t="str">
        <v>#N/A N/A</v>
      </c>
    </row>
    <row r="5562" spans="1:3" x14ac:dyDescent="0.25">
      <c r="A5562" s="1">
        <v>37806</v>
      </c>
      <c r="B5562">
        <v>948.67</v>
      </c>
      <c r="C5562" t="str">
        <v>#N/A N/A</v>
      </c>
    </row>
    <row r="5563" spans="1:3" x14ac:dyDescent="0.25">
      <c r="A5563" s="1">
        <v>37805</v>
      </c>
      <c r="B5563">
        <v>952.44</v>
      </c>
      <c r="C5563" t="str">
        <v>#N/A N/A</v>
      </c>
    </row>
    <row r="5564" spans="1:3" x14ac:dyDescent="0.25">
      <c r="A5564" s="1">
        <v>37804</v>
      </c>
      <c r="B5564">
        <v>945.24</v>
      </c>
      <c r="C5564" t="str">
        <v>#N/A N/A</v>
      </c>
    </row>
    <row r="5565" spans="1:3" x14ac:dyDescent="0.25">
      <c r="A5565" s="1">
        <v>37803</v>
      </c>
      <c r="B5565">
        <v>916.26</v>
      </c>
      <c r="C5565" t="str">
        <v>#N/A N/A</v>
      </c>
    </row>
    <row r="5566" spans="1:3" x14ac:dyDescent="0.25">
      <c r="A5566" s="1">
        <v>37802</v>
      </c>
      <c r="B5566">
        <v>903.44</v>
      </c>
      <c r="C5566" t="str">
        <v>#N/A N/A</v>
      </c>
    </row>
    <row r="5567" spans="1:3" x14ac:dyDescent="0.25">
      <c r="A5567" s="1">
        <v>37799</v>
      </c>
      <c r="B5567">
        <v>903.06</v>
      </c>
      <c r="C5567" t="str">
        <v>#N/A N/A</v>
      </c>
    </row>
    <row r="5568" spans="1:3" x14ac:dyDescent="0.25">
      <c r="A5568" s="1">
        <v>37798</v>
      </c>
      <c r="B5568">
        <v>887.86</v>
      </c>
      <c r="C5568" t="str">
        <v>#N/A N/A</v>
      </c>
    </row>
    <row r="5569" spans="1:3" x14ac:dyDescent="0.25">
      <c r="A5569" s="1">
        <v>37797</v>
      </c>
      <c r="B5569">
        <v>884.53</v>
      </c>
      <c r="C5569" t="str">
        <v>#N/A N/A</v>
      </c>
    </row>
    <row r="5570" spans="1:3" x14ac:dyDescent="0.25">
      <c r="A5570" s="1">
        <v>37796</v>
      </c>
      <c r="B5570">
        <v>882.83</v>
      </c>
      <c r="C5570" t="str">
        <v>#N/A N/A</v>
      </c>
    </row>
    <row r="5571" spans="1:3" x14ac:dyDescent="0.25">
      <c r="A5571" s="1">
        <v>37795</v>
      </c>
      <c r="B5571">
        <v>904.32</v>
      </c>
      <c r="C5571" t="str">
        <v>#N/A N/A</v>
      </c>
    </row>
    <row r="5572" spans="1:3" x14ac:dyDescent="0.25">
      <c r="A5572" s="1">
        <v>37792</v>
      </c>
      <c r="B5572">
        <v>898.73</v>
      </c>
      <c r="C5572" t="str">
        <v>#N/A N/A</v>
      </c>
    </row>
    <row r="5573" spans="1:3" x14ac:dyDescent="0.25">
      <c r="A5573" s="1">
        <v>37791</v>
      </c>
      <c r="B5573">
        <v>895.65</v>
      </c>
      <c r="C5573" t="str">
        <v>#N/A N/A</v>
      </c>
    </row>
    <row r="5574" spans="1:3" x14ac:dyDescent="0.25">
      <c r="A5574" s="1">
        <v>37790</v>
      </c>
      <c r="B5574">
        <v>893.58</v>
      </c>
      <c r="C5574" t="str">
        <v>#N/A N/A</v>
      </c>
    </row>
    <row r="5575" spans="1:3" x14ac:dyDescent="0.25">
      <c r="A5575" s="1">
        <v>37789</v>
      </c>
      <c r="B5575">
        <v>885.18</v>
      </c>
      <c r="C5575" t="str">
        <v>#N/A N/A</v>
      </c>
    </row>
    <row r="5576" spans="1:3" x14ac:dyDescent="0.25">
      <c r="A5576" s="1">
        <v>37788</v>
      </c>
      <c r="B5576">
        <v>872.53</v>
      </c>
      <c r="C5576" t="str">
        <v>#N/A N/A</v>
      </c>
    </row>
    <row r="5577" spans="1:3" x14ac:dyDescent="0.25">
      <c r="A5577" s="1">
        <v>37785</v>
      </c>
      <c r="B5577">
        <v>881.3</v>
      </c>
      <c r="C5577" t="str">
        <v>#N/A N/A</v>
      </c>
    </row>
    <row r="5578" spans="1:3" x14ac:dyDescent="0.25">
      <c r="A5578" s="1">
        <v>37784</v>
      </c>
      <c r="B5578">
        <v>875.71</v>
      </c>
      <c r="C5578" t="str">
        <v>#N/A N/A</v>
      </c>
    </row>
    <row r="5579" spans="1:3" x14ac:dyDescent="0.25">
      <c r="A5579" s="1">
        <v>37783</v>
      </c>
      <c r="B5579">
        <v>874.7</v>
      </c>
      <c r="C5579" t="str">
        <v>#N/A N/A</v>
      </c>
    </row>
    <row r="5580" spans="1:3" x14ac:dyDescent="0.25">
      <c r="A5580" s="1">
        <v>37782</v>
      </c>
      <c r="B5580">
        <v>869.56</v>
      </c>
      <c r="C5580" t="str">
        <v>#N/A N/A</v>
      </c>
    </row>
    <row r="5581" spans="1:3" x14ac:dyDescent="0.25">
      <c r="A5581" s="1">
        <v>37781</v>
      </c>
      <c r="B5581">
        <v>874.36</v>
      </c>
      <c r="C5581" t="str">
        <v>#N/A N/A</v>
      </c>
    </row>
    <row r="5582" spans="1:3" x14ac:dyDescent="0.25">
      <c r="A5582" s="1">
        <v>37778</v>
      </c>
      <c r="B5582">
        <v>869.61</v>
      </c>
      <c r="C5582" t="str">
        <v>#N/A N/A</v>
      </c>
    </row>
    <row r="5583" spans="1:3" x14ac:dyDescent="0.25">
      <c r="A5583" s="1">
        <v>37777</v>
      </c>
      <c r="B5583">
        <v>859.21</v>
      </c>
      <c r="C5583" t="str">
        <v>#N/A N/A</v>
      </c>
    </row>
    <row r="5584" spans="1:3" x14ac:dyDescent="0.25">
      <c r="A5584" s="1">
        <v>37776</v>
      </c>
      <c r="B5584">
        <v>850.94</v>
      </c>
      <c r="C5584" t="str">
        <v>#N/A N/A</v>
      </c>
    </row>
    <row r="5585" spans="1:3" x14ac:dyDescent="0.25">
      <c r="A5585" s="1">
        <v>37775</v>
      </c>
      <c r="B5585">
        <v>849.42</v>
      </c>
      <c r="C5585" t="str">
        <v>#N/A N/A</v>
      </c>
    </row>
    <row r="5586" spans="1:3" x14ac:dyDescent="0.25">
      <c r="A5586" s="1">
        <v>37774</v>
      </c>
      <c r="B5586">
        <v>846.55</v>
      </c>
      <c r="C5586" t="str">
        <v>#N/A N/A</v>
      </c>
    </row>
    <row r="5587" spans="1:3" x14ac:dyDescent="0.25">
      <c r="A5587" s="1">
        <v>37771</v>
      </c>
      <c r="B5587">
        <v>837.7</v>
      </c>
      <c r="C5587" t="str">
        <v>#N/A N/A</v>
      </c>
    </row>
    <row r="5588" spans="1:3" x14ac:dyDescent="0.25">
      <c r="A5588" s="1">
        <v>37770</v>
      </c>
      <c r="B5588">
        <v>834.12</v>
      </c>
      <c r="C5588" t="str">
        <v>#N/A N/A</v>
      </c>
    </row>
    <row r="5589" spans="1:3" x14ac:dyDescent="0.25">
      <c r="A5589" s="1">
        <v>37769</v>
      </c>
      <c r="B5589">
        <v>822.31</v>
      </c>
      <c r="C5589" t="str">
        <v>#N/A N/A</v>
      </c>
    </row>
    <row r="5590" spans="1:3" x14ac:dyDescent="0.25">
      <c r="A5590" s="1">
        <v>37768</v>
      </c>
      <c r="B5590">
        <v>814.86</v>
      </c>
      <c r="C5590" t="str">
        <v>#N/A N/A</v>
      </c>
    </row>
    <row r="5591" spans="1:3" x14ac:dyDescent="0.25">
      <c r="A5591" s="1">
        <v>37767</v>
      </c>
      <c r="B5591">
        <v>826.97</v>
      </c>
      <c r="C5591" t="str">
        <v>#N/A N/A</v>
      </c>
    </row>
    <row r="5592" spans="1:3" x14ac:dyDescent="0.25">
      <c r="A5592" s="1">
        <v>37764</v>
      </c>
      <c r="B5592">
        <v>826.18</v>
      </c>
      <c r="C5592" t="str">
        <v>#N/A N/A</v>
      </c>
    </row>
    <row r="5593" spans="1:3" x14ac:dyDescent="0.25">
      <c r="A5593" s="1">
        <v>37763</v>
      </c>
      <c r="B5593">
        <v>816.06</v>
      </c>
      <c r="C5593" t="str">
        <v>#N/A N/A</v>
      </c>
    </row>
    <row r="5594" spans="1:3" x14ac:dyDescent="0.25">
      <c r="A5594" s="1">
        <v>37762</v>
      </c>
      <c r="B5594">
        <v>809.8</v>
      </c>
      <c r="C5594" t="str">
        <v>#N/A N/A</v>
      </c>
    </row>
    <row r="5595" spans="1:3" x14ac:dyDescent="0.25">
      <c r="A5595" s="1">
        <v>37761</v>
      </c>
      <c r="B5595">
        <v>814.25</v>
      </c>
      <c r="C5595" t="str">
        <v>#N/A N/A</v>
      </c>
    </row>
    <row r="5596" spans="1:3" x14ac:dyDescent="0.25">
      <c r="A5596" s="1">
        <v>37760</v>
      </c>
      <c r="B5596">
        <v>810.49</v>
      </c>
      <c r="C5596" t="str">
        <v>#N/A N/A</v>
      </c>
    </row>
    <row r="5597" spans="1:3" x14ac:dyDescent="0.25">
      <c r="A5597" s="1">
        <v>37757</v>
      </c>
      <c r="B5597">
        <v>819.17</v>
      </c>
      <c r="C5597" t="str">
        <v>#N/A N/A</v>
      </c>
    </row>
    <row r="5598" spans="1:3" x14ac:dyDescent="0.25">
      <c r="A5598" s="1">
        <v>37756</v>
      </c>
      <c r="B5598">
        <v>820.08</v>
      </c>
      <c r="C5598" t="str">
        <v>#N/A N/A</v>
      </c>
    </row>
    <row r="5599" spans="1:3" x14ac:dyDescent="0.25">
      <c r="A5599" s="1">
        <v>37755</v>
      </c>
      <c r="B5599">
        <v>832</v>
      </c>
      <c r="C5599" t="str">
        <v>#N/A N/A</v>
      </c>
    </row>
    <row r="5600" spans="1:3" x14ac:dyDescent="0.25">
      <c r="A5600" s="1">
        <v>37754</v>
      </c>
      <c r="B5600">
        <v>829.2</v>
      </c>
      <c r="C5600" t="str">
        <v>#N/A N/A</v>
      </c>
    </row>
    <row r="5601" spans="1:3" x14ac:dyDescent="0.25">
      <c r="A5601" s="1">
        <v>37753</v>
      </c>
      <c r="B5601">
        <v>829.26</v>
      </c>
      <c r="C5601" t="str">
        <v>#N/A N/A</v>
      </c>
    </row>
    <row r="5602" spans="1:3" x14ac:dyDescent="0.25">
      <c r="A5602" s="1">
        <v>37750</v>
      </c>
      <c r="B5602">
        <v>823.52</v>
      </c>
      <c r="C5602" t="str">
        <v>#N/A N/A</v>
      </c>
    </row>
    <row r="5603" spans="1:3" x14ac:dyDescent="0.25">
      <c r="A5603" s="1">
        <v>37749</v>
      </c>
      <c r="B5603">
        <v>814.74</v>
      </c>
      <c r="C5603" t="str">
        <v>#N/A N/A</v>
      </c>
    </row>
    <row r="5604" spans="1:3" x14ac:dyDescent="0.25">
      <c r="A5604" s="1">
        <v>37748</v>
      </c>
      <c r="B5604">
        <v>822.85</v>
      </c>
      <c r="C5604" t="str">
        <v>#N/A N/A</v>
      </c>
    </row>
    <row r="5605" spans="1:3" x14ac:dyDescent="0.25">
      <c r="A5605" s="1">
        <v>37747</v>
      </c>
      <c r="B5605">
        <v>821.41</v>
      </c>
      <c r="C5605" t="str">
        <v>#N/A N/A</v>
      </c>
    </row>
    <row r="5606" spans="1:3" x14ac:dyDescent="0.25">
      <c r="A5606" s="1">
        <v>37743</v>
      </c>
      <c r="B5606">
        <v>804.62</v>
      </c>
      <c r="C5606" t="str">
        <v>#N/A N/A</v>
      </c>
    </row>
    <row r="5607" spans="1:3" x14ac:dyDescent="0.25">
      <c r="A5607" s="1">
        <v>37742</v>
      </c>
      <c r="B5607">
        <v>799.31</v>
      </c>
      <c r="C5607" t="str">
        <v>#N/A N/A</v>
      </c>
    </row>
    <row r="5608" spans="1:3" x14ac:dyDescent="0.25">
      <c r="A5608" s="1">
        <v>37741</v>
      </c>
      <c r="B5608">
        <v>796.56</v>
      </c>
      <c r="C5608" t="str">
        <v>#N/A N/A</v>
      </c>
    </row>
    <row r="5609" spans="1:3" x14ac:dyDescent="0.25">
      <c r="A5609" s="1">
        <v>37739</v>
      </c>
      <c r="B5609">
        <v>773.1</v>
      </c>
      <c r="C5609" t="str">
        <v>#N/A N/A</v>
      </c>
    </row>
    <row r="5610" spans="1:3" x14ac:dyDescent="0.25">
      <c r="A5610" s="1">
        <v>37736</v>
      </c>
      <c r="B5610">
        <v>782.03</v>
      </c>
      <c r="C5610" t="str">
        <v>#N/A N/A</v>
      </c>
    </row>
    <row r="5611" spans="1:3" x14ac:dyDescent="0.25">
      <c r="A5611" s="1">
        <v>37735</v>
      </c>
      <c r="B5611">
        <v>794.45</v>
      </c>
      <c r="C5611" t="str">
        <v>#N/A N/A</v>
      </c>
    </row>
    <row r="5612" spans="1:3" x14ac:dyDescent="0.25">
      <c r="A5612" s="1">
        <v>37734</v>
      </c>
      <c r="B5612">
        <v>789.35</v>
      </c>
      <c r="C5612" t="str">
        <v>#N/A N/A</v>
      </c>
    </row>
    <row r="5613" spans="1:3" x14ac:dyDescent="0.25">
      <c r="A5613" s="1">
        <v>37733</v>
      </c>
      <c r="B5613">
        <v>787.49</v>
      </c>
      <c r="C5613" t="str">
        <v>#N/A N/A</v>
      </c>
    </row>
    <row r="5614" spans="1:3" x14ac:dyDescent="0.25">
      <c r="A5614" s="1">
        <v>37732</v>
      </c>
      <c r="B5614">
        <v>801.79</v>
      </c>
      <c r="C5614" t="str">
        <v>#N/A N/A</v>
      </c>
    </row>
    <row r="5615" spans="1:3" x14ac:dyDescent="0.25">
      <c r="A5615" s="1">
        <v>37729</v>
      </c>
      <c r="B5615">
        <v>790.72</v>
      </c>
      <c r="C5615" t="str">
        <v>#N/A N/A</v>
      </c>
    </row>
    <row r="5616" spans="1:3" x14ac:dyDescent="0.25">
      <c r="A5616" s="1">
        <v>37728</v>
      </c>
      <c r="B5616">
        <v>789.5</v>
      </c>
      <c r="C5616" t="str">
        <v>#N/A N/A</v>
      </c>
    </row>
    <row r="5617" spans="1:3" x14ac:dyDescent="0.25">
      <c r="A5617" s="1">
        <v>37727</v>
      </c>
      <c r="B5617">
        <v>788.96</v>
      </c>
      <c r="C5617" t="str">
        <v>#N/A N/A</v>
      </c>
    </row>
    <row r="5618" spans="1:3" x14ac:dyDescent="0.25">
      <c r="A5618" s="1">
        <v>37726</v>
      </c>
      <c r="B5618">
        <v>788.24</v>
      </c>
      <c r="C5618" t="str">
        <v>#N/A N/A</v>
      </c>
    </row>
    <row r="5619" spans="1:3" x14ac:dyDescent="0.25">
      <c r="A5619" s="1">
        <v>37725</v>
      </c>
      <c r="B5619">
        <v>775.61</v>
      </c>
      <c r="C5619" t="str">
        <v>#N/A N/A</v>
      </c>
    </row>
    <row r="5620" spans="1:3" x14ac:dyDescent="0.25">
      <c r="A5620" s="1">
        <v>37722</v>
      </c>
      <c r="B5620">
        <v>782.25</v>
      </c>
      <c r="C5620" t="str">
        <v>#N/A N/A</v>
      </c>
    </row>
    <row r="5621" spans="1:3" x14ac:dyDescent="0.25">
      <c r="A5621" s="1">
        <v>37721</v>
      </c>
      <c r="B5621">
        <v>792.42</v>
      </c>
      <c r="C5621" t="str">
        <v>#N/A N/A</v>
      </c>
    </row>
    <row r="5622" spans="1:3" x14ac:dyDescent="0.25">
      <c r="A5622" s="1">
        <v>37720</v>
      </c>
      <c r="B5622">
        <v>801.17</v>
      </c>
      <c r="C5622" t="str">
        <v>#N/A N/A</v>
      </c>
    </row>
    <row r="5623" spans="1:3" x14ac:dyDescent="0.25">
      <c r="A5623" s="1">
        <v>37719</v>
      </c>
      <c r="B5623">
        <v>802.62</v>
      </c>
      <c r="C5623" t="str">
        <v>#N/A N/A</v>
      </c>
    </row>
    <row r="5624" spans="1:3" x14ac:dyDescent="0.25">
      <c r="A5624" s="1">
        <v>37718</v>
      </c>
      <c r="B5624">
        <v>810.58</v>
      </c>
      <c r="C5624" t="str">
        <v>#N/A N/A</v>
      </c>
    </row>
    <row r="5625" spans="1:3" x14ac:dyDescent="0.25">
      <c r="A5625" s="1">
        <v>37715</v>
      </c>
      <c r="B5625">
        <v>795.55</v>
      </c>
      <c r="C5625" t="str">
        <v>#N/A N/A</v>
      </c>
    </row>
    <row r="5626" spans="1:3" x14ac:dyDescent="0.25">
      <c r="A5626" s="1">
        <v>37714</v>
      </c>
      <c r="B5626">
        <v>793.68</v>
      </c>
      <c r="C5626" t="str">
        <v>#N/A N/A</v>
      </c>
    </row>
    <row r="5627" spans="1:3" x14ac:dyDescent="0.25">
      <c r="A5627" s="1">
        <v>37713</v>
      </c>
      <c r="B5627">
        <v>797.56</v>
      </c>
      <c r="C5627" t="str">
        <v>#N/A N/A</v>
      </c>
    </row>
    <row r="5628" spans="1:3" x14ac:dyDescent="0.25">
      <c r="A5628" s="1">
        <v>37712</v>
      </c>
      <c r="B5628">
        <v>788.96</v>
      </c>
      <c r="C5628" t="str">
        <v>#N/A N/A</v>
      </c>
    </row>
    <row r="5629" spans="1:3" x14ac:dyDescent="0.25">
      <c r="A5629" s="1">
        <v>37711</v>
      </c>
      <c r="B5629">
        <v>788</v>
      </c>
      <c r="C5629" t="str">
        <v>#N/A N/A</v>
      </c>
    </row>
    <row r="5630" spans="1:3" x14ac:dyDescent="0.25">
      <c r="A5630" s="1">
        <v>37708</v>
      </c>
      <c r="B5630">
        <v>817.92</v>
      </c>
      <c r="C5630" t="str">
        <v>#N/A N/A</v>
      </c>
    </row>
    <row r="5631" spans="1:3" x14ac:dyDescent="0.25">
      <c r="A5631" s="1">
        <v>37707</v>
      </c>
      <c r="B5631">
        <v>823.46</v>
      </c>
      <c r="C5631" t="str">
        <v>#N/A N/A</v>
      </c>
    </row>
    <row r="5632" spans="1:3" x14ac:dyDescent="0.25">
      <c r="A5632" s="1">
        <v>37706</v>
      </c>
      <c r="B5632">
        <v>821.43</v>
      </c>
      <c r="C5632" t="str">
        <v>#N/A N/A</v>
      </c>
    </row>
    <row r="5633" spans="1:3" x14ac:dyDescent="0.25">
      <c r="A5633" s="1">
        <v>37705</v>
      </c>
      <c r="B5633">
        <v>812.29</v>
      </c>
      <c r="C5633" t="str">
        <v>#N/A N/A</v>
      </c>
    </row>
    <row r="5634" spans="1:3" x14ac:dyDescent="0.25">
      <c r="A5634" s="1">
        <v>37704</v>
      </c>
      <c r="B5634">
        <v>831.43</v>
      </c>
      <c r="C5634" t="str">
        <v>#N/A N/A</v>
      </c>
    </row>
    <row r="5635" spans="1:3" x14ac:dyDescent="0.25">
      <c r="A5635" s="1">
        <v>37700</v>
      </c>
      <c r="B5635">
        <v>807.48</v>
      </c>
      <c r="C5635" t="str">
        <v>#N/A N/A</v>
      </c>
    </row>
    <row r="5636" spans="1:3" x14ac:dyDescent="0.25">
      <c r="A5636" s="1">
        <v>37699</v>
      </c>
      <c r="B5636">
        <v>789.08</v>
      </c>
      <c r="C5636" t="str">
        <v>#N/A N/A</v>
      </c>
    </row>
    <row r="5637" spans="1:3" x14ac:dyDescent="0.25">
      <c r="A5637" s="1">
        <v>37698</v>
      </c>
      <c r="B5637">
        <v>783.56</v>
      </c>
      <c r="C5637" t="str">
        <v>#N/A N/A</v>
      </c>
    </row>
    <row r="5638" spans="1:3" x14ac:dyDescent="0.25">
      <c r="A5638" s="1">
        <v>37697</v>
      </c>
      <c r="B5638">
        <v>777.21</v>
      </c>
      <c r="C5638" t="str">
        <v>#N/A N/A</v>
      </c>
    </row>
    <row r="5639" spans="1:3" x14ac:dyDescent="0.25">
      <c r="A5639" s="1">
        <v>37694</v>
      </c>
      <c r="B5639">
        <v>786.06</v>
      </c>
      <c r="C5639" t="str">
        <v>#N/A N/A</v>
      </c>
    </row>
    <row r="5640" spans="1:3" x14ac:dyDescent="0.25">
      <c r="A5640" s="1">
        <v>37693</v>
      </c>
      <c r="B5640">
        <v>778.52</v>
      </c>
      <c r="C5640" t="str">
        <v>#N/A N/A</v>
      </c>
    </row>
    <row r="5641" spans="1:3" x14ac:dyDescent="0.25">
      <c r="A5641" s="1">
        <v>37692</v>
      </c>
      <c r="B5641">
        <v>782.36</v>
      </c>
      <c r="C5641" t="str">
        <v>#N/A N/A</v>
      </c>
    </row>
    <row r="5642" spans="1:3" x14ac:dyDescent="0.25">
      <c r="A5642" s="1">
        <v>37691</v>
      </c>
      <c r="B5642">
        <v>770.62</v>
      </c>
      <c r="C5642" t="str">
        <v>#N/A N/A</v>
      </c>
    </row>
    <row r="5643" spans="1:3" x14ac:dyDescent="0.25">
      <c r="A5643" s="1">
        <v>37690</v>
      </c>
      <c r="B5643">
        <v>784.52</v>
      </c>
      <c r="C5643" t="str">
        <v>#N/A N/A</v>
      </c>
    </row>
    <row r="5644" spans="1:3" x14ac:dyDescent="0.25">
      <c r="A5644" s="1">
        <v>37687</v>
      </c>
      <c r="B5644">
        <v>796.17</v>
      </c>
      <c r="C5644" t="str">
        <v>#N/A N/A</v>
      </c>
    </row>
    <row r="5645" spans="1:3" x14ac:dyDescent="0.25">
      <c r="A5645" s="1">
        <v>37686</v>
      </c>
      <c r="B5645">
        <v>816.22</v>
      </c>
      <c r="C5645" t="str">
        <v>#N/A N/A</v>
      </c>
    </row>
    <row r="5646" spans="1:3" x14ac:dyDescent="0.25">
      <c r="A5646" s="1">
        <v>37685</v>
      </c>
      <c r="B5646">
        <v>822.81</v>
      </c>
      <c r="C5646" t="str">
        <v>#N/A N/A</v>
      </c>
    </row>
    <row r="5647" spans="1:3" x14ac:dyDescent="0.25">
      <c r="A5647" s="1">
        <v>37684</v>
      </c>
      <c r="B5647">
        <v>828.05</v>
      </c>
      <c r="C5647" t="str">
        <v>#N/A N/A</v>
      </c>
    </row>
    <row r="5648" spans="1:3" x14ac:dyDescent="0.25">
      <c r="A5648" s="1">
        <v>37683</v>
      </c>
      <c r="B5648">
        <v>825.63</v>
      </c>
      <c r="C5648" t="str">
        <v>#N/A N/A</v>
      </c>
    </row>
    <row r="5649" spans="1:3" x14ac:dyDescent="0.25">
      <c r="A5649" s="1">
        <v>37680</v>
      </c>
      <c r="B5649">
        <v>818.73</v>
      </c>
      <c r="C5649" t="str">
        <v>#N/A N/A</v>
      </c>
    </row>
    <row r="5650" spans="1:3" x14ac:dyDescent="0.25">
      <c r="A5650" s="1">
        <v>37679</v>
      </c>
      <c r="B5650">
        <v>819.2</v>
      </c>
      <c r="C5650" t="str">
        <v>#N/A N/A</v>
      </c>
    </row>
    <row r="5651" spans="1:3" x14ac:dyDescent="0.25">
      <c r="A5651" s="1">
        <v>37678</v>
      </c>
      <c r="B5651">
        <v>818.38</v>
      </c>
      <c r="C5651" t="str">
        <v>#N/A N/A</v>
      </c>
    </row>
    <row r="5652" spans="1:3" x14ac:dyDescent="0.25">
      <c r="A5652" s="1">
        <v>37677</v>
      </c>
      <c r="B5652">
        <v>819.18</v>
      </c>
      <c r="C5652" t="str">
        <v>#N/A N/A</v>
      </c>
    </row>
    <row r="5653" spans="1:3" x14ac:dyDescent="0.25">
      <c r="A5653" s="1">
        <v>37676</v>
      </c>
      <c r="B5653">
        <v>838.96</v>
      </c>
      <c r="C5653" t="str">
        <v>#N/A N/A</v>
      </c>
    </row>
    <row r="5654" spans="1:3" x14ac:dyDescent="0.25">
      <c r="A5654" s="1">
        <v>37673</v>
      </c>
      <c r="B5654">
        <v>840.11</v>
      </c>
      <c r="C5654" t="str">
        <v>#N/A N/A</v>
      </c>
    </row>
    <row r="5655" spans="1:3" x14ac:dyDescent="0.25">
      <c r="A5655" s="1">
        <v>37672</v>
      </c>
      <c r="B5655">
        <v>849.35</v>
      </c>
      <c r="C5655" t="str">
        <v>#N/A N/A</v>
      </c>
    </row>
    <row r="5656" spans="1:3" x14ac:dyDescent="0.25">
      <c r="A5656" s="1">
        <v>37671</v>
      </c>
      <c r="B5656">
        <v>853.59</v>
      </c>
      <c r="C5656" t="str">
        <v>#N/A N/A</v>
      </c>
    </row>
    <row r="5657" spans="1:3" x14ac:dyDescent="0.25">
      <c r="A5657" s="1">
        <v>37670</v>
      </c>
      <c r="B5657">
        <v>856.7</v>
      </c>
      <c r="C5657" t="str">
        <v>#N/A N/A</v>
      </c>
    </row>
    <row r="5658" spans="1:3" x14ac:dyDescent="0.25">
      <c r="A5658" s="1">
        <v>37669</v>
      </c>
      <c r="B5658">
        <v>861.7</v>
      </c>
      <c r="C5658" t="str">
        <v>#N/A N/A</v>
      </c>
    </row>
    <row r="5659" spans="1:3" x14ac:dyDescent="0.25">
      <c r="A5659" s="1">
        <v>37666</v>
      </c>
      <c r="B5659">
        <v>858.05</v>
      </c>
      <c r="C5659" t="str">
        <v>#N/A N/A</v>
      </c>
    </row>
    <row r="5660" spans="1:3" x14ac:dyDescent="0.25">
      <c r="A5660" s="1">
        <v>37665</v>
      </c>
      <c r="B5660">
        <v>853.01</v>
      </c>
      <c r="C5660" t="str">
        <v>#N/A N/A</v>
      </c>
    </row>
    <row r="5661" spans="1:3" x14ac:dyDescent="0.25">
      <c r="A5661" s="1">
        <v>37664</v>
      </c>
      <c r="B5661">
        <v>857.23</v>
      </c>
      <c r="C5661" t="str">
        <v>#N/A N/A</v>
      </c>
    </row>
    <row r="5662" spans="1:3" x14ac:dyDescent="0.25">
      <c r="A5662" s="1">
        <v>37662</v>
      </c>
      <c r="B5662">
        <v>842.69</v>
      </c>
      <c r="C5662" t="str">
        <v>#N/A N/A</v>
      </c>
    </row>
    <row r="5663" spans="1:3" x14ac:dyDescent="0.25">
      <c r="A5663" s="1">
        <v>37659</v>
      </c>
      <c r="B5663">
        <v>839.11</v>
      </c>
      <c r="C5663" t="str">
        <v>#N/A N/A</v>
      </c>
    </row>
    <row r="5664" spans="1:3" x14ac:dyDescent="0.25">
      <c r="A5664" s="1">
        <v>37658</v>
      </c>
      <c r="B5664">
        <v>839.95</v>
      </c>
      <c r="C5664" t="str">
        <v>#N/A N/A</v>
      </c>
    </row>
    <row r="5665" spans="1:3" x14ac:dyDescent="0.25">
      <c r="A5665" s="1">
        <v>37657</v>
      </c>
      <c r="B5665">
        <v>845.29</v>
      </c>
      <c r="C5665" t="str">
        <v>#N/A N/A</v>
      </c>
    </row>
    <row r="5666" spans="1:3" x14ac:dyDescent="0.25">
      <c r="A5666" s="1">
        <v>37656</v>
      </c>
      <c r="B5666">
        <v>844.26</v>
      </c>
      <c r="C5666" t="str">
        <v>#N/A N/A</v>
      </c>
    </row>
    <row r="5667" spans="1:3" x14ac:dyDescent="0.25">
      <c r="A5667" s="1">
        <v>37655</v>
      </c>
      <c r="B5667">
        <v>837.7</v>
      </c>
      <c r="C5667" t="str">
        <v>#N/A N/A</v>
      </c>
    </row>
    <row r="5668" spans="1:3" x14ac:dyDescent="0.25">
      <c r="A5668" s="1">
        <v>37652</v>
      </c>
      <c r="B5668">
        <v>821.18</v>
      </c>
      <c r="C5668" t="str">
        <v>#N/A N/A</v>
      </c>
    </row>
    <row r="5669" spans="1:3" x14ac:dyDescent="0.25">
      <c r="A5669" s="1">
        <v>37651</v>
      </c>
      <c r="B5669">
        <v>825.16</v>
      </c>
      <c r="C5669" t="str">
        <v>#N/A N/A</v>
      </c>
    </row>
    <row r="5670" spans="1:3" x14ac:dyDescent="0.25">
      <c r="A5670" s="1">
        <v>37650</v>
      </c>
      <c r="B5670">
        <v>825.72</v>
      </c>
      <c r="C5670" t="str">
        <v>#N/A N/A</v>
      </c>
    </row>
    <row r="5671" spans="1:3" x14ac:dyDescent="0.25">
      <c r="A5671" s="1">
        <v>37649</v>
      </c>
      <c r="B5671">
        <v>841.12</v>
      </c>
      <c r="C5671" t="str">
        <v>#N/A N/A</v>
      </c>
    </row>
    <row r="5672" spans="1:3" x14ac:dyDescent="0.25">
      <c r="A5672" s="1">
        <v>37648</v>
      </c>
      <c r="B5672">
        <v>850.03</v>
      </c>
      <c r="C5672" t="str">
        <v>#N/A N/A</v>
      </c>
    </row>
    <row r="5673" spans="1:3" x14ac:dyDescent="0.25">
      <c r="A5673" s="1">
        <v>37645</v>
      </c>
      <c r="B5673">
        <v>861.36</v>
      </c>
      <c r="C5673" t="str">
        <v>#N/A N/A</v>
      </c>
    </row>
    <row r="5674" spans="1:3" x14ac:dyDescent="0.25">
      <c r="A5674" s="1">
        <v>37644</v>
      </c>
      <c r="B5674">
        <v>865.43</v>
      </c>
      <c r="C5674" t="str">
        <v>#N/A N/A</v>
      </c>
    </row>
    <row r="5675" spans="1:3" x14ac:dyDescent="0.25">
      <c r="A5675" s="1">
        <v>37643</v>
      </c>
      <c r="B5675">
        <v>854.06</v>
      </c>
      <c r="C5675" t="str">
        <v>#N/A N/A</v>
      </c>
    </row>
    <row r="5676" spans="1:3" x14ac:dyDescent="0.25">
      <c r="A5676" s="1">
        <v>37642</v>
      </c>
      <c r="B5676">
        <v>863.64</v>
      </c>
      <c r="C5676" t="str">
        <v>#N/A N/A</v>
      </c>
    </row>
    <row r="5677" spans="1:3" x14ac:dyDescent="0.25">
      <c r="A5677" s="1">
        <v>37641</v>
      </c>
      <c r="B5677">
        <v>853.9</v>
      </c>
      <c r="C5677" t="str">
        <v>#N/A N/A</v>
      </c>
    </row>
    <row r="5678" spans="1:3" x14ac:dyDescent="0.25">
      <c r="A5678" s="1">
        <v>37638</v>
      </c>
      <c r="B5678">
        <v>859.25</v>
      </c>
      <c r="C5678" t="str">
        <v>#N/A N/A</v>
      </c>
    </row>
    <row r="5679" spans="1:3" x14ac:dyDescent="0.25">
      <c r="A5679" s="1">
        <v>37637</v>
      </c>
      <c r="B5679">
        <v>856.3</v>
      </c>
      <c r="C5679" t="str">
        <v>#N/A N/A</v>
      </c>
    </row>
    <row r="5680" spans="1:3" x14ac:dyDescent="0.25">
      <c r="A5680" s="1">
        <v>37636</v>
      </c>
      <c r="B5680">
        <v>855.66</v>
      </c>
      <c r="C5680" t="str">
        <v>#N/A N/A</v>
      </c>
    </row>
    <row r="5681" spans="1:3" x14ac:dyDescent="0.25">
      <c r="A5681" s="1">
        <v>37635</v>
      </c>
      <c r="B5681">
        <v>845.9</v>
      </c>
      <c r="C5681" t="str">
        <v>#N/A N/A</v>
      </c>
    </row>
    <row r="5682" spans="1:3" x14ac:dyDescent="0.25">
      <c r="A5682" s="1">
        <v>37631</v>
      </c>
      <c r="B5682">
        <v>837.7</v>
      </c>
      <c r="C5682" t="str">
        <v>#N/A N/A</v>
      </c>
    </row>
    <row r="5683" spans="1:3" x14ac:dyDescent="0.25">
      <c r="A5683" s="1">
        <v>37630</v>
      </c>
      <c r="B5683">
        <v>839.33</v>
      </c>
      <c r="C5683" t="str">
        <v>#N/A N/A</v>
      </c>
    </row>
    <row r="5684" spans="1:3" x14ac:dyDescent="0.25">
      <c r="A5684" s="1">
        <v>37629</v>
      </c>
      <c r="B5684">
        <v>839.55</v>
      </c>
      <c r="C5684" t="str">
        <v>#N/A N/A</v>
      </c>
    </row>
    <row r="5685" spans="1:3" x14ac:dyDescent="0.25">
      <c r="A5685" s="1">
        <v>37628</v>
      </c>
      <c r="B5685">
        <v>853.93</v>
      </c>
      <c r="C5685" t="str">
        <v>#N/A N/A</v>
      </c>
    </row>
    <row r="5686" spans="1:3" x14ac:dyDescent="0.25">
      <c r="A5686" s="1">
        <v>37627</v>
      </c>
      <c r="B5686">
        <v>860.07</v>
      </c>
      <c r="C5686" t="str">
        <v>#N/A N/A</v>
      </c>
    </row>
    <row r="5687" spans="1:3" x14ac:dyDescent="0.25">
      <c r="A5687" s="1">
        <v>37620</v>
      </c>
      <c r="B5687">
        <v>843.29</v>
      </c>
      <c r="C5687" t="str">
        <v>#N/A N/A</v>
      </c>
    </row>
    <row r="5688" spans="1:3" x14ac:dyDescent="0.25">
      <c r="A5688" s="1">
        <v>37617</v>
      </c>
      <c r="B5688">
        <v>849.25</v>
      </c>
      <c r="C5688" t="str">
        <v>#N/A N/A</v>
      </c>
    </row>
    <row r="5689" spans="1:3" x14ac:dyDescent="0.25">
      <c r="A5689" s="1">
        <v>37616</v>
      </c>
      <c r="B5689">
        <v>842.96</v>
      </c>
      <c r="C5689" t="str">
        <v>#N/A N/A</v>
      </c>
    </row>
    <row r="5690" spans="1:3" x14ac:dyDescent="0.25">
      <c r="A5690" s="1">
        <v>37615</v>
      </c>
      <c r="B5690">
        <v>827</v>
      </c>
      <c r="C5690" t="str">
        <v>#N/A N/A</v>
      </c>
    </row>
    <row r="5691" spans="1:3" x14ac:dyDescent="0.25">
      <c r="A5691" s="1">
        <v>37614</v>
      </c>
      <c r="B5691">
        <v>829.81</v>
      </c>
      <c r="C5691" t="str">
        <v>#N/A N/A</v>
      </c>
    </row>
    <row r="5692" spans="1:3" x14ac:dyDescent="0.25">
      <c r="A5692" s="1">
        <v>37610</v>
      </c>
      <c r="B5692">
        <v>822.46</v>
      </c>
      <c r="C5692" t="str">
        <v>#N/A N/A</v>
      </c>
    </row>
    <row r="5693" spans="1:3" x14ac:dyDescent="0.25">
      <c r="A5693" s="1">
        <v>37609</v>
      </c>
      <c r="B5693">
        <v>822.89</v>
      </c>
      <c r="C5693" t="str">
        <v>#N/A N/A</v>
      </c>
    </row>
    <row r="5694" spans="1:3" x14ac:dyDescent="0.25">
      <c r="A5694" s="1">
        <v>37608</v>
      </c>
      <c r="B5694">
        <v>815.74</v>
      </c>
      <c r="C5694" t="str">
        <v>#N/A N/A</v>
      </c>
    </row>
    <row r="5695" spans="1:3" x14ac:dyDescent="0.25">
      <c r="A5695" s="1">
        <v>37607</v>
      </c>
      <c r="B5695">
        <v>831.92</v>
      </c>
      <c r="C5695" t="str">
        <v>#N/A N/A</v>
      </c>
    </row>
    <row r="5696" spans="1:3" x14ac:dyDescent="0.25">
      <c r="A5696" s="1">
        <v>37606</v>
      </c>
      <c r="B5696">
        <v>827.82</v>
      </c>
      <c r="C5696" t="str">
        <v>#N/A N/A</v>
      </c>
    </row>
    <row r="5697" spans="1:3" x14ac:dyDescent="0.25">
      <c r="A5697" s="1">
        <v>37603</v>
      </c>
      <c r="B5697">
        <v>835.77</v>
      </c>
      <c r="C5697" t="str">
        <v>#N/A N/A</v>
      </c>
    </row>
    <row r="5698" spans="1:3" x14ac:dyDescent="0.25">
      <c r="A5698" s="1">
        <v>37602</v>
      </c>
      <c r="B5698">
        <v>851.32</v>
      </c>
      <c r="C5698" t="str">
        <v>#N/A N/A</v>
      </c>
    </row>
    <row r="5699" spans="1:3" x14ac:dyDescent="0.25">
      <c r="A5699" s="1">
        <v>37601</v>
      </c>
      <c r="B5699">
        <v>851.93</v>
      </c>
      <c r="C5699" t="str">
        <v>#N/A N/A</v>
      </c>
    </row>
    <row r="5700" spans="1:3" x14ac:dyDescent="0.25">
      <c r="A5700" s="1">
        <v>37600</v>
      </c>
      <c r="B5700">
        <v>856.48</v>
      </c>
      <c r="C5700" t="str">
        <v>#N/A N/A</v>
      </c>
    </row>
    <row r="5701" spans="1:3" x14ac:dyDescent="0.25">
      <c r="A5701" s="1">
        <v>37599</v>
      </c>
      <c r="B5701">
        <v>854.9</v>
      </c>
      <c r="C5701" t="str">
        <v>#N/A N/A</v>
      </c>
    </row>
    <row r="5702" spans="1:3" x14ac:dyDescent="0.25">
      <c r="A5702" s="1">
        <v>37596</v>
      </c>
      <c r="B5702">
        <v>860.65</v>
      </c>
      <c r="C5702" t="str">
        <v>#N/A N/A</v>
      </c>
    </row>
    <row r="5703" spans="1:3" x14ac:dyDescent="0.25">
      <c r="A5703" s="1">
        <v>37595</v>
      </c>
      <c r="B5703">
        <v>866.86</v>
      </c>
      <c r="C5703" t="str">
        <v>#N/A N/A</v>
      </c>
    </row>
    <row r="5704" spans="1:3" x14ac:dyDescent="0.25">
      <c r="A5704" s="1">
        <v>37594</v>
      </c>
      <c r="B5704">
        <v>874.66</v>
      </c>
      <c r="C5704" t="str">
        <v>#N/A N/A</v>
      </c>
    </row>
    <row r="5705" spans="1:3" x14ac:dyDescent="0.25">
      <c r="A5705" s="1">
        <v>37593</v>
      </c>
      <c r="B5705">
        <v>890.76</v>
      </c>
      <c r="C5705" t="str">
        <v>#N/A N/A</v>
      </c>
    </row>
    <row r="5706" spans="1:3" x14ac:dyDescent="0.25">
      <c r="A5706" s="1">
        <v>37592</v>
      </c>
      <c r="B5706">
        <v>888.3</v>
      </c>
      <c r="C5706" t="str">
        <v>#N/A N/A</v>
      </c>
    </row>
    <row r="5707" spans="1:3" x14ac:dyDescent="0.25">
      <c r="A5707" s="1">
        <v>37589</v>
      </c>
      <c r="B5707">
        <v>892.71</v>
      </c>
      <c r="C5707" t="str">
        <v>#N/A N/A</v>
      </c>
    </row>
    <row r="5708" spans="1:3" x14ac:dyDescent="0.25">
      <c r="A5708" s="1">
        <v>37588</v>
      </c>
      <c r="B5708">
        <v>888.12</v>
      </c>
      <c r="C5708" t="str">
        <v>#N/A N/A</v>
      </c>
    </row>
    <row r="5709" spans="1:3" x14ac:dyDescent="0.25">
      <c r="A5709" s="1">
        <v>37587</v>
      </c>
      <c r="B5709">
        <v>869.26</v>
      </c>
      <c r="C5709" t="str">
        <v>#N/A N/A</v>
      </c>
    </row>
    <row r="5710" spans="1:3" x14ac:dyDescent="0.25">
      <c r="A5710" s="1">
        <v>37586</v>
      </c>
      <c r="B5710">
        <v>864</v>
      </c>
      <c r="C5710" t="str">
        <v>#N/A N/A</v>
      </c>
    </row>
    <row r="5711" spans="1:3" x14ac:dyDescent="0.25">
      <c r="A5711" s="1">
        <v>37585</v>
      </c>
      <c r="B5711">
        <v>874.39</v>
      </c>
      <c r="C5711" t="str">
        <v>#N/A N/A</v>
      </c>
    </row>
    <row r="5712" spans="1:3" x14ac:dyDescent="0.25">
      <c r="A5712" s="1">
        <v>37582</v>
      </c>
      <c r="B5712">
        <v>859.05</v>
      </c>
      <c r="C5712" t="str">
        <v>#N/A N/A</v>
      </c>
    </row>
    <row r="5713" spans="1:3" x14ac:dyDescent="0.25">
      <c r="A5713" s="1">
        <v>37581</v>
      </c>
      <c r="B5713">
        <v>847.85</v>
      </c>
      <c r="C5713" t="str">
        <v>#N/A N/A</v>
      </c>
    </row>
    <row r="5714" spans="1:3" x14ac:dyDescent="0.25">
      <c r="A5714" s="1">
        <v>37580</v>
      </c>
      <c r="B5714">
        <v>830.82</v>
      </c>
      <c r="C5714" t="str">
        <v>#N/A N/A</v>
      </c>
    </row>
    <row r="5715" spans="1:3" x14ac:dyDescent="0.25">
      <c r="A5715" s="1">
        <v>37579</v>
      </c>
      <c r="B5715">
        <v>817.09</v>
      </c>
      <c r="C5715" t="str">
        <v>#N/A N/A</v>
      </c>
    </row>
    <row r="5716" spans="1:3" x14ac:dyDescent="0.25">
      <c r="A5716" s="1">
        <v>37578</v>
      </c>
      <c r="B5716">
        <v>823.84</v>
      </c>
      <c r="C5716" t="str">
        <v>#N/A N/A</v>
      </c>
    </row>
    <row r="5717" spans="1:3" x14ac:dyDescent="0.25">
      <c r="A5717" s="1">
        <v>37575</v>
      </c>
      <c r="B5717">
        <v>839.34</v>
      </c>
      <c r="C5717" t="str">
        <v>#N/A N/A</v>
      </c>
    </row>
    <row r="5718" spans="1:3" x14ac:dyDescent="0.25">
      <c r="A5718" s="1">
        <v>37574</v>
      </c>
      <c r="B5718">
        <v>823.89</v>
      </c>
      <c r="C5718" t="str">
        <v>#N/A N/A</v>
      </c>
    </row>
    <row r="5719" spans="1:3" x14ac:dyDescent="0.25">
      <c r="A5719" s="1">
        <v>37573</v>
      </c>
      <c r="B5719">
        <v>836.43</v>
      </c>
      <c r="C5719" t="str">
        <v>#N/A N/A</v>
      </c>
    </row>
    <row r="5720" spans="1:3" x14ac:dyDescent="0.25">
      <c r="A5720" s="1">
        <v>37572</v>
      </c>
      <c r="B5720">
        <v>839.62</v>
      </c>
      <c r="C5720" t="str">
        <v>#N/A N/A</v>
      </c>
    </row>
    <row r="5721" spans="1:3" x14ac:dyDescent="0.25">
      <c r="A5721" s="1">
        <v>37571</v>
      </c>
      <c r="B5721">
        <v>837.19</v>
      </c>
      <c r="C5721" t="str">
        <v>#N/A N/A</v>
      </c>
    </row>
    <row r="5722" spans="1:3" x14ac:dyDescent="0.25">
      <c r="A5722" s="1">
        <v>37568</v>
      </c>
      <c r="B5722">
        <v>862.49</v>
      </c>
      <c r="C5722" t="str">
        <v>#N/A N/A</v>
      </c>
    </row>
    <row r="5723" spans="1:3" x14ac:dyDescent="0.25">
      <c r="A5723" s="1">
        <v>37567</v>
      </c>
      <c r="B5723">
        <v>880.57</v>
      </c>
      <c r="C5723" t="str">
        <v>#N/A N/A</v>
      </c>
    </row>
    <row r="5724" spans="1:3" x14ac:dyDescent="0.25">
      <c r="A5724" s="1">
        <v>37566</v>
      </c>
      <c r="B5724">
        <v>883.23</v>
      </c>
      <c r="C5724" t="str">
        <v>#N/A N/A</v>
      </c>
    </row>
    <row r="5725" spans="1:3" x14ac:dyDescent="0.25">
      <c r="A5725" s="1">
        <v>37565</v>
      </c>
      <c r="B5725">
        <v>885.34</v>
      </c>
      <c r="C5725" t="str">
        <v>#N/A N/A</v>
      </c>
    </row>
    <row r="5726" spans="1:3" x14ac:dyDescent="0.25">
      <c r="A5726" s="1">
        <v>37561</v>
      </c>
      <c r="B5726">
        <v>866.89</v>
      </c>
      <c r="C5726" t="str">
        <v>#N/A N/A</v>
      </c>
    </row>
    <row r="5727" spans="1:3" x14ac:dyDescent="0.25">
      <c r="A5727" s="1">
        <v>37560</v>
      </c>
      <c r="B5727">
        <v>862.24</v>
      </c>
      <c r="C5727" t="str">
        <v>#N/A N/A</v>
      </c>
    </row>
    <row r="5728" spans="1:3" x14ac:dyDescent="0.25">
      <c r="A5728" s="1">
        <v>37559</v>
      </c>
      <c r="B5728">
        <v>870.23</v>
      </c>
      <c r="C5728" t="str">
        <v>#N/A N/A</v>
      </c>
    </row>
    <row r="5729" spans="1:3" x14ac:dyDescent="0.25">
      <c r="A5729" s="1">
        <v>37558</v>
      </c>
      <c r="B5729">
        <v>862.73</v>
      </c>
      <c r="C5729" t="str">
        <v>#N/A N/A</v>
      </c>
    </row>
    <row r="5730" spans="1:3" x14ac:dyDescent="0.25">
      <c r="A5730" s="1">
        <v>37557</v>
      </c>
      <c r="B5730">
        <v>872.13</v>
      </c>
      <c r="C5730" t="str">
        <v>#N/A N/A</v>
      </c>
    </row>
    <row r="5731" spans="1:3" x14ac:dyDescent="0.25">
      <c r="A5731" s="1">
        <v>37554</v>
      </c>
      <c r="B5731">
        <v>871.89</v>
      </c>
      <c r="C5731" t="str">
        <v>#N/A N/A</v>
      </c>
    </row>
    <row r="5732" spans="1:3" x14ac:dyDescent="0.25">
      <c r="A5732" s="1">
        <v>37553</v>
      </c>
      <c r="B5732">
        <v>859.45</v>
      </c>
      <c r="C5732" t="str">
        <v>#N/A N/A</v>
      </c>
    </row>
    <row r="5733" spans="1:3" x14ac:dyDescent="0.25">
      <c r="A5733" s="1">
        <v>37552</v>
      </c>
      <c r="B5733">
        <v>866.14</v>
      </c>
      <c r="C5733" t="str">
        <v>#N/A N/A</v>
      </c>
    </row>
    <row r="5734" spans="1:3" x14ac:dyDescent="0.25">
      <c r="A5734" s="1">
        <v>37551</v>
      </c>
      <c r="B5734">
        <v>862.54</v>
      </c>
      <c r="C5734" t="str">
        <v>#N/A N/A</v>
      </c>
    </row>
    <row r="5735" spans="1:3" x14ac:dyDescent="0.25">
      <c r="A5735" s="1">
        <v>37550</v>
      </c>
      <c r="B5735">
        <v>889.08</v>
      </c>
      <c r="C5735" t="str">
        <v>#N/A N/A</v>
      </c>
    </row>
    <row r="5736" spans="1:3" x14ac:dyDescent="0.25">
      <c r="A5736" s="1">
        <v>37547</v>
      </c>
      <c r="B5736">
        <v>893.95</v>
      </c>
      <c r="C5736" t="str">
        <v>#N/A N/A</v>
      </c>
    </row>
    <row r="5737" spans="1:3" x14ac:dyDescent="0.25">
      <c r="A5737" s="1">
        <v>37546</v>
      </c>
      <c r="B5737">
        <v>884.46</v>
      </c>
      <c r="C5737" t="str">
        <v>#N/A N/A</v>
      </c>
    </row>
    <row r="5738" spans="1:3" x14ac:dyDescent="0.25">
      <c r="A5738" s="1">
        <v>37545</v>
      </c>
      <c r="B5738">
        <v>881.45</v>
      </c>
      <c r="C5738" t="str">
        <v>#N/A N/A</v>
      </c>
    </row>
    <row r="5739" spans="1:3" x14ac:dyDescent="0.25">
      <c r="A5739" s="1">
        <v>37544</v>
      </c>
      <c r="B5739">
        <v>876.57</v>
      </c>
      <c r="C5739" t="str">
        <v>#N/A N/A</v>
      </c>
    </row>
    <row r="5740" spans="1:3" x14ac:dyDescent="0.25">
      <c r="A5740" s="1">
        <v>37540</v>
      </c>
      <c r="B5740">
        <v>848.43</v>
      </c>
      <c r="C5740" t="str">
        <v>#N/A N/A</v>
      </c>
    </row>
    <row r="5741" spans="1:3" x14ac:dyDescent="0.25">
      <c r="A5741" s="1">
        <v>37539</v>
      </c>
      <c r="B5741">
        <v>835.61</v>
      </c>
      <c r="C5741" t="str">
        <v>#N/A N/A</v>
      </c>
    </row>
    <row r="5742" spans="1:3" x14ac:dyDescent="0.25">
      <c r="A5742" s="1">
        <v>37538</v>
      </c>
      <c r="B5742">
        <v>844.29</v>
      </c>
      <c r="C5742" t="str">
        <v>#N/A N/A</v>
      </c>
    </row>
    <row r="5743" spans="1:3" x14ac:dyDescent="0.25">
      <c r="A5743" s="1">
        <v>37537</v>
      </c>
      <c r="B5743">
        <v>860.79</v>
      </c>
      <c r="C5743" t="str">
        <v>#N/A N/A</v>
      </c>
    </row>
    <row r="5744" spans="1:3" x14ac:dyDescent="0.25">
      <c r="A5744" s="1">
        <v>37536</v>
      </c>
      <c r="B5744">
        <v>860.47</v>
      </c>
      <c r="C5744" t="str">
        <v>#N/A N/A</v>
      </c>
    </row>
    <row r="5745" spans="1:3" x14ac:dyDescent="0.25">
      <c r="A5745" s="1">
        <v>37533</v>
      </c>
      <c r="B5745">
        <v>891.6</v>
      </c>
      <c r="C5745" t="str">
        <v>#N/A N/A</v>
      </c>
    </row>
    <row r="5746" spans="1:3" x14ac:dyDescent="0.25">
      <c r="A5746" s="1">
        <v>37532</v>
      </c>
      <c r="B5746">
        <v>883.59</v>
      </c>
      <c r="C5746" t="str">
        <v>#N/A N/A</v>
      </c>
    </row>
    <row r="5747" spans="1:3" x14ac:dyDescent="0.25">
      <c r="A5747" s="1">
        <v>37531</v>
      </c>
      <c r="B5747">
        <v>893.23</v>
      </c>
      <c r="C5747" t="str">
        <v>#N/A N/A</v>
      </c>
    </row>
    <row r="5748" spans="1:3" x14ac:dyDescent="0.25">
      <c r="A5748" s="1">
        <v>37530</v>
      </c>
      <c r="B5748">
        <v>903.37</v>
      </c>
      <c r="C5748" t="str">
        <v>#N/A N/A</v>
      </c>
    </row>
    <row r="5749" spans="1:3" x14ac:dyDescent="0.25">
      <c r="A5749" s="1">
        <v>37529</v>
      </c>
      <c r="B5749">
        <v>921.05</v>
      </c>
      <c r="C5749" t="str">
        <v>#N/A N/A</v>
      </c>
    </row>
    <row r="5750" spans="1:3" x14ac:dyDescent="0.25">
      <c r="A5750" s="1">
        <v>37526</v>
      </c>
      <c r="B5750">
        <v>936.22</v>
      </c>
      <c r="C5750" t="str">
        <v>#N/A N/A</v>
      </c>
    </row>
    <row r="5751" spans="1:3" x14ac:dyDescent="0.25">
      <c r="A5751" s="1">
        <v>37525</v>
      </c>
      <c r="B5751">
        <v>913.95</v>
      </c>
      <c r="C5751" t="str">
        <v>#N/A N/A</v>
      </c>
    </row>
    <row r="5752" spans="1:3" x14ac:dyDescent="0.25">
      <c r="A5752" s="1">
        <v>37524</v>
      </c>
      <c r="B5752">
        <v>900.85</v>
      </c>
      <c r="C5752" t="str">
        <v>#N/A N/A</v>
      </c>
    </row>
    <row r="5753" spans="1:3" x14ac:dyDescent="0.25">
      <c r="A5753" s="1">
        <v>37523</v>
      </c>
      <c r="B5753">
        <v>916.04</v>
      </c>
      <c r="C5753" t="str">
        <v>#N/A N/A</v>
      </c>
    </row>
    <row r="5754" spans="1:3" x14ac:dyDescent="0.25">
      <c r="A5754" s="1">
        <v>37519</v>
      </c>
      <c r="B5754">
        <v>926.78</v>
      </c>
      <c r="C5754" t="str">
        <v>#N/A N/A</v>
      </c>
    </row>
    <row r="5755" spans="1:3" x14ac:dyDescent="0.25">
      <c r="A5755" s="1">
        <v>37518</v>
      </c>
      <c r="B5755">
        <v>943.16</v>
      </c>
      <c r="C5755" t="str">
        <v>#N/A N/A</v>
      </c>
    </row>
    <row r="5756" spans="1:3" x14ac:dyDescent="0.25">
      <c r="A5756" s="1">
        <v>37517</v>
      </c>
      <c r="B5756">
        <v>927.79</v>
      </c>
      <c r="C5756" t="str">
        <v>#N/A N/A</v>
      </c>
    </row>
    <row r="5757" spans="1:3" x14ac:dyDescent="0.25">
      <c r="A5757" s="1">
        <v>37516</v>
      </c>
      <c r="B5757">
        <v>932.42</v>
      </c>
      <c r="C5757" t="str">
        <v>#N/A N/A</v>
      </c>
    </row>
    <row r="5758" spans="1:3" x14ac:dyDescent="0.25">
      <c r="A5758" s="1">
        <v>37512</v>
      </c>
      <c r="B5758">
        <v>908.41</v>
      </c>
      <c r="C5758" t="str">
        <v>#N/A N/A</v>
      </c>
    </row>
    <row r="5759" spans="1:3" x14ac:dyDescent="0.25">
      <c r="A5759" s="1">
        <v>37511</v>
      </c>
      <c r="B5759">
        <v>920.63</v>
      </c>
      <c r="C5759" t="str">
        <v>#N/A N/A</v>
      </c>
    </row>
    <row r="5760" spans="1:3" x14ac:dyDescent="0.25">
      <c r="A5760" s="1">
        <v>37510</v>
      </c>
      <c r="B5760">
        <v>917.1</v>
      </c>
      <c r="C5760" t="str">
        <v>#N/A N/A</v>
      </c>
    </row>
    <row r="5761" spans="1:3" x14ac:dyDescent="0.25">
      <c r="A5761" s="1">
        <v>37509</v>
      </c>
      <c r="B5761">
        <v>912.61</v>
      </c>
      <c r="C5761" t="str">
        <v>#N/A N/A</v>
      </c>
    </row>
    <row r="5762" spans="1:3" x14ac:dyDescent="0.25">
      <c r="A5762" s="1">
        <v>37508</v>
      </c>
      <c r="B5762">
        <v>907.85</v>
      </c>
      <c r="C5762" t="str">
        <v>#N/A N/A</v>
      </c>
    </row>
    <row r="5763" spans="1:3" x14ac:dyDescent="0.25">
      <c r="A5763" s="1">
        <v>37505</v>
      </c>
      <c r="B5763">
        <v>894.33</v>
      </c>
      <c r="C5763" t="str">
        <v>#N/A N/A</v>
      </c>
    </row>
    <row r="5764" spans="1:3" x14ac:dyDescent="0.25">
      <c r="A5764" s="1">
        <v>37504</v>
      </c>
      <c r="B5764">
        <v>904.05</v>
      </c>
      <c r="C5764" t="str">
        <v>#N/A N/A</v>
      </c>
    </row>
    <row r="5765" spans="1:3" x14ac:dyDescent="0.25">
      <c r="A5765" s="1">
        <v>37503</v>
      </c>
      <c r="B5765">
        <v>886.39</v>
      </c>
      <c r="C5765" t="str">
        <v>#N/A N/A</v>
      </c>
    </row>
    <row r="5766" spans="1:3" x14ac:dyDescent="0.25">
      <c r="A5766" s="1">
        <v>37502</v>
      </c>
      <c r="B5766">
        <v>904.24</v>
      </c>
      <c r="C5766" t="str">
        <v>#N/A N/A</v>
      </c>
    </row>
    <row r="5767" spans="1:3" x14ac:dyDescent="0.25">
      <c r="A5767" s="1">
        <v>37501</v>
      </c>
      <c r="B5767">
        <v>930.36</v>
      </c>
      <c r="C5767" t="str">
        <v>#N/A N/A</v>
      </c>
    </row>
    <row r="5768" spans="1:3" x14ac:dyDescent="0.25">
      <c r="A5768" s="1">
        <v>37498</v>
      </c>
      <c r="B5768">
        <v>941.64</v>
      </c>
      <c r="C5768" t="str">
        <v>#N/A N/A</v>
      </c>
    </row>
    <row r="5769" spans="1:3" x14ac:dyDescent="0.25">
      <c r="A5769" s="1">
        <v>37497</v>
      </c>
      <c r="B5769">
        <v>937.67</v>
      </c>
      <c r="C5769" t="str">
        <v>#N/A N/A</v>
      </c>
    </row>
    <row r="5770" spans="1:3" x14ac:dyDescent="0.25">
      <c r="A5770" s="1">
        <v>37496</v>
      </c>
      <c r="B5770">
        <v>953.92</v>
      </c>
      <c r="C5770" t="str">
        <v>#N/A N/A</v>
      </c>
    </row>
    <row r="5771" spans="1:3" x14ac:dyDescent="0.25">
      <c r="A5771" s="1">
        <v>37495</v>
      </c>
      <c r="B5771">
        <v>962.84</v>
      </c>
      <c r="C5771" t="str">
        <v>#N/A N/A</v>
      </c>
    </row>
    <row r="5772" spans="1:3" x14ac:dyDescent="0.25">
      <c r="A5772" s="1">
        <v>37494</v>
      </c>
      <c r="B5772">
        <v>981.22</v>
      </c>
      <c r="C5772" t="str">
        <v>#N/A N/A</v>
      </c>
    </row>
    <row r="5773" spans="1:3" x14ac:dyDescent="0.25">
      <c r="A5773" s="1">
        <v>37491</v>
      </c>
      <c r="B5773">
        <v>963.28</v>
      </c>
      <c r="C5773" t="str">
        <v>#N/A N/A</v>
      </c>
    </row>
    <row r="5774" spans="1:3" x14ac:dyDescent="0.25">
      <c r="A5774" s="1">
        <v>37490</v>
      </c>
      <c r="B5774">
        <v>961.01</v>
      </c>
      <c r="C5774" t="str">
        <v>#N/A N/A</v>
      </c>
    </row>
    <row r="5775" spans="1:3" x14ac:dyDescent="0.25">
      <c r="A5775" s="1">
        <v>37489</v>
      </c>
      <c r="B5775">
        <v>947.37</v>
      </c>
      <c r="C5775" t="str">
        <v>#N/A N/A</v>
      </c>
    </row>
    <row r="5776" spans="1:3" x14ac:dyDescent="0.25">
      <c r="A5776" s="1">
        <v>37488</v>
      </c>
      <c r="B5776">
        <v>945.63</v>
      </c>
      <c r="C5776" t="str">
        <v>#N/A N/A</v>
      </c>
    </row>
    <row r="5777" spans="1:3" x14ac:dyDescent="0.25">
      <c r="A5777" s="1">
        <v>37487</v>
      </c>
      <c r="B5777">
        <v>944.41</v>
      </c>
      <c r="C5777" t="str">
        <v>#N/A N/A</v>
      </c>
    </row>
    <row r="5778" spans="1:3" x14ac:dyDescent="0.25">
      <c r="A5778" s="1">
        <v>37484</v>
      </c>
      <c r="B5778">
        <v>961.12</v>
      </c>
      <c r="C5778" t="str">
        <v>#N/A N/A</v>
      </c>
    </row>
    <row r="5779" spans="1:3" x14ac:dyDescent="0.25">
      <c r="A5779" s="1">
        <v>37483</v>
      </c>
      <c r="B5779">
        <v>961.74</v>
      </c>
      <c r="C5779" t="str">
        <v>#N/A N/A</v>
      </c>
    </row>
    <row r="5780" spans="1:3" x14ac:dyDescent="0.25">
      <c r="A5780" s="1">
        <v>37482</v>
      </c>
      <c r="B5780">
        <v>952.55</v>
      </c>
      <c r="C5780" t="str">
        <v>#N/A N/A</v>
      </c>
    </row>
    <row r="5781" spans="1:3" x14ac:dyDescent="0.25">
      <c r="A5781" s="1">
        <v>37481</v>
      </c>
      <c r="B5781">
        <v>954.88</v>
      </c>
      <c r="C5781" t="str">
        <v>#N/A N/A</v>
      </c>
    </row>
    <row r="5782" spans="1:3" x14ac:dyDescent="0.25">
      <c r="A5782" s="1">
        <v>37480</v>
      </c>
      <c r="B5782">
        <v>959.9</v>
      </c>
      <c r="C5782" t="str">
        <v>#N/A N/A</v>
      </c>
    </row>
    <row r="5783" spans="1:3" x14ac:dyDescent="0.25">
      <c r="A5783" s="1">
        <v>37477</v>
      </c>
      <c r="B5783">
        <v>980.79</v>
      </c>
      <c r="C5783" t="str">
        <v>#N/A N/A</v>
      </c>
    </row>
    <row r="5784" spans="1:3" x14ac:dyDescent="0.25">
      <c r="A5784" s="1">
        <v>37476</v>
      </c>
      <c r="B5784">
        <v>959.98</v>
      </c>
      <c r="C5784" t="str">
        <v>#N/A N/A</v>
      </c>
    </row>
    <row r="5785" spans="1:3" x14ac:dyDescent="0.25">
      <c r="A5785" s="1">
        <v>37475</v>
      </c>
      <c r="B5785">
        <v>962.28</v>
      </c>
      <c r="C5785" t="str">
        <v>#N/A N/A</v>
      </c>
    </row>
    <row r="5786" spans="1:3" x14ac:dyDescent="0.25">
      <c r="A5786" s="1">
        <v>37474</v>
      </c>
      <c r="B5786">
        <v>939.42</v>
      </c>
      <c r="C5786" t="str">
        <v>#N/A N/A</v>
      </c>
    </row>
    <row r="5787" spans="1:3" x14ac:dyDescent="0.25">
      <c r="A5787" s="1">
        <v>37473</v>
      </c>
      <c r="B5787">
        <v>955.36</v>
      </c>
      <c r="C5787" t="str">
        <v>#N/A N/A</v>
      </c>
    </row>
    <row r="5788" spans="1:3" x14ac:dyDescent="0.25">
      <c r="A5788" s="1">
        <v>37470</v>
      </c>
      <c r="B5788">
        <v>955.81</v>
      </c>
      <c r="C5788" t="str">
        <v>#N/A N/A</v>
      </c>
    </row>
    <row r="5789" spans="1:3" x14ac:dyDescent="0.25">
      <c r="A5789" s="1">
        <v>37469</v>
      </c>
      <c r="B5789">
        <v>958.59</v>
      </c>
      <c r="C5789" t="str">
        <v>#N/A N/A</v>
      </c>
    </row>
    <row r="5790" spans="1:3" x14ac:dyDescent="0.25">
      <c r="A5790" s="1">
        <v>37468</v>
      </c>
      <c r="B5790">
        <v>965</v>
      </c>
      <c r="C5790" t="str">
        <v>#N/A N/A</v>
      </c>
    </row>
    <row r="5791" spans="1:3" x14ac:dyDescent="0.25">
      <c r="A5791" s="1">
        <v>37467</v>
      </c>
      <c r="B5791">
        <v>974.96</v>
      </c>
      <c r="C5791" t="str">
        <v>#N/A N/A</v>
      </c>
    </row>
    <row r="5792" spans="1:3" x14ac:dyDescent="0.25">
      <c r="A5792" s="1">
        <v>37466</v>
      </c>
      <c r="B5792">
        <v>951.91</v>
      </c>
      <c r="C5792" t="str">
        <v>#N/A N/A</v>
      </c>
    </row>
    <row r="5793" spans="1:3" x14ac:dyDescent="0.25">
      <c r="A5793" s="1">
        <v>37463</v>
      </c>
      <c r="B5793">
        <v>943.07</v>
      </c>
      <c r="C5793" t="str">
        <v>#N/A N/A</v>
      </c>
    </row>
    <row r="5794" spans="1:3" x14ac:dyDescent="0.25">
      <c r="A5794" s="1">
        <v>37462</v>
      </c>
      <c r="B5794">
        <v>967.99</v>
      </c>
      <c r="C5794" t="str">
        <v>#N/A N/A</v>
      </c>
    </row>
    <row r="5795" spans="1:3" x14ac:dyDescent="0.25">
      <c r="A5795" s="1">
        <v>37461</v>
      </c>
      <c r="B5795">
        <v>976.63</v>
      </c>
      <c r="C5795" t="str">
        <v>#N/A N/A</v>
      </c>
    </row>
    <row r="5796" spans="1:3" x14ac:dyDescent="0.25">
      <c r="A5796" s="1">
        <v>37460</v>
      </c>
      <c r="B5796">
        <v>992.83</v>
      </c>
      <c r="C5796" t="str">
        <v>#N/A N/A</v>
      </c>
    </row>
    <row r="5797" spans="1:3" x14ac:dyDescent="0.25">
      <c r="A5797" s="1">
        <v>37459</v>
      </c>
      <c r="B5797">
        <v>991.44</v>
      </c>
      <c r="C5797" t="str">
        <v>#N/A N/A</v>
      </c>
    </row>
    <row r="5798" spans="1:3" x14ac:dyDescent="0.25">
      <c r="A5798" s="1">
        <v>37456</v>
      </c>
      <c r="B5798">
        <v>989.71</v>
      </c>
      <c r="C5798" t="str">
        <v>#N/A N/A</v>
      </c>
    </row>
    <row r="5799" spans="1:3" x14ac:dyDescent="0.25">
      <c r="A5799" s="1">
        <v>37455</v>
      </c>
      <c r="B5799">
        <v>1010.12</v>
      </c>
      <c r="C5799" t="str">
        <v>#N/A N/A</v>
      </c>
    </row>
    <row r="5800" spans="1:3" x14ac:dyDescent="0.25">
      <c r="A5800" s="1">
        <v>37454</v>
      </c>
      <c r="B5800">
        <v>988.1</v>
      </c>
      <c r="C5800" t="str">
        <v>#N/A N/A</v>
      </c>
    </row>
    <row r="5801" spans="1:3" x14ac:dyDescent="0.25">
      <c r="A5801" s="1">
        <v>37453</v>
      </c>
      <c r="B5801">
        <v>984.53</v>
      </c>
      <c r="C5801" t="str">
        <v>#N/A N/A</v>
      </c>
    </row>
    <row r="5802" spans="1:3" x14ac:dyDescent="0.25">
      <c r="A5802" s="1">
        <v>37452</v>
      </c>
      <c r="B5802">
        <v>1000.48</v>
      </c>
      <c r="C5802" t="str">
        <v>#N/A N/A</v>
      </c>
    </row>
    <row r="5803" spans="1:3" x14ac:dyDescent="0.25">
      <c r="A5803" s="1">
        <v>37449</v>
      </c>
      <c r="B5803">
        <v>1019.51</v>
      </c>
      <c r="C5803" t="str">
        <v>#N/A N/A</v>
      </c>
    </row>
    <row r="5804" spans="1:3" x14ac:dyDescent="0.25">
      <c r="A5804" s="1">
        <v>37448</v>
      </c>
      <c r="B5804">
        <v>1017.17</v>
      </c>
      <c r="C5804" t="str">
        <v>#N/A N/A</v>
      </c>
    </row>
    <row r="5805" spans="1:3" x14ac:dyDescent="0.25">
      <c r="A5805" s="1">
        <v>37447</v>
      </c>
      <c r="B5805">
        <v>1037.26</v>
      </c>
      <c r="C5805" t="str">
        <v>#N/A N/A</v>
      </c>
    </row>
    <row r="5806" spans="1:3" x14ac:dyDescent="0.25">
      <c r="A5806" s="1">
        <v>37446</v>
      </c>
      <c r="B5806">
        <v>1050.1400000000001</v>
      </c>
      <c r="C5806" t="str">
        <v>#N/A N/A</v>
      </c>
    </row>
    <row r="5807" spans="1:3" x14ac:dyDescent="0.25">
      <c r="A5807" s="1">
        <v>37445</v>
      </c>
      <c r="B5807">
        <v>1033.99</v>
      </c>
      <c r="C5807" t="str">
        <v>#N/A N/A</v>
      </c>
    </row>
    <row r="5808" spans="1:3" x14ac:dyDescent="0.25">
      <c r="A5808" s="1">
        <v>37442</v>
      </c>
      <c r="B5808">
        <v>1042.95</v>
      </c>
      <c r="C5808" t="str">
        <v>#N/A N/A</v>
      </c>
    </row>
    <row r="5809" spans="1:3" x14ac:dyDescent="0.25">
      <c r="A5809" s="1">
        <v>37441</v>
      </c>
      <c r="B5809">
        <v>1033.31</v>
      </c>
      <c r="C5809" t="str">
        <v>#N/A N/A</v>
      </c>
    </row>
    <row r="5810" spans="1:3" x14ac:dyDescent="0.25">
      <c r="A5810" s="1">
        <v>37440</v>
      </c>
      <c r="B5810">
        <v>1044.21</v>
      </c>
      <c r="C5810" t="str">
        <v>#N/A N/A</v>
      </c>
    </row>
    <row r="5811" spans="1:3" x14ac:dyDescent="0.25">
      <c r="A5811" s="1">
        <v>37439</v>
      </c>
      <c r="B5811">
        <v>1029.05</v>
      </c>
      <c r="C5811" t="str">
        <v>#N/A N/A</v>
      </c>
    </row>
    <row r="5812" spans="1:3" x14ac:dyDescent="0.25">
      <c r="A5812" s="1">
        <v>37438</v>
      </c>
      <c r="B5812">
        <v>1028.6300000000001</v>
      </c>
      <c r="C5812" t="str">
        <v>#N/A N/A</v>
      </c>
    </row>
    <row r="5813" spans="1:3" x14ac:dyDescent="0.25">
      <c r="A5813" s="1">
        <v>37435</v>
      </c>
      <c r="B5813">
        <v>1024.8900000000001</v>
      </c>
      <c r="C5813" t="str">
        <v>#N/A N/A</v>
      </c>
    </row>
    <row r="5814" spans="1:3" x14ac:dyDescent="0.25">
      <c r="A5814" s="1">
        <v>37434</v>
      </c>
      <c r="B5814">
        <v>994.05</v>
      </c>
      <c r="C5814" t="str">
        <v>#N/A N/A</v>
      </c>
    </row>
    <row r="5815" spans="1:3" x14ac:dyDescent="0.25">
      <c r="A5815" s="1">
        <v>37433</v>
      </c>
      <c r="B5815">
        <v>984.28</v>
      </c>
      <c r="C5815" t="str">
        <v>#N/A N/A</v>
      </c>
    </row>
    <row r="5816" spans="1:3" x14ac:dyDescent="0.25">
      <c r="A5816" s="1">
        <v>37432</v>
      </c>
      <c r="B5816">
        <v>1016.43</v>
      </c>
      <c r="C5816" t="str">
        <v>#N/A N/A</v>
      </c>
    </row>
    <row r="5817" spans="1:3" x14ac:dyDescent="0.25">
      <c r="A5817" s="1">
        <v>37431</v>
      </c>
      <c r="B5817">
        <v>1013.23</v>
      </c>
      <c r="C5817" t="str">
        <v>#N/A N/A</v>
      </c>
    </row>
    <row r="5818" spans="1:3" x14ac:dyDescent="0.25">
      <c r="A5818" s="1">
        <v>37428</v>
      </c>
      <c r="B5818">
        <v>1002.35</v>
      </c>
      <c r="C5818" t="str">
        <v>#N/A N/A</v>
      </c>
    </row>
    <row r="5819" spans="1:3" x14ac:dyDescent="0.25">
      <c r="A5819" s="1">
        <v>37427</v>
      </c>
      <c r="B5819">
        <v>1022.97</v>
      </c>
      <c r="C5819" t="str">
        <v>#N/A N/A</v>
      </c>
    </row>
    <row r="5820" spans="1:3" x14ac:dyDescent="0.25">
      <c r="A5820" s="1">
        <v>37426</v>
      </c>
      <c r="B5820">
        <v>1012.22</v>
      </c>
      <c r="C5820" t="str">
        <v>#N/A N/A</v>
      </c>
    </row>
    <row r="5821" spans="1:3" x14ac:dyDescent="0.25">
      <c r="A5821" s="1">
        <v>37425</v>
      </c>
      <c r="B5821">
        <v>1041.4000000000001</v>
      </c>
      <c r="C5821" t="str">
        <v>#N/A N/A</v>
      </c>
    </row>
    <row r="5822" spans="1:3" x14ac:dyDescent="0.25">
      <c r="A5822" s="1">
        <v>37424</v>
      </c>
      <c r="B5822">
        <v>1025.7</v>
      </c>
      <c r="C5822" t="str">
        <v>#N/A N/A</v>
      </c>
    </row>
    <row r="5823" spans="1:3" x14ac:dyDescent="0.25">
      <c r="A5823" s="1">
        <v>37421</v>
      </c>
      <c r="B5823">
        <v>1054.26</v>
      </c>
      <c r="C5823" t="str">
        <v>#N/A N/A</v>
      </c>
    </row>
    <row r="5824" spans="1:3" x14ac:dyDescent="0.25">
      <c r="A5824" s="1">
        <v>37420</v>
      </c>
      <c r="B5824">
        <v>1074.52</v>
      </c>
      <c r="C5824" t="str">
        <v>#N/A N/A</v>
      </c>
    </row>
    <row r="5825" spans="1:3" x14ac:dyDescent="0.25">
      <c r="A5825" s="1">
        <v>37419</v>
      </c>
      <c r="B5825">
        <v>1093.68</v>
      </c>
      <c r="C5825" t="str">
        <v>#N/A N/A</v>
      </c>
    </row>
    <row r="5826" spans="1:3" x14ac:dyDescent="0.25">
      <c r="A5826" s="1">
        <v>37418</v>
      </c>
      <c r="B5826">
        <v>1101.31</v>
      </c>
      <c r="C5826" t="str">
        <v>#N/A N/A</v>
      </c>
    </row>
    <row r="5827" spans="1:3" x14ac:dyDescent="0.25">
      <c r="A5827" s="1">
        <v>37417</v>
      </c>
      <c r="B5827">
        <v>1093.03</v>
      </c>
      <c r="C5827" t="str">
        <v>#N/A N/A</v>
      </c>
    </row>
    <row r="5828" spans="1:3" x14ac:dyDescent="0.25">
      <c r="A5828" s="1">
        <v>37414</v>
      </c>
      <c r="B5828">
        <v>1101.8699999999999</v>
      </c>
      <c r="C5828" t="str">
        <v>#N/A N/A</v>
      </c>
    </row>
    <row r="5829" spans="1:3" x14ac:dyDescent="0.25">
      <c r="A5829" s="1">
        <v>37413</v>
      </c>
      <c r="B5829">
        <v>1108.08</v>
      </c>
      <c r="C5829" t="str">
        <v>#N/A N/A</v>
      </c>
    </row>
    <row r="5830" spans="1:3" x14ac:dyDescent="0.25">
      <c r="A5830" s="1">
        <v>37412</v>
      </c>
      <c r="B5830">
        <v>1116.27</v>
      </c>
      <c r="C5830" t="str">
        <v>#N/A N/A</v>
      </c>
    </row>
    <row r="5831" spans="1:3" x14ac:dyDescent="0.25">
      <c r="A5831" s="1">
        <v>37411</v>
      </c>
      <c r="B5831">
        <v>1117.94</v>
      </c>
      <c r="C5831" t="str">
        <v>#N/A N/A</v>
      </c>
    </row>
    <row r="5832" spans="1:3" x14ac:dyDescent="0.25">
      <c r="A5832" s="1">
        <v>37410</v>
      </c>
      <c r="B5832">
        <v>1132.22</v>
      </c>
      <c r="C5832" t="str">
        <v>#N/A N/A</v>
      </c>
    </row>
    <row r="5833" spans="1:3" x14ac:dyDescent="0.25">
      <c r="A5833" s="1">
        <v>37407</v>
      </c>
      <c r="B5833">
        <v>1120.08</v>
      </c>
      <c r="C5833" t="str">
        <v>#N/A N/A</v>
      </c>
    </row>
    <row r="5834" spans="1:3" x14ac:dyDescent="0.25">
      <c r="A5834" s="1">
        <v>37406</v>
      </c>
      <c r="B5834">
        <v>1121.3</v>
      </c>
      <c r="C5834" t="str">
        <v>#N/A N/A</v>
      </c>
    </row>
    <row r="5835" spans="1:3" x14ac:dyDescent="0.25">
      <c r="A5835" s="1">
        <v>37405</v>
      </c>
      <c r="B5835">
        <v>1125.75</v>
      </c>
      <c r="C5835" t="str">
        <v>#N/A N/A</v>
      </c>
    </row>
    <row r="5836" spans="1:3" x14ac:dyDescent="0.25">
      <c r="A5836" s="1">
        <v>37404</v>
      </c>
      <c r="B5836">
        <v>1131.1400000000001</v>
      </c>
      <c r="C5836" t="str">
        <v>#N/A N/A</v>
      </c>
    </row>
    <row r="5837" spans="1:3" x14ac:dyDescent="0.25">
      <c r="A5837" s="1">
        <v>37403</v>
      </c>
      <c r="B5837">
        <v>1131.93</v>
      </c>
      <c r="C5837" t="str">
        <v>#N/A N/A</v>
      </c>
    </row>
    <row r="5838" spans="1:3" x14ac:dyDescent="0.25">
      <c r="A5838" s="1">
        <v>37400</v>
      </c>
      <c r="B5838">
        <v>1139.43</v>
      </c>
      <c r="C5838" t="str">
        <v>#N/A N/A</v>
      </c>
    </row>
    <row r="5839" spans="1:3" x14ac:dyDescent="0.25">
      <c r="A5839" s="1">
        <v>37399</v>
      </c>
      <c r="B5839">
        <v>1136.8800000000001</v>
      </c>
      <c r="C5839" t="str">
        <v>#N/A N/A</v>
      </c>
    </row>
    <row r="5840" spans="1:3" x14ac:dyDescent="0.25">
      <c r="A5840" s="1">
        <v>37398</v>
      </c>
      <c r="B5840">
        <v>1129.67</v>
      </c>
      <c r="C5840" t="str">
        <v>#N/A N/A</v>
      </c>
    </row>
    <row r="5841" spans="1:3" x14ac:dyDescent="0.25">
      <c r="A5841" s="1">
        <v>37397</v>
      </c>
      <c r="B5841">
        <v>1116.3599999999999</v>
      </c>
      <c r="C5841" t="str">
        <v>#N/A N/A</v>
      </c>
    </row>
    <row r="5842" spans="1:3" x14ac:dyDescent="0.25">
      <c r="A5842" s="1">
        <v>37396</v>
      </c>
      <c r="B5842">
        <v>1117.1300000000001</v>
      </c>
      <c r="C5842" t="str">
        <v>#N/A N/A</v>
      </c>
    </row>
    <row r="5843" spans="1:3" x14ac:dyDescent="0.25">
      <c r="A5843" s="1">
        <v>37393</v>
      </c>
      <c r="B5843">
        <v>1108.54</v>
      </c>
      <c r="C5843" t="str">
        <v>#N/A N/A</v>
      </c>
    </row>
    <row r="5844" spans="1:3" x14ac:dyDescent="0.25">
      <c r="A5844" s="1">
        <v>37392</v>
      </c>
      <c r="B5844">
        <v>1105.1600000000001</v>
      </c>
      <c r="C5844" t="str">
        <v>#N/A N/A</v>
      </c>
    </row>
    <row r="5845" spans="1:3" x14ac:dyDescent="0.25">
      <c r="A5845" s="1">
        <v>37391</v>
      </c>
      <c r="B5845">
        <v>1087</v>
      </c>
      <c r="C5845" t="str">
        <v>#N/A N/A</v>
      </c>
    </row>
    <row r="5846" spans="1:3" x14ac:dyDescent="0.25">
      <c r="A5846" s="1">
        <v>37390</v>
      </c>
      <c r="B5846">
        <v>1071.8900000000001</v>
      </c>
      <c r="C5846" t="str">
        <v>#N/A N/A</v>
      </c>
    </row>
    <row r="5847" spans="1:3" x14ac:dyDescent="0.25">
      <c r="A5847" s="1">
        <v>37389</v>
      </c>
      <c r="B5847">
        <v>1074.79</v>
      </c>
      <c r="C5847" t="str">
        <v>#N/A N/A</v>
      </c>
    </row>
    <row r="5848" spans="1:3" x14ac:dyDescent="0.25">
      <c r="A5848" s="1">
        <v>37386</v>
      </c>
      <c r="B5848">
        <v>1085.96</v>
      </c>
      <c r="C5848" t="str">
        <v>#N/A N/A</v>
      </c>
    </row>
    <row r="5849" spans="1:3" x14ac:dyDescent="0.25">
      <c r="A5849" s="1">
        <v>37385</v>
      </c>
      <c r="B5849">
        <v>1090.9100000000001</v>
      </c>
      <c r="C5849" t="str">
        <v>#N/A N/A</v>
      </c>
    </row>
    <row r="5850" spans="1:3" x14ac:dyDescent="0.25">
      <c r="A5850" s="1">
        <v>37384</v>
      </c>
      <c r="B5850">
        <v>1081.76</v>
      </c>
      <c r="C5850" t="str">
        <v>#N/A N/A</v>
      </c>
    </row>
    <row r="5851" spans="1:3" x14ac:dyDescent="0.25">
      <c r="A5851" s="1">
        <v>37383</v>
      </c>
      <c r="B5851">
        <v>1074.1199999999999</v>
      </c>
      <c r="C5851" t="str">
        <v>#N/A N/A</v>
      </c>
    </row>
    <row r="5852" spans="1:3" x14ac:dyDescent="0.25">
      <c r="A5852" s="1">
        <v>37378</v>
      </c>
      <c r="B5852">
        <v>1086.5</v>
      </c>
      <c r="C5852" t="str">
        <v>#N/A N/A</v>
      </c>
    </row>
    <row r="5853" spans="1:3" x14ac:dyDescent="0.25">
      <c r="A5853" s="1">
        <v>37377</v>
      </c>
      <c r="B5853">
        <v>1086.9100000000001</v>
      </c>
      <c r="C5853" t="str">
        <v>#N/A N/A</v>
      </c>
    </row>
    <row r="5854" spans="1:3" x14ac:dyDescent="0.25">
      <c r="A5854" s="1">
        <v>37376</v>
      </c>
      <c r="B5854">
        <v>1082.06</v>
      </c>
      <c r="C5854" t="str">
        <v>#N/A N/A</v>
      </c>
    </row>
    <row r="5855" spans="1:3" x14ac:dyDescent="0.25">
      <c r="A5855" s="1">
        <v>37372</v>
      </c>
      <c r="B5855">
        <v>1087.23</v>
      </c>
      <c r="C5855" t="str">
        <v>#N/A N/A</v>
      </c>
    </row>
    <row r="5856" spans="1:3" x14ac:dyDescent="0.25">
      <c r="A5856" s="1">
        <v>37371</v>
      </c>
      <c r="B5856">
        <v>1098.32</v>
      </c>
      <c r="C5856" t="str">
        <v>#N/A N/A</v>
      </c>
    </row>
    <row r="5857" spans="1:3" x14ac:dyDescent="0.25">
      <c r="A5857" s="1">
        <v>37370</v>
      </c>
      <c r="B5857">
        <v>1098.72</v>
      </c>
      <c r="C5857" t="str">
        <v>#N/A N/A</v>
      </c>
    </row>
    <row r="5858" spans="1:3" x14ac:dyDescent="0.25">
      <c r="A5858" s="1">
        <v>37369</v>
      </c>
      <c r="B5858">
        <v>1104.5</v>
      </c>
      <c r="C5858" t="str">
        <v>#N/A N/A</v>
      </c>
    </row>
    <row r="5859" spans="1:3" x14ac:dyDescent="0.25">
      <c r="A5859" s="1">
        <v>37368</v>
      </c>
      <c r="B5859">
        <v>1105.9100000000001</v>
      </c>
      <c r="C5859" t="str">
        <v>#N/A N/A</v>
      </c>
    </row>
    <row r="5860" spans="1:3" x14ac:dyDescent="0.25">
      <c r="A5860" s="1">
        <v>37365</v>
      </c>
      <c r="B5860">
        <v>1092.3</v>
      </c>
      <c r="C5860" t="str">
        <v>#N/A N/A</v>
      </c>
    </row>
    <row r="5861" spans="1:3" x14ac:dyDescent="0.25">
      <c r="A5861" s="1">
        <v>37364</v>
      </c>
      <c r="B5861">
        <v>1095.29</v>
      </c>
      <c r="C5861" t="str">
        <v>#N/A N/A</v>
      </c>
    </row>
    <row r="5862" spans="1:3" x14ac:dyDescent="0.25">
      <c r="A5862" s="1">
        <v>37363</v>
      </c>
      <c r="B5862">
        <v>1089.5999999999999</v>
      </c>
      <c r="C5862" t="str">
        <v>#N/A N/A</v>
      </c>
    </row>
    <row r="5863" spans="1:3" x14ac:dyDescent="0.25">
      <c r="A5863" s="1">
        <v>37362</v>
      </c>
      <c r="B5863">
        <v>1078.1500000000001</v>
      </c>
      <c r="C5863" t="str">
        <v>#N/A N/A</v>
      </c>
    </row>
    <row r="5864" spans="1:3" x14ac:dyDescent="0.25">
      <c r="A5864" s="1">
        <v>37361</v>
      </c>
      <c r="B5864">
        <v>1065.51</v>
      </c>
      <c r="C5864" t="str">
        <v>#N/A N/A</v>
      </c>
    </row>
    <row r="5865" spans="1:3" x14ac:dyDescent="0.25">
      <c r="A5865" s="1">
        <v>37358</v>
      </c>
      <c r="B5865">
        <v>1056.29</v>
      </c>
      <c r="C5865" t="str">
        <v>#N/A N/A</v>
      </c>
    </row>
    <row r="5866" spans="1:3" x14ac:dyDescent="0.25">
      <c r="A5866" s="1">
        <v>37357</v>
      </c>
      <c r="B5866">
        <v>1069.07</v>
      </c>
      <c r="C5866" t="str">
        <v>#N/A N/A</v>
      </c>
    </row>
    <row r="5867" spans="1:3" x14ac:dyDescent="0.25">
      <c r="A5867" s="1">
        <v>37356</v>
      </c>
      <c r="B5867">
        <v>1078.0899999999999</v>
      </c>
      <c r="C5867" t="str">
        <v>#N/A N/A</v>
      </c>
    </row>
    <row r="5868" spans="1:3" x14ac:dyDescent="0.25">
      <c r="A5868" s="1">
        <v>37355</v>
      </c>
      <c r="B5868">
        <v>1071.6600000000001</v>
      </c>
      <c r="C5868" t="str">
        <v>#N/A N/A</v>
      </c>
    </row>
    <row r="5869" spans="1:3" x14ac:dyDescent="0.25">
      <c r="A5869" s="1">
        <v>37354</v>
      </c>
      <c r="B5869">
        <v>1090.1600000000001</v>
      </c>
      <c r="C5869" t="str">
        <v>#N/A N/A</v>
      </c>
    </row>
    <row r="5870" spans="1:3" x14ac:dyDescent="0.25">
      <c r="A5870" s="1">
        <v>37351</v>
      </c>
      <c r="B5870">
        <v>1087.71</v>
      </c>
      <c r="C5870" t="str">
        <v>#N/A N/A</v>
      </c>
    </row>
    <row r="5871" spans="1:3" x14ac:dyDescent="0.25">
      <c r="A5871" s="1">
        <v>37350</v>
      </c>
      <c r="B5871">
        <v>1091.6300000000001</v>
      </c>
      <c r="C5871" t="str">
        <v>#N/A N/A</v>
      </c>
    </row>
    <row r="5872" spans="1:3" x14ac:dyDescent="0.25">
      <c r="A5872" s="1">
        <v>37349</v>
      </c>
      <c r="B5872">
        <v>1084.3599999999999</v>
      </c>
      <c r="C5872" t="str">
        <v>#N/A N/A</v>
      </c>
    </row>
    <row r="5873" spans="1:3" x14ac:dyDescent="0.25">
      <c r="A5873" s="1">
        <v>37348</v>
      </c>
      <c r="B5873">
        <v>1068.69</v>
      </c>
      <c r="C5873" t="str">
        <v>#N/A N/A</v>
      </c>
    </row>
    <row r="5874" spans="1:3" x14ac:dyDescent="0.25">
      <c r="A5874" s="1">
        <v>37347</v>
      </c>
      <c r="B5874">
        <v>1053.46</v>
      </c>
      <c r="C5874" t="str">
        <v>#N/A N/A</v>
      </c>
    </row>
    <row r="5875" spans="1:3" x14ac:dyDescent="0.25">
      <c r="A5875" s="1">
        <v>37344</v>
      </c>
      <c r="B5875">
        <v>1060.19</v>
      </c>
      <c r="C5875" t="str">
        <v>#N/A N/A</v>
      </c>
    </row>
    <row r="5876" spans="1:3" x14ac:dyDescent="0.25">
      <c r="A5876" s="1">
        <v>37343</v>
      </c>
      <c r="B5876">
        <v>1082.43</v>
      </c>
      <c r="C5876" t="str">
        <v>#N/A N/A</v>
      </c>
    </row>
    <row r="5877" spans="1:3" x14ac:dyDescent="0.25">
      <c r="A5877" s="1">
        <v>37342</v>
      </c>
      <c r="B5877">
        <v>1077.32</v>
      </c>
      <c r="C5877" t="str">
        <v>#N/A N/A</v>
      </c>
    </row>
    <row r="5878" spans="1:3" x14ac:dyDescent="0.25">
      <c r="A5878" s="1">
        <v>37341</v>
      </c>
      <c r="B5878">
        <v>1064.1500000000001</v>
      </c>
      <c r="C5878" t="str">
        <v>#N/A N/A</v>
      </c>
    </row>
    <row r="5879" spans="1:3" x14ac:dyDescent="0.25">
      <c r="A5879" s="1">
        <v>37340</v>
      </c>
      <c r="B5879">
        <v>1073.2</v>
      </c>
      <c r="C5879" t="str">
        <v>#N/A N/A</v>
      </c>
    </row>
    <row r="5880" spans="1:3" x14ac:dyDescent="0.25">
      <c r="A5880" s="1">
        <v>37337</v>
      </c>
      <c r="B5880">
        <v>1076.6300000000001</v>
      </c>
      <c r="C5880" t="str">
        <v>#N/A N/A</v>
      </c>
    </row>
    <row r="5881" spans="1:3" x14ac:dyDescent="0.25">
      <c r="A5881" s="1">
        <v>37335</v>
      </c>
      <c r="B5881">
        <v>1097.8499999999999</v>
      </c>
      <c r="C5881" t="str">
        <v>#N/A N/A</v>
      </c>
    </row>
    <row r="5882" spans="1:3" x14ac:dyDescent="0.25">
      <c r="A5882" s="1">
        <v>37334</v>
      </c>
      <c r="B5882">
        <v>1112.79</v>
      </c>
      <c r="C5882" t="str">
        <v>#N/A N/A</v>
      </c>
    </row>
    <row r="5883" spans="1:3" x14ac:dyDescent="0.25">
      <c r="A5883" s="1">
        <v>37333</v>
      </c>
      <c r="B5883">
        <v>1088.1400000000001</v>
      </c>
      <c r="C5883" t="str">
        <v>#N/A N/A</v>
      </c>
    </row>
    <row r="5884" spans="1:3" x14ac:dyDescent="0.25">
      <c r="A5884" s="1">
        <v>37330</v>
      </c>
      <c r="B5884">
        <v>1097.24</v>
      </c>
      <c r="C5884" t="str">
        <v>#N/A N/A</v>
      </c>
    </row>
    <row r="5885" spans="1:3" x14ac:dyDescent="0.25">
      <c r="A5885" s="1">
        <v>37329</v>
      </c>
      <c r="B5885">
        <v>1083.8800000000001</v>
      </c>
      <c r="C5885" t="str">
        <v>#N/A N/A</v>
      </c>
    </row>
    <row r="5886" spans="1:3" x14ac:dyDescent="0.25">
      <c r="A5886" s="1">
        <v>37328</v>
      </c>
      <c r="B5886">
        <v>1075.7</v>
      </c>
      <c r="C5886" t="str">
        <v>#N/A N/A</v>
      </c>
    </row>
    <row r="5887" spans="1:3" x14ac:dyDescent="0.25">
      <c r="A5887" s="1">
        <v>37327</v>
      </c>
      <c r="B5887">
        <v>1098.56</v>
      </c>
      <c r="C5887" t="str">
        <v>#N/A N/A</v>
      </c>
    </row>
    <row r="5888" spans="1:3" x14ac:dyDescent="0.25">
      <c r="A5888" s="1">
        <v>37326</v>
      </c>
      <c r="B5888">
        <v>1125.43</v>
      </c>
      <c r="C5888" t="str">
        <v>#N/A N/A</v>
      </c>
    </row>
    <row r="5889" spans="1:3" x14ac:dyDescent="0.25">
      <c r="A5889" s="1">
        <v>37323</v>
      </c>
      <c r="B5889">
        <v>1108.1300000000001</v>
      </c>
      <c r="C5889" t="str">
        <v>#N/A N/A</v>
      </c>
    </row>
    <row r="5890" spans="1:3" x14ac:dyDescent="0.25">
      <c r="A5890" s="1">
        <v>37322</v>
      </c>
      <c r="B5890">
        <v>1098.33</v>
      </c>
      <c r="C5890" t="str">
        <v>#N/A N/A</v>
      </c>
    </row>
    <row r="5891" spans="1:3" x14ac:dyDescent="0.25">
      <c r="A5891" s="1">
        <v>37321</v>
      </c>
      <c r="B5891">
        <v>1073.3599999999999</v>
      </c>
      <c r="C5891" t="str">
        <v>#N/A N/A</v>
      </c>
    </row>
    <row r="5892" spans="1:3" x14ac:dyDescent="0.25">
      <c r="A5892" s="1">
        <v>37320</v>
      </c>
      <c r="B5892">
        <v>1075.31</v>
      </c>
      <c r="C5892" t="str">
        <v>#N/A N/A</v>
      </c>
    </row>
    <row r="5893" spans="1:3" x14ac:dyDescent="0.25">
      <c r="A5893" s="1">
        <v>37319</v>
      </c>
      <c r="B5893">
        <v>1079.04</v>
      </c>
      <c r="C5893" t="str">
        <v>#N/A N/A</v>
      </c>
    </row>
    <row r="5894" spans="1:3" x14ac:dyDescent="0.25">
      <c r="A5894" s="1">
        <v>37316</v>
      </c>
      <c r="B5894">
        <v>1030.17</v>
      </c>
      <c r="C5894" t="str">
        <v>#N/A N/A</v>
      </c>
    </row>
    <row r="5895" spans="1:3" x14ac:dyDescent="0.25">
      <c r="A5895" s="1">
        <v>37315</v>
      </c>
      <c r="B5895">
        <v>1013.8</v>
      </c>
      <c r="C5895" t="str">
        <v>#N/A N/A</v>
      </c>
    </row>
    <row r="5896" spans="1:3" x14ac:dyDescent="0.25">
      <c r="A5896" s="1">
        <v>37314</v>
      </c>
      <c r="B5896">
        <v>1007.18</v>
      </c>
      <c r="C5896" t="str">
        <v>#N/A N/A</v>
      </c>
    </row>
    <row r="5897" spans="1:3" x14ac:dyDescent="0.25">
      <c r="A5897" s="1">
        <v>37313</v>
      </c>
      <c r="B5897">
        <v>983.82</v>
      </c>
      <c r="C5897" t="str">
        <v>#N/A N/A</v>
      </c>
    </row>
    <row r="5898" spans="1:3" x14ac:dyDescent="0.25">
      <c r="A5898" s="1">
        <v>37312</v>
      </c>
      <c r="B5898">
        <v>987.12</v>
      </c>
      <c r="C5898" t="str">
        <v>#N/A N/A</v>
      </c>
    </row>
    <row r="5899" spans="1:3" x14ac:dyDescent="0.25">
      <c r="A5899" s="1">
        <v>37309</v>
      </c>
      <c r="B5899">
        <v>989.19</v>
      </c>
      <c r="C5899" t="str">
        <v>#N/A N/A</v>
      </c>
    </row>
    <row r="5900" spans="1:3" x14ac:dyDescent="0.25">
      <c r="A5900" s="1">
        <v>37308</v>
      </c>
      <c r="B5900">
        <v>988.89</v>
      </c>
      <c r="C5900" t="str">
        <v>#N/A N/A</v>
      </c>
    </row>
    <row r="5901" spans="1:3" x14ac:dyDescent="0.25">
      <c r="A5901" s="1">
        <v>37307</v>
      </c>
      <c r="B5901">
        <v>956.91</v>
      </c>
      <c r="C5901" t="str">
        <v>#N/A N/A</v>
      </c>
    </row>
    <row r="5902" spans="1:3" x14ac:dyDescent="0.25">
      <c r="A5902" s="1">
        <v>37306</v>
      </c>
      <c r="B5902">
        <v>959.96</v>
      </c>
      <c r="C5902" t="str">
        <v>#N/A N/A</v>
      </c>
    </row>
    <row r="5903" spans="1:3" x14ac:dyDescent="0.25">
      <c r="A5903" s="1">
        <v>37305</v>
      </c>
      <c r="B5903">
        <v>981.68</v>
      </c>
      <c r="C5903" t="str">
        <v>#N/A N/A</v>
      </c>
    </row>
    <row r="5904" spans="1:3" x14ac:dyDescent="0.25">
      <c r="A5904" s="1">
        <v>37302</v>
      </c>
      <c r="B5904">
        <v>982.5</v>
      </c>
      <c r="C5904" t="str">
        <v>#N/A N/A</v>
      </c>
    </row>
    <row r="5905" spans="1:3" x14ac:dyDescent="0.25">
      <c r="A5905" s="1">
        <v>37301</v>
      </c>
      <c r="B5905">
        <v>984.04</v>
      </c>
      <c r="C5905" t="str">
        <v>#N/A N/A</v>
      </c>
    </row>
    <row r="5906" spans="1:3" x14ac:dyDescent="0.25">
      <c r="A5906" s="1">
        <v>37300</v>
      </c>
      <c r="B5906">
        <v>983.18</v>
      </c>
      <c r="C5906" t="str">
        <v>#N/A N/A</v>
      </c>
    </row>
    <row r="5907" spans="1:3" x14ac:dyDescent="0.25">
      <c r="A5907" s="1">
        <v>37299</v>
      </c>
      <c r="B5907">
        <v>974.1</v>
      </c>
      <c r="C5907" t="str">
        <v>#N/A N/A</v>
      </c>
    </row>
    <row r="5908" spans="1:3" x14ac:dyDescent="0.25">
      <c r="A5908" s="1">
        <v>37295</v>
      </c>
      <c r="B5908">
        <v>949.97</v>
      </c>
      <c r="C5908" t="str">
        <v>#N/A N/A</v>
      </c>
    </row>
    <row r="5909" spans="1:3" x14ac:dyDescent="0.25">
      <c r="A5909" s="1">
        <v>37294</v>
      </c>
      <c r="B5909">
        <v>941.24</v>
      </c>
      <c r="C5909" t="str">
        <v>#N/A N/A</v>
      </c>
    </row>
    <row r="5910" spans="1:3" x14ac:dyDescent="0.25">
      <c r="A5910" s="1">
        <v>37293</v>
      </c>
      <c r="B5910">
        <v>922.51</v>
      </c>
      <c r="C5910" t="str">
        <v>#N/A N/A</v>
      </c>
    </row>
    <row r="5911" spans="1:3" x14ac:dyDescent="0.25">
      <c r="A5911" s="1">
        <v>37292</v>
      </c>
      <c r="B5911">
        <v>926.27</v>
      </c>
      <c r="C5911" t="str">
        <v>#N/A N/A</v>
      </c>
    </row>
    <row r="5912" spans="1:3" x14ac:dyDescent="0.25">
      <c r="A5912" s="1">
        <v>37291</v>
      </c>
      <c r="B5912">
        <v>943.51</v>
      </c>
      <c r="C5912" t="str">
        <v>#N/A N/A</v>
      </c>
    </row>
    <row r="5913" spans="1:3" x14ac:dyDescent="0.25">
      <c r="A5913" s="1">
        <v>37288</v>
      </c>
      <c r="B5913">
        <v>956.26</v>
      </c>
      <c r="C5913" t="str">
        <v>#N/A N/A</v>
      </c>
    </row>
    <row r="5914" spans="1:3" x14ac:dyDescent="0.25">
      <c r="A5914" s="1">
        <v>37287</v>
      </c>
      <c r="B5914">
        <v>971.77</v>
      </c>
      <c r="C5914" t="str">
        <v>#N/A N/A</v>
      </c>
    </row>
    <row r="5915" spans="1:3" x14ac:dyDescent="0.25">
      <c r="A5915" s="1">
        <v>37286</v>
      </c>
      <c r="B5915">
        <v>964.75</v>
      </c>
      <c r="C5915" t="str">
        <v>#N/A N/A</v>
      </c>
    </row>
    <row r="5916" spans="1:3" x14ac:dyDescent="0.25">
      <c r="A5916" s="1">
        <v>37285</v>
      </c>
      <c r="B5916">
        <v>978.74</v>
      </c>
      <c r="C5916" t="str">
        <v>#N/A N/A</v>
      </c>
    </row>
    <row r="5917" spans="1:3" x14ac:dyDescent="0.25">
      <c r="A5917" s="1">
        <v>37284</v>
      </c>
      <c r="B5917">
        <v>997.04</v>
      </c>
      <c r="C5917" t="str">
        <v>#N/A N/A</v>
      </c>
    </row>
    <row r="5918" spans="1:3" x14ac:dyDescent="0.25">
      <c r="A5918" s="1">
        <v>37281</v>
      </c>
      <c r="B5918">
        <v>985.84</v>
      </c>
      <c r="C5918" t="str">
        <v>#N/A N/A</v>
      </c>
    </row>
    <row r="5919" spans="1:3" x14ac:dyDescent="0.25">
      <c r="A5919" s="1">
        <v>37280</v>
      </c>
      <c r="B5919">
        <v>980.44</v>
      </c>
      <c r="C5919" t="str">
        <v>#N/A N/A</v>
      </c>
    </row>
    <row r="5920" spans="1:3" x14ac:dyDescent="0.25">
      <c r="A5920" s="1">
        <v>37279</v>
      </c>
      <c r="B5920">
        <v>975.2</v>
      </c>
      <c r="C5920" t="str">
        <v>#N/A N/A</v>
      </c>
    </row>
    <row r="5921" spans="1:3" x14ac:dyDescent="0.25">
      <c r="A5921" s="1">
        <v>37278</v>
      </c>
      <c r="B5921">
        <v>985.13</v>
      </c>
      <c r="C5921" t="str">
        <v>#N/A N/A</v>
      </c>
    </row>
    <row r="5922" spans="1:3" x14ac:dyDescent="0.25">
      <c r="A5922" s="1">
        <v>37277</v>
      </c>
      <c r="B5922">
        <v>1005.83</v>
      </c>
      <c r="C5922" t="str">
        <v>#N/A N/A</v>
      </c>
    </row>
    <row r="5923" spans="1:3" x14ac:dyDescent="0.25">
      <c r="A5923" s="1">
        <v>37274</v>
      </c>
      <c r="B5923">
        <v>1007.64</v>
      </c>
      <c r="C5923" t="str">
        <v>#N/A N/A</v>
      </c>
    </row>
    <row r="5924" spans="1:3" x14ac:dyDescent="0.25">
      <c r="A5924" s="1">
        <v>37273</v>
      </c>
      <c r="B5924">
        <v>984.9</v>
      </c>
      <c r="C5924" t="str">
        <v>#N/A N/A</v>
      </c>
    </row>
    <row r="5925" spans="1:3" x14ac:dyDescent="0.25">
      <c r="A5925" s="1">
        <v>37272</v>
      </c>
      <c r="B5925">
        <v>987.61</v>
      </c>
      <c r="C5925" t="str">
        <v>#N/A N/A</v>
      </c>
    </row>
    <row r="5926" spans="1:3" x14ac:dyDescent="0.25">
      <c r="A5926" s="1">
        <v>37271</v>
      </c>
      <c r="B5926">
        <v>980.32</v>
      </c>
      <c r="C5926" t="str">
        <v>#N/A N/A</v>
      </c>
    </row>
    <row r="5927" spans="1:3" x14ac:dyDescent="0.25">
      <c r="A5927" s="1">
        <v>37267</v>
      </c>
      <c r="B5927">
        <v>999.94</v>
      </c>
      <c r="C5927" t="str">
        <v>#N/A N/A</v>
      </c>
    </row>
    <row r="5928" spans="1:3" x14ac:dyDescent="0.25">
      <c r="A5928" s="1">
        <v>37266</v>
      </c>
      <c r="B5928">
        <v>1010.17</v>
      </c>
      <c r="C5928" t="str">
        <v>#N/A N/A</v>
      </c>
    </row>
    <row r="5929" spans="1:3" x14ac:dyDescent="0.25">
      <c r="A5929" s="1">
        <v>37265</v>
      </c>
      <c r="B5929">
        <v>1025.01</v>
      </c>
      <c r="C5929" t="str">
        <v>#N/A N/A</v>
      </c>
    </row>
    <row r="5930" spans="1:3" x14ac:dyDescent="0.25">
      <c r="A5930" s="1">
        <v>37264</v>
      </c>
      <c r="B5930">
        <v>1031.77</v>
      </c>
      <c r="C5930" t="str">
        <v>#N/A N/A</v>
      </c>
    </row>
    <row r="5931" spans="1:3" x14ac:dyDescent="0.25">
      <c r="A5931" s="1">
        <v>37263</v>
      </c>
      <c r="B5931">
        <v>1055.1400000000001</v>
      </c>
      <c r="C5931" t="str">
        <v>#N/A N/A</v>
      </c>
    </row>
    <row r="5932" spans="1:3" x14ac:dyDescent="0.25">
      <c r="A5932" s="1">
        <v>37260</v>
      </c>
      <c r="B5932">
        <v>1053.96</v>
      </c>
      <c r="C5932" t="str">
        <v>#N/A N/A</v>
      </c>
    </row>
    <row r="5933" spans="1:3" x14ac:dyDescent="0.25">
      <c r="A5933" s="1">
        <v>37253</v>
      </c>
      <c r="B5933">
        <v>1032.1400000000001</v>
      </c>
      <c r="C5933" t="str">
        <v>#N/A N/A</v>
      </c>
    </row>
    <row r="5934" spans="1:3" x14ac:dyDescent="0.25">
      <c r="A5934" s="1">
        <v>37252</v>
      </c>
      <c r="B5934">
        <v>1013.73</v>
      </c>
      <c r="C5934" t="str">
        <v>#N/A N/A</v>
      </c>
    </row>
    <row r="5935" spans="1:3" x14ac:dyDescent="0.25">
      <c r="A5935" s="1">
        <v>37251</v>
      </c>
      <c r="B5935">
        <v>994.01</v>
      </c>
      <c r="C5935" t="str">
        <v>#N/A N/A</v>
      </c>
    </row>
    <row r="5936" spans="1:3" x14ac:dyDescent="0.25">
      <c r="A5936" s="1">
        <v>37250</v>
      </c>
      <c r="B5936">
        <v>1002.82</v>
      </c>
      <c r="C5936" t="str">
        <v>#N/A N/A</v>
      </c>
    </row>
    <row r="5937" spans="1:3" x14ac:dyDescent="0.25">
      <c r="A5937" s="1">
        <v>37246</v>
      </c>
      <c r="B5937">
        <v>1007.52</v>
      </c>
      <c r="C5937" t="str">
        <v>#N/A N/A</v>
      </c>
    </row>
    <row r="5938" spans="1:3" x14ac:dyDescent="0.25">
      <c r="A5938" s="1">
        <v>37245</v>
      </c>
      <c r="B5938">
        <v>1012.47</v>
      </c>
      <c r="C5938" t="str">
        <v>#N/A N/A</v>
      </c>
    </row>
    <row r="5939" spans="1:3" x14ac:dyDescent="0.25">
      <c r="A5939" s="1">
        <v>37244</v>
      </c>
      <c r="B5939">
        <v>996.66</v>
      </c>
      <c r="C5939" t="str">
        <v>#N/A N/A</v>
      </c>
    </row>
    <row r="5940" spans="1:3" x14ac:dyDescent="0.25">
      <c r="A5940" s="1">
        <v>37243</v>
      </c>
      <c r="B5940">
        <v>992.61</v>
      </c>
      <c r="C5940" t="str">
        <v>#N/A N/A</v>
      </c>
    </row>
    <row r="5941" spans="1:3" x14ac:dyDescent="0.25">
      <c r="A5941" s="1">
        <v>37242</v>
      </c>
      <c r="B5941">
        <v>988.98</v>
      </c>
      <c r="C5941" t="str">
        <v>#N/A N/A</v>
      </c>
    </row>
    <row r="5942" spans="1:3" x14ac:dyDescent="0.25">
      <c r="A5942" s="1">
        <v>37239</v>
      </c>
      <c r="B5942">
        <v>1006.76</v>
      </c>
      <c r="C5942" t="str">
        <v>#N/A N/A</v>
      </c>
    </row>
    <row r="5943" spans="1:3" x14ac:dyDescent="0.25">
      <c r="A5943" s="1">
        <v>37238</v>
      </c>
      <c r="B5943">
        <v>1012.93</v>
      </c>
      <c r="C5943" t="str">
        <v>#N/A N/A</v>
      </c>
    </row>
    <row r="5944" spans="1:3" x14ac:dyDescent="0.25">
      <c r="A5944" s="1">
        <v>37237</v>
      </c>
      <c r="B5944">
        <v>1036.17</v>
      </c>
      <c r="C5944" t="str">
        <v>#N/A N/A</v>
      </c>
    </row>
    <row r="5945" spans="1:3" x14ac:dyDescent="0.25">
      <c r="A5945" s="1">
        <v>37236</v>
      </c>
      <c r="B5945">
        <v>1014.69</v>
      </c>
      <c r="C5945" t="str">
        <v>#N/A N/A</v>
      </c>
    </row>
    <row r="5946" spans="1:3" x14ac:dyDescent="0.25">
      <c r="A5946" s="1">
        <v>37235</v>
      </c>
      <c r="B5946">
        <v>1023.34</v>
      </c>
      <c r="C5946" t="str">
        <v>#N/A N/A</v>
      </c>
    </row>
    <row r="5947" spans="1:3" x14ac:dyDescent="0.25">
      <c r="A5947" s="1">
        <v>37232</v>
      </c>
      <c r="B5947">
        <v>1045.69</v>
      </c>
      <c r="C5947" t="str">
        <v>#N/A N/A</v>
      </c>
    </row>
    <row r="5948" spans="1:3" x14ac:dyDescent="0.25">
      <c r="A5948" s="1">
        <v>37231</v>
      </c>
      <c r="B5948">
        <v>1058.03</v>
      </c>
      <c r="C5948" t="str">
        <v>#N/A N/A</v>
      </c>
    </row>
    <row r="5949" spans="1:3" x14ac:dyDescent="0.25">
      <c r="A5949" s="1">
        <v>37230</v>
      </c>
      <c r="B5949">
        <v>1047.3399999999999</v>
      </c>
      <c r="C5949" t="str">
        <v>#N/A N/A</v>
      </c>
    </row>
    <row r="5950" spans="1:3" x14ac:dyDescent="0.25">
      <c r="A5950" s="1">
        <v>37229</v>
      </c>
      <c r="B5950">
        <v>1028.5</v>
      </c>
      <c r="C5950" t="str">
        <v>#N/A N/A</v>
      </c>
    </row>
    <row r="5951" spans="1:3" x14ac:dyDescent="0.25">
      <c r="A5951" s="1">
        <v>37228</v>
      </c>
      <c r="B5951">
        <v>1029.4100000000001</v>
      </c>
      <c r="C5951" t="str">
        <v>#N/A N/A</v>
      </c>
    </row>
    <row r="5952" spans="1:3" x14ac:dyDescent="0.25">
      <c r="A5952" s="1">
        <v>37225</v>
      </c>
      <c r="B5952">
        <v>1050.22</v>
      </c>
      <c r="C5952" t="str">
        <v>#N/A N/A</v>
      </c>
    </row>
    <row r="5953" spans="1:3" x14ac:dyDescent="0.25">
      <c r="A5953" s="1">
        <v>37224</v>
      </c>
      <c r="B5953">
        <v>1048.5</v>
      </c>
      <c r="C5953" t="str">
        <v>#N/A N/A</v>
      </c>
    </row>
    <row r="5954" spans="1:3" x14ac:dyDescent="0.25">
      <c r="A5954" s="1">
        <v>37223</v>
      </c>
      <c r="B5954">
        <v>1053.29</v>
      </c>
      <c r="C5954" t="str">
        <v>#N/A N/A</v>
      </c>
    </row>
    <row r="5955" spans="1:3" x14ac:dyDescent="0.25">
      <c r="A5955" s="1">
        <v>37222</v>
      </c>
      <c r="B5955">
        <v>1079.5899999999999</v>
      </c>
      <c r="C5955" t="str">
        <v>#N/A N/A</v>
      </c>
    </row>
    <row r="5956" spans="1:3" x14ac:dyDescent="0.25">
      <c r="A5956" s="1">
        <v>37221</v>
      </c>
      <c r="B5956">
        <v>1088.77</v>
      </c>
      <c r="C5956" t="str">
        <v>#N/A N/A</v>
      </c>
    </row>
    <row r="5957" spans="1:3" x14ac:dyDescent="0.25">
      <c r="A5957" s="1">
        <v>37217</v>
      </c>
      <c r="B5957">
        <v>1062.47</v>
      </c>
      <c r="C5957" t="str">
        <v>#N/A N/A</v>
      </c>
    </row>
    <row r="5958" spans="1:3" x14ac:dyDescent="0.25">
      <c r="A5958" s="1">
        <v>37216</v>
      </c>
      <c r="B5958">
        <v>1058.6400000000001</v>
      </c>
      <c r="C5958" t="str">
        <v>#N/A N/A</v>
      </c>
    </row>
    <row r="5959" spans="1:3" x14ac:dyDescent="0.25">
      <c r="A5959" s="1">
        <v>37215</v>
      </c>
      <c r="B5959">
        <v>1055.58</v>
      </c>
      <c r="C5959" t="str">
        <v>#N/A N/A</v>
      </c>
    </row>
    <row r="5960" spans="1:3" x14ac:dyDescent="0.25">
      <c r="A5960" s="1">
        <v>37214</v>
      </c>
      <c r="B5960">
        <v>1064.99</v>
      </c>
      <c r="C5960" t="str">
        <v>#N/A N/A</v>
      </c>
    </row>
    <row r="5961" spans="1:3" x14ac:dyDescent="0.25">
      <c r="A5961" s="1">
        <v>37211</v>
      </c>
      <c r="B5961">
        <v>1053.03</v>
      </c>
      <c r="C5961" t="str">
        <v>#N/A N/A</v>
      </c>
    </row>
    <row r="5962" spans="1:3" x14ac:dyDescent="0.25">
      <c r="A5962" s="1">
        <v>37210</v>
      </c>
      <c r="B5962">
        <v>1044.56</v>
      </c>
      <c r="C5962" t="str">
        <v>#N/A N/A</v>
      </c>
    </row>
    <row r="5963" spans="1:3" x14ac:dyDescent="0.25">
      <c r="A5963" s="1">
        <v>37209</v>
      </c>
      <c r="B5963">
        <v>1019.1</v>
      </c>
      <c r="C5963" t="str">
        <v>#N/A N/A</v>
      </c>
    </row>
    <row r="5964" spans="1:3" x14ac:dyDescent="0.25">
      <c r="A5964" s="1">
        <v>37208</v>
      </c>
      <c r="B5964">
        <v>1016.48</v>
      </c>
      <c r="C5964" t="str">
        <v>#N/A N/A</v>
      </c>
    </row>
    <row r="5965" spans="1:3" x14ac:dyDescent="0.25">
      <c r="A5965" s="1">
        <v>37207</v>
      </c>
      <c r="B5965">
        <v>1021.11</v>
      </c>
      <c r="C5965" t="str">
        <v>#N/A N/A</v>
      </c>
    </row>
    <row r="5966" spans="1:3" x14ac:dyDescent="0.25">
      <c r="A5966" s="1">
        <v>37204</v>
      </c>
      <c r="B5966">
        <v>1030.78</v>
      </c>
      <c r="C5966" t="str">
        <v>#N/A N/A</v>
      </c>
    </row>
    <row r="5967" spans="1:3" x14ac:dyDescent="0.25">
      <c r="A5967" s="1">
        <v>37203</v>
      </c>
      <c r="B5967">
        <v>1046.45</v>
      </c>
      <c r="C5967" t="str">
        <v>#N/A N/A</v>
      </c>
    </row>
    <row r="5968" spans="1:3" x14ac:dyDescent="0.25">
      <c r="A5968" s="1">
        <v>37202</v>
      </c>
      <c r="B5968">
        <v>1038.52</v>
      </c>
      <c r="C5968" t="str">
        <v>#N/A N/A</v>
      </c>
    </row>
    <row r="5969" spans="1:3" x14ac:dyDescent="0.25">
      <c r="A5969" s="1">
        <v>37201</v>
      </c>
      <c r="B5969">
        <v>1063.56</v>
      </c>
      <c r="C5969" t="str">
        <v>#N/A N/A</v>
      </c>
    </row>
    <row r="5970" spans="1:3" x14ac:dyDescent="0.25">
      <c r="A5970" s="1">
        <v>37200</v>
      </c>
      <c r="B5970">
        <v>1054.04</v>
      </c>
      <c r="C5970" t="str">
        <v>#N/A N/A</v>
      </c>
    </row>
    <row r="5971" spans="1:3" x14ac:dyDescent="0.25">
      <c r="A5971" s="1">
        <v>37197</v>
      </c>
      <c r="B5971">
        <v>1053.68</v>
      </c>
      <c r="C5971" t="str">
        <v>#N/A N/A</v>
      </c>
    </row>
    <row r="5972" spans="1:3" x14ac:dyDescent="0.25">
      <c r="A5972" s="1">
        <v>37196</v>
      </c>
      <c r="B5972">
        <v>1055.8800000000001</v>
      </c>
      <c r="C5972" t="str">
        <v>#N/A N/A</v>
      </c>
    </row>
    <row r="5973" spans="1:3" x14ac:dyDescent="0.25">
      <c r="A5973" s="1">
        <v>37195</v>
      </c>
      <c r="B5973">
        <v>1059.3699999999999</v>
      </c>
      <c r="C5973" t="str">
        <v>#N/A N/A</v>
      </c>
    </row>
    <row r="5974" spans="1:3" x14ac:dyDescent="0.25">
      <c r="A5974" s="1">
        <v>37194</v>
      </c>
      <c r="B5974">
        <v>1067.76</v>
      </c>
      <c r="C5974" t="str">
        <v>#N/A N/A</v>
      </c>
    </row>
    <row r="5975" spans="1:3" x14ac:dyDescent="0.25">
      <c r="A5975" s="1">
        <v>37193</v>
      </c>
      <c r="B5975">
        <v>1082.6500000000001</v>
      </c>
      <c r="C5975" t="str">
        <v>#N/A N/A</v>
      </c>
    </row>
    <row r="5976" spans="1:3" x14ac:dyDescent="0.25">
      <c r="A5976" s="1">
        <v>37190</v>
      </c>
      <c r="B5976">
        <v>1101.22</v>
      </c>
      <c r="C5976" t="str">
        <v>#N/A N/A</v>
      </c>
    </row>
    <row r="5977" spans="1:3" x14ac:dyDescent="0.25">
      <c r="A5977" s="1">
        <v>37189</v>
      </c>
      <c r="B5977">
        <v>1107.83</v>
      </c>
      <c r="C5977" t="str">
        <v>#N/A N/A</v>
      </c>
    </row>
    <row r="5978" spans="1:3" x14ac:dyDescent="0.25">
      <c r="A5978" s="1">
        <v>37188</v>
      </c>
      <c r="B5978">
        <v>1100.22</v>
      </c>
      <c r="C5978" t="str">
        <v>#N/A N/A</v>
      </c>
    </row>
    <row r="5979" spans="1:3" x14ac:dyDescent="0.25">
      <c r="A5979" s="1">
        <v>37187</v>
      </c>
      <c r="B5979">
        <v>1095.74</v>
      </c>
      <c r="C5979" t="str">
        <v>#N/A N/A</v>
      </c>
    </row>
    <row r="5980" spans="1:3" x14ac:dyDescent="0.25">
      <c r="A5980" s="1">
        <v>37186</v>
      </c>
      <c r="B5980">
        <v>1072.98</v>
      </c>
      <c r="C5980" t="str">
        <v>#N/A N/A</v>
      </c>
    </row>
    <row r="5981" spans="1:3" x14ac:dyDescent="0.25">
      <c r="A5981" s="1">
        <v>37183</v>
      </c>
      <c r="B5981">
        <v>1070.6500000000001</v>
      </c>
      <c r="C5981" t="str">
        <v>#N/A N/A</v>
      </c>
    </row>
    <row r="5982" spans="1:3" x14ac:dyDescent="0.25">
      <c r="A5982" s="1">
        <v>37182</v>
      </c>
      <c r="B5982">
        <v>1068.48</v>
      </c>
      <c r="C5982" t="str">
        <v>#N/A N/A</v>
      </c>
    </row>
    <row r="5983" spans="1:3" x14ac:dyDescent="0.25">
      <c r="A5983" s="1">
        <v>37181</v>
      </c>
      <c r="B5983">
        <v>1087.5999999999999</v>
      </c>
      <c r="C5983" t="str">
        <v>#N/A N/A</v>
      </c>
    </row>
    <row r="5984" spans="1:3" x14ac:dyDescent="0.25">
      <c r="A5984" s="1">
        <v>37180</v>
      </c>
      <c r="B5984">
        <v>1078.1600000000001</v>
      </c>
      <c r="C5984" t="str">
        <v>#N/A N/A</v>
      </c>
    </row>
    <row r="5985" spans="1:3" x14ac:dyDescent="0.25">
      <c r="A5985" s="1">
        <v>37179</v>
      </c>
      <c r="B5985">
        <v>1071.78</v>
      </c>
      <c r="C5985" t="str">
        <v>#N/A N/A</v>
      </c>
    </row>
    <row r="5986" spans="1:3" x14ac:dyDescent="0.25">
      <c r="A5986" s="1">
        <v>37176</v>
      </c>
      <c r="B5986">
        <v>1087.48</v>
      </c>
      <c r="C5986" t="str">
        <v>#N/A N/A</v>
      </c>
    </row>
    <row r="5987" spans="1:3" x14ac:dyDescent="0.25">
      <c r="A5987" s="1">
        <v>37175</v>
      </c>
      <c r="B5987">
        <v>1064.6600000000001</v>
      </c>
      <c r="C5987" t="str">
        <v>#N/A N/A</v>
      </c>
    </row>
    <row r="5988" spans="1:3" x14ac:dyDescent="0.25">
      <c r="A5988" s="1">
        <v>37174</v>
      </c>
      <c r="B5988">
        <v>1031.17</v>
      </c>
      <c r="C5988" t="str">
        <v>#N/A N/A</v>
      </c>
    </row>
    <row r="5989" spans="1:3" x14ac:dyDescent="0.25">
      <c r="A5989" s="1">
        <v>37173</v>
      </c>
      <c r="B5989">
        <v>1043</v>
      </c>
      <c r="C5989" t="str">
        <v>#N/A N/A</v>
      </c>
    </row>
    <row r="5990" spans="1:3" x14ac:dyDescent="0.25">
      <c r="A5990" s="1">
        <v>37169</v>
      </c>
      <c r="B5990">
        <v>1070.45</v>
      </c>
      <c r="C5990" t="str">
        <v>#N/A N/A</v>
      </c>
    </row>
    <row r="5991" spans="1:3" x14ac:dyDescent="0.25">
      <c r="A5991" s="1">
        <v>37168</v>
      </c>
      <c r="B5991">
        <v>1071.19</v>
      </c>
      <c r="C5991" t="str">
        <v>#N/A N/A</v>
      </c>
    </row>
    <row r="5992" spans="1:3" x14ac:dyDescent="0.25">
      <c r="A5992" s="1">
        <v>37167</v>
      </c>
      <c r="B5992">
        <v>1050.3499999999999</v>
      </c>
      <c r="C5992" t="str">
        <v>#N/A N/A</v>
      </c>
    </row>
    <row r="5993" spans="1:3" x14ac:dyDescent="0.25">
      <c r="A5993" s="1">
        <v>37166</v>
      </c>
      <c r="B5993">
        <v>1067.6300000000001</v>
      </c>
      <c r="C5993" t="str">
        <v>#N/A N/A</v>
      </c>
    </row>
    <row r="5994" spans="1:3" x14ac:dyDescent="0.25">
      <c r="A5994" s="1">
        <v>37165</v>
      </c>
      <c r="B5994">
        <v>1047.03</v>
      </c>
      <c r="C5994" t="str">
        <v>#N/A N/A</v>
      </c>
    </row>
    <row r="5995" spans="1:3" x14ac:dyDescent="0.25">
      <c r="A5995" s="1">
        <v>37162</v>
      </c>
      <c r="B5995">
        <v>1023.42</v>
      </c>
      <c r="C5995" t="str">
        <v>#N/A N/A</v>
      </c>
    </row>
    <row r="5996" spans="1:3" x14ac:dyDescent="0.25">
      <c r="A5996" s="1">
        <v>37161</v>
      </c>
      <c r="B5996">
        <v>1003.78</v>
      </c>
      <c r="C5996" t="str">
        <v>#N/A N/A</v>
      </c>
    </row>
    <row r="5997" spans="1:3" x14ac:dyDescent="0.25">
      <c r="A5997" s="1">
        <v>37160</v>
      </c>
      <c r="B5997">
        <v>998.28</v>
      </c>
      <c r="C5997" t="str">
        <v>#N/A N/A</v>
      </c>
    </row>
    <row r="5998" spans="1:3" x14ac:dyDescent="0.25">
      <c r="A5998" s="1">
        <v>37159</v>
      </c>
      <c r="B5998">
        <v>1009.3</v>
      </c>
      <c r="C5998" t="str">
        <v>#N/A N/A</v>
      </c>
    </row>
    <row r="5999" spans="1:3" x14ac:dyDescent="0.25">
      <c r="A5999" s="1">
        <v>37155</v>
      </c>
      <c r="B5999">
        <v>998.2</v>
      </c>
      <c r="C5999" t="str">
        <v>#N/A N/A</v>
      </c>
    </row>
    <row r="6000" spans="1:3" x14ac:dyDescent="0.25">
      <c r="A6000" s="1">
        <v>37154</v>
      </c>
      <c r="B6000">
        <v>1024.92</v>
      </c>
      <c r="C6000" t="str">
        <v>#N/A N/A</v>
      </c>
    </row>
    <row r="6001" spans="1:3" x14ac:dyDescent="0.25">
      <c r="A6001" s="1">
        <v>37153</v>
      </c>
      <c r="B6001">
        <v>1038.06</v>
      </c>
      <c r="C6001" t="str">
        <v>#N/A N/A</v>
      </c>
    </row>
    <row r="6002" spans="1:3" x14ac:dyDescent="0.25">
      <c r="A6002" s="1">
        <v>37152</v>
      </c>
      <c r="B6002">
        <v>1013.09</v>
      </c>
      <c r="C6002" t="str">
        <v>#N/A N/A</v>
      </c>
    </row>
    <row r="6003" spans="1:3" x14ac:dyDescent="0.25">
      <c r="A6003" s="1">
        <v>37151</v>
      </c>
      <c r="B6003">
        <v>996.45</v>
      </c>
      <c r="C6003" t="str">
        <v>#N/A N/A</v>
      </c>
    </row>
    <row r="6004" spans="1:3" x14ac:dyDescent="0.25">
      <c r="A6004" s="1">
        <v>37148</v>
      </c>
      <c r="B6004">
        <v>1033.81</v>
      </c>
      <c r="C6004" t="str">
        <v>#N/A N/A</v>
      </c>
    </row>
    <row r="6005" spans="1:3" x14ac:dyDescent="0.25">
      <c r="A6005" s="1">
        <v>37147</v>
      </c>
      <c r="B6005">
        <v>1003.51</v>
      </c>
      <c r="C6005" t="str">
        <v>#N/A N/A</v>
      </c>
    </row>
    <row r="6006" spans="1:3" x14ac:dyDescent="0.25">
      <c r="A6006" s="1">
        <v>37146</v>
      </c>
      <c r="B6006">
        <v>990.8</v>
      </c>
      <c r="C6006" t="str">
        <v>#N/A N/A</v>
      </c>
    </row>
    <row r="6007" spans="1:3" x14ac:dyDescent="0.25">
      <c r="A6007" s="1">
        <v>37145</v>
      </c>
      <c r="B6007">
        <v>1058.1199999999999</v>
      </c>
      <c r="C6007" t="str">
        <v>#N/A N/A</v>
      </c>
    </row>
    <row r="6008" spans="1:3" x14ac:dyDescent="0.25">
      <c r="A6008" s="1">
        <v>37144</v>
      </c>
      <c r="B6008">
        <v>1055.98</v>
      </c>
      <c r="C6008" t="str">
        <v>#N/A N/A</v>
      </c>
    </row>
    <row r="6009" spans="1:3" x14ac:dyDescent="0.25">
      <c r="A6009" s="1">
        <v>37141</v>
      </c>
      <c r="B6009">
        <v>1080.83</v>
      </c>
      <c r="C6009" t="str">
        <v>#N/A N/A</v>
      </c>
    </row>
    <row r="6010" spans="1:3" x14ac:dyDescent="0.25">
      <c r="A6010" s="1">
        <v>37140</v>
      </c>
      <c r="B6010">
        <v>1090.74</v>
      </c>
      <c r="C6010" t="str">
        <v>#N/A N/A</v>
      </c>
    </row>
    <row r="6011" spans="1:3" x14ac:dyDescent="0.25">
      <c r="A6011" s="1">
        <v>37139</v>
      </c>
      <c r="B6011">
        <v>1087.72</v>
      </c>
      <c r="C6011" t="str">
        <v>#N/A N/A</v>
      </c>
    </row>
    <row r="6012" spans="1:3" x14ac:dyDescent="0.25">
      <c r="A6012" s="1">
        <v>37138</v>
      </c>
      <c r="B6012">
        <v>1100.1300000000001</v>
      </c>
      <c r="C6012" t="str">
        <v>#N/A N/A</v>
      </c>
    </row>
    <row r="6013" spans="1:3" x14ac:dyDescent="0.25">
      <c r="A6013" s="1">
        <v>37137</v>
      </c>
      <c r="B6013">
        <v>1071.73</v>
      </c>
      <c r="C6013" t="str">
        <v>#N/A N/A</v>
      </c>
    </row>
    <row r="6014" spans="1:3" x14ac:dyDescent="0.25">
      <c r="A6014" s="1">
        <v>37134</v>
      </c>
      <c r="B6014">
        <v>1103.67</v>
      </c>
      <c r="C6014" t="str">
        <v>#N/A N/A</v>
      </c>
    </row>
    <row r="6015" spans="1:3" x14ac:dyDescent="0.25">
      <c r="A6015" s="1">
        <v>37133</v>
      </c>
      <c r="B6015">
        <v>1114.58</v>
      </c>
      <c r="C6015" t="str">
        <v>#N/A N/A</v>
      </c>
    </row>
    <row r="6016" spans="1:3" x14ac:dyDescent="0.25">
      <c r="A6016" s="1">
        <v>37132</v>
      </c>
      <c r="B6016">
        <v>1126.8599999999999</v>
      </c>
      <c r="C6016" t="str">
        <v>#N/A N/A</v>
      </c>
    </row>
    <row r="6017" spans="1:3" x14ac:dyDescent="0.25">
      <c r="A6017" s="1">
        <v>37131</v>
      </c>
      <c r="B6017">
        <v>1150.25</v>
      </c>
      <c r="C6017" t="str">
        <v>#N/A N/A</v>
      </c>
    </row>
    <row r="6018" spans="1:3" x14ac:dyDescent="0.25">
      <c r="A6018" s="1">
        <v>37130</v>
      </c>
      <c r="B6018">
        <v>1155.17</v>
      </c>
      <c r="C6018" t="str">
        <v>#N/A N/A</v>
      </c>
    </row>
    <row r="6019" spans="1:3" x14ac:dyDescent="0.25">
      <c r="A6019" s="1">
        <v>37127</v>
      </c>
      <c r="B6019">
        <v>1145.3399999999999</v>
      </c>
      <c r="C6019" t="str">
        <v>#N/A N/A</v>
      </c>
    </row>
    <row r="6020" spans="1:3" x14ac:dyDescent="0.25">
      <c r="A6020" s="1">
        <v>37126</v>
      </c>
      <c r="B6020">
        <v>1147.3900000000001</v>
      </c>
      <c r="C6020" t="str">
        <v>#N/A N/A</v>
      </c>
    </row>
    <row r="6021" spans="1:3" x14ac:dyDescent="0.25">
      <c r="A6021" s="1">
        <v>37125</v>
      </c>
      <c r="B6021">
        <v>1165.54</v>
      </c>
      <c r="C6021" t="str">
        <v>#N/A N/A</v>
      </c>
    </row>
    <row r="6022" spans="1:3" x14ac:dyDescent="0.25">
      <c r="A6022" s="1">
        <v>37124</v>
      </c>
      <c r="B6022">
        <v>1158.82</v>
      </c>
      <c r="C6022" t="str">
        <v>#N/A N/A</v>
      </c>
    </row>
    <row r="6023" spans="1:3" x14ac:dyDescent="0.25">
      <c r="A6023" s="1">
        <v>37123</v>
      </c>
      <c r="B6023">
        <v>1155.1500000000001</v>
      </c>
      <c r="C6023" t="str">
        <v>#N/A N/A</v>
      </c>
    </row>
    <row r="6024" spans="1:3" x14ac:dyDescent="0.25">
      <c r="A6024" s="1">
        <v>37120</v>
      </c>
      <c r="B6024">
        <v>1169.81</v>
      </c>
      <c r="C6024" t="str">
        <v>#N/A N/A</v>
      </c>
    </row>
    <row r="6025" spans="1:3" x14ac:dyDescent="0.25">
      <c r="A6025" s="1">
        <v>37119</v>
      </c>
      <c r="B6025">
        <v>1175.07</v>
      </c>
      <c r="C6025" t="str">
        <v>#N/A N/A</v>
      </c>
    </row>
    <row r="6026" spans="1:3" x14ac:dyDescent="0.25">
      <c r="A6026" s="1">
        <v>37118</v>
      </c>
      <c r="B6026">
        <v>1194.33</v>
      </c>
      <c r="C6026" t="str">
        <v>#N/A N/A</v>
      </c>
    </row>
    <row r="6027" spans="1:3" x14ac:dyDescent="0.25">
      <c r="A6027" s="1">
        <v>37117</v>
      </c>
      <c r="B6027">
        <v>1198.8599999999999</v>
      </c>
      <c r="C6027" t="str">
        <v>#N/A N/A</v>
      </c>
    </row>
    <row r="6028" spans="1:3" x14ac:dyDescent="0.25">
      <c r="A6028" s="1">
        <v>37116</v>
      </c>
      <c r="B6028">
        <v>1167.0899999999999</v>
      </c>
      <c r="C6028" t="str">
        <v>#N/A N/A</v>
      </c>
    </row>
    <row r="6029" spans="1:3" x14ac:dyDescent="0.25">
      <c r="A6029" s="1">
        <v>37113</v>
      </c>
      <c r="B6029">
        <v>1182.49</v>
      </c>
      <c r="C6029" t="str">
        <v>#N/A N/A</v>
      </c>
    </row>
    <row r="6030" spans="1:3" x14ac:dyDescent="0.25">
      <c r="A6030" s="1">
        <v>37112</v>
      </c>
      <c r="B6030">
        <v>1184.94</v>
      </c>
      <c r="C6030" t="str">
        <v>#N/A N/A</v>
      </c>
    </row>
    <row r="6031" spans="1:3" x14ac:dyDescent="0.25">
      <c r="A6031" s="1">
        <v>37111</v>
      </c>
      <c r="B6031">
        <v>1217.92</v>
      </c>
      <c r="C6031" t="str">
        <v>#N/A N/A</v>
      </c>
    </row>
    <row r="6032" spans="1:3" x14ac:dyDescent="0.25">
      <c r="A6032" s="1">
        <v>37110</v>
      </c>
      <c r="B6032">
        <v>1224.3800000000001</v>
      </c>
      <c r="C6032" t="str">
        <v>#N/A N/A</v>
      </c>
    </row>
    <row r="6033" spans="1:3" x14ac:dyDescent="0.25">
      <c r="A6033" s="1">
        <v>37109</v>
      </c>
      <c r="B6033">
        <v>1218.6400000000001</v>
      </c>
      <c r="C6033" t="str">
        <v>#N/A N/A</v>
      </c>
    </row>
    <row r="6034" spans="1:3" x14ac:dyDescent="0.25">
      <c r="A6034" s="1">
        <v>37106</v>
      </c>
      <c r="B6034">
        <v>1219.92</v>
      </c>
      <c r="C6034" t="str">
        <v>#N/A N/A</v>
      </c>
    </row>
    <row r="6035" spans="1:3" x14ac:dyDescent="0.25">
      <c r="A6035" s="1">
        <v>37105</v>
      </c>
      <c r="B6035">
        <v>1235.26</v>
      </c>
      <c r="C6035" t="str">
        <v>#N/A N/A</v>
      </c>
    </row>
    <row r="6036" spans="1:3" x14ac:dyDescent="0.25">
      <c r="A6036" s="1">
        <v>37104</v>
      </c>
      <c r="B6036">
        <v>1206.8499999999999</v>
      </c>
      <c r="C6036" t="str">
        <v>#N/A N/A</v>
      </c>
    </row>
    <row r="6037" spans="1:3" x14ac:dyDescent="0.25">
      <c r="A6037" s="1">
        <v>37103</v>
      </c>
      <c r="B6037">
        <v>1190.31</v>
      </c>
      <c r="C6037" t="str">
        <v>#N/A N/A</v>
      </c>
    </row>
    <row r="6038" spans="1:3" x14ac:dyDescent="0.25">
      <c r="A6038" s="1">
        <v>37102</v>
      </c>
      <c r="B6038">
        <v>1168.51</v>
      </c>
      <c r="C6038" t="str">
        <v>#N/A N/A</v>
      </c>
    </row>
    <row r="6039" spans="1:3" x14ac:dyDescent="0.25">
      <c r="A6039" s="1">
        <v>37099</v>
      </c>
      <c r="B6039">
        <v>1184.23</v>
      </c>
      <c r="C6039" t="str">
        <v>#N/A N/A</v>
      </c>
    </row>
    <row r="6040" spans="1:3" x14ac:dyDescent="0.25">
      <c r="A6040" s="1">
        <v>37098</v>
      </c>
      <c r="B6040">
        <v>1192.25</v>
      </c>
      <c r="C6040" t="str">
        <v>#N/A N/A</v>
      </c>
    </row>
    <row r="6041" spans="1:3" x14ac:dyDescent="0.25">
      <c r="A6041" s="1">
        <v>37097</v>
      </c>
      <c r="B6041">
        <v>1189.1099999999999</v>
      </c>
      <c r="C6041" t="str">
        <v>#N/A N/A</v>
      </c>
    </row>
    <row r="6042" spans="1:3" x14ac:dyDescent="0.25">
      <c r="A6042" s="1">
        <v>37096</v>
      </c>
      <c r="B6042">
        <v>1179.8599999999999</v>
      </c>
      <c r="C6042" t="str">
        <v>#N/A N/A</v>
      </c>
    </row>
    <row r="6043" spans="1:3" x14ac:dyDescent="0.25">
      <c r="A6043" s="1">
        <v>37095</v>
      </c>
      <c r="B6043">
        <v>1163.76</v>
      </c>
      <c r="C6043" t="str">
        <v>#N/A N/A</v>
      </c>
    </row>
    <row r="6044" spans="1:3" x14ac:dyDescent="0.25">
      <c r="A6044" s="1">
        <v>37091</v>
      </c>
      <c r="B6044">
        <v>1195.25</v>
      </c>
      <c r="C6044" t="str">
        <v>#N/A N/A</v>
      </c>
    </row>
    <row r="6045" spans="1:3" x14ac:dyDescent="0.25">
      <c r="A6045" s="1">
        <v>37090</v>
      </c>
      <c r="B6045">
        <v>1199.67</v>
      </c>
      <c r="C6045" t="str">
        <v>#N/A N/A</v>
      </c>
    </row>
    <row r="6046" spans="1:3" x14ac:dyDescent="0.25">
      <c r="A6046" s="1">
        <v>37089</v>
      </c>
      <c r="B6046">
        <v>1223.9100000000001</v>
      </c>
      <c r="C6046" t="str">
        <v>#N/A N/A</v>
      </c>
    </row>
    <row r="6047" spans="1:3" x14ac:dyDescent="0.25">
      <c r="A6047" s="1">
        <v>37088</v>
      </c>
      <c r="B6047">
        <v>1242.21</v>
      </c>
      <c r="C6047" t="str">
        <v>#N/A N/A</v>
      </c>
    </row>
    <row r="6048" spans="1:3" x14ac:dyDescent="0.25">
      <c r="A6048" s="1">
        <v>37085</v>
      </c>
      <c r="B6048">
        <v>1244.02</v>
      </c>
      <c r="C6048" t="str">
        <v>#N/A N/A</v>
      </c>
    </row>
    <row r="6049" spans="1:3" x14ac:dyDescent="0.25">
      <c r="A6049" s="1">
        <v>37084</v>
      </c>
      <c r="B6049">
        <v>1248.6300000000001</v>
      </c>
      <c r="C6049" t="str">
        <v>#N/A N/A</v>
      </c>
    </row>
    <row r="6050" spans="1:3" x14ac:dyDescent="0.25">
      <c r="A6050" s="1">
        <v>37083</v>
      </c>
      <c r="B6050">
        <v>1227.57</v>
      </c>
      <c r="C6050" t="str">
        <v>#N/A N/A</v>
      </c>
    </row>
    <row r="6051" spans="1:3" x14ac:dyDescent="0.25">
      <c r="A6051" s="1">
        <v>37082</v>
      </c>
      <c r="B6051">
        <v>1249.3399999999999</v>
      </c>
      <c r="C6051" t="str">
        <v>#N/A N/A</v>
      </c>
    </row>
    <row r="6052" spans="1:3" x14ac:dyDescent="0.25">
      <c r="A6052" s="1">
        <v>37081</v>
      </c>
      <c r="B6052">
        <v>1237.9000000000001</v>
      </c>
      <c r="C6052" t="str">
        <v>#N/A N/A</v>
      </c>
    </row>
    <row r="6053" spans="1:3" x14ac:dyDescent="0.25">
      <c r="A6053" s="1">
        <v>37078</v>
      </c>
      <c r="B6053">
        <v>1253.56</v>
      </c>
      <c r="C6053" t="str">
        <v>#N/A N/A</v>
      </c>
    </row>
    <row r="6054" spans="1:3" x14ac:dyDescent="0.25">
      <c r="A6054" s="1">
        <v>37077</v>
      </c>
      <c r="B6054">
        <v>1274.69</v>
      </c>
      <c r="C6054" t="str">
        <v>#N/A N/A</v>
      </c>
    </row>
    <row r="6055" spans="1:3" x14ac:dyDescent="0.25">
      <c r="A6055" s="1">
        <v>37076</v>
      </c>
      <c r="B6055">
        <v>1278</v>
      </c>
      <c r="C6055" t="str">
        <v>#N/A N/A</v>
      </c>
    </row>
    <row r="6056" spans="1:3" x14ac:dyDescent="0.25">
      <c r="A6056" s="1">
        <v>37075</v>
      </c>
      <c r="B6056">
        <v>1293.42</v>
      </c>
      <c r="C6056" t="str">
        <v>#N/A N/A</v>
      </c>
    </row>
    <row r="6057" spans="1:3" x14ac:dyDescent="0.25">
      <c r="A6057" s="1">
        <v>37074</v>
      </c>
      <c r="B6057">
        <v>1286.92</v>
      </c>
      <c r="C6057" t="str">
        <v>#N/A N/A</v>
      </c>
    </row>
    <row r="6058" spans="1:3" x14ac:dyDescent="0.25">
      <c r="A6058" s="1">
        <v>37071</v>
      </c>
      <c r="B6058">
        <v>1300.98</v>
      </c>
      <c r="C6058" t="str">
        <v>#N/A N/A</v>
      </c>
    </row>
    <row r="6059" spans="1:3" x14ac:dyDescent="0.25">
      <c r="A6059" s="1">
        <v>37070</v>
      </c>
      <c r="B6059">
        <v>1278.75</v>
      </c>
      <c r="C6059" t="str">
        <v>#N/A N/A</v>
      </c>
    </row>
    <row r="6060" spans="1:3" x14ac:dyDescent="0.25">
      <c r="A6060" s="1">
        <v>37069</v>
      </c>
      <c r="B6060">
        <v>1288.3699999999999</v>
      </c>
      <c r="C6060" t="str">
        <v>#N/A N/A</v>
      </c>
    </row>
    <row r="6061" spans="1:3" x14ac:dyDescent="0.25">
      <c r="A6061" s="1">
        <v>37068</v>
      </c>
      <c r="B6061">
        <v>1295.93</v>
      </c>
      <c r="C6061" t="str">
        <v>#N/A N/A</v>
      </c>
    </row>
    <row r="6062" spans="1:3" x14ac:dyDescent="0.25">
      <c r="A6062" s="1">
        <v>37067</v>
      </c>
      <c r="B6062">
        <v>1291.3800000000001</v>
      </c>
      <c r="C6062" t="str">
        <v>#N/A N/A</v>
      </c>
    </row>
    <row r="6063" spans="1:3" x14ac:dyDescent="0.25">
      <c r="A6063" s="1">
        <v>37064</v>
      </c>
      <c r="B6063">
        <v>1305.06</v>
      </c>
      <c r="C6063" t="str">
        <v>#N/A N/A</v>
      </c>
    </row>
    <row r="6064" spans="1:3" x14ac:dyDescent="0.25">
      <c r="A6064" s="1">
        <v>37063</v>
      </c>
      <c r="B6064">
        <v>1288.49</v>
      </c>
      <c r="C6064" t="str">
        <v>#N/A N/A</v>
      </c>
    </row>
    <row r="6065" spans="1:3" x14ac:dyDescent="0.25">
      <c r="A6065" s="1">
        <v>37062</v>
      </c>
      <c r="B6065">
        <v>1257.1300000000001</v>
      </c>
      <c r="C6065" t="str">
        <v>#N/A N/A</v>
      </c>
    </row>
    <row r="6066" spans="1:3" x14ac:dyDescent="0.25">
      <c r="A6066" s="1">
        <v>37061</v>
      </c>
      <c r="B6066">
        <v>1254.19</v>
      </c>
      <c r="C6066" t="str">
        <v>#N/A N/A</v>
      </c>
    </row>
    <row r="6067" spans="1:3" x14ac:dyDescent="0.25">
      <c r="A6067" s="1">
        <v>37060</v>
      </c>
      <c r="B6067">
        <v>1259.6500000000001</v>
      </c>
      <c r="C6067" t="str">
        <v>#N/A N/A</v>
      </c>
    </row>
    <row r="6068" spans="1:3" x14ac:dyDescent="0.25">
      <c r="A6068" s="1">
        <v>37057</v>
      </c>
      <c r="B6068">
        <v>1265.32</v>
      </c>
      <c r="C6068" t="str">
        <v>#N/A N/A</v>
      </c>
    </row>
    <row r="6069" spans="1:3" x14ac:dyDescent="0.25">
      <c r="A6069" s="1">
        <v>37056</v>
      </c>
      <c r="B6069">
        <v>1271.83</v>
      </c>
      <c r="C6069" t="str">
        <v>#N/A N/A</v>
      </c>
    </row>
    <row r="6070" spans="1:3" x14ac:dyDescent="0.25">
      <c r="A6070" s="1">
        <v>37055</v>
      </c>
      <c r="B6070">
        <v>1272.73</v>
      </c>
      <c r="C6070" t="str">
        <v>#N/A N/A</v>
      </c>
    </row>
    <row r="6071" spans="1:3" x14ac:dyDescent="0.25">
      <c r="A6071" s="1">
        <v>37054</v>
      </c>
      <c r="B6071">
        <v>1273.21</v>
      </c>
      <c r="C6071" t="str">
        <v>#N/A N/A</v>
      </c>
    </row>
    <row r="6072" spans="1:3" x14ac:dyDescent="0.25">
      <c r="A6072" s="1">
        <v>37053</v>
      </c>
      <c r="B6072">
        <v>1309.75</v>
      </c>
      <c r="C6072" t="str">
        <v>#N/A N/A</v>
      </c>
    </row>
    <row r="6073" spans="1:3" x14ac:dyDescent="0.25">
      <c r="A6073" s="1">
        <v>37050</v>
      </c>
      <c r="B6073">
        <v>1318.09</v>
      </c>
      <c r="C6073" t="str">
        <v>#N/A N/A</v>
      </c>
    </row>
    <row r="6074" spans="1:3" x14ac:dyDescent="0.25">
      <c r="A6074" s="1">
        <v>37049</v>
      </c>
      <c r="B6074">
        <v>1311.63</v>
      </c>
      <c r="C6074" t="str">
        <v>#N/A N/A</v>
      </c>
    </row>
    <row r="6075" spans="1:3" x14ac:dyDescent="0.25">
      <c r="A6075" s="1">
        <v>37048</v>
      </c>
      <c r="B6075">
        <v>1307.52</v>
      </c>
      <c r="C6075" t="str">
        <v>#N/A N/A</v>
      </c>
    </row>
    <row r="6076" spans="1:3" x14ac:dyDescent="0.25">
      <c r="A6076" s="1">
        <v>37047</v>
      </c>
      <c r="B6076">
        <v>1307.55</v>
      </c>
      <c r="C6076" t="str">
        <v>#N/A N/A</v>
      </c>
    </row>
    <row r="6077" spans="1:3" x14ac:dyDescent="0.25">
      <c r="A6077" s="1">
        <v>37046</v>
      </c>
      <c r="B6077">
        <v>1314.17</v>
      </c>
      <c r="C6077" t="str">
        <v>#N/A N/A</v>
      </c>
    </row>
    <row r="6078" spans="1:3" x14ac:dyDescent="0.25">
      <c r="A6078" s="1">
        <v>37043</v>
      </c>
      <c r="B6078">
        <v>1310.0899999999999</v>
      </c>
      <c r="C6078" t="str">
        <v>#N/A N/A</v>
      </c>
    </row>
    <row r="6079" spans="1:3" x14ac:dyDescent="0.25">
      <c r="A6079" s="1">
        <v>37042</v>
      </c>
      <c r="B6079">
        <v>1310.81</v>
      </c>
      <c r="C6079" t="str">
        <v>#N/A N/A</v>
      </c>
    </row>
    <row r="6080" spans="1:3" x14ac:dyDescent="0.25">
      <c r="A6080" s="1">
        <v>37041</v>
      </c>
      <c r="B6080">
        <v>1329.73</v>
      </c>
      <c r="C6080" t="str">
        <v>#N/A N/A</v>
      </c>
    </row>
    <row r="6081" spans="1:3" x14ac:dyDescent="0.25">
      <c r="A6081" s="1">
        <v>37040</v>
      </c>
      <c r="B6081">
        <v>1355.63</v>
      </c>
      <c r="C6081" t="str">
        <v>#N/A N/A</v>
      </c>
    </row>
    <row r="6082" spans="1:3" x14ac:dyDescent="0.25">
      <c r="A6082" s="1">
        <v>37039</v>
      </c>
      <c r="B6082">
        <v>1349.77</v>
      </c>
      <c r="C6082" t="str">
        <v>#N/A N/A</v>
      </c>
    </row>
    <row r="6083" spans="1:3" x14ac:dyDescent="0.25">
      <c r="A6083" s="1">
        <v>37036</v>
      </c>
      <c r="B6083">
        <v>1359.98</v>
      </c>
      <c r="C6083" t="str">
        <v>#N/A N/A</v>
      </c>
    </row>
    <row r="6084" spans="1:3" x14ac:dyDescent="0.25">
      <c r="A6084" s="1">
        <v>37035</v>
      </c>
      <c r="B6084">
        <v>1365.88</v>
      </c>
      <c r="C6084" t="str">
        <v>#N/A N/A</v>
      </c>
    </row>
    <row r="6085" spans="1:3" x14ac:dyDescent="0.25">
      <c r="A6085" s="1">
        <v>37034</v>
      </c>
      <c r="B6085">
        <v>1375.23</v>
      </c>
      <c r="C6085" t="str">
        <v>#N/A N/A</v>
      </c>
    </row>
    <row r="6086" spans="1:3" x14ac:dyDescent="0.25">
      <c r="A6086" s="1">
        <v>37033</v>
      </c>
      <c r="B6086">
        <v>1379.76</v>
      </c>
      <c r="C6086" t="str">
        <v>#N/A N/A</v>
      </c>
    </row>
    <row r="6087" spans="1:3" x14ac:dyDescent="0.25">
      <c r="A6087" s="1">
        <v>37032</v>
      </c>
      <c r="B6087">
        <v>1383.39</v>
      </c>
      <c r="C6087" t="str">
        <v>#N/A N/A</v>
      </c>
    </row>
    <row r="6088" spans="1:3" x14ac:dyDescent="0.25">
      <c r="A6088" s="1">
        <v>37029</v>
      </c>
      <c r="B6088">
        <v>1371.57</v>
      </c>
      <c r="C6088" t="str">
        <v>#N/A N/A</v>
      </c>
    </row>
    <row r="6089" spans="1:3" x14ac:dyDescent="0.25">
      <c r="A6089" s="1">
        <v>37028</v>
      </c>
      <c r="B6089">
        <v>1376.94</v>
      </c>
      <c r="C6089" t="str">
        <v>#N/A N/A</v>
      </c>
    </row>
    <row r="6090" spans="1:3" x14ac:dyDescent="0.25">
      <c r="A6090" s="1">
        <v>37027</v>
      </c>
      <c r="B6090">
        <v>1357.03</v>
      </c>
      <c r="C6090" t="str">
        <v>#N/A N/A</v>
      </c>
    </row>
    <row r="6091" spans="1:3" x14ac:dyDescent="0.25">
      <c r="A6091" s="1">
        <v>37026</v>
      </c>
      <c r="B6091">
        <v>1378.84</v>
      </c>
      <c r="C6091" t="str">
        <v>#N/A N/A</v>
      </c>
    </row>
    <row r="6092" spans="1:3" x14ac:dyDescent="0.25">
      <c r="A6092" s="1">
        <v>37025</v>
      </c>
      <c r="B6092">
        <v>1364.25</v>
      </c>
      <c r="C6092" t="str">
        <v>#N/A N/A</v>
      </c>
    </row>
    <row r="6093" spans="1:3" x14ac:dyDescent="0.25">
      <c r="A6093" s="1">
        <v>37022</v>
      </c>
      <c r="B6093">
        <v>1376.76</v>
      </c>
      <c r="C6093" t="str">
        <v>#N/A N/A</v>
      </c>
    </row>
    <row r="6094" spans="1:3" x14ac:dyDescent="0.25">
      <c r="A6094" s="1">
        <v>37021</v>
      </c>
      <c r="B6094">
        <v>1381.25</v>
      </c>
      <c r="C6094" t="str">
        <v>#N/A N/A</v>
      </c>
    </row>
    <row r="6095" spans="1:3" x14ac:dyDescent="0.25">
      <c r="A6095" s="1">
        <v>37020</v>
      </c>
      <c r="B6095">
        <v>1392.33</v>
      </c>
      <c r="C6095" t="str">
        <v>#N/A N/A</v>
      </c>
    </row>
    <row r="6096" spans="1:3" x14ac:dyDescent="0.25">
      <c r="A6096" s="1">
        <v>37019</v>
      </c>
      <c r="B6096">
        <v>1410.76</v>
      </c>
      <c r="C6096" t="str">
        <v>#N/A N/A</v>
      </c>
    </row>
    <row r="6097" spans="1:3" x14ac:dyDescent="0.25">
      <c r="A6097" s="1">
        <v>37018</v>
      </c>
      <c r="B6097">
        <v>1440.97</v>
      </c>
      <c r="C6097" t="str">
        <v>#N/A N/A</v>
      </c>
    </row>
    <row r="6098" spans="1:3" x14ac:dyDescent="0.25">
      <c r="A6098" s="1">
        <v>37013</v>
      </c>
      <c r="B6098">
        <v>1424.24</v>
      </c>
      <c r="C6098" t="str">
        <v>#N/A N/A</v>
      </c>
    </row>
    <row r="6099" spans="1:3" x14ac:dyDescent="0.25">
      <c r="A6099" s="1">
        <v>37012</v>
      </c>
      <c r="B6099">
        <v>1411.69</v>
      </c>
      <c r="C6099" t="str">
        <v>#N/A N/A</v>
      </c>
    </row>
    <row r="6100" spans="1:3" x14ac:dyDescent="0.25">
      <c r="A6100" s="1">
        <v>37008</v>
      </c>
      <c r="B6100">
        <v>1366.46</v>
      </c>
      <c r="C6100" t="str">
        <v>#N/A N/A</v>
      </c>
    </row>
    <row r="6101" spans="1:3" x14ac:dyDescent="0.25">
      <c r="A6101" s="1">
        <v>37007</v>
      </c>
      <c r="B6101">
        <v>1359.29</v>
      </c>
      <c r="C6101" t="str">
        <v>#N/A N/A</v>
      </c>
    </row>
    <row r="6102" spans="1:3" x14ac:dyDescent="0.25">
      <c r="A6102" s="1">
        <v>37006</v>
      </c>
      <c r="B6102">
        <v>1341.4</v>
      </c>
      <c r="C6102" t="str">
        <v>#N/A N/A</v>
      </c>
    </row>
    <row r="6103" spans="1:3" x14ac:dyDescent="0.25">
      <c r="A6103" s="1">
        <v>37005</v>
      </c>
      <c r="B6103">
        <v>1328</v>
      </c>
      <c r="C6103" t="str">
        <v>#N/A N/A</v>
      </c>
    </row>
    <row r="6104" spans="1:3" x14ac:dyDescent="0.25">
      <c r="A6104" s="1">
        <v>37004</v>
      </c>
      <c r="B6104">
        <v>1331.31</v>
      </c>
      <c r="C6104" t="str">
        <v>#N/A N/A</v>
      </c>
    </row>
    <row r="6105" spans="1:3" x14ac:dyDescent="0.25">
      <c r="A6105" s="1">
        <v>37001</v>
      </c>
      <c r="B6105">
        <v>1330.06</v>
      </c>
      <c r="C6105" t="str">
        <v>#N/A N/A</v>
      </c>
    </row>
    <row r="6106" spans="1:3" x14ac:dyDescent="0.25">
      <c r="A6106" s="1">
        <v>37000</v>
      </c>
      <c r="B6106">
        <v>1337.92</v>
      </c>
      <c r="C6106" t="str">
        <v>#N/A N/A</v>
      </c>
    </row>
    <row r="6107" spans="1:3" x14ac:dyDescent="0.25">
      <c r="A6107" s="1">
        <v>36999</v>
      </c>
      <c r="B6107">
        <v>1320.41</v>
      </c>
      <c r="C6107" t="str">
        <v>#N/A N/A</v>
      </c>
    </row>
    <row r="6108" spans="1:3" x14ac:dyDescent="0.25">
      <c r="A6108" s="1">
        <v>36998</v>
      </c>
      <c r="B6108">
        <v>1285.53</v>
      </c>
      <c r="C6108" t="str">
        <v>#N/A N/A</v>
      </c>
    </row>
    <row r="6109" spans="1:3" x14ac:dyDescent="0.25">
      <c r="A6109" s="1">
        <v>36997</v>
      </c>
      <c r="B6109">
        <v>1294.1300000000001</v>
      </c>
      <c r="C6109" t="str">
        <v>#N/A N/A</v>
      </c>
    </row>
    <row r="6110" spans="1:3" x14ac:dyDescent="0.25">
      <c r="A6110" s="1">
        <v>36994</v>
      </c>
      <c r="B6110">
        <v>1299.2</v>
      </c>
      <c r="C6110" t="str">
        <v>#N/A N/A</v>
      </c>
    </row>
    <row r="6111" spans="1:3" x14ac:dyDescent="0.25">
      <c r="A6111" s="1">
        <v>36993</v>
      </c>
      <c r="B6111">
        <v>1301.33</v>
      </c>
      <c r="C6111" t="str">
        <v>#N/A N/A</v>
      </c>
    </row>
    <row r="6112" spans="1:3" x14ac:dyDescent="0.25">
      <c r="A6112" s="1">
        <v>36992</v>
      </c>
      <c r="B6112">
        <v>1290.73</v>
      </c>
      <c r="C6112" t="str">
        <v>#N/A N/A</v>
      </c>
    </row>
    <row r="6113" spans="1:3" x14ac:dyDescent="0.25">
      <c r="A6113" s="1">
        <v>36991</v>
      </c>
      <c r="B6113">
        <v>1263.6500000000001</v>
      </c>
      <c r="C6113" t="str">
        <v>#N/A N/A</v>
      </c>
    </row>
    <row r="6114" spans="1:3" x14ac:dyDescent="0.25">
      <c r="A6114" s="1">
        <v>36990</v>
      </c>
      <c r="B6114">
        <v>1282.43</v>
      </c>
      <c r="C6114" t="str">
        <v>#N/A N/A</v>
      </c>
    </row>
    <row r="6115" spans="1:3" x14ac:dyDescent="0.25">
      <c r="A6115" s="1">
        <v>36987</v>
      </c>
      <c r="B6115">
        <v>1313.76</v>
      </c>
      <c r="C6115" t="str">
        <v>#N/A N/A</v>
      </c>
    </row>
    <row r="6116" spans="1:3" x14ac:dyDescent="0.25">
      <c r="A6116" s="1">
        <v>36986</v>
      </c>
      <c r="B6116">
        <v>1317.83</v>
      </c>
      <c r="C6116" t="str">
        <v>#N/A N/A</v>
      </c>
    </row>
    <row r="6117" spans="1:3" x14ac:dyDescent="0.25">
      <c r="A6117" s="1">
        <v>36985</v>
      </c>
      <c r="B6117">
        <v>1304.3699999999999</v>
      </c>
      <c r="C6117" t="str">
        <v>#N/A N/A</v>
      </c>
    </row>
    <row r="6118" spans="1:3" x14ac:dyDescent="0.25">
      <c r="A6118" s="1">
        <v>36984</v>
      </c>
      <c r="B6118">
        <v>1293.96</v>
      </c>
      <c r="C6118" t="str">
        <v>#N/A N/A</v>
      </c>
    </row>
    <row r="6119" spans="1:3" x14ac:dyDescent="0.25">
      <c r="A6119" s="1">
        <v>36983</v>
      </c>
      <c r="B6119">
        <v>1268.3800000000001</v>
      </c>
      <c r="C6119" t="str">
        <v>#N/A N/A</v>
      </c>
    </row>
    <row r="6120" spans="1:3" x14ac:dyDescent="0.25">
      <c r="A6120" s="1">
        <v>36980</v>
      </c>
      <c r="B6120">
        <v>1277.27</v>
      </c>
      <c r="C6120" t="str">
        <v>#N/A N/A</v>
      </c>
    </row>
    <row r="6121" spans="1:3" x14ac:dyDescent="0.25">
      <c r="A6121" s="1">
        <v>36979</v>
      </c>
      <c r="B6121">
        <v>1285.2</v>
      </c>
      <c r="C6121" t="str">
        <v>#N/A N/A</v>
      </c>
    </row>
    <row r="6122" spans="1:3" x14ac:dyDescent="0.25">
      <c r="A6122" s="1">
        <v>36978</v>
      </c>
      <c r="B6122">
        <v>1337.29</v>
      </c>
      <c r="C6122" t="str">
        <v>#N/A N/A</v>
      </c>
    </row>
    <row r="6123" spans="1:3" x14ac:dyDescent="0.25">
      <c r="A6123" s="1">
        <v>36977</v>
      </c>
      <c r="B6123">
        <v>1329.67</v>
      </c>
      <c r="C6123" t="str">
        <v>#N/A N/A</v>
      </c>
    </row>
    <row r="6124" spans="1:3" x14ac:dyDescent="0.25">
      <c r="A6124" s="1">
        <v>36976</v>
      </c>
      <c r="B6124">
        <v>1337.63</v>
      </c>
      <c r="C6124" t="str">
        <v>#N/A N/A</v>
      </c>
    </row>
    <row r="6125" spans="1:3" x14ac:dyDescent="0.25">
      <c r="A6125" s="1">
        <v>36973</v>
      </c>
      <c r="B6125">
        <v>1281.5999999999999</v>
      </c>
      <c r="C6125" t="str">
        <v>#N/A N/A</v>
      </c>
    </row>
    <row r="6126" spans="1:3" x14ac:dyDescent="0.25">
      <c r="A6126" s="1">
        <v>36972</v>
      </c>
      <c r="B6126">
        <v>1259.19</v>
      </c>
      <c r="C6126" t="str">
        <v>#N/A N/A</v>
      </c>
    </row>
    <row r="6127" spans="1:3" x14ac:dyDescent="0.25">
      <c r="A6127" s="1">
        <v>36971</v>
      </c>
      <c r="B6127">
        <v>1275.4100000000001</v>
      </c>
      <c r="C6127" t="str">
        <v>#N/A N/A</v>
      </c>
    </row>
    <row r="6128" spans="1:3" x14ac:dyDescent="0.25">
      <c r="A6128" s="1">
        <v>36969</v>
      </c>
      <c r="B6128">
        <v>1199.6099999999999</v>
      </c>
      <c r="C6128" t="str">
        <v>#N/A N/A</v>
      </c>
    </row>
    <row r="6129" spans="1:3" x14ac:dyDescent="0.25">
      <c r="A6129" s="1">
        <v>36966</v>
      </c>
      <c r="B6129">
        <v>1197.47</v>
      </c>
      <c r="C6129" t="str">
        <v>#N/A N/A</v>
      </c>
    </row>
    <row r="6130" spans="1:3" x14ac:dyDescent="0.25">
      <c r="A6130" s="1">
        <v>36965</v>
      </c>
      <c r="B6130">
        <v>1183.79</v>
      </c>
      <c r="C6130" t="str">
        <v>#N/A N/A</v>
      </c>
    </row>
    <row r="6131" spans="1:3" x14ac:dyDescent="0.25">
      <c r="A6131" s="1">
        <v>36964</v>
      </c>
      <c r="B6131">
        <v>1161.97</v>
      </c>
      <c r="C6131" t="str">
        <v>#N/A N/A</v>
      </c>
    </row>
    <row r="6132" spans="1:3" x14ac:dyDescent="0.25">
      <c r="A6132" s="1">
        <v>36963</v>
      </c>
      <c r="B6132">
        <v>1170.58</v>
      </c>
      <c r="C6132" t="str">
        <v>#N/A N/A</v>
      </c>
    </row>
    <row r="6133" spans="1:3" x14ac:dyDescent="0.25">
      <c r="A6133" s="1">
        <v>36962</v>
      </c>
      <c r="B6133">
        <v>1205.98</v>
      </c>
      <c r="C6133" t="str">
        <v>#N/A N/A</v>
      </c>
    </row>
    <row r="6134" spans="1:3" x14ac:dyDescent="0.25">
      <c r="A6134" s="1">
        <v>36959</v>
      </c>
      <c r="B6134">
        <v>1237.76</v>
      </c>
      <c r="C6134" t="str">
        <v>#N/A N/A</v>
      </c>
    </row>
    <row r="6135" spans="1:3" x14ac:dyDescent="0.25">
      <c r="A6135" s="1">
        <v>36958</v>
      </c>
      <c r="B6135">
        <v>1236.2</v>
      </c>
      <c r="C6135" t="str">
        <v>#N/A N/A</v>
      </c>
    </row>
    <row r="6136" spans="1:3" x14ac:dyDescent="0.25">
      <c r="A6136" s="1">
        <v>36957</v>
      </c>
      <c r="B6136">
        <v>1236.1400000000001</v>
      </c>
      <c r="C6136" t="str">
        <v>#N/A N/A</v>
      </c>
    </row>
    <row r="6137" spans="1:3" x14ac:dyDescent="0.25">
      <c r="A6137" s="1">
        <v>36956</v>
      </c>
      <c r="B6137">
        <v>1221.95</v>
      </c>
      <c r="C6137" t="str">
        <v>#N/A N/A</v>
      </c>
    </row>
    <row r="6138" spans="1:3" x14ac:dyDescent="0.25">
      <c r="A6138" s="1">
        <v>36955</v>
      </c>
      <c r="B6138">
        <v>1193.74</v>
      </c>
      <c r="C6138" t="str">
        <v>#N/A N/A</v>
      </c>
    </row>
    <row r="6139" spans="1:3" x14ac:dyDescent="0.25">
      <c r="A6139" s="1">
        <v>36952</v>
      </c>
      <c r="B6139">
        <v>1199.8399999999999</v>
      </c>
      <c r="C6139" t="str">
        <v>#N/A N/A</v>
      </c>
    </row>
    <row r="6140" spans="1:3" x14ac:dyDescent="0.25">
      <c r="A6140" s="1">
        <v>36951</v>
      </c>
      <c r="B6140">
        <v>1227.27</v>
      </c>
      <c r="C6140" t="str">
        <v>#N/A N/A</v>
      </c>
    </row>
    <row r="6141" spans="1:3" x14ac:dyDescent="0.25">
      <c r="A6141" s="1">
        <v>36950</v>
      </c>
      <c r="B6141">
        <v>1241.48</v>
      </c>
      <c r="C6141" t="str">
        <v>#N/A N/A</v>
      </c>
    </row>
    <row r="6142" spans="1:3" x14ac:dyDescent="0.25">
      <c r="A6142" s="1">
        <v>36949</v>
      </c>
      <c r="B6142">
        <v>1254.8900000000001</v>
      </c>
      <c r="C6142" t="str">
        <v>#N/A N/A</v>
      </c>
    </row>
    <row r="6143" spans="1:3" x14ac:dyDescent="0.25">
      <c r="A6143" s="1">
        <v>36948</v>
      </c>
      <c r="B6143">
        <v>1264.97</v>
      </c>
      <c r="C6143" t="str">
        <v>#N/A N/A</v>
      </c>
    </row>
    <row r="6144" spans="1:3" x14ac:dyDescent="0.25">
      <c r="A6144" s="1">
        <v>36945</v>
      </c>
      <c r="B6144">
        <v>1257.6199999999999</v>
      </c>
      <c r="C6144" t="str">
        <v>#N/A N/A</v>
      </c>
    </row>
    <row r="6145" spans="1:3" x14ac:dyDescent="0.25">
      <c r="A6145" s="1">
        <v>36944</v>
      </c>
      <c r="B6145">
        <v>1242.0899999999999</v>
      </c>
      <c r="C6145" t="str">
        <v>#N/A N/A</v>
      </c>
    </row>
    <row r="6146" spans="1:3" x14ac:dyDescent="0.25">
      <c r="A6146" s="1">
        <v>36943</v>
      </c>
      <c r="B6146">
        <v>1240.79</v>
      </c>
      <c r="C6146" t="str">
        <v>#N/A N/A</v>
      </c>
    </row>
    <row r="6147" spans="1:3" x14ac:dyDescent="0.25">
      <c r="A6147" s="1">
        <v>36942</v>
      </c>
      <c r="B6147">
        <v>1249.01</v>
      </c>
      <c r="C6147" t="str">
        <v>#N/A N/A</v>
      </c>
    </row>
    <row r="6148" spans="1:3" x14ac:dyDescent="0.25">
      <c r="A6148" s="1">
        <v>36941</v>
      </c>
      <c r="B6148">
        <v>1237.8</v>
      </c>
      <c r="C6148" t="str">
        <v>#N/A N/A</v>
      </c>
    </row>
    <row r="6149" spans="1:3" x14ac:dyDescent="0.25">
      <c r="A6149" s="1">
        <v>36938</v>
      </c>
      <c r="B6149">
        <v>1248.29</v>
      </c>
      <c r="C6149" t="str">
        <v>#N/A N/A</v>
      </c>
    </row>
    <row r="6150" spans="1:3" x14ac:dyDescent="0.25">
      <c r="A6150" s="1">
        <v>36937</v>
      </c>
      <c r="B6150">
        <v>1259.5999999999999</v>
      </c>
      <c r="C6150" t="str">
        <v>#N/A N/A</v>
      </c>
    </row>
    <row r="6151" spans="1:3" x14ac:dyDescent="0.25">
      <c r="A6151" s="1">
        <v>36936</v>
      </c>
      <c r="B6151">
        <v>1255.21</v>
      </c>
      <c r="C6151" t="str">
        <v>#N/A N/A</v>
      </c>
    </row>
    <row r="6152" spans="1:3" x14ac:dyDescent="0.25">
      <c r="A6152" s="1">
        <v>36935</v>
      </c>
      <c r="B6152">
        <v>1259.67</v>
      </c>
      <c r="C6152" t="str">
        <v>#N/A N/A</v>
      </c>
    </row>
    <row r="6153" spans="1:3" x14ac:dyDescent="0.25">
      <c r="A6153" s="1">
        <v>36931</v>
      </c>
      <c r="B6153">
        <v>1266</v>
      </c>
      <c r="C6153" t="str">
        <v>#N/A N/A</v>
      </c>
    </row>
    <row r="6154" spans="1:3" x14ac:dyDescent="0.25">
      <c r="A6154" s="1">
        <v>36930</v>
      </c>
      <c r="B6154">
        <v>1249.67</v>
      </c>
      <c r="C6154" t="str">
        <v>#N/A N/A</v>
      </c>
    </row>
    <row r="6155" spans="1:3" x14ac:dyDescent="0.25">
      <c r="A6155" s="1">
        <v>36929</v>
      </c>
      <c r="B6155">
        <v>1267.47</v>
      </c>
      <c r="C6155" t="str">
        <v>#N/A N/A</v>
      </c>
    </row>
    <row r="6156" spans="1:3" x14ac:dyDescent="0.25">
      <c r="A6156" s="1">
        <v>36928</v>
      </c>
      <c r="B6156">
        <v>1256.6600000000001</v>
      </c>
      <c r="C6156" t="str">
        <v>#N/A N/A</v>
      </c>
    </row>
    <row r="6157" spans="1:3" x14ac:dyDescent="0.25">
      <c r="A6157" s="1">
        <v>36927</v>
      </c>
      <c r="B6157">
        <v>1262.58</v>
      </c>
      <c r="C6157" t="str">
        <v>#N/A N/A</v>
      </c>
    </row>
    <row r="6158" spans="1:3" x14ac:dyDescent="0.25">
      <c r="A6158" s="1">
        <v>36924</v>
      </c>
      <c r="B6158">
        <v>1287.69</v>
      </c>
      <c r="C6158" t="str">
        <v>#N/A N/A</v>
      </c>
    </row>
    <row r="6159" spans="1:3" x14ac:dyDescent="0.25">
      <c r="A6159" s="1">
        <v>36923</v>
      </c>
      <c r="B6159">
        <v>1299.01</v>
      </c>
      <c r="C6159" t="str">
        <v>#N/A N/A</v>
      </c>
    </row>
    <row r="6160" spans="1:3" x14ac:dyDescent="0.25">
      <c r="A6160" s="1">
        <v>36922</v>
      </c>
      <c r="B6160">
        <v>1300.23</v>
      </c>
      <c r="C6160" t="str">
        <v>#N/A N/A</v>
      </c>
    </row>
    <row r="6161" spans="1:3" x14ac:dyDescent="0.25">
      <c r="A6161" s="1">
        <v>36921</v>
      </c>
      <c r="B6161">
        <v>1298.54</v>
      </c>
      <c r="C6161" t="str">
        <v>#N/A N/A</v>
      </c>
    </row>
    <row r="6162" spans="1:3" x14ac:dyDescent="0.25">
      <c r="A6162" s="1">
        <v>36920</v>
      </c>
      <c r="B6162">
        <v>1298.23</v>
      </c>
      <c r="C6162" t="str">
        <v>#N/A N/A</v>
      </c>
    </row>
    <row r="6163" spans="1:3" x14ac:dyDescent="0.25">
      <c r="A6163" s="1">
        <v>36917</v>
      </c>
      <c r="B6163">
        <v>1294.44</v>
      </c>
      <c r="C6163" t="str">
        <v>#N/A N/A</v>
      </c>
    </row>
    <row r="6164" spans="1:3" x14ac:dyDescent="0.25">
      <c r="A6164" s="1">
        <v>36916</v>
      </c>
      <c r="B6164">
        <v>1300.3900000000001</v>
      </c>
      <c r="C6164" t="str">
        <v>#N/A N/A</v>
      </c>
    </row>
    <row r="6165" spans="1:3" x14ac:dyDescent="0.25">
      <c r="A6165" s="1">
        <v>36915</v>
      </c>
      <c r="B6165">
        <v>1304.07</v>
      </c>
      <c r="C6165" t="str">
        <v>#N/A N/A</v>
      </c>
    </row>
    <row r="6166" spans="1:3" x14ac:dyDescent="0.25">
      <c r="A6166" s="1">
        <v>36914</v>
      </c>
      <c r="B6166">
        <v>1308.0899999999999</v>
      </c>
      <c r="C6166" t="str">
        <v>#N/A N/A</v>
      </c>
    </row>
    <row r="6167" spans="1:3" x14ac:dyDescent="0.25">
      <c r="A6167" s="1">
        <v>36913</v>
      </c>
      <c r="B6167">
        <v>1313.01</v>
      </c>
      <c r="C6167" t="str">
        <v>#N/A N/A</v>
      </c>
    </row>
    <row r="6168" spans="1:3" x14ac:dyDescent="0.25">
      <c r="A6168" s="1">
        <v>36910</v>
      </c>
      <c r="B6168">
        <v>1312.79</v>
      </c>
      <c r="C6168" t="str">
        <v>#N/A N/A</v>
      </c>
    </row>
    <row r="6169" spans="1:3" x14ac:dyDescent="0.25">
      <c r="A6169" s="1">
        <v>36909</v>
      </c>
      <c r="B6169">
        <v>1311.01</v>
      </c>
      <c r="C6169" t="str">
        <v>#N/A N/A</v>
      </c>
    </row>
    <row r="6170" spans="1:3" x14ac:dyDescent="0.25">
      <c r="A6170" s="1">
        <v>36908</v>
      </c>
      <c r="B6170">
        <v>1280.3900000000001</v>
      </c>
      <c r="C6170" t="str">
        <v>#N/A N/A</v>
      </c>
    </row>
    <row r="6171" spans="1:3" x14ac:dyDescent="0.25">
      <c r="A6171" s="1">
        <v>36907</v>
      </c>
      <c r="B6171">
        <v>1267.48</v>
      </c>
      <c r="C6171" t="str">
        <v>#N/A N/A</v>
      </c>
    </row>
    <row r="6172" spans="1:3" x14ac:dyDescent="0.25">
      <c r="A6172" s="1">
        <v>36906</v>
      </c>
      <c r="B6172">
        <v>1248.6400000000001</v>
      </c>
      <c r="C6172" t="str">
        <v>#N/A N/A</v>
      </c>
    </row>
    <row r="6173" spans="1:3" x14ac:dyDescent="0.25">
      <c r="A6173" s="1">
        <v>36903</v>
      </c>
      <c r="B6173">
        <v>1237.8800000000001</v>
      </c>
      <c r="C6173" t="str">
        <v>#N/A N/A</v>
      </c>
    </row>
    <row r="6174" spans="1:3" x14ac:dyDescent="0.25">
      <c r="A6174" s="1">
        <v>36902</v>
      </c>
      <c r="B6174">
        <v>1230.0999999999999</v>
      </c>
      <c r="C6174" t="str">
        <v>#N/A N/A</v>
      </c>
    </row>
    <row r="6175" spans="1:3" x14ac:dyDescent="0.25">
      <c r="A6175" s="1">
        <v>36901</v>
      </c>
      <c r="B6175">
        <v>1254.0899999999999</v>
      </c>
      <c r="C6175" t="str">
        <v>#N/A N/A</v>
      </c>
    </row>
    <row r="6176" spans="1:3" x14ac:dyDescent="0.25">
      <c r="A6176" s="1">
        <v>36900</v>
      </c>
      <c r="B6176">
        <v>1271.3699999999999</v>
      </c>
      <c r="C6176" t="str">
        <v>#N/A N/A</v>
      </c>
    </row>
    <row r="6177" spans="1:3" x14ac:dyDescent="0.25">
      <c r="A6177" s="1">
        <v>36896</v>
      </c>
      <c r="B6177">
        <v>1297.02</v>
      </c>
      <c r="C6177" t="str">
        <v>#N/A N/A</v>
      </c>
    </row>
    <row r="6178" spans="1:3" x14ac:dyDescent="0.25">
      <c r="A6178" s="1">
        <v>36895</v>
      </c>
      <c r="B6178">
        <v>1280.94</v>
      </c>
      <c r="C6178" t="str">
        <v>#N/A N/A</v>
      </c>
    </row>
    <row r="6179" spans="1:3" x14ac:dyDescent="0.25">
      <c r="A6179" s="1">
        <v>36889</v>
      </c>
      <c r="B6179">
        <v>1283.67</v>
      </c>
      <c r="C6179" t="str">
        <v>#N/A N/A</v>
      </c>
    </row>
    <row r="6180" spans="1:3" x14ac:dyDescent="0.25">
      <c r="A6180" s="1">
        <v>36888</v>
      </c>
      <c r="B6180">
        <v>1291.6500000000001</v>
      </c>
      <c r="C6180" t="str">
        <v>#N/A N/A</v>
      </c>
    </row>
    <row r="6181" spans="1:3" x14ac:dyDescent="0.25">
      <c r="A6181" s="1">
        <v>36887</v>
      </c>
      <c r="B6181">
        <v>1293.95</v>
      </c>
      <c r="C6181" t="str">
        <v>#N/A N/A</v>
      </c>
    </row>
    <row r="6182" spans="1:3" x14ac:dyDescent="0.25">
      <c r="A6182" s="1">
        <v>36886</v>
      </c>
      <c r="B6182">
        <v>1297.6400000000001</v>
      </c>
      <c r="C6182" t="str">
        <v>#N/A N/A</v>
      </c>
    </row>
    <row r="6183" spans="1:3" x14ac:dyDescent="0.25">
      <c r="A6183" s="1">
        <v>36885</v>
      </c>
      <c r="B6183">
        <v>1297.81</v>
      </c>
      <c r="C6183" t="str">
        <v>#N/A N/A</v>
      </c>
    </row>
    <row r="6184" spans="1:3" x14ac:dyDescent="0.25">
      <c r="A6184" s="1">
        <v>36882</v>
      </c>
      <c r="B6184">
        <v>1260.8800000000001</v>
      </c>
      <c r="C6184" t="str">
        <v>#N/A N/A</v>
      </c>
    </row>
    <row r="6185" spans="1:3" x14ac:dyDescent="0.25">
      <c r="A6185" s="1">
        <v>36881</v>
      </c>
      <c r="B6185">
        <v>1255.1600000000001</v>
      </c>
      <c r="C6185" t="str">
        <v>#N/A N/A</v>
      </c>
    </row>
    <row r="6186" spans="1:3" x14ac:dyDescent="0.25">
      <c r="A6186" s="1">
        <v>36880</v>
      </c>
      <c r="B6186">
        <v>1289.31</v>
      </c>
      <c r="C6186" t="str">
        <v>#N/A N/A</v>
      </c>
    </row>
    <row r="6187" spans="1:3" x14ac:dyDescent="0.25">
      <c r="A6187" s="1">
        <v>36879</v>
      </c>
      <c r="B6187">
        <v>1314.63</v>
      </c>
      <c r="C6187" t="str">
        <v>#N/A N/A</v>
      </c>
    </row>
    <row r="6188" spans="1:3" x14ac:dyDescent="0.25">
      <c r="A6188" s="1">
        <v>36878</v>
      </c>
      <c r="B6188">
        <v>1343.11</v>
      </c>
      <c r="C6188" t="str">
        <v>#N/A N/A</v>
      </c>
    </row>
    <row r="6189" spans="1:3" x14ac:dyDescent="0.25">
      <c r="A6189" s="1">
        <v>36875</v>
      </c>
      <c r="B6189">
        <v>1351.34</v>
      </c>
      <c r="C6189" t="str">
        <v>#N/A N/A</v>
      </c>
    </row>
    <row r="6190" spans="1:3" x14ac:dyDescent="0.25">
      <c r="A6190" s="1">
        <v>36874</v>
      </c>
      <c r="B6190">
        <v>1372.23</v>
      </c>
      <c r="C6190" t="str">
        <v>#N/A N/A</v>
      </c>
    </row>
    <row r="6191" spans="1:3" x14ac:dyDescent="0.25">
      <c r="A6191" s="1">
        <v>36873</v>
      </c>
      <c r="B6191">
        <v>1392.9</v>
      </c>
      <c r="C6191" t="str">
        <v>#N/A N/A</v>
      </c>
    </row>
    <row r="6192" spans="1:3" x14ac:dyDescent="0.25">
      <c r="A6192" s="1">
        <v>36872</v>
      </c>
      <c r="B6192">
        <v>1393.67</v>
      </c>
      <c r="C6192" t="str">
        <v>#N/A N/A</v>
      </c>
    </row>
    <row r="6193" spans="1:3" x14ac:dyDescent="0.25">
      <c r="A6193" s="1">
        <v>36871</v>
      </c>
      <c r="B6193">
        <v>1385.74</v>
      </c>
      <c r="C6193" t="str">
        <v>#N/A N/A</v>
      </c>
    </row>
    <row r="6194" spans="1:3" x14ac:dyDescent="0.25">
      <c r="A6194" s="1">
        <v>36868</v>
      </c>
      <c r="B6194">
        <v>1365.48</v>
      </c>
      <c r="C6194" t="str">
        <v>#N/A N/A</v>
      </c>
    </row>
    <row r="6195" spans="1:3" x14ac:dyDescent="0.25">
      <c r="A6195" s="1">
        <v>36867</v>
      </c>
      <c r="B6195">
        <v>1368.17</v>
      </c>
      <c r="C6195" t="str">
        <v>#N/A N/A</v>
      </c>
    </row>
    <row r="6196" spans="1:3" x14ac:dyDescent="0.25">
      <c r="A6196" s="1">
        <v>36866</v>
      </c>
      <c r="B6196">
        <v>1381.05</v>
      </c>
      <c r="C6196" t="str">
        <v>#N/A N/A</v>
      </c>
    </row>
    <row r="6197" spans="1:3" x14ac:dyDescent="0.25">
      <c r="A6197" s="1">
        <v>36865</v>
      </c>
      <c r="B6197">
        <v>1366.66</v>
      </c>
      <c r="C6197" t="str">
        <v>#N/A N/A</v>
      </c>
    </row>
    <row r="6198" spans="1:3" x14ac:dyDescent="0.25">
      <c r="A6198" s="1">
        <v>36864</v>
      </c>
      <c r="B6198">
        <v>1385.96</v>
      </c>
      <c r="C6198" t="str">
        <v>#N/A N/A</v>
      </c>
    </row>
    <row r="6199" spans="1:3" x14ac:dyDescent="0.25">
      <c r="A6199" s="1">
        <v>36861</v>
      </c>
      <c r="B6199">
        <v>1381.46</v>
      </c>
      <c r="C6199" t="str">
        <v>#N/A N/A</v>
      </c>
    </row>
    <row r="6200" spans="1:3" x14ac:dyDescent="0.25">
      <c r="A6200" s="1">
        <v>36860</v>
      </c>
      <c r="B6200">
        <v>1362.66</v>
      </c>
      <c r="C6200" t="str">
        <v>#N/A N/A</v>
      </c>
    </row>
    <row r="6201" spans="1:3" x14ac:dyDescent="0.25">
      <c r="A6201" s="1">
        <v>36859</v>
      </c>
      <c r="B6201">
        <v>1349.08</v>
      </c>
      <c r="C6201" t="str">
        <v>#N/A N/A</v>
      </c>
    </row>
    <row r="6202" spans="1:3" x14ac:dyDescent="0.25">
      <c r="A6202" s="1">
        <v>36858</v>
      </c>
      <c r="B6202">
        <v>1362.38</v>
      </c>
      <c r="C6202" t="str">
        <v>#N/A N/A</v>
      </c>
    </row>
    <row r="6203" spans="1:3" x14ac:dyDescent="0.25">
      <c r="A6203" s="1">
        <v>36857</v>
      </c>
      <c r="B6203">
        <v>1360.45</v>
      </c>
      <c r="C6203" t="str">
        <v>#N/A N/A</v>
      </c>
    </row>
    <row r="6204" spans="1:3" x14ac:dyDescent="0.25">
      <c r="A6204" s="1">
        <v>36854</v>
      </c>
      <c r="B6204">
        <v>1341.82</v>
      </c>
      <c r="C6204" t="str">
        <v>#N/A N/A</v>
      </c>
    </row>
    <row r="6205" spans="1:3" x14ac:dyDescent="0.25">
      <c r="A6205" s="1">
        <v>36852</v>
      </c>
      <c r="B6205">
        <v>1346.58</v>
      </c>
      <c r="C6205" t="str">
        <v>#N/A N/A</v>
      </c>
    </row>
    <row r="6206" spans="1:3" x14ac:dyDescent="0.25">
      <c r="A6206" s="1">
        <v>36851</v>
      </c>
      <c r="B6206">
        <v>1357.93</v>
      </c>
      <c r="C6206" t="str">
        <v>#N/A N/A</v>
      </c>
    </row>
    <row r="6207" spans="1:3" x14ac:dyDescent="0.25">
      <c r="A6207" s="1">
        <v>36850</v>
      </c>
      <c r="B6207">
        <v>1370.96</v>
      </c>
      <c r="C6207" t="str">
        <v>#N/A N/A</v>
      </c>
    </row>
    <row r="6208" spans="1:3" x14ac:dyDescent="0.25">
      <c r="A6208" s="1">
        <v>36847</v>
      </c>
      <c r="B6208">
        <v>1379.63</v>
      </c>
      <c r="C6208" t="str">
        <v>#N/A N/A</v>
      </c>
    </row>
    <row r="6209" spans="1:3" x14ac:dyDescent="0.25">
      <c r="A6209" s="1">
        <v>36846</v>
      </c>
      <c r="B6209">
        <v>1380.28</v>
      </c>
      <c r="C6209" t="str">
        <v>#N/A N/A</v>
      </c>
    </row>
    <row r="6210" spans="1:3" x14ac:dyDescent="0.25">
      <c r="A6210" s="1">
        <v>36845</v>
      </c>
      <c r="B6210">
        <v>1402.05</v>
      </c>
      <c r="C6210" t="str">
        <v>#N/A N/A</v>
      </c>
    </row>
    <row r="6211" spans="1:3" x14ac:dyDescent="0.25">
      <c r="A6211" s="1">
        <v>36844</v>
      </c>
      <c r="B6211">
        <v>1389.17</v>
      </c>
      <c r="C6211" t="str">
        <v>#N/A N/A</v>
      </c>
    </row>
    <row r="6212" spans="1:3" x14ac:dyDescent="0.25">
      <c r="A6212" s="1">
        <v>36843</v>
      </c>
      <c r="B6212">
        <v>1395.71</v>
      </c>
      <c r="C6212" t="str">
        <v>#N/A N/A</v>
      </c>
    </row>
    <row r="6213" spans="1:3" x14ac:dyDescent="0.25">
      <c r="A6213" s="1">
        <v>36840</v>
      </c>
      <c r="B6213">
        <v>1417.02</v>
      </c>
      <c r="C6213" t="str">
        <v>#N/A N/A</v>
      </c>
    </row>
    <row r="6214" spans="1:3" x14ac:dyDescent="0.25">
      <c r="A6214" s="1">
        <v>36839</v>
      </c>
      <c r="B6214">
        <v>1427.45</v>
      </c>
      <c r="C6214" t="str">
        <v>#N/A N/A</v>
      </c>
    </row>
    <row r="6215" spans="1:3" x14ac:dyDescent="0.25">
      <c r="A6215" s="1">
        <v>36838</v>
      </c>
      <c r="B6215">
        <v>1453.64</v>
      </c>
      <c r="C6215" t="str">
        <v>#N/A N/A</v>
      </c>
    </row>
    <row r="6216" spans="1:3" x14ac:dyDescent="0.25">
      <c r="A6216" s="1">
        <v>36837</v>
      </c>
      <c r="B6216">
        <v>1452.66</v>
      </c>
      <c r="C6216" t="str">
        <v>#N/A N/A</v>
      </c>
    </row>
    <row r="6217" spans="1:3" x14ac:dyDescent="0.25">
      <c r="A6217" s="1">
        <v>36836</v>
      </c>
      <c r="B6217">
        <v>1455.28</v>
      </c>
      <c r="C6217" t="str">
        <v>#N/A N/A</v>
      </c>
    </row>
    <row r="6218" spans="1:3" x14ac:dyDescent="0.25">
      <c r="A6218" s="1">
        <v>36832</v>
      </c>
      <c r="B6218">
        <v>1424.51</v>
      </c>
      <c r="C6218" t="str">
        <v>#N/A N/A</v>
      </c>
    </row>
    <row r="6219" spans="1:3" x14ac:dyDescent="0.25">
      <c r="A6219" s="1">
        <v>36831</v>
      </c>
      <c r="B6219">
        <v>1418.45</v>
      </c>
      <c r="C6219" t="str">
        <v>#N/A N/A</v>
      </c>
    </row>
    <row r="6220" spans="1:3" x14ac:dyDescent="0.25">
      <c r="A6220" s="1">
        <v>36830</v>
      </c>
      <c r="B6220">
        <v>1379.96</v>
      </c>
      <c r="C6220" t="str">
        <v>#N/A N/A</v>
      </c>
    </row>
    <row r="6221" spans="1:3" x14ac:dyDescent="0.25">
      <c r="A6221" s="1">
        <v>36829</v>
      </c>
      <c r="B6221">
        <v>1385.24</v>
      </c>
      <c r="C6221" t="str">
        <v>#N/A N/A</v>
      </c>
    </row>
    <row r="6222" spans="1:3" x14ac:dyDescent="0.25">
      <c r="A6222" s="1">
        <v>36826</v>
      </c>
      <c r="B6222">
        <v>1400.27</v>
      </c>
      <c r="C6222" t="str">
        <v>#N/A N/A</v>
      </c>
    </row>
    <row r="6223" spans="1:3" x14ac:dyDescent="0.25">
      <c r="A6223" s="1">
        <v>36825</v>
      </c>
      <c r="B6223">
        <v>1407.96</v>
      </c>
      <c r="C6223" t="str">
        <v>#N/A N/A</v>
      </c>
    </row>
    <row r="6224" spans="1:3" x14ac:dyDescent="0.25">
      <c r="A6224" s="1">
        <v>36824</v>
      </c>
      <c r="B6224">
        <v>1407.18</v>
      </c>
      <c r="C6224" t="str">
        <v>#N/A N/A</v>
      </c>
    </row>
    <row r="6225" spans="1:3" x14ac:dyDescent="0.25">
      <c r="A6225" s="1">
        <v>36823</v>
      </c>
      <c r="B6225">
        <v>1418.41</v>
      </c>
      <c r="C6225" t="str">
        <v>#N/A N/A</v>
      </c>
    </row>
    <row r="6226" spans="1:3" x14ac:dyDescent="0.25">
      <c r="A6226" s="1">
        <v>36822</v>
      </c>
      <c r="B6226">
        <v>1422.84</v>
      </c>
      <c r="C6226" t="str">
        <v>#N/A N/A</v>
      </c>
    </row>
    <row r="6227" spans="1:3" x14ac:dyDescent="0.25">
      <c r="A6227" s="1">
        <v>36819</v>
      </c>
      <c r="B6227">
        <v>1434.26</v>
      </c>
      <c r="C6227" t="str">
        <v>#N/A N/A</v>
      </c>
    </row>
    <row r="6228" spans="1:3" x14ac:dyDescent="0.25">
      <c r="A6228" s="1">
        <v>36818</v>
      </c>
      <c r="B6228">
        <v>1405.44</v>
      </c>
      <c r="C6228" t="str">
        <v>#N/A N/A</v>
      </c>
    </row>
    <row r="6229" spans="1:3" x14ac:dyDescent="0.25">
      <c r="A6229" s="1">
        <v>36817</v>
      </c>
      <c r="B6229">
        <v>1407.26</v>
      </c>
      <c r="C6229" t="str">
        <v>#N/A N/A</v>
      </c>
    </row>
    <row r="6230" spans="1:3" x14ac:dyDescent="0.25">
      <c r="A6230" s="1">
        <v>36816</v>
      </c>
      <c r="B6230">
        <v>1438.16</v>
      </c>
      <c r="C6230" t="str">
        <v>#N/A N/A</v>
      </c>
    </row>
    <row r="6231" spans="1:3" x14ac:dyDescent="0.25">
      <c r="A6231" s="1">
        <v>36815</v>
      </c>
      <c r="B6231">
        <v>1451.42</v>
      </c>
      <c r="C6231" t="str">
        <v>#N/A N/A</v>
      </c>
    </row>
    <row r="6232" spans="1:3" x14ac:dyDescent="0.25">
      <c r="A6232" s="1">
        <v>36812</v>
      </c>
      <c r="B6232">
        <v>1440.4</v>
      </c>
      <c r="C6232" t="str">
        <v>#N/A N/A</v>
      </c>
    </row>
    <row r="6233" spans="1:3" x14ac:dyDescent="0.25">
      <c r="A6233" s="1">
        <v>36811</v>
      </c>
      <c r="B6233">
        <v>1454.05</v>
      </c>
      <c r="C6233" t="str">
        <v>#N/A N/A</v>
      </c>
    </row>
    <row r="6234" spans="1:3" x14ac:dyDescent="0.25">
      <c r="A6234" s="1">
        <v>36810</v>
      </c>
      <c r="B6234">
        <v>1459.75</v>
      </c>
      <c r="C6234" t="str">
        <v>#N/A N/A</v>
      </c>
    </row>
    <row r="6235" spans="1:3" x14ac:dyDescent="0.25">
      <c r="A6235" s="1">
        <v>36809</v>
      </c>
      <c r="B6235">
        <v>1482.57</v>
      </c>
      <c r="C6235" t="str">
        <v>#N/A N/A</v>
      </c>
    </row>
    <row r="6236" spans="1:3" x14ac:dyDescent="0.25">
      <c r="A6236" s="1">
        <v>36805</v>
      </c>
      <c r="B6236">
        <v>1503.02</v>
      </c>
      <c r="C6236" t="str">
        <v>#N/A N/A</v>
      </c>
    </row>
    <row r="6237" spans="1:3" x14ac:dyDescent="0.25">
      <c r="A6237" s="1">
        <v>36804</v>
      </c>
      <c r="B6237">
        <v>1507.43</v>
      </c>
      <c r="C6237" t="str">
        <v>#N/A N/A</v>
      </c>
    </row>
    <row r="6238" spans="1:3" x14ac:dyDescent="0.25">
      <c r="A6238" s="1">
        <v>36803</v>
      </c>
      <c r="B6238">
        <v>1512.2</v>
      </c>
      <c r="C6238" t="str">
        <v>#N/A N/A</v>
      </c>
    </row>
    <row r="6239" spans="1:3" x14ac:dyDescent="0.25">
      <c r="A6239" s="1">
        <v>36802</v>
      </c>
      <c r="B6239">
        <v>1500.71</v>
      </c>
      <c r="C6239" t="str">
        <v>#N/A N/A</v>
      </c>
    </row>
    <row r="6240" spans="1:3" x14ac:dyDescent="0.25">
      <c r="A6240" s="1">
        <v>36801</v>
      </c>
      <c r="B6240">
        <v>1491.68</v>
      </c>
      <c r="C6240" t="str">
        <v>#N/A N/A</v>
      </c>
    </row>
    <row r="6241" spans="1:3" x14ac:dyDescent="0.25">
      <c r="A6241" s="1">
        <v>36798</v>
      </c>
      <c r="B6241">
        <v>1470.78</v>
      </c>
      <c r="C6241" t="str">
        <v>#N/A N/A</v>
      </c>
    </row>
    <row r="6242" spans="1:3" x14ac:dyDescent="0.25">
      <c r="A6242" s="1">
        <v>36797</v>
      </c>
      <c r="B6242">
        <v>1439.43</v>
      </c>
      <c r="C6242" t="str">
        <v>#N/A N/A</v>
      </c>
    </row>
    <row r="6243" spans="1:3" x14ac:dyDescent="0.25">
      <c r="A6243" s="1">
        <v>36796</v>
      </c>
      <c r="B6243">
        <v>1448.11</v>
      </c>
      <c r="C6243" t="str">
        <v>#N/A N/A</v>
      </c>
    </row>
    <row r="6244" spans="1:3" x14ac:dyDescent="0.25">
      <c r="A6244" s="1">
        <v>36795</v>
      </c>
      <c r="B6244">
        <v>1473.52</v>
      </c>
      <c r="C6244" t="str">
        <v>#N/A N/A</v>
      </c>
    </row>
    <row r="6245" spans="1:3" x14ac:dyDescent="0.25">
      <c r="A6245" s="1">
        <v>36794</v>
      </c>
      <c r="B6245">
        <v>1478.24</v>
      </c>
      <c r="C6245" t="str">
        <v>#N/A N/A</v>
      </c>
    </row>
    <row r="6246" spans="1:3" x14ac:dyDescent="0.25">
      <c r="A6246" s="1">
        <v>36791</v>
      </c>
      <c r="B6246">
        <v>1466.93</v>
      </c>
      <c r="C6246" t="str">
        <v>#N/A N/A</v>
      </c>
    </row>
    <row r="6247" spans="1:3" x14ac:dyDescent="0.25">
      <c r="A6247" s="1">
        <v>36790</v>
      </c>
      <c r="B6247">
        <v>1513.71</v>
      </c>
      <c r="C6247" t="str">
        <v>#N/A N/A</v>
      </c>
    </row>
    <row r="6248" spans="1:3" x14ac:dyDescent="0.25">
      <c r="A6248" s="1">
        <v>36789</v>
      </c>
      <c r="B6248">
        <v>1520.65</v>
      </c>
      <c r="C6248" t="str">
        <v>#N/A N/A</v>
      </c>
    </row>
    <row r="6249" spans="1:3" x14ac:dyDescent="0.25">
      <c r="A6249" s="1">
        <v>36788</v>
      </c>
      <c r="B6249">
        <v>1490.63</v>
      </c>
      <c r="C6249" t="str">
        <v>#N/A N/A</v>
      </c>
    </row>
    <row r="6250" spans="1:3" x14ac:dyDescent="0.25">
      <c r="A6250" s="1">
        <v>36787</v>
      </c>
      <c r="B6250">
        <v>1481.04</v>
      </c>
      <c r="C6250" t="str">
        <v>#N/A N/A</v>
      </c>
    </row>
    <row r="6251" spans="1:3" x14ac:dyDescent="0.25">
      <c r="A6251" s="1">
        <v>36783</v>
      </c>
      <c r="B6251">
        <v>1483.59</v>
      </c>
      <c r="C6251" t="str">
        <v>#N/A N/A</v>
      </c>
    </row>
    <row r="6252" spans="1:3" x14ac:dyDescent="0.25">
      <c r="A6252" s="1">
        <v>36782</v>
      </c>
      <c r="B6252">
        <v>1483.05</v>
      </c>
      <c r="C6252" t="str">
        <v>#N/A N/A</v>
      </c>
    </row>
    <row r="6253" spans="1:3" x14ac:dyDescent="0.25">
      <c r="A6253" s="1">
        <v>36781</v>
      </c>
      <c r="B6253">
        <v>1470.94</v>
      </c>
      <c r="C6253" t="str">
        <v>#N/A N/A</v>
      </c>
    </row>
    <row r="6254" spans="1:3" x14ac:dyDescent="0.25">
      <c r="A6254" s="1">
        <v>36780</v>
      </c>
      <c r="B6254">
        <v>1477.27</v>
      </c>
      <c r="C6254" t="str">
        <v>#N/A N/A</v>
      </c>
    </row>
    <row r="6255" spans="1:3" x14ac:dyDescent="0.25">
      <c r="A6255" s="1">
        <v>36777</v>
      </c>
      <c r="B6255">
        <v>1509.88</v>
      </c>
      <c r="C6255" t="str">
        <v>#N/A N/A</v>
      </c>
    </row>
    <row r="6256" spans="1:3" x14ac:dyDescent="0.25">
      <c r="A6256" s="1">
        <v>36776</v>
      </c>
      <c r="B6256">
        <v>1486.29</v>
      </c>
      <c r="C6256" t="str">
        <v>#N/A N/A</v>
      </c>
    </row>
    <row r="6257" spans="1:3" x14ac:dyDescent="0.25">
      <c r="A6257" s="1">
        <v>36775</v>
      </c>
      <c r="B6257">
        <v>1484.24</v>
      </c>
      <c r="C6257" t="str">
        <v>#N/A N/A</v>
      </c>
    </row>
    <row r="6258" spans="1:3" x14ac:dyDescent="0.25">
      <c r="A6258" s="1">
        <v>36774</v>
      </c>
      <c r="B6258">
        <v>1491.04</v>
      </c>
      <c r="C6258" t="str">
        <v>#N/A N/A</v>
      </c>
    </row>
    <row r="6259" spans="1:3" x14ac:dyDescent="0.25">
      <c r="A6259" s="1">
        <v>36773</v>
      </c>
      <c r="B6259">
        <v>1502.4</v>
      </c>
      <c r="C6259" t="str">
        <v>#N/A N/A</v>
      </c>
    </row>
    <row r="6260" spans="1:3" x14ac:dyDescent="0.25">
      <c r="A6260" s="1">
        <v>36770</v>
      </c>
      <c r="B6260">
        <v>1507.48</v>
      </c>
      <c r="C6260" t="str">
        <v>#N/A N/A</v>
      </c>
    </row>
    <row r="6261" spans="1:3" x14ac:dyDescent="0.25">
      <c r="A6261" s="1">
        <v>36769</v>
      </c>
      <c r="B6261">
        <v>1511.44</v>
      </c>
      <c r="C6261" t="str">
        <v>#N/A N/A</v>
      </c>
    </row>
    <row r="6262" spans="1:3" x14ac:dyDescent="0.25">
      <c r="A6262" s="1">
        <v>36768</v>
      </c>
      <c r="B6262">
        <v>1518.85</v>
      </c>
      <c r="C6262" t="str">
        <v>#N/A N/A</v>
      </c>
    </row>
    <row r="6263" spans="1:3" x14ac:dyDescent="0.25">
      <c r="A6263" s="1">
        <v>36767</v>
      </c>
      <c r="B6263">
        <v>1539.69</v>
      </c>
      <c r="C6263" t="str">
        <v>#N/A N/A</v>
      </c>
    </row>
    <row r="6264" spans="1:3" x14ac:dyDescent="0.25">
      <c r="A6264" s="1">
        <v>36766</v>
      </c>
      <c r="B6264">
        <v>1543.63</v>
      </c>
      <c r="C6264" t="str">
        <v>#N/A N/A</v>
      </c>
    </row>
    <row r="6265" spans="1:3" x14ac:dyDescent="0.25">
      <c r="A6265" s="1">
        <v>36763</v>
      </c>
      <c r="B6265">
        <v>1531.28</v>
      </c>
      <c r="C6265" t="str">
        <v>#N/A N/A</v>
      </c>
    </row>
    <row r="6266" spans="1:3" x14ac:dyDescent="0.25">
      <c r="A6266" s="1">
        <v>36762</v>
      </c>
      <c r="B6266">
        <v>1511.24</v>
      </c>
      <c r="C6266" t="str">
        <v>#N/A N/A</v>
      </c>
    </row>
    <row r="6267" spans="1:3" x14ac:dyDescent="0.25">
      <c r="A6267" s="1">
        <v>36761</v>
      </c>
      <c r="B6267">
        <v>1499.49</v>
      </c>
      <c r="C6267" t="str">
        <v>#N/A N/A</v>
      </c>
    </row>
    <row r="6268" spans="1:3" x14ac:dyDescent="0.25">
      <c r="A6268" s="1">
        <v>36760</v>
      </c>
      <c r="B6268">
        <v>1494.78</v>
      </c>
      <c r="C6268" t="str">
        <v>#N/A N/A</v>
      </c>
    </row>
    <row r="6269" spans="1:3" x14ac:dyDescent="0.25">
      <c r="A6269" s="1">
        <v>36759</v>
      </c>
      <c r="B6269">
        <v>1473.45</v>
      </c>
      <c r="C6269" t="str">
        <v>#N/A N/A</v>
      </c>
    </row>
    <row r="6270" spans="1:3" x14ac:dyDescent="0.25">
      <c r="A6270" s="1">
        <v>36756</v>
      </c>
      <c r="B6270">
        <v>1487.68</v>
      </c>
      <c r="C6270" t="str">
        <v>#N/A N/A</v>
      </c>
    </row>
    <row r="6271" spans="1:3" x14ac:dyDescent="0.25">
      <c r="A6271" s="1">
        <v>36755</v>
      </c>
      <c r="B6271">
        <v>1476.15</v>
      </c>
      <c r="C6271" t="str">
        <v>#N/A N/A</v>
      </c>
    </row>
    <row r="6272" spans="1:3" x14ac:dyDescent="0.25">
      <c r="A6272" s="1">
        <v>36754</v>
      </c>
      <c r="B6272">
        <v>1495.44</v>
      </c>
      <c r="C6272" t="str">
        <v>#N/A N/A</v>
      </c>
    </row>
    <row r="6273" spans="1:3" x14ac:dyDescent="0.25">
      <c r="A6273" s="1">
        <v>36753</v>
      </c>
      <c r="B6273">
        <v>1500.31</v>
      </c>
      <c r="C6273" t="str">
        <v>#N/A N/A</v>
      </c>
    </row>
    <row r="6274" spans="1:3" x14ac:dyDescent="0.25">
      <c r="A6274" s="1">
        <v>36752</v>
      </c>
      <c r="B6274">
        <v>1493.43</v>
      </c>
      <c r="C6274" t="str">
        <v>#N/A N/A</v>
      </c>
    </row>
    <row r="6275" spans="1:3" x14ac:dyDescent="0.25">
      <c r="A6275" s="1">
        <v>36749</v>
      </c>
      <c r="B6275">
        <v>1490.89</v>
      </c>
      <c r="C6275" t="str">
        <v>#N/A N/A</v>
      </c>
    </row>
    <row r="6276" spans="1:3" x14ac:dyDescent="0.25">
      <c r="A6276" s="1">
        <v>36748</v>
      </c>
      <c r="B6276">
        <v>1480.93</v>
      </c>
      <c r="C6276" t="str">
        <v>#N/A N/A</v>
      </c>
    </row>
    <row r="6277" spans="1:3" x14ac:dyDescent="0.25">
      <c r="A6277" s="1">
        <v>36747</v>
      </c>
      <c r="B6277">
        <v>1481.19</v>
      </c>
      <c r="C6277" t="str">
        <v>#N/A N/A</v>
      </c>
    </row>
    <row r="6278" spans="1:3" x14ac:dyDescent="0.25">
      <c r="A6278" s="1">
        <v>36746</v>
      </c>
      <c r="B6278">
        <v>1468.62</v>
      </c>
      <c r="C6278" t="str">
        <v>#N/A N/A</v>
      </c>
    </row>
    <row r="6279" spans="1:3" x14ac:dyDescent="0.25">
      <c r="A6279" s="1">
        <v>36745</v>
      </c>
      <c r="B6279">
        <v>1476.86</v>
      </c>
      <c r="C6279" t="str">
        <v>#N/A N/A</v>
      </c>
    </row>
    <row r="6280" spans="1:3" x14ac:dyDescent="0.25">
      <c r="A6280" s="1">
        <v>36742</v>
      </c>
      <c r="B6280">
        <v>1450.88</v>
      </c>
      <c r="C6280" t="str">
        <v>#N/A N/A</v>
      </c>
    </row>
    <row r="6281" spans="1:3" x14ac:dyDescent="0.25">
      <c r="A6281" s="1">
        <v>36741</v>
      </c>
      <c r="B6281">
        <v>1460.47</v>
      </c>
      <c r="C6281" t="str">
        <v>#N/A N/A</v>
      </c>
    </row>
    <row r="6282" spans="1:3" x14ac:dyDescent="0.25">
      <c r="A6282" s="1">
        <v>36740</v>
      </c>
      <c r="B6282">
        <v>1482.6</v>
      </c>
      <c r="C6282" t="str">
        <v>#N/A N/A</v>
      </c>
    </row>
    <row r="6283" spans="1:3" x14ac:dyDescent="0.25">
      <c r="A6283" s="1">
        <v>36739</v>
      </c>
      <c r="B6283">
        <v>1479.84</v>
      </c>
      <c r="C6283" t="str">
        <v>#N/A N/A</v>
      </c>
    </row>
    <row r="6284" spans="1:3" x14ac:dyDescent="0.25">
      <c r="A6284" s="1">
        <v>36738</v>
      </c>
      <c r="B6284">
        <v>1453.15</v>
      </c>
      <c r="C6284" t="str">
        <v>#N/A N/A</v>
      </c>
    </row>
    <row r="6285" spans="1:3" x14ac:dyDescent="0.25">
      <c r="A6285" s="1">
        <v>36735</v>
      </c>
      <c r="B6285">
        <v>1452.93</v>
      </c>
      <c r="C6285" t="str">
        <v>#N/A N/A</v>
      </c>
    </row>
    <row r="6286" spans="1:3" x14ac:dyDescent="0.25">
      <c r="A6286" s="1">
        <v>36734</v>
      </c>
      <c r="B6286">
        <v>1477.83</v>
      </c>
      <c r="C6286" t="str">
        <v>#N/A N/A</v>
      </c>
    </row>
    <row r="6287" spans="1:3" x14ac:dyDescent="0.25">
      <c r="A6287" s="1">
        <v>36733</v>
      </c>
      <c r="B6287">
        <v>1504.53</v>
      </c>
      <c r="C6287" t="str">
        <v>#N/A N/A</v>
      </c>
    </row>
    <row r="6288" spans="1:3" x14ac:dyDescent="0.25">
      <c r="A6288" s="1">
        <v>36732</v>
      </c>
      <c r="B6288">
        <v>1502.45</v>
      </c>
      <c r="C6288" t="str">
        <v>#N/A N/A</v>
      </c>
    </row>
    <row r="6289" spans="1:3" x14ac:dyDescent="0.25">
      <c r="A6289" s="1">
        <v>36731</v>
      </c>
      <c r="B6289">
        <v>1504.81</v>
      </c>
      <c r="C6289" t="str">
        <v>#N/A N/A</v>
      </c>
    </row>
    <row r="6290" spans="1:3" x14ac:dyDescent="0.25">
      <c r="A6290" s="1">
        <v>36728</v>
      </c>
      <c r="B6290">
        <v>1523.43</v>
      </c>
      <c r="C6290" t="str">
        <v>#N/A N/A</v>
      </c>
    </row>
    <row r="6291" spans="1:3" x14ac:dyDescent="0.25">
      <c r="A6291" s="1">
        <v>36726</v>
      </c>
      <c r="B6291">
        <v>1539.67</v>
      </c>
      <c r="C6291" t="str">
        <v>#N/A N/A</v>
      </c>
    </row>
    <row r="6292" spans="1:3" x14ac:dyDescent="0.25">
      <c r="A6292" s="1">
        <v>36725</v>
      </c>
      <c r="B6292">
        <v>1541.95</v>
      </c>
      <c r="C6292" t="str">
        <v>#N/A N/A</v>
      </c>
    </row>
    <row r="6293" spans="1:3" x14ac:dyDescent="0.25">
      <c r="A6293" s="1">
        <v>36724</v>
      </c>
      <c r="B6293">
        <v>1576.04</v>
      </c>
      <c r="C6293" t="str">
        <v>#N/A N/A</v>
      </c>
    </row>
    <row r="6294" spans="1:3" x14ac:dyDescent="0.25">
      <c r="A6294" s="1">
        <v>36721</v>
      </c>
      <c r="B6294">
        <v>1579.86</v>
      </c>
      <c r="C6294" t="str">
        <v>#N/A N/A</v>
      </c>
    </row>
    <row r="6295" spans="1:3" x14ac:dyDescent="0.25">
      <c r="A6295" s="1">
        <v>36720</v>
      </c>
      <c r="B6295">
        <v>1574.16</v>
      </c>
      <c r="C6295" t="str">
        <v>#N/A N/A</v>
      </c>
    </row>
    <row r="6296" spans="1:3" x14ac:dyDescent="0.25">
      <c r="A6296" s="1">
        <v>36719</v>
      </c>
      <c r="B6296">
        <v>1604.4</v>
      </c>
      <c r="C6296" t="str">
        <v>#N/A N/A</v>
      </c>
    </row>
    <row r="6297" spans="1:3" x14ac:dyDescent="0.25">
      <c r="A6297" s="1">
        <v>36718</v>
      </c>
      <c r="B6297">
        <v>1610.96</v>
      </c>
      <c r="C6297" t="str">
        <v>#N/A N/A</v>
      </c>
    </row>
    <row r="6298" spans="1:3" x14ac:dyDescent="0.25">
      <c r="A6298" s="1">
        <v>36717</v>
      </c>
      <c r="B6298">
        <v>1613.89</v>
      </c>
      <c r="C6298" t="str">
        <v>#N/A N/A</v>
      </c>
    </row>
    <row r="6299" spans="1:3" x14ac:dyDescent="0.25">
      <c r="A6299" s="1">
        <v>36714</v>
      </c>
      <c r="B6299">
        <v>1597.36</v>
      </c>
      <c r="C6299" t="str">
        <v>#N/A N/A</v>
      </c>
    </row>
    <row r="6300" spans="1:3" x14ac:dyDescent="0.25">
      <c r="A6300" s="1">
        <v>36713</v>
      </c>
      <c r="B6300">
        <v>1590.63</v>
      </c>
      <c r="C6300" t="str">
        <v>#N/A N/A</v>
      </c>
    </row>
    <row r="6301" spans="1:3" x14ac:dyDescent="0.25">
      <c r="A6301" s="1">
        <v>36712</v>
      </c>
      <c r="B6301">
        <v>1601.18</v>
      </c>
      <c r="C6301" t="str">
        <v>#N/A N/A</v>
      </c>
    </row>
    <row r="6302" spans="1:3" x14ac:dyDescent="0.25">
      <c r="A6302" s="1">
        <v>36711</v>
      </c>
      <c r="B6302">
        <v>1606.94</v>
      </c>
      <c r="C6302" t="str">
        <v>#N/A N/A</v>
      </c>
    </row>
    <row r="6303" spans="1:3" x14ac:dyDescent="0.25">
      <c r="A6303" s="1">
        <v>36710</v>
      </c>
      <c r="B6303">
        <v>1603.51</v>
      </c>
      <c r="C6303" t="str">
        <v>#N/A N/A</v>
      </c>
    </row>
    <row r="6304" spans="1:3" x14ac:dyDescent="0.25">
      <c r="A6304" s="1">
        <v>36707</v>
      </c>
      <c r="B6304">
        <v>1591.6</v>
      </c>
      <c r="C6304" t="str">
        <v>#N/A N/A</v>
      </c>
    </row>
    <row r="6305" spans="1:3" x14ac:dyDescent="0.25">
      <c r="A6305" s="1">
        <v>36706</v>
      </c>
      <c r="B6305">
        <v>1594.66</v>
      </c>
      <c r="C6305" t="str">
        <v>#N/A N/A</v>
      </c>
    </row>
    <row r="6306" spans="1:3" x14ac:dyDescent="0.25">
      <c r="A6306" s="1">
        <v>36705</v>
      </c>
      <c r="B6306">
        <v>1578.44</v>
      </c>
      <c r="C6306" t="str">
        <v>#N/A N/A</v>
      </c>
    </row>
    <row r="6307" spans="1:3" x14ac:dyDescent="0.25">
      <c r="A6307" s="1">
        <v>36704</v>
      </c>
      <c r="B6307">
        <v>1574.34</v>
      </c>
      <c r="C6307" t="str">
        <v>#N/A N/A</v>
      </c>
    </row>
    <row r="6308" spans="1:3" x14ac:dyDescent="0.25">
      <c r="A6308" s="1">
        <v>36703</v>
      </c>
      <c r="B6308">
        <v>1546.98</v>
      </c>
      <c r="C6308" t="str">
        <v>#N/A N/A</v>
      </c>
    </row>
    <row r="6309" spans="1:3" x14ac:dyDescent="0.25">
      <c r="A6309" s="1">
        <v>36700</v>
      </c>
      <c r="B6309">
        <v>1557.6</v>
      </c>
      <c r="C6309" t="str">
        <v>#N/A N/A</v>
      </c>
    </row>
    <row r="6310" spans="1:3" x14ac:dyDescent="0.25">
      <c r="A6310" s="1">
        <v>36699</v>
      </c>
      <c r="B6310">
        <v>1575.63</v>
      </c>
      <c r="C6310" t="str">
        <v>#N/A N/A</v>
      </c>
    </row>
    <row r="6311" spans="1:3" x14ac:dyDescent="0.25">
      <c r="A6311" s="1">
        <v>36698</v>
      </c>
      <c r="B6311">
        <v>1583.95</v>
      </c>
      <c r="C6311" t="str">
        <v>#N/A N/A</v>
      </c>
    </row>
    <row r="6312" spans="1:3" x14ac:dyDescent="0.25">
      <c r="A6312" s="1">
        <v>36697</v>
      </c>
      <c r="B6312">
        <v>1559.79</v>
      </c>
      <c r="C6312" t="str">
        <v>#N/A N/A</v>
      </c>
    </row>
    <row r="6313" spans="1:3" x14ac:dyDescent="0.25">
      <c r="A6313" s="1">
        <v>36696</v>
      </c>
      <c r="B6313">
        <v>1533.88</v>
      </c>
      <c r="C6313" t="str">
        <v>#N/A N/A</v>
      </c>
    </row>
    <row r="6314" spans="1:3" x14ac:dyDescent="0.25">
      <c r="A6314" s="1">
        <v>36693</v>
      </c>
      <c r="B6314">
        <v>1508.44</v>
      </c>
      <c r="C6314" t="str">
        <v>#N/A N/A</v>
      </c>
    </row>
    <row r="6315" spans="1:3" x14ac:dyDescent="0.25">
      <c r="A6315" s="1">
        <v>36692</v>
      </c>
      <c r="B6315">
        <v>1507.43</v>
      </c>
      <c r="C6315" t="str">
        <v>#N/A N/A</v>
      </c>
    </row>
    <row r="6316" spans="1:3" x14ac:dyDescent="0.25">
      <c r="A6316" s="1">
        <v>36691</v>
      </c>
      <c r="B6316">
        <v>1544.65</v>
      </c>
      <c r="C6316" t="str">
        <v>#N/A N/A</v>
      </c>
    </row>
    <row r="6317" spans="1:3" x14ac:dyDescent="0.25">
      <c r="A6317" s="1">
        <v>36690</v>
      </c>
      <c r="B6317">
        <v>1570.68</v>
      </c>
      <c r="C6317" t="str">
        <v>#N/A N/A</v>
      </c>
    </row>
    <row r="6318" spans="1:3" x14ac:dyDescent="0.25">
      <c r="A6318" s="1">
        <v>36689</v>
      </c>
      <c r="B6318">
        <v>1585.83</v>
      </c>
      <c r="C6318" t="str">
        <v>#N/A N/A</v>
      </c>
    </row>
    <row r="6319" spans="1:3" x14ac:dyDescent="0.25">
      <c r="A6319" s="1">
        <v>36686</v>
      </c>
      <c r="B6319">
        <v>1586.81</v>
      </c>
      <c r="C6319" t="str">
        <v>#N/A N/A</v>
      </c>
    </row>
    <row r="6320" spans="1:3" x14ac:dyDescent="0.25">
      <c r="A6320" s="1">
        <v>36685</v>
      </c>
      <c r="B6320">
        <v>1586.17</v>
      </c>
      <c r="C6320" t="str">
        <v>#N/A N/A</v>
      </c>
    </row>
    <row r="6321" spans="1:3" x14ac:dyDescent="0.25">
      <c r="A6321" s="1">
        <v>36684</v>
      </c>
      <c r="B6321">
        <v>1588.49</v>
      </c>
      <c r="C6321" t="str">
        <v>#N/A N/A</v>
      </c>
    </row>
    <row r="6322" spans="1:3" x14ac:dyDescent="0.25">
      <c r="A6322" s="1">
        <v>36683</v>
      </c>
      <c r="B6322">
        <v>1588.66</v>
      </c>
      <c r="C6322" t="str">
        <v>#N/A N/A</v>
      </c>
    </row>
    <row r="6323" spans="1:3" x14ac:dyDescent="0.25">
      <c r="A6323" s="1">
        <v>36682</v>
      </c>
      <c r="B6323">
        <v>1595.44</v>
      </c>
      <c r="C6323" t="str">
        <v>#N/A N/A</v>
      </c>
    </row>
    <row r="6324" spans="1:3" x14ac:dyDescent="0.25">
      <c r="A6324" s="1">
        <v>36679</v>
      </c>
      <c r="B6324">
        <v>1556.45</v>
      </c>
      <c r="C6324" t="str">
        <v>#N/A N/A</v>
      </c>
    </row>
    <row r="6325" spans="1:3" x14ac:dyDescent="0.25">
      <c r="A6325" s="1">
        <v>36678</v>
      </c>
      <c r="B6325">
        <v>1541.98</v>
      </c>
      <c r="C6325" t="str">
        <v>#N/A N/A</v>
      </c>
    </row>
    <row r="6326" spans="1:3" x14ac:dyDescent="0.25">
      <c r="A6326" s="1">
        <v>36677</v>
      </c>
      <c r="B6326">
        <v>1522.84</v>
      </c>
      <c r="C6326" t="str">
        <v>#N/A N/A</v>
      </c>
    </row>
    <row r="6327" spans="1:3" x14ac:dyDescent="0.25">
      <c r="A6327" s="1">
        <v>36676</v>
      </c>
      <c r="B6327">
        <v>1518.43</v>
      </c>
      <c r="C6327" t="str">
        <v>#N/A N/A</v>
      </c>
    </row>
    <row r="6328" spans="1:3" x14ac:dyDescent="0.25">
      <c r="A6328" s="1">
        <v>36675</v>
      </c>
      <c r="B6328">
        <v>1525</v>
      </c>
      <c r="C6328" t="str">
        <v>#N/A N/A</v>
      </c>
    </row>
    <row r="6329" spans="1:3" x14ac:dyDescent="0.25">
      <c r="A6329" s="1">
        <v>36672</v>
      </c>
      <c r="B6329">
        <v>1518.78</v>
      </c>
      <c r="C6329" t="str">
        <v>#N/A N/A</v>
      </c>
    </row>
    <row r="6330" spans="1:3" x14ac:dyDescent="0.25">
      <c r="A6330" s="1">
        <v>36671</v>
      </c>
      <c r="B6330">
        <v>1523.96</v>
      </c>
      <c r="C6330" t="str">
        <v>#N/A N/A</v>
      </c>
    </row>
    <row r="6331" spans="1:3" x14ac:dyDescent="0.25">
      <c r="A6331" s="1">
        <v>36670</v>
      </c>
      <c r="B6331">
        <v>1504.93</v>
      </c>
      <c r="C6331" t="str">
        <v>#N/A N/A</v>
      </c>
    </row>
    <row r="6332" spans="1:3" x14ac:dyDescent="0.25">
      <c r="A6332" s="1">
        <v>36669</v>
      </c>
      <c r="B6332">
        <v>1519.84</v>
      </c>
      <c r="C6332" t="str">
        <v>#N/A N/A</v>
      </c>
    </row>
    <row r="6333" spans="1:3" x14ac:dyDescent="0.25">
      <c r="A6333" s="1">
        <v>36668</v>
      </c>
      <c r="B6333">
        <v>1522.49</v>
      </c>
      <c r="C6333" t="str">
        <v>#N/A N/A</v>
      </c>
    </row>
    <row r="6334" spans="1:3" x14ac:dyDescent="0.25">
      <c r="A6334" s="1">
        <v>36665</v>
      </c>
      <c r="B6334">
        <v>1578.37</v>
      </c>
      <c r="C6334" t="str">
        <v>#N/A N/A</v>
      </c>
    </row>
    <row r="6335" spans="1:3" x14ac:dyDescent="0.25">
      <c r="A6335" s="1">
        <v>36664</v>
      </c>
      <c r="B6335">
        <v>1606.14</v>
      </c>
      <c r="C6335" t="str">
        <v>#N/A N/A</v>
      </c>
    </row>
    <row r="6336" spans="1:3" x14ac:dyDescent="0.25">
      <c r="A6336" s="1">
        <v>36663</v>
      </c>
      <c r="B6336">
        <v>1636.45</v>
      </c>
      <c r="C6336" t="str">
        <v>#N/A N/A</v>
      </c>
    </row>
    <row r="6337" spans="1:3" x14ac:dyDescent="0.25">
      <c r="A6337" s="1">
        <v>36662</v>
      </c>
      <c r="B6337">
        <v>1643.07</v>
      </c>
      <c r="C6337" t="str">
        <v>#N/A N/A</v>
      </c>
    </row>
    <row r="6338" spans="1:3" x14ac:dyDescent="0.25">
      <c r="A6338" s="1">
        <v>36661</v>
      </c>
      <c r="B6338">
        <v>1627.35</v>
      </c>
      <c r="C6338" t="str">
        <v>#N/A N/A</v>
      </c>
    </row>
    <row r="6339" spans="1:3" x14ac:dyDescent="0.25">
      <c r="A6339" s="1">
        <v>36658</v>
      </c>
      <c r="B6339">
        <v>1630.49</v>
      </c>
      <c r="C6339" t="str">
        <v>#N/A N/A</v>
      </c>
    </row>
    <row r="6340" spans="1:3" x14ac:dyDescent="0.25">
      <c r="A6340" s="1">
        <v>36657</v>
      </c>
      <c r="B6340">
        <v>1600.73</v>
      </c>
      <c r="C6340" t="str">
        <v>#N/A N/A</v>
      </c>
    </row>
    <row r="6341" spans="1:3" x14ac:dyDescent="0.25">
      <c r="A6341" s="1">
        <v>36656</v>
      </c>
      <c r="B6341">
        <v>1659.86</v>
      </c>
      <c r="C6341" t="str">
        <v>#N/A N/A</v>
      </c>
    </row>
    <row r="6342" spans="1:3" x14ac:dyDescent="0.25">
      <c r="A6342" s="1">
        <v>36655</v>
      </c>
      <c r="B6342">
        <v>1669.14</v>
      </c>
      <c r="C6342" t="str">
        <v>#N/A N/A</v>
      </c>
    </row>
    <row r="6343" spans="1:3" x14ac:dyDescent="0.25">
      <c r="A6343" s="1">
        <v>36654</v>
      </c>
      <c r="B6343">
        <v>1696.52</v>
      </c>
      <c r="C6343" t="str">
        <v>#N/A N/A</v>
      </c>
    </row>
    <row r="6344" spans="1:3" x14ac:dyDescent="0.25">
      <c r="A6344" s="1">
        <v>36648</v>
      </c>
      <c r="B6344">
        <v>1702.58</v>
      </c>
      <c r="C6344" t="str">
        <v>#N/A N/A</v>
      </c>
    </row>
    <row r="6345" spans="1:3" x14ac:dyDescent="0.25">
      <c r="A6345" s="1">
        <v>36647</v>
      </c>
      <c r="B6345">
        <v>1695.23</v>
      </c>
      <c r="C6345" t="str">
        <v>#N/A N/A</v>
      </c>
    </row>
    <row r="6346" spans="1:3" x14ac:dyDescent="0.25">
      <c r="A6346" s="1">
        <v>36644</v>
      </c>
      <c r="B6346">
        <v>1648.87</v>
      </c>
      <c r="C6346" t="str">
        <v>#N/A N/A</v>
      </c>
    </row>
    <row r="6347" spans="1:3" x14ac:dyDescent="0.25">
      <c r="A6347" s="1">
        <v>36643</v>
      </c>
      <c r="B6347">
        <v>1644.22</v>
      </c>
      <c r="C6347" t="str">
        <v>#N/A N/A</v>
      </c>
    </row>
    <row r="6348" spans="1:3" x14ac:dyDescent="0.25">
      <c r="A6348" s="1">
        <v>36642</v>
      </c>
      <c r="B6348">
        <v>1667.89</v>
      </c>
      <c r="C6348" t="str">
        <v>#N/A N/A</v>
      </c>
    </row>
    <row r="6349" spans="1:3" x14ac:dyDescent="0.25">
      <c r="A6349" s="1">
        <v>36641</v>
      </c>
      <c r="B6349">
        <v>1665.28</v>
      </c>
      <c r="C6349" t="str">
        <v>#N/A N/A</v>
      </c>
    </row>
    <row r="6350" spans="1:3" x14ac:dyDescent="0.25">
      <c r="A6350" s="1">
        <v>36640</v>
      </c>
      <c r="B6350">
        <v>1660.81</v>
      </c>
      <c r="C6350" t="str">
        <v>#N/A N/A</v>
      </c>
    </row>
    <row r="6351" spans="1:3" x14ac:dyDescent="0.25">
      <c r="A6351" s="1">
        <v>36637</v>
      </c>
      <c r="B6351">
        <v>1634.12</v>
      </c>
      <c r="C6351" t="str">
        <v>#N/A N/A</v>
      </c>
    </row>
    <row r="6352" spans="1:3" x14ac:dyDescent="0.25">
      <c r="A6352" s="1">
        <v>36636</v>
      </c>
      <c r="B6352">
        <v>1629</v>
      </c>
      <c r="C6352" t="str">
        <v>#N/A N/A</v>
      </c>
    </row>
    <row r="6353" spans="1:3" x14ac:dyDescent="0.25">
      <c r="A6353" s="1">
        <v>36635</v>
      </c>
      <c r="B6353">
        <v>1619.82</v>
      </c>
      <c r="C6353" t="str">
        <v>#N/A N/A</v>
      </c>
    </row>
    <row r="6354" spans="1:3" x14ac:dyDescent="0.25">
      <c r="A6354" s="1">
        <v>36634</v>
      </c>
      <c r="B6354">
        <v>1596.4</v>
      </c>
      <c r="C6354" t="str">
        <v>#N/A N/A</v>
      </c>
    </row>
    <row r="6355" spans="1:3" x14ac:dyDescent="0.25">
      <c r="A6355" s="1">
        <v>36633</v>
      </c>
      <c r="B6355">
        <v>1552.46</v>
      </c>
      <c r="C6355" t="str">
        <v>#N/A N/A</v>
      </c>
    </row>
    <row r="6356" spans="1:3" x14ac:dyDescent="0.25">
      <c r="A6356" s="1">
        <v>36630</v>
      </c>
      <c r="B6356">
        <v>1653.7</v>
      </c>
      <c r="C6356" t="str">
        <v>#N/A N/A</v>
      </c>
    </row>
    <row r="6357" spans="1:3" x14ac:dyDescent="0.25">
      <c r="A6357" s="1">
        <v>36629</v>
      </c>
      <c r="B6357">
        <v>1664.02</v>
      </c>
      <c r="C6357" t="str">
        <v>#N/A N/A</v>
      </c>
    </row>
    <row r="6358" spans="1:3" x14ac:dyDescent="0.25">
      <c r="A6358" s="1">
        <v>36628</v>
      </c>
      <c r="B6358">
        <v>1706.34</v>
      </c>
      <c r="C6358" t="str">
        <v>#N/A N/A</v>
      </c>
    </row>
    <row r="6359" spans="1:3" x14ac:dyDescent="0.25">
      <c r="A6359" s="1">
        <v>36627</v>
      </c>
      <c r="B6359">
        <v>1701.09</v>
      </c>
      <c r="C6359" t="str">
        <v>#N/A N/A</v>
      </c>
    </row>
    <row r="6360" spans="1:3" x14ac:dyDescent="0.25">
      <c r="A6360" s="1">
        <v>36626</v>
      </c>
      <c r="B6360">
        <v>1716.74</v>
      </c>
      <c r="C6360" t="str">
        <v>#N/A N/A</v>
      </c>
    </row>
    <row r="6361" spans="1:3" x14ac:dyDescent="0.25">
      <c r="A6361" s="1">
        <v>36623</v>
      </c>
      <c r="B6361">
        <v>1677.62</v>
      </c>
      <c r="C6361" t="str">
        <v>#N/A N/A</v>
      </c>
    </row>
    <row r="6362" spans="1:3" x14ac:dyDescent="0.25">
      <c r="A6362" s="1">
        <v>36622</v>
      </c>
      <c r="B6362">
        <v>1657.68</v>
      </c>
      <c r="C6362" t="str">
        <v>#N/A N/A</v>
      </c>
    </row>
    <row r="6363" spans="1:3" x14ac:dyDescent="0.25">
      <c r="A6363" s="1">
        <v>36621</v>
      </c>
      <c r="B6363">
        <v>1695.05</v>
      </c>
      <c r="C6363" t="str">
        <v>#N/A N/A</v>
      </c>
    </row>
    <row r="6364" spans="1:3" x14ac:dyDescent="0.25">
      <c r="A6364" s="1">
        <v>36620</v>
      </c>
      <c r="B6364">
        <v>1714.29</v>
      </c>
      <c r="C6364" t="str">
        <v>#N/A N/A</v>
      </c>
    </row>
    <row r="6365" spans="1:3" x14ac:dyDescent="0.25">
      <c r="A6365" s="1">
        <v>36619</v>
      </c>
      <c r="B6365">
        <v>1732.45</v>
      </c>
      <c r="C6365" t="str">
        <v>#N/A N/A</v>
      </c>
    </row>
    <row r="6366" spans="1:3" x14ac:dyDescent="0.25">
      <c r="A6366" s="1">
        <v>36616</v>
      </c>
      <c r="B6366">
        <v>1705.94</v>
      </c>
      <c r="C6366" t="str">
        <v>#N/A N/A</v>
      </c>
    </row>
    <row r="6367" spans="1:3" x14ac:dyDescent="0.25">
      <c r="A6367" s="1">
        <v>36615</v>
      </c>
      <c r="B6367">
        <v>1712.45</v>
      </c>
      <c r="C6367" t="str">
        <v>#N/A N/A</v>
      </c>
    </row>
    <row r="6368" spans="1:3" x14ac:dyDescent="0.25">
      <c r="A6368" s="1">
        <v>36614</v>
      </c>
      <c r="B6368">
        <v>1732.84</v>
      </c>
      <c r="C6368" t="str">
        <v>#N/A N/A</v>
      </c>
    </row>
    <row r="6369" spans="1:3" x14ac:dyDescent="0.25">
      <c r="A6369" s="1">
        <v>36613</v>
      </c>
      <c r="B6369">
        <v>1680.76</v>
      </c>
      <c r="C6369" t="str">
        <v>#N/A N/A</v>
      </c>
    </row>
    <row r="6370" spans="1:3" x14ac:dyDescent="0.25">
      <c r="A6370" s="1">
        <v>36612</v>
      </c>
      <c r="B6370">
        <v>1653.83</v>
      </c>
      <c r="C6370" t="str">
        <v>#N/A N/A</v>
      </c>
    </row>
    <row r="6371" spans="1:3" x14ac:dyDescent="0.25">
      <c r="A6371" s="1">
        <v>36609</v>
      </c>
      <c r="B6371">
        <v>1640.6</v>
      </c>
      <c r="C6371" t="str">
        <v>#N/A N/A</v>
      </c>
    </row>
    <row r="6372" spans="1:3" x14ac:dyDescent="0.25">
      <c r="A6372" s="1">
        <v>36608</v>
      </c>
      <c r="B6372">
        <v>1651.55</v>
      </c>
      <c r="C6372" t="str">
        <v>#N/A N/A</v>
      </c>
    </row>
    <row r="6373" spans="1:3" x14ac:dyDescent="0.25">
      <c r="A6373" s="1">
        <v>36607</v>
      </c>
      <c r="B6373">
        <v>1658.32</v>
      </c>
      <c r="C6373" t="str">
        <v>#N/A N/A</v>
      </c>
    </row>
    <row r="6374" spans="1:3" x14ac:dyDescent="0.25">
      <c r="A6374" s="1">
        <v>36606</v>
      </c>
      <c r="B6374">
        <v>1672.55</v>
      </c>
      <c r="C6374" t="str">
        <v>#N/A N/A</v>
      </c>
    </row>
    <row r="6375" spans="1:3" x14ac:dyDescent="0.25">
      <c r="A6375" s="1">
        <v>36602</v>
      </c>
      <c r="B6375">
        <v>1674.22</v>
      </c>
      <c r="C6375" t="str">
        <v>#N/A N/A</v>
      </c>
    </row>
    <row r="6376" spans="1:3" x14ac:dyDescent="0.25">
      <c r="A6376" s="1">
        <v>36601</v>
      </c>
      <c r="B6376">
        <v>1645.57</v>
      </c>
      <c r="C6376" t="str">
        <v>#N/A N/A</v>
      </c>
    </row>
    <row r="6377" spans="1:3" x14ac:dyDescent="0.25">
      <c r="A6377" s="1">
        <v>36600</v>
      </c>
      <c r="B6377">
        <v>1605.43</v>
      </c>
      <c r="C6377" t="str">
        <v>#N/A N/A</v>
      </c>
    </row>
    <row r="6378" spans="1:3" x14ac:dyDescent="0.25">
      <c r="A6378" s="1">
        <v>36599</v>
      </c>
      <c r="B6378">
        <v>1581.97</v>
      </c>
      <c r="C6378" t="str">
        <v>#N/A N/A</v>
      </c>
    </row>
    <row r="6379" spans="1:3" x14ac:dyDescent="0.25">
      <c r="A6379" s="1">
        <v>36598</v>
      </c>
      <c r="B6379">
        <v>1558.15</v>
      </c>
      <c r="C6379" t="str">
        <v>#N/A N/A</v>
      </c>
    </row>
    <row r="6380" spans="1:3" x14ac:dyDescent="0.25">
      <c r="A6380" s="1">
        <v>36595</v>
      </c>
      <c r="B6380">
        <v>1633.3</v>
      </c>
      <c r="C6380" t="str">
        <v>#N/A N/A</v>
      </c>
    </row>
    <row r="6381" spans="1:3" x14ac:dyDescent="0.25">
      <c r="A6381" s="1">
        <v>36594</v>
      </c>
      <c r="B6381">
        <v>1643.77</v>
      </c>
      <c r="C6381" t="str">
        <v>#N/A N/A</v>
      </c>
    </row>
    <row r="6382" spans="1:3" x14ac:dyDescent="0.25">
      <c r="A6382" s="1">
        <v>36593</v>
      </c>
      <c r="B6382">
        <v>1661.14</v>
      </c>
      <c r="C6382" t="str">
        <v>#N/A N/A</v>
      </c>
    </row>
    <row r="6383" spans="1:3" x14ac:dyDescent="0.25">
      <c r="A6383" s="1">
        <v>36592</v>
      </c>
      <c r="B6383">
        <v>1665.53</v>
      </c>
      <c r="C6383" t="str">
        <v>#N/A N/A</v>
      </c>
    </row>
    <row r="6384" spans="1:3" x14ac:dyDescent="0.25">
      <c r="A6384" s="1">
        <v>36591</v>
      </c>
      <c r="B6384">
        <v>1649.83</v>
      </c>
      <c r="C6384" t="str">
        <v>#N/A N/A</v>
      </c>
    </row>
    <row r="6385" spans="1:3" x14ac:dyDescent="0.25">
      <c r="A6385" s="1">
        <v>36588</v>
      </c>
      <c r="B6385">
        <v>1686.49</v>
      </c>
      <c r="C6385" t="str">
        <v>#N/A N/A</v>
      </c>
    </row>
    <row r="6386" spans="1:3" x14ac:dyDescent="0.25">
      <c r="A6386" s="1">
        <v>36587</v>
      </c>
      <c r="B6386">
        <v>1718.48</v>
      </c>
      <c r="C6386" t="str">
        <v>#N/A N/A</v>
      </c>
    </row>
    <row r="6387" spans="1:3" x14ac:dyDescent="0.25">
      <c r="A6387" s="1">
        <v>36586</v>
      </c>
      <c r="B6387">
        <v>1725.24</v>
      </c>
      <c r="C6387" t="str">
        <v>#N/A N/A</v>
      </c>
    </row>
    <row r="6388" spans="1:3" x14ac:dyDescent="0.25">
      <c r="A6388" s="1">
        <v>36585</v>
      </c>
      <c r="B6388">
        <v>1718.94</v>
      </c>
      <c r="C6388" t="str">
        <v>#N/A N/A</v>
      </c>
    </row>
    <row r="6389" spans="1:3" x14ac:dyDescent="0.25">
      <c r="A6389" s="1">
        <v>36584</v>
      </c>
      <c r="B6389">
        <v>1728.44</v>
      </c>
      <c r="C6389" t="str">
        <v>#N/A N/A</v>
      </c>
    </row>
    <row r="6390" spans="1:3" x14ac:dyDescent="0.25">
      <c r="A6390" s="1">
        <v>36581</v>
      </c>
      <c r="B6390">
        <v>1724.5</v>
      </c>
      <c r="C6390" t="str">
        <v>#N/A N/A</v>
      </c>
    </row>
    <row r="6391" spans="1:3" x14ac:dyDescent="0.25">
      <c r="A6391" s="1">
        <v>36580</v>
      </c>
      <c r="B6391">
        <v>1690.05</v>
      </c>
      <c r="C6391" t="str">
        <v>#N/A N/A</v>
      </c>
    </row>
    <row r="6392" spans="1:3" x14ac:dyDescent="0.25">
      <c r="A6392" s="1">
        <v>36579</v>
      </c>
      <c r="B6392">
        <v>1667.24</v>
      </c>
      <c r="C6392" t="str">
        <v>#N/A N/A</v>
      </c>
    </row>
    <row r="6393" spans="1:3" x14ac:dyDescent="0.25">
      <c r="A6393" s="1">
        <v>36578</v>
      </c>
      <c r="B6393">
        <v>1644.59</v>
      </c>
      <c r="C6393" t="str">
        <v>#N/A N/A</v>
      </c>
    </row>
    <row r="6394" spans="1:3" x14ac:dyDescent="0.25">
      <c r="A6394" s="1">
        <v>36577</v>
      </c>
      <c r="B6394">
        <v>1680.72</v>
      </c>
      <c r="C6394" t="str">
        <v>#N/A N/A</v>
      </c>
    </row>
    <row r="6395" spans="1:3" x14ac:dyDescent="0.25">
      <c r="A6395" s="1">
        <v>36574</v>
      </c>
      <c r="B6395">
        <v>1719.77</v>
      </c>
      <c r="C6395" t="str">
        <v>#N/A N/A</v>
      </c>
    </row>
    <row r="6396" spans="1:3" x14ac:dyDescent="0.25">
      <c r="A6396" s="1">
        <v>36573</v>
      </c>
      <c r="B6396">
        <v>1717.11</v>
      </c>
      <c r="C6396" t="str">
        <v>#N/A N/A</v>
      </c>
    </row>
    <row r="6397" spans="1:3" x14ac:dyDescent="0.25">
      <c r="A6397" s="1">
        <v>36572</v>
      </c>
      <c r="B6397">
        <v>1691.12</v>
      </c>
      <c r="C6397" t="str">
        <v>#N/A N/A</v>
      </c>
    </row>
    <row r="6398" spans="1:3" x14ac:dyDescent="0.25">
      <c r="A6398" s="1">
        <v>36571</v>
      </c>
      <c r="B6398">
        <v>1690.14</v>
      </c>
      <c r="C6398" t="str">
        <v>#N/A N/A</v>
      </c>
    </row>
    <row r="6399" spans="1:3" x14ac:dyDescent="0.25">
      <c r="A6399" s="1">
        <v>36570</v>
      </c>
      <c r="B6399">
        <v>1717.41</v>
      </c>
      <c r="C6399" t="str">
        <v>#N/A N/A</v>
      </c>
    </row>
    <row r="6400" spans="1:3" x14ac:dyDescent="0.25">
      <c r="A6400" s="1">
        <v>36566</v>
      </c>
      <c r="B6400">
        <v>1729.47</v>
      </c>
      <c r="C6400" t="str">
        <v>#N/A N/A</v>
      </c>
    </row>
    <row r="6401" spans="1:3" x14ac:dyDescent="0.25">
      <c r="A6401" s="1">
        <v>36565</v>
      </c>
      <c r="B6401">
        <v>1747.83</v>
      </c>
      <c r="C6401" t="str">
        <v>#N/A N/A</v>
      </c>
    </row>
    <row r="6402" spans="1:3" x14ac:dyDescent="0.25">
      <c r="A6402" s="1">
        <v>36564</v>
      </c>
      <c r="B6402">
        <v>1737.55</v>
      </c>
      <c r="C6402" t="str">
        <v>#N/A N/A</v>
      </c>
    </row>
    <row r="6403" spans="1:3" x14ac:dyDescent="0.25">
      <c r="A6403" s="1">
        <v>36563</v>
      </c>
      <c r="B6403">
        <v>1754.78</v>
      </c>
      <c r="C6403" t="str">
        <v>#N/A N/A</v>
      </c>
    </row>
    <row r="6404" spans="1:3" x14ac:dyDescent="0.25">
      <c r="A6404" s="1">
        <v>36560</v>
      </c>
      <c r="B6404">
        <v>1741.22</v>
      </c>
      <c r="C6404" t="str">
        <v>#N/A N/A</v>
      </c>
    </row>
    <row r="6405" spans="1:3" x14ac:dyDescent="0.25">
      <c r="A6405" s="1">
        <v>36559</v>
      </c>
      <c r="B6405">
        <v>1729.48</v>
      </c>
      <c r="C6405" t="str">
        <v>#N/A N/A</v>
      </c>
    </row>
    <row r="6406" spans="1:3" x14ac:dyDescent="0.25">
      <c r="A6406" s="1">
        <v>36558</v>
      </c>
      <c r="B6406">
        <v>1711.86</v>
      </c>
      <c r="C6406" t="str">
        <v>#N/A N/A</v>
      </c>
    </row>
    <row r="6407" spans="1:3" x14ac:dyDescent="0.25">
      <c r="A6407" s="1">
        <v>36557</v>
      </c>
      <c r="B6407">
        <v>1697.15</v>
      </c>
      <c r="C6407" t="str">
        <v>#N/A N/A</v>
      </c>
    </row>
    <row r="6408" spans="1:3" x14ac:dyDescent="0.25">
      <c r="A6408" s="1">
        <v>36556</v>
      </c>
      <c r="B6408">
        <v>1707.96</v>
      </c>
      <c r="C6408" t="str">
        <v>#N/A N/A</v>
      </c>
    </row>
    <row r="6409" spans="1:3" x14ac:dyDescent="0.25">
      <c r="A6409" s="1">
        <v>36553</v>
      </c>
      <c r="B6409">
        <v>1702.61</v>
      </c>
      <c r="C6409" t="str">
        <v>#N/A N/A</v>
      </c>
    </row>
    <row r="6410" spans="1:3" x14ac:dyDescent="0.25">
      <c r="A6410" s="1">
        <v>36552</v>
      </c>
      <c r="B6410">
        <v>1685.9</v>
      </c>
      <c r="C6410" t="str">
        <v>#N/A N/A</v>
      </c>
    </row>
    <row r="6411" spans="1:3" x14ac:dyDescent="0.25">
      <c r="A6411" s="1">
        <v>36551</v>
      </c>
      <c r="B6411">
        <v>1664.09</v>
      </c>
      <c r="C6411" t="str">
        <v>#N/A N/A</v>
      </c>
    </row>
    <row r="6412" spans="1:3" x14ac:dyDescent="0.25">
      <c r="A6412" s="1">
        <v>36550</v>
      </c>
      <c r="B6412">
        <v>1632.57</v>
      </c>
      <c r="C6412" t="str">
        <v>#N/A N/A</v>
      </c>
    </row>
    <row r="6413" spans="1:3" x14ac:dyDescent="0.25">
      <c r="A6413" s="1">
        <v>36549</v>
      </c>
      <c r="B6413">
        <v>1647.96</v>
      </c>
      <c r="C6413" t="str">
        <v>#N/A N/A</v>
      </c>
    </row>
    <row r="6414" spans="1:3" x14ac:dyDescent="0.25">
      <c r="A6414" s="1">
        <v>36546</v>
      </c>
      <c r="B6414">
        <v>1627.14</v>
      </c>
      <c r="C6414" t="str">
        <v>#N/A N/A</v>
      </c>
    </row>
    <row r="6415" spans="1:3" x14ac:dyDescent="0.25">
      <c r="A6415" s="1">
        <v>36545</v>
      </c>
      <c r="B6415">
        <v>1633.11</v>
      </c>
      <c r="C6415" t="str">
        <v>#N/A N/A</v>
      </c>
    </row>
    <row r="6416" spans="1:3" x14ac:dyDescent="0.25">
      <c r="A6416" s="1">
        <v>36544</v>
      </c>
      <c r="B6416">
        <v>1631.28</v>
      </c>
      <c r="C6416" t="str">
        <v>#N/A N/A</v>
      </c>
    </row>
    <row r="6417" spans="1:3" x14ac:dyDescent="0.25">
      <c r="A6417" s="1">
        <v>36543</v>
      </c>
      <c r="B6417">
        <v>1665.84</v>
      </c>
      <c r="C6417" t="str">
        <v>#N/A N/A</v>
      </c>
    </row>
    <row r="6418" spans="1:3" x14ac:dyDescent="0.25">
      <c r="A6418" s="1">
        <v>36542</v>
      </c>
      <c r="B6418">
        <v>1681.97</v>
      </c>
      <c r="C6418" t="str">
        <v>#N/A N/A</v>
      </c>
    </row>
    <row r="6419" spans="1:3" x14ac:dyDescent="0.25">
      <c r="A6419" s="1">
        <v>36539</v>
      </c>
      <c r="B6419">
        <v>1648.24</v>
      </c>
      <c r="C6419" t="str">
        <v>#N/A N/A</v>
      </c>
    </row>
    <row r="6420" spans="1:3" x14ac:dyDescent="0.25">
      <c r="A6420" s="1">
        <v>36538</v>
      </c>
      <c r="B6420">
        <v>1657.97</v>
      </c>
      <c r="C6420" t="str">
        <v>#N/A N/A</v>
      </c>
    </row>
    <row r="6421" spans="1:3" x14ac:dyDescent="0.25">
      <c r="A6421" s="1">
        <v>36537</v>
      </c>
      <c r="B6421">
        <v>1656.92</v>
      </c>
      <c r="C6421" t="str">
        <v>#N/A N/A</v>
      </c>
    </row>
    <row r="6422" spans="1:3" x14ac:dyDescent="0.25">
      <c r="A6422" s="1">
        <v>36536</v>
      </c>
      <c r="B6422">
        <v>1678.82</v>
      </c>
      <c r="C6422" t="str">
        <v>#N/A N/A</v>
      </c>
    </row>
    <row r="6423" spans="1:3" x14ac:dyDescent="0.25">
      <c r="A6423" s="1">
        <v>36532</v>
      </c>
      <c r="B6423">
        <v>1599.01</v>
      </c>
      <c r="C6423" t="str">
        <v>#N/A N/A</v>
      </c>
    </row>
    <row r="6424" spans="1:3" x14ac:dyDescent="0.25">
      <c r="A6424" s="1">
        <v>36531</v>
      </c>
      <c r="B6424">
        <v>1609.59</v>
      </c>
      <c r="C6424" t="str">
        <v>#N/A N/A</v>
      </c>
    </row>
    <row r="6425" spans="1:3" x14ac:dyDescent="0.25">
      <c r="A6425" s="1">
        <v>36530</v>
      </c>
      <c r="B6425">
        <v>1651.84</v>
      </c>
      <c r="C6425" t="str">
        <v>#N/A N/A</v>
      </c>
    </row>
    <row r="6426" spans="1:3" x14ac:dyDescent="0.25">
      <c r="A6426" s="1">
        <v>36529</v>
      </c>
      <c r="B6426">
        <v>1717.47</v>
      </c>
      <c r="C6426" t="str">
        <v>#N/A N/A</v>
      </c>
    </row>
    <row r="6427" spans="1:3" x14ac:dyDescent="0.25">
      <c r="A6427" s="1">
        <v>36524</v>
      </c>
      <c r="B6427">
        <v>1722.2</v>
      </c>
      <c r="C6427" t="str">
        <v>#N/A N/A</v>
      </c>
    </row>
    <row r="6428" spans="1:3" x14ac:dyDescent="0.25">
      <c r="A6428" s="1">
        <v>36523</v>
      </c>
      <c r="B6428">
        <v>1712.27</v>
      </c>
      <c r="C6428" t="str">
        <v>#N/A N/A</v>
      </c>
    </row>
    <row r="6429" spans="1:3" x14ac:dyDescent="0.25">
      <c r="A6429" s="1">
        <v>36522</v>
      </c>
      <c r="B6429">
        <v>1701.01</v>
      </c>
      <c r="C6429" t="str">
        <v>#N/A N/A</v>
      </c>
    </row>
    <row r="6430" spans="1:3" x14ac:dyDescent="0.25">
      <c r="A6430" s="1">
        <v>36521</v>
      </c>
      <c r="B6430">
        <v>1657.88</v>
      </c>
      <c r="C6430" t="str">
        <v>#N/A N/A</v>
      </c>
    </row>
    <row r="6431" spans="1:3" x14ac:dyDescent="0.25">
      <c r="A6431" s="1">
        <v>36518</v>
      </c>
      <c r="B6431">
        <v>1670.65</v>
      </c>
      <c r="C6431" t="str">
        <v>#N/A N/A</v>
      </c>
    </row>
    <row r="6432" spans="1:3" x14ac:dyDescent="0.25">
      <c r="A6432" s="1">
        <v>36516</v>
      </c>
      <c r="B6432">
        <v>1651.3</v>
      </c>
      <c r="C6432" t="str">
        <v>#N/A N/A</v>
      </c>
    </row>
    <row r="6433" spans="1:3" x14ac:dyDescent="0.25">
      <c r="A6433" s="1">
        <v>36515</v>
      </c>
      <c r="B6433">
        <v>1618.36</v>
      </c>
      <c r="C6433" t="str">
        <v>#N/A N/A</v>
      </c>
    </row>
    <row r="6434" spans="1:3" x14ac:dyDescent="0.25">
      <c r="A6434" s="1">
        <v>36514</v>
      </c>
      <c r="B6434">
        <v>1622.49</v>
      </c>
      <c r="C6434" t="str">
        <v>#N/A N/A</v>
      </c>
    </row>
    <row r="6435" spans="1:3" x14ac:dyDescent="0.25">
      <c r="A6435" s="1">
        <v>36511</v>
      </c>
      <c r="B6435">
        <v>1633.48</v>
      </c>
      <c r="C6435" t="str">
        <v>#N/A N/A</v>
      </c>
    </row>
    <row r="6436" spans="1:3" x14ac:dyDescent="0.25">
      <c r="A6436" s="1">
        <v>36510</v>
      </c>
      <c r="B6436">
        <v>1618.22</v>
      </c>
      <c r="C6436" t="str">
        <v>#N/A N/A</v>
      </c>
    </row>
    <row r="6437" spans="1:3" x14ac:dyDescent="0.25">
      <c r="A6437" s="1">
        <v>36509</v>
      </c>
      <c r="B6437">
        <v>1612.95</v>
      </c>
      <c r="C6437" t="str">
        <v>#N/A N/A</v>
      </c>
    </row>
    <row r="6438" spans="1:3" x14ac:dyDescent="0.25">
      <c r="A6438" s="1">
        <v>36508</v>
      </c>
      <c r="B6438">
        <v>1605.46</v>
      </c>
      <c r="C6438" t="str">
        <v>#N/A N/A</v>
      </c>
    </row>
    <row r="6439" spans="1:3" x14ac:dyDescent="0.25">
      <c r="A6439" s="1">
        <v>36507</v>
      </c>
      <c r="B6439">
        <v>1615.51</v>
      </c>
      <c r="C6439" t="str">
        <v>#N/A N/A</v>
      </c>
    </row>
    <row r="6440" spans="1:3" x14ac:dyDescent="0.25">
      <c r="A6440" s="1">
        <v>36504</v>
      </c>
      <c r="B6440">
        <v>1623.87</v>
      </c>
      <c r="C6440" t="str">
        <v>#N/A N/A</v>
      </c>
    </row>
    <row r="6441" spans="1:3" x14ac:dyDescent="0.25">
      <c r="A6441" s="1">
        <v>36503</v>
      </c>
      <c r="B6441">
        <v>1611.75</v>
      </c>
      <c r="C6441" t="str">
        <v>#N/A N/A</v>
      </c>
    </row>
    <row r="6442" spans="1:3" x14ac:dyDescent="0.25">
      <c r="A6442" s="1">
        <v>36502</v>
      </c>
      <c r="B6442">
        <v>1621.07</v>
      </c>
      <c r="C6442" t="str">
        <v>#N/A N/A</v>
      </c>
    </row>
    <row r="6443" spans="1:3" x14ac:dyDescent="0.25">
      <c r="A6443" s="1">
        <v>36501</v>
      </c>
      <c r="B6443">
        <v>1632.14</v>
      </c>
      <c r="C6443" t="str">
        <v>#N/A N/A</v>
      </c>
    </row>
    <row r="6444" spans="1:3" x14ac:dyDescent="0.25">
      <c r="A6444" s="1">
        <v>36500</v>
      </c>
      <c r="B6444">
        <v>1632.8</v>
      </c>
      <c r="C6444" t="str">
        <v>#N/A N/A</v>
      </c>
    </row>
    <row r="6445" spans="1:3" x14ac:dyDescent="0.25">
      <c r="A6445" s="1">
        <v>36497</v>
      </c>
      <c r="B6445">
        <v>1611.25</v>
      </c>
      <c r="C6445" t="str">
        <v>#N/A N/A</v>
      </c>
    </row>
    <row r="6446" spans="1:3" x14ac:dyDescent="0.25">
      <c r="A6446" s="1">
        <v>36496</v>
      </c>
      <c r="B6446">
        <v>1601.93</v>
      </c>
      <c r="C6446" t="str">
        <v>#N/A N/A</v>
      </c>
    </row>
    <row r="6447" spans="1:3" x14ac:dyDescent="0.25">
      <c r="A6447" s="1">
        <v>36495</v>
      </c>
      <c r="B6447">
        <v>1611.31</v>
      </c>
      <c r="C6447" t="str">
        <v>#N/A N/A</v>
      </c>
    </row>
    <row r="6448" spans="1:3" x14ac:dyDescent="0.25">
      <c r="A6448" s="1">
        <v>36494</v>
      </c>
      <c r="B6448">
        <v>1641.53</v>
      </c>
      <c r="C6448" t="str">
        <v>#N/A N/A</v>
      </c>
    </row>
    <row r="6449" spans="1:3" x14ac:dyDescent="0.25">
      <c r="A6449" s="1">
        <v>36493</v>
      </c>
      <c r="B6449">
        <v>1686.2</v>
      </c>
      <c r="C6449" t="str">
        <v>#N/A N/A</v>
      </c>
    </row>
    <row r="6450" spans="1:3" x14ac:dyDescent="0.25">
      <c r="A6450" s="1">
        <v>36490</v>
      </c>
      <c r="B6450">
        <v>1670.34</v>
      </c>
      <c r="C6450" t="str">
        <v>#N/A N/A</v>
      </c>
    </row>
    <row r="6451" spans="1:3" x14ac:dyDescent="0.25">
      <c r="A6451" s="1">
        <v>36489</v>
      </c>
      <c r="B6451">
        <v>1648.91</v>
      </c>
      <c r="C6451" t="str">
        <v>#N/A N/A</v>
      </c>
    </row>
    <row r="6452" spans="1:3" x14ac:dyDescent="0.25">
      <c r="A6452" s="1">
        <v>36488</v>
      </c>
      <c r="B6452">
        <v>1668.35</v>
      </c>
      <c r="C6452" t="str">
        <v>#N/A N/A</v>
      </c>
    </row>
    <row r="6453" spans="1:3" x14ac:dyDescent="0.25">
      <c r="A6453" s="1">
        <v>36486</v>
      </c>
      <c r="B6453">
        <v>1661.97</v>
      </c>
      <c r="C6453" t="str">
        <v>#N/A N/A</v>
      </c>
    </row>
    <row r="6454" spans="1:3" x14ac:dyDescent="0.25">
      <c r="A6454" s="1">
        <v>36483</v>
      </c>
      <c r="B6454">
        <v>1642.67</v>
      </c>
      <c r="C6454" t="str">
        <v>#N/A N/A</v>
      </c>
    </row>
    <row r="6455" spans="1:3" x14ac:dyDescent="0.25">
      <c r="A6455" s="1">
        <v>36482</v>
      </c>
      <c r="B6455">
        <v>1622.05</v>
      </c>
      <c r="C6455" t="str">
        <v>#N/A N/A</v>
      </c>
    </row>
    <row r="6456" spans="1:3" x14ac:dyDescent="0.25">
      <c r="A6456" s="1">
        <v>36481</v>
      </c>
      <c r="B6456">
        <v>1591.53</v>
      </c>
      <c r="C6456" t="str">
        <v>#N/A N/A</v>
      </c>
    </row>
    <row r="6457" spans="1:3" x14ac:dyDescent="0.25">
      <c r="A6457" s="1">
        <v>36480</v>
      </c>
      <c r="B6457">
        <v>1580.39</v>
      </c>
      <c r="C6457" t="str">
        <v>#N/A N/A</v>
      </c>
    </row>
    <row r="6458" spans="1:3" x14ac:dyDescent="0.25">
      <c r="A6458" s="1">
        <v>36479</v>
      </c>
      <c r="B6458">
        <v>1589.16</v>
      </c>
      <c r="C6458" t="str">
        <v>#N/A N/A</v>
      </c>
    </row>
    <row r="6459" spans="1:3" x14ac:dyDescent="0.25">
      <c r="A6459" s="1">
        <v>36476</v>
      </c>
      <c r="B6459">
        <v>1592.19</v>
      </c>
      <c r="C6459" t="str">
        <v>#N/A N/A</v>
      </c>
    </row>
    <row r="6460" spans="1:3" x14ac:dyDescent="0.25">
      <c r="A6460" s="1">
        <v>36475</v>
      </c>
      <c r="B6460">
        <v>1582.52</v>
      </c>
      <c r="C6460" t="str">
        <v>#N/A N/A</v>
      </c>
    </row>
    <row r="6461" spans="1:3" x14ac:dyDescent="0.25">
      <c r="A6461" s="1">
        <v>36474</v>
      </c>
      <c r="B6461">
        <v>1593.93</v>
      </c>
      <c r="C6461" t="str">
        <v>#N/A N/A</v>
      </c>
    </row>
    <row r="6462" spans="1:3" x14ac:dyDescent="0.25">
      <c r="A6462" s="1">
        <v>36473</v>
      </c>
      <c r="B6462">
        <v>1572.4</v>
      </c>
      <c r="C6462" t="str">
        <v>#N/A N/A</v>
      </c>
    </row>
    <row r="6463" spans="1:3" x14ac:dyDescent="0.25">
      <c r="A6463" s="1">
        <v>36472</v>
      </c>
      <c r="B6463">
        <v>1573.74</v>
      </c>
      <c r="C6463" t="str">
        <v>#N/A N/A</v>
      </c>
    </row>
    <row r="6464" spans="1:3" x14ac:dyDescent="0.25">
      <c r="A6464" s="1">
        <v>36469</v>
      </c>
      <c r="B6464">
        <v>1596.85</v>
      </c>
      <c r="C6464" t="str">
        <v>#N/A N/A</v>
      </c>
    </row>
    <row r="6465" spans="1:3" x14ac:dyDescent="0.25">
      <c r="A6465" s="1">
        <v>36468</v>
      </c>
      <c r="B6465">
        <v>1596.21</v>
      </c>
      <c r="C6465" t="str">
        <v>#N/A N/A</v>
      </c>
    </row>
    <row r="6466" spans="1:3" x14ac:dyDescent="0.25">
      <c r="A6466" s="1">
        <v>36466</v>
      </c>
      <c r="B6466">
        <v>1570.81</v>
      </c>
      <c r="C6466" t="str">
        <v>#N/A N/A</v>
      </c>
    </row>
    <row r="6467" spans="1:3" x14ac:dyDescent="0.25">
      <c r="A6467" s="1">
        <v>36465</v>
      </c>
      <c r="B6467">
        <v>1562.49</v>
      </c>
      <c r="C6467" t="str">
        <v>#N/A N/A</v>
      </c>
    </row>
    <row r="6468" spans="1:3" x14ac:dyDescent="0.25">
      <c r="A6468" s="1">
        <v>36462</v>
      </c>
      <c r="B6468">
        <v>1563.89</v>
      </c>
      <c r="C6468" t="str">
        <v>#N/A N/A</v>
      </c>
    </row>
    <row r="6469" spans="1:3" x14ac:dyDescent="0.25">
      <c r="A6469" s="1">
        <v>36461</v>
      </c>
      <c r="B6469">
        <v>1527.1</v>
      </c>
      <c r="C6469" t="str">
        <v>#N/A N/A</v>
      </c>
    </row>
    <row r="6470" spans="1:3" x14ac:dyDescent="0.25">
      <c r="A6470" s="1">
        <v>36460</v>
      </c>
      <c r="B6470">
        <v>1523.38</v>
      </c>
      <c r="C6470" t="str">
        <v>#N/A N/A</v>
      </c>
    </row>
    <row r="6471" spans="1:3" x14ac:dyDescent="0.25">
      <c r="A6471" s="1">
        <v>36459</v>
      </c>
      <c r="B6471">
        <v>1543.09</v>
      </c>
      <c r="C6471" t="str">
        <v>#N/A N/A</v>
      </c>
    </row>
    <row r="6472" spans="1:3" x14ac:dyDescent="0.25">
      <c r="A6472" s="1">
        <v>36458</v>
      </c>
      <c r="B6472">
        <v>1534.27</v>
      </c>
      <c r="C6472" t="str">
        <v>#N/A N/A</v>
      </c>
    </row>
    <row r="6473" spans="1:3" x14ac:dyDescent="0.25">
      <c r="A6473" s="1">
        <v>36455</v>
      </c>
      <c r="B6473">
        <v>1513.93</v>
      </c>
      <c r="C6473" t="str">
        <v>#N/A N/A</v>
      </c>
    </row>
    <row r="6474" spans="1:3" x14ac:dyDescent="0.25">
      <c r="A6474" s="1">
        <v>36454</v>
      </c>
      <c r="B6474">
        <v>1503.94</v>
      </c>
      <c r="C6474" t="str">
        <v>#N/A N/A</v>
      </c>
    </row>
    <row r="6475" spans="1:3" x14ac:dyDescent="0.25">
      <c r="A6475" s="1">
        <v>36453</v>
      </c>
      <c r="B6475">
        <v>1507.31</v>
      </c>
      <c r="C6475" t="str">
        <v>#N/A N/A</v>
      </c>
    </row>
    <row r="6476" spans="1:3" x14ac:dyDescent="0.25">
      <c r="A6476" s="1">
        <v>36452</v>
      </c>
      <c r="B6476">
        <v>1471.8</v>
      </c>
      <c r="C6476" t="str">
        <v>#N/A N/A</v>
      </c>
    </row>
    <row r="6477" spans="1:3" x14ac:dyDescent="0.25">
      <c r="A6477" s="1">
        <v>36451</v>
      </c>
      <c r="B6477">
        <v>1460.23</v>
      </c>
      <c r="C6477" t="str">
        <v>#N/A N/A</v>
      </c>
    </row>
    <row r="6478" spans="1:3" x14ac:dyDescent="0.25">
      <c r="A6478" s="1">
        <v>36448</v>
      </c>
      <c r="B6478">
        <v>1510.26</v>
      </c>
      <c r="C6478" t="str">
        <v>#N/A N/A</v>
      </c>
    </row>
    <row r="6479" spans="1:3" x14ac:dyDescent="0.25">
      <c r="A6479" s="1">
        <v>36447</v>
      </c>
      <c r="B6479">
        <v>1536.74</v>
      </c>
      <c r="C6479" t="str">
        <v>#N/A N/A</v>
      </c>
    </row>
    <row r="6480" spans="1:3" x14ac:dyDescent="0.25">
      <c r="A6480" s="1">
        <v>36446</v>
      </c>
      <c r="B6480">
        <v>1526.96</v>
      </c>
      <c r="C6480" t="str">
        <v>#N/A N/A</v>
      </c>
    </row>
    <row r="6481" spans="1:3" x14ac:dyDescent="0.25">
      <c r="A6481" s="1">
        <v>36445</v>
      </c>
      <c r="B6481">
        <v>1542.8</v>
      </c>
      <c r="C6481" t="str">
        <v>#N/A N/A</v>
      </c>
    </row>
    <row r="6482" spans="1:3" x14ac:dyDescent="0.25">
      <c r="A6482" s="1">
        <v>36441</v>
      </c>
      <c r="B6482">
        <v>1530.83</v>
      </c>
      <c r="C6482" t="str">
        <v>#N/A N/A</v>
      </c>
    </row>
    <row r="6483" spans="1:3" x14ac:dyDescent="0.25">
      <c r="A6483" s="1">
        <v>36440</v>
      </c>
      <c r="B6483">
        <v>1525.04</v>
      </c>
      <c r="C6483" t="str">
        <v>#N/A N/A</v>
      </c>
    </row>
    <row r="6484" spans="1:3" x14ac:dyDescent="0.25">
      <c r="A6484" s="1">
        <v>36439</v>
      </c>
      <c r="B6484">
        <v>1512.53</v>
      </c>
      <c r="C6484" t="str">
        <v>#N/A N/A</v>
      </c>
    </row>
    <row r="6485" spans="1:3" x14ac:dyDescent="0.25">
      <c r="A6485" s="1">
        <v>36438</v>
      </c>
      <c r="B6485">
        <v>1510.06</v>
      </c>
      <c r="C6485" t="str">
        <v>#N/A N/A</v>
      </c>
    </row>
    <row r="6486" spans="1:3" x14ac:dyDescent="0.25">
      <c r="A6486" s="1">
        <v>36437</v>
      </c>
      <c r="B6486">
        <v>1515.98</v>
      </c>
      <c r="C6486" t="str">
        <v>#N/A N/A</v>
      </c>
    </row>
    <row r="6487" spans="1:3" x14ac:dyDescent="0.25">
      <c r="A6487" s="1">
        <v>36434</v>
      </c>
      <c r="B6487">
        <v>1515.08</v>
      </c>
      <c r="C6487" t="str">
        <v>#N/A N/A</v>
      </c>
    </row>
    <row r="6488" spans="1:3" x14ac:dyDescent="0.25">
      <c r="A6488" s="1">
        <v>36433</v>
      </c>
      <c r="B6488">
        <v>1506.83</v>
      </c>
      <c r="C6488" t="str">
        <v>#N/A N/A</v>
      </c>
    </row>
    <row r="6489" spans="1:3" x14ac:dyDescent="0.25">
      <c r="A6489" s="1">
        <v>36432</v>
      </c>
      <c r="B6489">
        <v>1458.11</v>
      </c>
      <c r="C6489" t="str">
        <v>#N/A N/A</v>
      </c>
    </row>
    <row r="6490" spans="1:3" x14ac:dyDescent="0.25">
      <c r="A6490" s="1">
        <v>36431</v>
      </c>
      <c r="B6490">
        <v>1469.29</v>
      </c>
      <c r="C6490" t="str">
        <v>#N/A N/A</v>
      </c>
    </row>
    <row r="6491" spans="1:3" x14ac:dyDescent="0.25">
      <c r="A6491" s="1">
        <v>36430</v>
      </c>
      <c r="B6491">
        <v>1429.38</v>
      </c>
      <c r="C6491" t="str">
        <v>#N/A N/A</v>
      </c>
    </row>
    <row r="6492" spans="1:3" x14ac:dyDescent="0.25">
      <c r="A6492" s="1">
        <v>36427</v>
      </c>
      <c r="B6492">
        <v>1430.42</v>
      </c>
      <c r="C6492" t="str">
        <v>#N/A N/A</v>
      </c>
    </row>
    <row r="6493" spans="1:3" x14ac:dyDescent="0.25">
      <c r="A6493" s="1">
        <v>36425</v>
      </c>
      <c r="B6493">
        <v>1479.28</v>
      </c>
      <c r="C6493" t="str">
        <v>#N/A N/A</v>
      </c>
    </row>
    <row r="6494" spans="1:3" x14ac:dyDescent="0.25">
      <c r="A6494" s="1">
        <v>36424</v>
      </c>
      <c r="B6494">
        <v>1529.33</v>
      </c>
      <c r="C6494" t="str">
        <v>#N/A N/A</v>
      </c>
    </row>
    <row r="6495" spans="1:3" x14ac:dyDescent="0.25">
      <c r="A6495" s="1">
        <v>36423</v>
      </c>
      <c r="B6495">
        <v>1519.28</v>
      </c>
      <c r="C6495" t="str">
        <v>#N/A N/A</v>
      </c>
    </row>
    <row r="6496" spans="1:3" x14ac:dyDescent="0.25">
      <c r="A6496" s="1">
        <v>36420</v>
      </c>
      <c r="B6496">
        <v>1501.27</v>
      </c>
      <c r="C6496" t="str">
        <v>#N/A N/A</v>
      </c>
    </row>
    <row r="6497" spans="1:3" x14ac:dyDescent="0.25">
      <c r="A6497" s="1">
        <v>36419</v>
      </c>
      <c r="B6497">
        <v>1495.78</v>
      </c>
      <c r="C6497" t="str">
        <v>#N/A N/A</v>
      </c>
    </row>
    <row r="6498" spans="1:3" x14ac:dyDescent="0.25">
      <c r="A6498" s="1">
        <v>36417</v>
      </c>
      <c r="B6498">
        <v>1524.79</v>
      </c>
      <c r="C6498" t="str">
        <v>#N/A N/A</v>
      </c>
    </row>
    <row r="6499" spans="1:3" x14ac:dyDescent="0.25">
      <c r="A6499" s="1">
        <v>36416</v>
      </c>
      <c r="B6499">
        <v>1535.23</v>
      </c>
      <c r="C6499" t="str">
        <v>#N/A N/A</v>
      </c>
    </row>
    <row r="6500" spans="1:3" x14ac:dyDescent="0.25">
      <c r="A6500" s="1">
        <v>36413</v>
      </c>
      <c r="B6500">
        <v>1514.86</v>
      </c>
      <c r="C6500" t="str">
        <v>#N/A N/A</v>
      </c>
    </row>
    <row r="6501" spans="1:3" x14ac:dyDescent="0.25">
      <c r="A6501" s="1">
        <v>36412</v>
      </c>
      <c r="B6501">
        <v>1507.62</v>
      </c>
      <c r="C6501" t="str">
        <v>#N/A N/A</v>
      </c>
    </row>
    <row r="6502" spans="1:3" x14ac:dyDescent="0.25">
      <c r="A6502" s="1">
        <v>36411</v>
      </c>
      <c r="B6502">
        <v>1502.57</v>
      </c>
      <c r="C6502" t="str">
        <v>#N/A N/A</v>
      </c>
    </row>
    <row r="6503" spans="1:3" x14ac:dyDescent="0.25">
      <c r="A6503" s="1">
        <v>36410</v>
      </c>
      <c r="B6503">
        <v>1504.62</v>
      </c>
      <c r="C6503" t="str">
        <v>#N/A N/A</v>
      </c>
    </row>
    <row r="6504" spans="1:3" x14ac:dyDescent="0.25">
      <c r="A6504" s="1">
        <v>36409</v>
      </c>
      <c r="B6504">
        <v>1512.08</v>
      </c>
      <c r="C6504" t="str">
        <v>#N/A N/A</v>
      </c>
    </row>
    <row r="6505" spans="1:3" x14ac:dyDescent="0.25">
      <c r="A6505" s="1">
        <v>36406</v>
      </c>
      <c r="B6505">
        <v>1497</v>
      </c>
      <c r="C6505" t="str">
        <v>#N/A N/A</v>
      </c>
    </row>
    <row r="6506" spans="1:3" x14ac:dyDescent="0.25">
      <c r="A6506" s="1">
        <v>36405</v>
      </c>
      <c r="B6506">
        <v>1496.99</v>
      </c>
      <c r="C6506" t="str">
        <v>#N/A N/A</v>
      </c>
    </row>
    <row r="6507" spans="1:3" x14ac:dyDescent="0.25">
      <c r="A6507" s="1">
        <v>36404</v>
      </c>
      <c r="B6507">
        <v>1496.24</v>
      </c>
      <c r="C6507" t="str">
        <v>#N/A N/A</v>
      </c>
    </row>
    <row r="6508" spans="1:3" x14ac:dyDescent="0.25">
      <c r="A6508" s="1">
        <v>36403</v>
      </c>
      <c r="B6508">
        <v>1457.02</v>
      </c>
      <c r="C6508" t="str">
        <v>#N/A N/A</v>
      </c>
    </row>
    <row r="6509" spans="1:3" x14ac:dyDescent="0.25">
      <c r="A6509" s="1">
        <v>36402</v>
      </c>
      <c r="B6509">
        <v>1497.94</v>
      </c>
      <c r="C6509" t="str">
        <v>#N/A N/A</v>
      </c>
    </row>
    <row r="6510" spans="1:3" x14ac:dyDescent="0.25">
      <c r="A6510" s="1">
        <v>36399</v>
      </c>
      <c r="B6510">
        <v>1478.38</v>
      </c>
      <c r="C6510" t="str">
        <v>#N/A N/A</v>
      </c>
    </row>
    <row r="6511" spans="1:3" x14ac:dyDescent="0.25">
      <c r="A6511" s="1">
        <v>36398</v>
      </c>
      <c r="B6511">
        <v>1481.08</v>
      </c>
      <c r="C6511" t="str">
        <v>#N/A N/A</v>
      </c>
    </row>
    <row r="6512" spans="1:3" x14ac:dyDescent="0.25">
      <c r="A6512" s="1">
        <v>36397</v>
      </c>
      <c r="B6512">
        <v>1494.8</v>
      </c>
      <c r="C6512" t="str">
        <v>#N/A N/A</v>
      </c>
    </row>
    <row r="6513" spans="1:3" x14ac:dyDescent="0.25">
      <c r="A6513" s="1">
        <v>36396</v>
      </c>
      <c r="B6513">
        <v>1507.07</v>
      </c>
      <c r="C6513" t="str">
        <v>#N/A N/A</v>
      </c>
    </row>
    <row r="6514" spans="1:3" x14ac:dyDescent="0.25">
      <c r="A6514" s="1">
        <v>36395</v>
      </c>
      <c r="B6514">
        <v>1518.72</v>
      </c>
      <c r="C6514" t="str">
        <v>#N/A N/A</v>
      </c>
    </row>
    <row r="6515" spans="1:3" x14ac:dyDescent="0.25">
      <c r="A6515" s="1">
        <v>36392</v>
      </c>
      <c r="B6515">
        <v>1498.94</v>
      </c>
      <c r="C6515" t="str">
        <v>#N/A N/A</v>
      </c>
    </row>
    <row r="6516" spans="1:3" x14ac:dyDescent="0.25">
      <c r="A6516" s="1">
        <v>36391</v>
      </c>
      <c r="B6516">
        <v>1475.35</v>
      </c>
      <c r="C6516" t="str">
        <v>#N/A N/A</v>
      </c>
    </row>
    <row r="6517" spans="1:3" x14ac:dyDescent="0.25">
      <c r="A6517" s="1">
        <v>36390</v>
      </c>
      <c r="B6517">
        <v>1478.43</v>
      </c>
      <c r="C6517" t="str">
        <v>#N/A N/A</v>
      </c>
    </row>
    <row r="6518" spans="1:3" x14ac:dyDescent="0.25">
      <c r="A6518" s="1">
        <v>36389</v>
      </c>
      <c r="B6518">
        <v>1474.14</v>
      </c>
      <c r="C6518" t="str">
        <v>#N/A N/A</v>
      </c>
    </row>
    <row r="6519" spans="1:3" x14ac:dyDescent="0.25">
      <c r="A6519" s="1">
        <v>36388</v>
      </c>
      <c r="B6519">
        <v>1468.51</v>
      </c>
      <c r="C6519" t="str">
        <v>#N/A N/A</v>
      </c>
    </row>
    <row r="6520" spans="1:3" x14ac:dyDescent="0.25">
      <c r="A6520" s="1">
        <v>36385</v>
      </c>
      <c r="B6520">
        <v>1442.49</v>
      </c>
      <c r="C6520" t="str">
        <v>#N/A N/A</v>
      </c>
    </row>
    <row r="6521" spans="1:3" x14ac:dyDescent="0.25">
      <c r="A6521" s="1">
        <v>36384</v>
      </c>
      <c r="B6521">
        <v>1438.44</v>
      </c>
      <c r="C6521" t="str">
        <v>#N/A N/A</v>
      </c>
    </row>
    <row r="6522" spans="1:3" x14ac:dyDescent="0.25">
      <c r="A6522" s="1">
        <v>36383</v>
      </c>
      <c r="B6522">
        <v>1420.64</v>
      </c>
      <c r="C6522" t="str">
        <v>#N/A N/A</v>
      </c>
    </row>
    <row r="6523" spans="1:3" x14ac:dyDescent="0.25">
      <c r="A6523" s="1">
        <v>36382</v>
      </c>
      <c r="B6523">
        <v>1424.25</v>
      </c>
      <c r="C6523" t="str">
        <v>#N/A N/A</v>
      </c>
    </row>
    <row r="6524" spans="1:3" x14ac:dyDescent="0.25">
      <c r="A6524" s="1">
        <v>36381</v>
      </c>
      <c r="B6524">
        <v>1424.53</v>
      </c>
      <c r="C6524" t="str">
        <v>#N/A N/A</v>
      </c>
    </row>
    <row r="6525" spans="1:3" x14ac:dyDescent="0.25">
      <c r="A6525" s="1">
        <v>36378</v>
      </c>
      <c r="B6525">
        <v>1420.68</v>
      </c>
      <c r="C6525" t="str">
        <v>#N/A N/A</v>
      </c>
    </row>
    <row r="6526" spans="1:3" x14ac:dyDescent="0.25">
      <c r="A6526" s="1">
        <v>36377</v>
      </c>
      <c r="B6526">
        <v>1431.02</v>
      </c>
      <c r="C6526" t="str">
        <v>#N/A N/A</v>
      </c>
    </row>
    <row r="6527" spans="1:3" x14ac:dyDescent="0.25">
      <c r="A6527" s="1">
        <v>36376</v>
      </c>
      <c r="B6527">
        <v>1459.67</v>
      </c>
      <c r="C6527" t="str">
        <v>#N/A N/A</v>
      </c>
    </row>
    <row r="6528" spans="1:3" x14ac:dyDescent="0.25">
      <c r="A6528" s="1">
        <v>36375</v>
      </c>
      <c r="B6528">
        <v>1481.99</v>
      </c>
      <c r="C6528" t="str">
        <v>#N/A N/A</v>
      </c>
    </row>
    <row r="6529" spans="1:3" x14ac:dyDescent="0.25">
      <c r="A6529" s="1">
        <v>36374</v>
      </c>
      <c r="B6529">
        <v>1468.62</v>
      </c>
      <c r="C6529" t="str">
        <v>#N/A N/A</v>
      </c>
    </row>
    <row r="6530" spans="1:3" x14ac:dyDescent="0.25">
      <c r="A6530" s="1">
        <v>36371</v>
      </c>
      <c r="B6530">
        <v>1478.93</v>
      </c>
      <c r="C6530" t="str">
        <v>#N/A N/A</v>
      </c>
    </row>
    <row r="6531" spans="1:3" x14ac:dyDescent="0.25">
      <c r="A6531" s="1">
        <v>36370</v>
      </c>
      <c r="B6531">
        <v>1467.73</v>
      </c>
      <c r="C6531" t="str">
        <v>#N/A N/A</v>
      </c>
    </row>
    <row r="6532" spans="1:3" x14ac:dyDescent="0.25">
      <c r="A6532" s="1">
        <v>36369</v>
      </c>
      <c r="B6532">
        <v>1450.33</v>
      </c>
      <c r="C6532" t="str">
        <v>#N/A N/A</v>
      </c>
    </row>
    <row r="6533" spans="1:3" x14ac:dyDescent="0.25">
      <c r="A6533" s="1">
        <v>36368</v>
      </c>
      <c r="B6533">
        <v>1434.11</v>
      </c>
      <c r="C6533" t="str">
        <v>#N/A N/A</v>
      </c>
    </row>
    <row r="6534" spans="1:3" x14ac:dyDescent="0.25">
      <c r="A6534" s="1">
        <v>36367</v>
      </c>
      <c r="B6534">
        <v>1436.32</v>
      </c>
      <c r="C6534" t="str">
        <v>#N/A N/A</v>
      </c>
    </row>
    <row r="6535" spans="1:3" x14ac:dyDescent="0.25">
      <c r="A6535" s="1">
        <v>36364</v>
      </c>
      <c r="B6535">
        <v>1436.49</v>
      </c>
      <c r="C6535" t="str">
        <v>#N/A N/A</v>
      </c>
    </row>
    <row r="6536" spans="1:3" x14ac:dyDescent="0.25">
      <c r="A6536" s="1">
        <v>36363</v>
      </c>
      <c r="B6536">
        <v>1459.02</v>
      </c>
      <c r="C6536" t="str">
        <v>#N/A N/A</v>
      </c>
    </row>
    <row r="6537" spans="1:3" x14ac:dyDescent="0.25">
      <c r="A6537" s="1">
        <v>36362</v>
      </c>
      <c r="B6537">
        <v>1500.11</v>
      </c>
      <c r="C6537" t="str">
        <v>#N/A N/A</v>
      </c>
    </row>
    <row r="6538" spans="1:3" x14ac:dyDescent="0.25">
      <c r="A6538" s="1">
        <v>36360</v>
      </c>
      <c r="B6538">
        <v>1516</v>
      </c>
      <c r="C6538" t="str">
        <v>#N/A N/A</v>
      </c>
    </row>
    <row r="6539" spans="1:3" x14ac:dyDescent="0.25">
      <c r="A6539" s="1">
        <v>36357</v>
      </c>
      <c r="B6539">
        <v>1507.02</v>
      </c>
      <c r="C6539" t="str">
        <v>#N/A N/A</v>
      </c>
    </row>
    <row r="6540" spans="1:3" x14ac:dyDescent="0.25">
      <c r="A6540" s="1">
        <v>36356</v>
      </c>
      <c r="B6540">
        <v>1511.73</v>
      </c>
      <c r="C6540" t="str">
        <v>#N/A N/A</v>
      </c>
    </row>
    <row r="6541" spans="1:3" x14ac:dyDescent="0.25">
      <c r="A6541" s="1">
        <v>36355</v>
      </c>
      <c r="B6541">
        <v>1497.07</v>
      </c>
      <c r="C6541" t="str">
        <v>#N/A N/A</v>
      </c>
    </row>
    <row r="6542" spans="1:3" x14ac:dyDescent="0.25">
      <c r="A6542" s="1">
        <v>36354</v>
      </c>
      <c r="B6542">
        <v>1483.69</v>
      </c>
      <c r="C6542" t="str">
        <v>#N/A N/A</v>
      </c>
    </row>
    <row r="6543" spans="1:3" x14ac:dyDescent="0.25">
      <c r="A6543" s="1">
        <v>36353</v>
      </c>
      <c r="B6543">
        <v>1484.11</v>
      </c>
      <c r="C6543" t="str">
        <v>#N/A N/A</v>
      </c>
    </row>
    <row r="6544" spans="1:3" x14ac:dyDescent="0.25">
      <c r="A6544" s="1">
        <v>36350</v>
      </c>
      <c r="B6544">
        <v>1464.4</v>
      </c>
      <c r="C6544" t="str">
        <v>#N/A N/A</v>
      </c>
    </row>
    <row r="6545" spans="1:3" x14ac:dyDescent="0.25">
      <c r="A6545" s="1">
        <v>36349</v>
      </c>
      <c r="B6545">
        <v>1469.09</v>
      </c>
      <c r="C6545" t="str">
        <v>#N/A N/A</v>
      </c>
    </row>
    <row r="6546" spans="1:3" x14ac:dyDescent="0.25">
      <c r="A6546" s="1">
        <v>36348</v>
      </c>
      <c r="B6546">
        <v>1477.02</v>
      </c>
      <c r="C6546" t="str">
        <v>#N/A N/A</v>
      </c>
    </row>
    <row r="6547" spans="1:3" x14ac:dyDescent="0.25">
      <c r="A6547" s="1">
        <v>36347</v>
      </c>
      <c r="B6547">
        <v>1478.72</v>
      </c>
      <c r="C6547" t="str">
        <v>#N/A N/A</v>
      </c>
    </row>
    <row r="6548" spans="1:3" x14ac:dyDescent="0.25">
      <c r="A6548" s="1">
        <v>36346</v>
      </c>
      <c r="B6548">
        <v>1486.58</v>
      </c>
      <c r="C6548" t="str">
        <v>#N/A N/A</v>
      </c>
    </row>
    <row r="6549" spans="1:3" x14ac:dyDescent="0.25">
      <c r="A6549" s="1">
        <v>36343</v>
      </c>
      <c r="B6549">
        <v>1460.16</v>
      </c>
      <c r="C6549" t="str">
        <v>#N/A N/A</v>
      </c>
    </row>
    <row r="6550" spans="1:3" x14ac:dyDescent="0.25">
      <c r="A6550" s="1">
        <v>36342</v>
      </c>
      <c r="B6550">
        <v>1447.41</v>
      </c>
      <c r="C6550" t="str">
        <v>#N/A N/A</v>
      </c>
    </row>
    <row r="6551" spans="1:3" x14ac:dyDescent="0.25">
      <c r="A6551" s="1">
        <v>36341</v>
      </c>
      <c r="B6551">
        <v>1416.2</v>
      </c>
      <c r="C6551" t="str">
        <v>#N/A N/A</v>
      </c>
    </row>
    <row r="6552" spans="1:3" x14ac:dyDescent="0.25">
      <c r="A6552" s="1">
        <v>36340</v>
      </c>
      <c r="B6552">
        <v>1425.24</v>
      </c>
      <c r="C6552" t="str">
        <v>#N/A N/A</v>
      </c>
    </row>
    <row r="6553" spans="1:3" x14ac:dyDescent="0.25">
      <c r="A6553" s="1">
        <v>36339</v>
      </c>
      <c r="B6553">
        <v>1417.46</v>
      </c>
      <c r="C6553" t="str">
        <v>#N/A N/A</v>
      </c>
    </row>
    <row r="6554" spans="1:3" x14ac:dyDescent="0.25">
      <c r="A6554" s="1">
        <v>36336</v>
      </c>
      <c r="B6554">
        <v>1409.41</v>
      </c>
      <c r="C6554" t="str">
        <v>#N/A N/A</v>
      </c>
    </row>
    <row r="6555" spans="1:3" x14ac:dyDescent="0.25">
      <c r="A6555" s="1">
        <v>36335</v>
      </c>
      <c r="B6555">
        <v>1411.13</v>
      </c>
      <c r="C6555" t="str">
        <v>#N/A N/A</v>
      </c>
    </row>
    <row r="6556" spans="1:3" x14ac:dyDescent="0.25">
      <c r="A6556" s="1">
        <v>36334</v>
      </c>
      <c r="B6556">
        <v>1409.18</v>
      </c>
      <c r="C6556" t="str">
        <v>#N/A N/A</v>
      </c>
    </row>
    <row r="6557" spans="1:3" x14ac:dyDescent="0.25">
      <c r="A6557" s="1">
        <v>36333</v>
      </c>
      <c r="B6557">
        <v>1425.64</v>
      </c>
      <c r="C6557" t="str">
        <v>#N/A N/A</v>
      </c>
    </row>
    <row r="6558" spans="1:3" x14ac:dyDescent="0.25">
      <c r="A6558" s="1">
        <v>36332</v>
      </c>
      <c r="B6558">
        <v>1419.05</v>
      </c>
      <c r="C6558" t="str">
        <v>#N/A N/A</v>
      </c>
    </row>
    <row r="6559" spans="1:3" x14ac:dyDescent="0.25">
      <c r="A6559" s="1">
        <v>36329</v>
      </c>
      <c r="B6559">
        <v>1396.29</v>
      </c>
      <c r="C6559" t="str">
        <v>#N/A N/A</v>
      </c>
    </row>
    <row r="6560" spans="1:3" x14ac:dyDescent="0.25">
      <c r="A6560" s="1">
        <v>36328</v>
      </c>
      <c r="B6560">
        <v>1399.17</v>
      </c>
      <c r="C6560" t="str">
        <v>#N/A N/A</v>
      </c>
    </row>
    <row r="6561" spans="1:3" x14ac:dyDescent="0.25">
      <c r="A6561" s="1">
        <v>36327</v>
      </c>
      <c r="B6561">
        <v>1383.17</v>
      </c>
      <c r="C6561" t="str">
        <v>#N/A N/A</v>
      </c>
    </row>
    <row r="6562" spans="1:3" x14ac:dyDescent="0.25">
      <c r="A6562" s="1">
        <v>36326</v>
      </c>
      <c r="B6562">
        <v>1385.07</v>
      </c>
      <c r="C6562" t="str">
        <v>#N/A N/A</v>
      </c>
    </row>
    <row r="6563" spans="1:3" x14ac:dyDescent="0.25">
      <c r="A6563" s="1">
        <v>36325</v>
      </c>
      <c r="B6563">
        <v>1381.27</v>
      </c>
      <c r="C6563" t="str">
        <v>#N/A N/A</v>
      </c>
    </row>
    <row r="6564" spans="1:3" x14ac:dyDescent="0.25">
      <c r="A6564" s="1">
        <v>36322</v>
      </c>
      <c r="B6564">
        <v>1380.68</v>
      </c>
      <c r="C6564" t="str">
        <v>#N/A N/A</v>
      </c>
    </row>
    <row r="6565" spans="1:3" x14ac:dyDescent="0.25">
      <c r="A6565" s="1">
        <v>36321</v>
      </c>
      <c r="B6565">
        <v>1367.61</v>
      </c>
      <c r="C6565" t="str">
        <v>#N/A N/A</v>
      </c>
    </row>
    <row r="6566" spans="1:3" x14ac:dyDescent="0.25">
      <c r="A6566" s="1">
        <v>36320</v>
      </c>
      <c r="B6566">
        <v>1342.51</v>
      </c>
      <c r="C6566" t="str">
        <v>#N/A N/A</v>
      </c>
    </row>
    <row r="6567" spans="1:3" x14ac:dyDescent="0.25">
      <c r="A6567" s="1">
        <v>36319</v>
      </c>
      <c r="B6567">
        <v>1339.14</v>
      </c>
      <c r="C6567" t="str">
        <v>#N/A N/A</v>
      </c>
    </row>
    <row r="6568" spans="1:3" x14ac:dyDescent="0.25">
      <c r="A6568" s="1">
        <v>36318</v>
      </c>
      <c r="B6568">
        <v>1328.65</v>
      </c>
      <c r="C6568" t="str">
        <v>#N/A N/A</v>
      </c>
    </row>
    <row r="6569" spans="1:3" x14ac:dyDescent="0.25">
      <c r="A6569" s="1">
        <v>36315</v>
      </c>
      <c r="B6569">
        <v>1316.53</v>
      </c>
      <c r="C6569" t="str">
        <v>#N/A N/A</v>
      </c>
    </row>
    <row r="6570" spans="1:3" x14ac:dyDescent="0.25">
      <c r="A6570" s="1">
        <v>36314</v>
      </c>
      <c r="B6570">
        <v>1317.69</v>
      </c>
      <c r="C6570" t="str">
        <v>#N/A N/A</v>
      </c>
    </row>
    <row r="6571" spans="1:3" x14ac:dyDescent="0.25">
      <c r="A6571" s="1">
        <v>36313</v>
      </c>
      <c r="B6571">
        <v>1326.77</v>
      </c>
      <c r="C6571" t="str">
        <v>#N/A N/A</v>
      </c>
    </row>
    <row r="6572" spans="1:3" x14ac:dyDescent="0.25">
      <c r="A6572" s="1">
        <v>36312</v>
      </c>
      <c r="B6572">
        <v>1317.48</v>
      </c>
      <c r="C6572" t="str">
        <v>#N/A N/A</v>
      </c>
    </row>
    <row r="6573" spans="1:3" x14ac:dyDescent="0.25">
      <c r="A6573" s="1">
        <v>36311</v>
      </c>
      <c r="B6573">
        <v>1297.19</v>
      </c>
      <c r="C6573" t="str">
        <v>#N/A N/A</v>
      </c>
    </row>
    <row r="6574" spans="1:3" x14ac:dyDescent="0.25">
      <c r="A6574" s="1">
        <v>36308</v>
      </c>
      <c r="B6574">
        <v>1292.07</v>
      </c>
      <c r="C6574" t="str">
        <v>#N/A N/A</v>
      </c>
    </row>
    <row r="6575" spans="1:3" x14ac:dyDescent="0.25">
      <c r="A6575" s="1">
        <v>36307</v>
      </c>
      <c r="B6575">
        <v>1302.17</v>
      </c>
      <c r="C6575" t="str">
        <v>#N/A N/A</v>
      </c>
    </row>
    <row r="6576" spans="1:3" x14ac:dyDescent="0.25">
      <c r="A6576" s="1">
        <v>36306</v>
      </c>
      <c r="B6576">
        <v>1303.32</v>
      </c>
      <c r="C6576" t="str">
        <v>#N/A N/A</v>
      </c>
    </row>
    <row r="6577" spans="1:3" x14ac:dyDescent="0.25">
      <c r="A6577" s="1">
        <v>36305</v>
      </c>
      <c r="B6577">
        <v>1308.68</v>
      </c>
      <c r="C6577" t="str">
        <v>#N/A N/A</v>
      </c>
    </row>
    <row r="6578" spans="1:3" x14ac:dyDescent="0.25">
      <c r="A6578" s="1">
        <v>36304</v>
      </c>
      <c r="B6578">
        <v>1317.51</v>
      </c>
      <c r="C6578" t="str">
        <v>#N/A N/A</v>
      </c>
    </row>
    <row r="6579" spans="1:3" x14ac:dyDescent="0.25">
      <c r="A6579" s="1">
        <v>36301</v>
      </c>
      <c r="B6579">
        <v>1309.67</v>
      </c>
      <c r="C6579" t="str">
        <v>#N/A N/A</v>
      </c>
    </row>
    <row r="6580" spans="1:3" x14ac:dyDescent="0.25">
      <c r="A6580" s="1">
        <v>36300</v>
      </c>
      <c r="B6580">
        <v>1301.8699999999999</v>
      </c>
      <c r="C6580" t="str">
        <v>#N/A N/A</v>
      </c>
    </row>
    <row r="6581" spans="1:3" x14ac:dyDescent="0.25">
      <c r="A6581" s="1">
        <v>36299</v>
      </c>
      <c r="B6581">
        <v>1300.6099999999999</v>
      </c>
      <c r="C6581" t="str">
        <v>#N/A N/A</v>
      </c>
    </row>
    <row r="6582" spans="1:3" x14ac:dyDescent="0.25">
      <c r="A6582" s="1">
        <v>36298</v>
      </c>
      <c r="B6582">
        <v>1324.15</v>
      </c>
      <c r="C6582" t="str">
        <v>#N/A N/A</v>
      </c>
    </row>
    <row r="6583" spans="1:3" x14ac:dyDescent="0.25">
      <c r="A6583" s="1">
        <v>36297</v>
      </c>
      <c r="B6583">
        <v>1322.43</v>
      </c>
      <c r="C6583" t="str">
        <v>#N/A N/A</v>
      </c>
    </row>
    <row r="6584" spans="1:3" x14ac:dyDescent="0.25">
      <c r="A6584" s="1">
        <v>36294</v>
      </c>
      <c r="B6584">
        <v>1347.45</v>
      </c>
      <c r="C6584" t="str">
        <v>#N/A N/A</v>
      </c>
    </row>
    <row r="6585" spans="1:3" x14ac:dyDescent="0.25">
      <c r="A6585" s="1">
        <v>36293</v>
      </c>
      <c r="B6585">
        <v>1351.97</v>
      </c>
      <c r="C6585" t="str">
        <v>#N/A N/A</v>
      </c>
    </row>
    <row r="6586" spans="1:3" x14ac:dyDescent="0.25">
      <c r="A6586" s="1">
        <v>36292</v>
      </c>
      <c r="B6586">
        <v>1361.15</v>
      </c>
      <c r="C6586" t="str">
        <v>#N/A N/A</v>
      </c>
    </row>
    <row r="6587" spans="1:3" x14ac:dyDescent="0.25">
      <c r="A6587" s="1">
        <v>36291</v>
      </c>
      <c r="B6587">
        <v>1355.82</v>
      </c>
      <c r="C6587" t="str">
        <v>#N/A N/A</v>
      </c>
    </row>
    <row r="6588" spans="1:3" x14ac:dyDescent="0.25">
      <c r="A6588" s="1">
        <v>36290</v>
      </c>
      <c r="B6588">
        <v>1373.86</v>
      </c>
      <c r="C6588" t="str">
        <v>#N/A N/A</v>
      </c>
    </row>
    <row r="6589" spans="1:3" x14ac:dyDescent="0.25">
      <c r="A6589" s="1">
        <v>36287</v>
      </c>
      <c r="B6589">
        <v>1368.42</v>
      </c>
      <c r="C6589" t="str">
        <v>#N/A N/A</v>
      </c>
    </row>
    <row r="6590" spans="1:3" x14ac:dyDescent="0.25">
      <c r="A6590" s="1">
        <v>36286</v>
      </c>
      <c r="B6590">
        <v>1381.12</v>
      </c>
      <c r="C6590" t="str">
        <v>#N/A N/A</v>
      </c>
    </row>
    <row r="6591" spans="1:3" x14ac:dyDescent="0.25">
      <c r="A6591" s="1">
        <v>36280</v>
      </c>
      <c r="B6591">
        <v>1337.12</v>
      </c>
      <c r="C6591" t="str">
        <v>#N/A N/A</v>
      </c>
    </row>
    <row r="6592" spans="1:3" x14ac:dyDescent="0.25">
      <c r="A6592" s="1">
        <v>36278</v>
      </c>
      <c r="B6592">
        <v>1347.64</v>
      </c>
      <c r="C6592" t="str">
        <v>#N/A N/A</v>
      </c>
    </row>
    <row r="6593" spans="1:3" x14ac:dyDescent="0.25">
      <c r="A6593" s="1">
        <v>36277</v>
      </c>
      <c r="B6593">
        <v>1350.42</v>
      </c>
      <c r="C6593" t="str">
        <v>#N/A N/A</v>
      </c>
    </row>
    <row r="6594" spans="1:3" x14ac:dyDescent="0.25">
      <c r="A6594" s="1">
        <v>36276</v>
      </c>
      <c r="B6594">
        <v>1343.84</v>
      </c>
      <c r="C6594" t="str">
        <v>#N/A N/A</v>
      </c>
    </row>
    <row r="6595" spans="1:3" x14ac:dyDescent="0.25">
      <c r="A6595" s="1">
        <v>36273</v>
      </c>
      <c r="B6595">
        <v>1335.47</v>
      </c>
      <c r="C6595" t="str">
        <v>#N/A N/A</v>
      </c>
    </row>
    <row r="6596" spans="1:3" x14ac:dyDescent="0.25">
      <c r="A6596" s="1">
        <v>36272</v>
      </c>
      <c r="B6596">
        <v>1314.44</v>
      </c>
      <c r="C6596" t="str">
        <v>#N/A N/A</v>
      </c>
    </row>
    <row r="6597" spans="1:3" x14ac:dyDescent="0.25">
      <c r="A6597" s="1">
        <v>36271</v>
      </c>
      <c r="B6597">
        <v>1311.76</v>
      </c>
      <c r="C6597" t="str">
        <v>#N/A N/A</v>
      </c>
    </row>
    <row r="6598" spans="1:3" x14ac:dyDescent="0.25">
      <c r="A6598" s="1">
        <v>36270</v>
      </c>
      <c r="B6598">
        <v>1328.9</v>
      </c>
      <c r="C6598" t="str">
        <v>#N/A N/A</v>
      </c>
    </row>
    <row r="6599" spans="1:3" x14ac:dyDescent="0.25">
      <c r="A6599" s="1">
        <v>36269</v>
      </c>
      <c r="B6599">
        <v>1332.69</v>
      </c>
      <c r="C6599" t="str">
        <v>#N/A N/A</v>
      </c>
    </row>
    <row r="6600" spans="1:3" x14ac:dyDescent="0.25">
      <c r="A6600" s="1">
        <v>36266</v>
      </c>
      <c r="B6600">
        <v>1343.03</v>
      </c>
      <c r="C6600" t="str">
        <v>#N/A N/A</v>
      </c>
    </row>
    <row r="6601" spans="1:3" x14ac:dyDescent="0.25">
      <c r="A6601" s="1">
        <v>36265</v>
      </c>
      <c r="B6601">
        <v>1337.93</v>
      </c>
      <c r="C6601" t="str">
        <v>#N/A N/A</v>
      </c>
    </row>
    <row r="6602" spans="1:3" x14ac:dyDescent="0.25">
      <c r="A6602" s="1">
        <v>36264</v>
      </c>
      <c r="B6602">
        <v>1343.35</v>
      </c>
      <c r="C6602" t="str">
        <v>#N/A N/A</v>
      </c>
    </row>
    <row r="6603" spans="1:3" x14ac:dyDescent="0.25">
      <c r="A6603" s="1">
        <v>36263</v>
      </c>
      <c r="B6603">
        <v>1331.74</v>
      </c>
      <c r="C6603" t="str">
        <v>#N/A N/A</v>
      </c>
    </row>
    <row r="6604" spans="1:3" x14ac:dyDescent="0.25">
      <c r="A6604" s="1">
        <v>36262</v>
      </c>
      <c r="B6604">
        <v>1316.2</v>
      </c>
      <c r="C6604" t="str">
        <v>#N/A N/A</v>
      </c>
    </row>
    <row r="6605" spans="1:3" x14ac:dyDescent="0.25">
      <c r="A6605" s="1">
        <v>36259</v>
      </c>
      <c r="B6605">
        <v>1342.91</v>
      </c>
      <c r="C6605" t="str">
        <v>#N/A N/A</v>
      </c>
    </row>
    <row r="6606" spans="1:3" x14ac:dyDescent="0.25">
      <c r="A6606" s="1">
        <v>36258</v>
      </c>
      <c r="B6606">
        <v>1345.07</v>
      </c>
      <c r="C6606" t="str">
        <v>#N/A N/A</v>
      </c>
    </row>
    <row r="6607" spans="1:3" x14ac:dyDescent="0.25">
      <c r="A6607" s="1">
        <v>36257</v>
      </c>
      <c r="B6607">
        <v>1324.64</v>
      </c>
      <c r="C6607" t="str">
        <v>#N/A N/A</v>
      </c>
    </row>
    <row r="6608" spans="1:3" x14ac:dyDescent="0.25">
      <c r="A6608" s="1">
        <v>36256</v>
      </c>
      <c r="B6608">
        <v>1322.61</v>
      </c>
      <c r="C6608" t="str">
        <v>#N/A N/A</v>
      </c>
    </row>
    <row r="6609" spans="1:3" x14ac:dyDescent="0.25">
      <c r="A6609" s="1">
        <v>36255</v>
      </c>
      <c r="B6609">
        <v>1307.17</v>
      </c>
      <c r="C6609" t="str">
        <v>#N/A N/A</v>
      </c>
    </row>
    <row r="6610" spans="1:3" x14ac:dyDescent="0.25">
      <c r="A6610" s="1">
        <v>36252</v>
      </c>
      <c r="B6610">
        <v>1304.17</v>
      </c>
      <c r="C6610" t="str">
        <v>#N/A N/A</v>
      </c>
    </row>
    <row r="6611" spans="1:3" x14ac:dyDescent="0.25">
      <c r="A6611" s="1">
        <v>36251</v>
      </c>
      <c r="B6611">
        <v>1300.44</v>
      </c>
      <c r="C6611" t="str">
        <v>#N/A N/A</v>
      </c>
    </row>
    <row r="6612" spans="1:3" x14ac:dyDescent="0.25">
      <c r="A6612" s="1">
        <v>36250</v>
      </c>
      <c r="B6612">
        <v>1267.22</v>
      </c>
      <c r="C6612" t="str">
        <v>#N/A N/A</v>
      </c>
    </row>
    <row r="6613" spans="1:3" x14ac:dyDescent="0.25">
      <c r="A6613" s="1">
        <v>36249</v>
      </c>
      <c r="B6613">
        <v>1269.24</v>
      </c>
      <c r="C6613" t="str">
        <v>#N/A N/A</v>
      </c>
    </row>
    <row r="6614" spans="1:3" x14ac:dyDescent="0.25">
      <c r="A6614" s="1">
        <v>36248</v>
      </c>
      <c r="B6614">
        <v>1268.67</v>
      </c>
      <c r="C6614" t="str">
        <v>#N/A N/A</v>
      </c>
    </row>
    <row r="6615" spans="1:3" x14ac:dyDescent="0.25">
      <c r="A6615" s="1">
        <v>36245</v>
      </c>
      <c r="B6615">
        <v>1267.78</v>
      </c>
      <c r="C6615" t="str">
        <v>#N/A N/A</v>
      </c>
    </row>
    <row r="6616" spans="1:3" x14ac:dyDescent="0.25">
      <c r="A6616" s="1">
        <v>36244</v>
      </c>
      <c r="B6616">
        <v>1255.93</v>
      </c>
      <c r="C6616" t="str">
        <v>#N/A N/A</v>
      </c>
    </row>
    <row r="6617" spans="1:3" x14ac:dyDescent="0.25">
      <c r="A6617" s="1">
        <v>36243</v>
      </c>
      <c r="B6617">
        <v>1233.5899999999999</v>
      </c>
      <c r="C6617" t="str">
        <v>#N/A N/A</v>
      </c>
    </row>
    <row r="6618" spans="1:3" x14ac:dyDescent="0.25">
      <c r="A6618" s="1">
        <v>36242</v>
      </c>
      <c r="B6618">
        <v>1263.71</v>
      </c>
      <c r="C6618" t="str">
        <v>#N/A N/A</v>
      </c>
    </row>
    <row r="6619" spans="1:3" x14ac:dyDescent="0.25">
      <c r="A6619" s="1">
        <v>36238</v>
      </c>
      <c r="B6619">
        <v>1269.76</v>
      </c>
      <c r="C6619" t="str">
        <v>#N/A N/A</v>
      </c>
    </row>
    <row r="6620" spans="1:3" x14ac:dyDescent="0.25">
      <c r="A6620" s="1">
        <v>36237</v>
      </c>
      <c r="B6620">
        <v>1231.24</v>
      </c>
      <c r="C6620" t="str">
        <v>#N/A N/A</v>
      </c>
    </row>
    <row r="6621" spans="1:3" x14ac:dyDescent="0.25">
      <c r="A6621" s="1">
        <v>36236</v>
      </c>
      <c r="B6621">
        <v>1260.0899999999999</v>
      </c>
      <c r="C6621" t="str">
        <v>#N/A N/A</v>
      </c>
    </row>
    <row r="6622" spans="1:3" x14ac:dyDescent="0.25">
      <c r="A6622" s="1">
        <v>36235</v>
      </c>
      <c r="B6622">
        <v>1240.8900000000001</v>
      </c>
      <c r="C6622" t="str">
        <v>#N/A N/A</v>
      </c>
    </row>
    <row r="6623" spans="1:3" x14ac:dyDescent="0.25">
      <c r="A6623" s="1">
        <v>36234</v>
      </c>
      <c r="B6623">
        <v>1211.18</v>
      </c>
      <c r="C6623" t="str">
        <v>#N/A N/A</v>
      </c>
    </row>
    <row r="6624" spans="1:3" x14ac:dyDescent="0.25">
      <c r="A6624" s="1">
        <v>36231</v>
      </c>
      <c r="B6624">
        <v>1195.6099999999999</v>
      </c>
      <c r="C6624" t="str">
        <v>#N/A N/A</v>
      </c>
    </row>
    <row r="6625" spans="1:3" x14ac:dyDescent="0.25">
      <c r="A6625" s="1">
        <v>36230</v>
      </c>
      <c r="B6625">
        <v>1196.18</v>
      </c>
      <c r="C6625" t="str">
        <v>#N/A N/A</v>
      </c>
    </row>
    <row r="6626" spans="1:3" x14ac:dyDescent="0.25">
      <c r="A6626" s="1">
        <v>36229</v>
      </c>
      <c r="B6626">
        <v>1187.47</v>
      </c>
      <c r="C6626" t="str">
        <v>#N/A N/A</v>
      </c>
    </row>
    <row r="6627" spans="1:3" x14ac:dyDescent="0.25">
      <c r="A6627" s="1">
        <v>36228</v>
      </c>
      <c r="B6627">
        <v>1162.51</v>
      </c>
      <c r="C6627" t="str">
        <v>#N/A N/A</v>
      </c>
    </row>
    <row r="6628" spans="1:3" x14ac:dyDescent="0.25">
      <c r="A6628" s="1">
        <v>36227</v>
      </c>
      <c r="B6628">
        <v>1147.75</v>
      </c>
      <c r="C6628" t="str">
        <v>#N/A N/A</v>
      </c>
    </row>
    <row r="6629" spans="1:3" x14ac:dyDescent="0.25">
      <c r="A6629" s="1">
        <v>36224</v>
      </c>
      <c r="B6629">
        <v>1146.72</v>
      </c>
      <c r="C6629" t="str">
        <v>#N/A N/A</v>
      </c>
    </row>
    <row r="6630" spans="1:3" x14ac:dyDescent="0.25">
      <c r="A6630" s="1">
        <v>36223</v>
      </c>
      <c r="B6630">
        <v>1105.1099999999999</v>
      </c>
      <c r="C6630" t="str">
        <v>#N/A N/A</v>
      </c>
    </row>
    <row r="6631" spans="1:3" x14ac:dyDescent="0.25">
      <c r="A6631" s="1">
        <v>36222</v>
      </c>
      <c r="B6631">
        <v>1099.81</v>
      </c>
      <c r="C6631" t="str">
        <v>#N/A N/A</v>
      </c>
    </row>
    <row r="6632" spans="1:3" x14ac:dyDescent="0.25">
      <c r="A6632" s="1">
        <v>36221</v>
      </c>
      <c r="B6632">
        <v>1092.08</v>
      </c>
      <c r="C6632" t="str">
        <v>#N/A N/A</v>
      </c>
    </row>
    <row r="6633" spans="1:3" x14ac:dyDescent="0.25">
      <c r="A6633" s="1">
        <v>36220</v>
      </c>
      <c r="B6633">
        <v>1107.81</v>
      </c>
      <c r="C6633" t="str">
        <v>#N/A N/A</v>
      </c>
    </row>
    <row r="6634" spans="1:3" x14ac:dyDescent="0.25">
      <c r="A6634" s="1">
        <v>36217</v>
      </c>
      <c r="B6634">
        <v>1120.03</v>
      </c>
      <c r="C6634" t="str">
        <v>#N/A N/A</v>
      </c>
    </row>
    <row r="6635" spans="1:3" x14ac:dyDescent="0.25">
      <c r="A6635" s="1">
        <v>36216</v>
      </c>
      <c r="B6635">
        <v>1124.1300000000001</v>
      </c>
      <c r="C6635" t="str">
        <v>#N/A N/A</v>
      </c>
    </row>
    <row r="6636" spans="1:3" x14ac:dyDescent="0.25">
      <c r="A6636" s="1">
        <v>36215</v>
      </c>
      <c r="B6636">
        <v>1120.29</v>
      </c>
      <c r="C6636" t="str">
        <v>#N/A N/A</v>
      </c>
    </row>
    <row r="6637" spans="1:3" x14ac:dyDescent="0.25">
      <c r="A6637" s="1">
        <v>36214</v>
      </c>
      <c r="B6637">
        <v>1117.77</v>
      </c>
      <c r="C6637" t="str">
        <v>#N/A N/A</v>
      </c>
    </row>
    <row r="6638" spans="1:3" x14ac:dyDescent="0.25">
      <c r="A6638" s="1">
        <v>36213</v>
      </c>
      <c r="B6638">
        <v>1108.9100000000001</v>
      </c>
      <c r="C6638" t="str">
        <v>#N/A N/A</v>
      </c>
    </row>
    <row r="6639" spans="1:3" x14ac:dyDescent="0.25">
      <c r="A6639" s="1">
        <v>36210</v>
      </c>
      <c r="B6639">
        <v>1094.5</v>
      </c>
      <c r="C6639" t="str">
        <v>#N/A N/A</v>
      </c>
    </row>
    <row r="6640" spans="1:3" x14ac:dyDescent="0.25">
      <c r="A6640" s="1">
        <v>36209</v>
      </c>
      <c r="B6640">
        <v>1095.27</v>
      </c>
      <c r="C6640" t="str">
        <v>#N/A N/A</v>
      </c>
    </row>
    <row r="6641" spans="1:3" x14ac:dyDescent="0.25">
      <c r="A6641" s="1">
        <v>36208</v>
      </c>
      <c r="B6641">
        <v>1097.08</v>
      </c>
      <c r="C6641" t="str">
        <v>#N/A N/A</v>
      </c>
    </row>
    <row r="6642" spans="1:3" x14ac:dyDescent="0.25">
      <c r="A6642" s="1">
        <v>36207</v>
      </c>
      <c r="B6642">
        <v>1101.68</v>
      </c>
      <c r="C6642" t="str">
        <v>#N/A N/A</v>
      </c>
    </row>
    <row r="6643" spans="1:3" x14ac:dyDescent="0.25">
      <c r="A6643" s="1">
        <v>36206</v>
      </c>
      <c r="B6643">
        <v>1095.02</v>
      </c>
      <c r="C6643" t="str">
        <v>#N/A N/A</v>
      </c>
    </row>
    <row r="6644" spans="1:3" x14ac:dyDescent="0.25">
      <c r="A6644" s="1">
        <v>36203</v>
      </c>
      <c r="B6644">
        <v>1089.53</v>
      </c>
      <c r="C6644" t="str">
        <v>#N/A N/A</v>
      </c>
    </row>
    <row r="6645" spans="1:3" x14ac:dyDescent="0.25">
      <c r="A6645" s="1">
        <v>36201</v>
      </c>
      <c r="B6645">
        <v>1083.0899999999999</v>
      </c>
      <c r="C6645" t="str">
        <v>#N/A N/A</v>
      </c>
    </row>
    <row r="6646" spans="1:3" x14ac:dyDescent="0.25">
      <c r="A6646" s="1">
        <v>36200</v>
      </c>
      <c r="B6646">
        <v>1083.6500000000001</v>
      </c>
      <c r="C6646" t="str">
        <v>#N/A N/A</v>
      </c>
    </row>
    <row r="6647" spans="1:3" x14ac:dyDescent="0.25">
      <c r="A6647" s="1">
        <v>36199</v>
      </c>
      <c r="B6647">
        <v>1090.6300000000001</v>
      </c>
      <c r="C6647" t="str">
        <v>#N/A N/A</v>
      </c>
    </row>
    <row r="6648" spans="1:3" x14ac:dyDescent="0.25">
      <c r="A6648" s="1">
        <v>36196</v>
      </c>
      <c r="B6648">
        <v>1084.6400000000001</v>
      </c>
      <c r="C6648" t="str">
        <v>#N/A N/A</v>
      </c>
    </row>
    <row r="6649" spans="1:3" x14ac:dyDescent="0.25">
      <c r="A6649" s="1">
        <v>36195</v>
      </c>
      <c r="B6649">
        <v>1090.77</v>
      </c>
      <c r="C6649" t="str">
        <v>#N/A N/A</v>
      </c>
    </row>
    <row r="6650" spans="1:3" x14ac:dyDescent="0.25">
      <c r="A6650" s="1">
        <v>36194</v>
      </c>
      <c r="B6650">
        <v>1097.1500000000001</v>
      </c>
      <c r="C6650" t="str">
        <v>#N/A N/A</v>
      </c>
    </row>
    <row r="6651" spans="1:3" x14ac:dyDescent="0.25">
      <c r="A6651" s="1">
        <v>36193</v>
      </c>
      <c r="B6651">
        <v>1113.73</v>
      </c>
      <c r="C6651" t="str">
        <v>#N/A N/A</v>
      </c>
    </row>
    <row r="6652" spans="1:3" x14ac:dyDescent="0.25">
      <c r="A6652" s="1">
        <v>36192</v>
      </c>
      <c r="B6652">
        <v>1119.3699999999999</v>
      </c>
      <c r="C6652" t="str">
        <v>#N/A N/A</v>
      </c>
    </row>
    <row r="6653" spans="1:3" x14ac:dyDescent="0.25">
      <c r="A6653" s="1">
        <v>36189</v>
      </c>
      <c r="B6653">
        <v>1125.26</v>
      </c>
      <c r="C6653" t="str">
        <v>#N/A N/A</v>
      </c>
    </row>
    <row r="6654" spans="1:3" x14ac:dyDescent="0.25">
      <c r="A6654" s="1">
        <v>36188</v>
      </c>
      <c r="B6654">
        <v>1110.22</v>
      </c>
      <c r="C6654" t="str">
        <v>#N/A N/A</v>
      </c>
    </row>
    <row r="6655" spans="1:3" x14ac:dyDescent="0.25">
      <c r="A6655" s="1">
        <v>36187</v>
      </c>
      <c r="B6655">
        <v>1115.3699999999999</v>
      </c>
      <c r="C6655" t="str">
        <v>#N/A N/A</v>
      </c>
    </row>
    <row r="6656" spans="1:3" x14ac:dyDescent="0.25">
      <c r="A6656" s="1">
        <v>36186</v>
      </c>
      <c r="B6656">
        <v>1109.8800000000001</v>
      </c>
      <c r="C6656" t="str">
        <v>#N/A N/A</v>
      </c>
    </row>
    <row r="6657" spans="1:3" x14ac:dyDescent="0.25">
      <c r="A6657" s="1">
        <v>36185</v>
      </c>
      <c r="B6657">
        <v>1098.71</v>
      </c>
      <c r="C6657" t="str">
        <v>#N/A N/A</v>
      </c>
    </row>
    <row r="6658" spans="1:3" x14ac:dyDescent="0.25">
      <c r="A6658" s="1">
        <v>36182</v>
      </c>
      <c r="B6658">
        <v>1097.29</v>
      </c>
      <c r="C6658" t="str">
        <v>#N/A N/A</v>
      </c>
    </row>
    <row r="6659" spans="1:3" x14ac:dyDescent="0.25">
      <c r="A6659" s="1">
        <v>36181</v>
      </c>
      <c r="B6659">
        <v>1104.92</v>
      </c>
      <c r="C6659" t="str">
        <v>#N/A N/A</v>
      </c>
    </row>
    <row r="6660" spans="1:3" x14ac:dyDescent="0.25">
      <c r="A6660" s="1">
        <v>36180</v>
      </c>
      <c r="B6660">
        <v>1090.07</v>
      </c>
      <c r="C6660" t="str">
        <v>#N/A N/A</v>
      </c>
    </row>
    <row r="6661" spans="1:3" x14ac:dyDescent="0.25">
      <c r="A6661" s="1">
        <v>36179</v>
      </c>
      <c r="B6661">
        <v>1074.8</v>
      </c>
      <c r="C6661" t="str">
        <v>#N/A N/A</v>
      </c>
    </row>
    <row r="6662" spans="1:3" x14ac:dyDescent="0.25">
      <c r="A6662" s="1">
        <v>36178</v>
      </c>
      <c r="B6662">
        <v>1075.79</v>
      </c>
      <c r="C6662" t="str">
        <v>#N/A N/A</v>
      </c>
    </row>
    <row r="6663" spans="1:3" x14ac:dyDescent="0.25">
      <c r="A6663" s="1">
        <v>36174</v>
      </c>
      <c r="B6663">
        <v>1069.94</v>
      </c>
      <c r="C6663" t="str">
        <v>#N/A N/A</v>
      </c>
    </row>
    <row r="6664" spans="1:3" x14ac:dyDescent="0.25">
      <c r="A6664" s="1">
        <v>36173</v>
      </c>
      <c r="B6664">
        <v>1057.08</v>
      </c>
      <c r="C6664" t="str">
        <v>#N/A N/A</v>
      </c>
    </row>
    <row r="6665" spans="1:3" x14ac:dyDescent="0.25">
      <c r="A6665" s="1">
        <v>36172</v>
      </c>
      <c r="B6665">
        <v>1055.93</v>
      </c>
      <c r="C6665" t="str">
        <v>#N/A N/A</v>
      </c>
    </row>
    <row r="6666" spans="1:3" x14ac:dyDescent="0.25">
      <c r="A6666" s="1">
        <v>36171</v>
      </c>
      <c r="B6666">
        <v>1057.3399999999999</v>
      </c>
      <c r="C6666" t="str">
        <v>#N/A N/A</v>
      </c>
    </row>
    <row r="6667" spans="1:3" x14ac:dyDescent="0.25">
      <c r="A6667" s="1">
        <v>36168</v>
      </c>
      <c r="B6667">
        <v>1058.4000000000001</v>
      </c>
      <c r="C6667" t="str">
        <v>#N/A N/A</v>
      </c>
    </row>
    <row r="6668" spans="1:3" x14ac:dyDescent="0.25">
      <c r="A6668" s="1">
        <v>36167</v>
      </c>
      <c r="B6668">
        <v>1069.5999999999999</v>
      </c>
      <c r="C6668" t="str">
        <v>#N/A N/A</v>
      </c>
    </row>
    <row r="6669" spans="1:3" x14ac:dyDescent="0.25">
      <c r="A6669" s="1">
        <v>36166</v>
      </c>
      <c r="B6669">
        <v>1058.76</v>
      </c>
      <c r="C6669" t="str">
        <v>#N/A N/A</v>
      </c>
    </row>
    <row r="6670" spans="1:3" x14ac:dyDescent="0.25">
      <c r="A6670" s="1">
        <v>36165</v>
      </c>
      <c r="B6670">
        <v>1048.33</v>
      </c>
      <c r="C6670" t="str">
        <v>#N/A N/A</v>
      </c>
    </row>
    <row r="6671" spans="1:3" x14ac:dyDescent="0.25">
      <c r="A6671" s="1">
        <v>36164</v>
      </c>
      <c r="B6671">
        <v>1064.92</v>
      </c>
      <c r="C6671" t="str">
        <v>#N/A N/A</v>
      </c>
    </row>
    <row r="6672" spans="1:3" x14ac:dyDescent="0.25">
      <c r="A6672" s="1">
        <v>36159</v>
      </c>
      <c r="B6672">
        <v>1086.99</v>
      </c>
      <c r="C6672" t="str">
        <v>#N/A N/A</v>
      </c>
    </row>
    <row r="6673" spans="1:3" x14ac:dyDescent="0.25">
      <c r="A6673" s="1">
        <v>36158</v>
      </c>
      <c r="B6673">
        <v>1088.83</v>
      </c>
      <c r="C6673" t="str">
        <v>#N/A N/A</v>
      </c>
    </row>
    <row r="6674" spans="1:3" x14ac:dyDescent="0.25">
      <c r="A6674" s="1">
        <v>36157</v>
      </c>
      <c r="B6674">
        <v>1079.8900000000001</v>
      </c>
      <c r="C6674" t="str">
        <v>#N/A N/A</v>
      </c>
    </row>
    <row r="6675" spans="1:3" x14ac:dyDescent="0.25">
      <c r="A6675" s="1">
        <v>36154</v>
      </c>
      <c r="B6675">
        <v>1082.96</v>
      </c>
      <c r="C6675" t="str">
        <v>#N/A N/A</v>
      </c>
    </row>
    <row r="6676" spans="1:3" x14ac:dyDescent="0.25">
      <c r="A6676" s="1">
        <v>36153</v>
      </c>
      <c r="B6676">
        <v>1074.18</v>
      </c>
      <c r="C6676" t="str">
        <v>#N/A N/A</v>
      </c>
    </row>
    <row r="6677" spans="1:3" x14ac:dyDescent="0.25">
      <c r="A6677" s="1">
        <v>36151</v>
      </c>
      <c r="B6677">
        <v>1082.46</v>
      </c>
      <c r="C6677" t="str">
        <v>#N/A N/A</v>
      </c>
    </row>
    <row r="6678" spans="1:3" x14ac:dyDescent="0.25">
      <c r="A6678" s="1">
        <v>36150</v>
      </c>
      <c r="B6678">
        <v>1099.1199999999999</v>
      </c>
      <c r="C6678" t="str">
        <v>#N/A N/A</v>
      </c>
    </row>
    <row r="6679" spans="1:3" x14ac:dyDescent="0.25">
      <c r="A6679" s="1">
        <v>36147</v>
      </c>
      <c r="B6679">
        <v>1101.7</v>
      </c>
      <c r="C6679" t="str">
        <v>#N/A N/A</v>
      </c>
    </row>
    <row r="6680" spans="1:3" x14ac:dyDescent="0.25">
      <c r="A6680" s="1">
        <v>36146</v>
      </c>
      <c r="B6680">
        <v>1092.26</v>
      </c>
      <c r="C6680" t="str">
        <v>#N/A N/A</v>
      </c>
    </row>
    <row r="6681" spans="1:3" x14ac:dyDescent="0.25">
      <c r="A6681" s="1">
        <v>36145</v>
      </c>
      <c r="B6681">
        <v>1093.3900000000001</v>
      </c>
      <c r="C6681" t="str">
        <v>#N/A N/A</v>
      </c>
    </row>
    <row r="6682" spans="1:3" x14ac:dyDescent="0.25">
      <c r="A6682" s="1">
        <v>36144</v>
      </c>
      <c r="B6682">
        <v>1089.27</v>
      </c>
      <c r="C6682" t="str">
        <v>#N/A N/A</v>
      </c>
    </row>
    <row r="6683" spans="1:3" x14ac:dyDescent="0.25">
      <c r="A6683" s="1">
        <v>36143</v>
      </c>
      <c r="B6683">
        <v>1100.31</v>
      </c>
      <c r="C6683" t="str">
        <v>#N/A N/A</v>
      </c>
    </row>
    <row r="6684" spans="1:3" x14ac:dyDescent="0.25">
      <c r="A6684" s="1">
        <v>36140</v>
      </c>
      <c r="B6684">
        <v>1118.1600000000001</v>
      </c>
      <c r="C6684" t="str">
        <v>#N/A N/A</v>
      </c>
    </row>
    <row r="6685" spans="1:3" x14ac:dyDescent="0.25">
      <c r="A6685" s="1">
        <v>36139</v>
      </c>
      <c r="B6685">
        <v>1139.78</v>
      </c>
      <c r="C6685" t="str">
        <v>#N/A N/A</v>
      </c>
    </row>
    <row r="6686" spans="1:3" x14ac:dyDescent="0.25">
      <c r="A6686" s="1">
        <v>36138</v>
      </c>
      <c r="B6686">
        <v>1140.74</v>
      </c>
      <c r="C6686" t="str">
        <v>#N/A N/A</v>
      </c>
    </row>
    <row r="6687" spans="1:3" x14ac:dyDescent="0.25">
      <c r="A6687" s="1">
        <v>36137</v>
      </c>
      <c r="B6687">
        <v>1131.99</v>
      </c>
      <c r="C6687" t="str">
        <v>#N/A N/A</v>
      </c>
    </row>
    <row r="6688" spans="1:3" x14ac:dyDescent="0.25">
      <c r="A6688" s="1">
        <v>36136</v>
      </c>
      <c r="B6688">
        <v>1125</v>
      </c>
      <c r="C6688" t="str">
        <v>#N/A N/A</v>
      </c>
    </row>
    <row r="6689" spans="1:3" x14ac:dyDescent="0.25">
      <c r="A6689" s="1">
        <v>36133</v>
      </c>
      <c r="B6689">
        <v>1120.72</v>
      </c>
      <c r="C6689" t="str">
        <v>#N/A N/A</v>
      </c>
    </row>
    <row r="6690" spans="1:3" x14ac:dyDescent="0.25">
      <c r="A6690" s="1">
        <v>36132</v>
      </c>
      <c r="B6690">
        <v>1128.8900000000001</v>
      </c>
      <c r="C6690" t="str">
        <v>#N/A N/A</v>
      </c>
    </row>
    <row r="6691" spans="1:3" x14ac:dyDescent="0.25">
      <c r="A6691" s="1">
        <v>36131</v>
      </c>
      <c r="B6691">
        <v>1147.1500000000001</v>
      </c>
      <c r="C6691" t="str">
        <v>#N/A N/A</v>
      </c>
    </row>
    <row r="6692" spans="1:3" x14ac:dyDescent="0.25">
      <c r="A6692" s="1">
        <v>36130</v>
      </c>
      <c r="B6692">
        <v>1142.26</v>
      </c>
      <c r="C6692" t="str">
        <v>#N/A N/A</v>
      </c>
    </row>
    <row r="6693" spans="1:3" x14ac:dyDescent="0.25">
      <c r="A6693" s="1">
        <v>36129</v>
      </c>
      <c r="B6693">
        <v>1143.5</v>
      </c>
      <c r="C6693" t="str">
        <v>#N/A N/A</v>
      </c>
    </row>
    <row r="6694" spans="1:3" x14ac:dyDescent="0.25">
      <c r="A6694" s="1">
        <v>36126</v>
      </c>
      <c r="B6694">
        <v>1158.3499999999999</v>
      </c>
      <c r="C6694" t="str">
        <v>#N/A N/A</v>
      </c>
    </row>
    <row r="6695" spans="1:3" x14ac:dyDescent="0.25">
      <c r="A6695" s="1">
        <v>36125</v>
      </c>
      <c r="B6695">
        <v>1164.5899999999999</v>
      </c>
      <c r="C6695" t="str">
        <v>#N/A N/A</v>
      </c>
    </row>
    <row r="6696" spans="1:3" x14ac:dyDescent="0.25">
      <c r="A6696" s="1">
        <v>36124</v>
      </c>
      <c r="B6696">
        <v>1153.68</v>
      </c>
      <c r="C6696" t="str">
        <v>#N/A N/A</v>
      </c>
    </row>
    <row r="6697" spans="1:3" x14ac:dyDescent="0.25">
      <c r="A6697" s="1">
        <v>36123</v>
      </c>
      <c r="B6697">
        <v>1155.6099999999999</v>
      </c>
      <c r="C6697" t="str">
        <v>#N/A N/A</v>
      </c>
    </row>
    <row r="6698" spans="1:3" x14ac:dyDescent="0.25">
      <c r="A6698" s="1">
        <v>36119</v>
      </c>
      <c r="B6698">
        <v>1130.74</v>
      </c>
      <c r="C6698" t="str">
        <v>#N/A N/A</v>
      </c>
    </row>
    <row r="6699" spans="1:3" x14ac:dyDescent="0.25">
      <c r="A6699" s="1">
        <v>36118</v>
      </c>
      <c r="B6699">
        <v>1104</v>
      </c>
      <c r="C6699" t="str">
        <v>#N/A N/A</v>
      </c>
    </row>
    <row r="6700" spans="1:3" x14ac:dyDescent="0.25">
      <c r="A6700" s="1">
        <v>36117</v>
      </c>
      <c r="B6700">
        <v>1113.42</v>
      </c>
      <c r="C6700" t="str">
        <v>#N/A N/A</v>
      </c>
    </row>
    <row r="6701" spans="1:3" x14ac:dyDescent="0.25">
      <c r="A6701" s="1">
        <v>36116</v>
      </c>
      <c r="B6701">
        <v>1107.6500000000001</v>
      </c>
      <c r="C6701" t="str">
        <v>#N/A N/A</v>
      </c>
    </row>
    <row r="6702" spans="1:3" x14ac:dyDescent="0.25">
      <c r="A6702" s="1">
        <v>36115</v>
      </c>
      <c r="B6702">
        <v>1105.5</v>
      </c>
      <c r="C6702" t="str">
        <v>#N/A N/A</v>
      </c>
    </row>
    <row r="6703" spans="1:3" x14ac:dyDescent="0.25">
      <c r="A6703" s="1">
        <v>36112</v>
      </c>
      <c r="B6703">
        <v>1093.52</v>
      </c>
      <c r="C6703" t="str">
        <v>#N/A N/A</v>
      </c>
    </row>
    <row r="6704" spans="1:3" x14ac:dyDescent="0.25">
      <c r="A6704" s="1">
        <v>36111</v>
      </c>
      <c r="B6704">
        <v>1082.93</v>
      </c>
      <c r="C6704" t="str">
        <v>#N/A N/A</v>
      </c>
    </row>
    <row r="6705" spans="1:3" x14ac:dyDescent="0.25">
      <c r="A6705" s="1">
        <v>36110</v>
      </c>
      <c r="B6705">
        <v>1098.1199999999999</v>
      </c>
      <c r="C6705" t="str">
        <v>#N/A N/A</v>
      </c>
    </row>
    <row r="6706" spans="1:3" x14ac:dyDescent="0.25">
      <c r="A6706" s="1">
        <v>36109</v>
      </c>
      <c r="B6706">
        <v>1078.32</v>
      </c>
      <c r="C6706" t="str">
        <v>#N/A N/A</v>
      </c>
    </row>
    <row r="6707" spans="1:3" x14ac:dyDescent="0.25">
      <c r="A6707" s="1">
        <v>36108</v>
      </c>
      <c r="B6707">
        <v>1084.1600000000001</v>
      </c>
      <c r="C6707" t="str">
        <v>#N/A N/A</v>
      </c>
    </row>
    <row r="6708" spans="1:3" x14ac:dyDescent="0.25">
      <c r="A6708" s="1">
        <v>36105</v>
      </c>
      <c r="B6708">
        <v>1089.47</v>
      </c>
      <c r="C6708" t="str">
        <v>#N/A N/A</v>
      </c>
    </row>
    <row r="6709" spans="1:3" x14ac:dyDescent="0.25">
      <c r="A6709" s="1">
        <v>36104</v>
      </c>
      <c r="B6709">
        <v>1104.57</v>
      </c>
      <c r="C6709" t="str">
        <v>#N/A N/A</v>
      </c>
    </row>
    <row r="6710" spans="1:3" x14ac:dyDescent="0.25">
      <c r="A6710" s="1">
        <v>36103</v>
      </c>
      <c r="B6710">
        <v>1107.3599999999999</v>
      </c>
      <c r="C6710" t="str">
        <v>#N/A N/A</v>
      </c>
    </row>
    <row r="6711" spans="1:3" x14ac:dyDescent="0.25">
      <c r="A6711" s="1">
        <v>36101</v>
      </c>
      <c r="B6711">
        <v>1065.8399999999999</v>
      </c>
      <c r="C6711" t="str">
        <v>#N/A N/A</v>
      </c>
    </row>
    <row r="6712" spans="1:3" x14ac:dyDescent="0.25">
      <c r="A6712" s="1">
        <v>36098</v>
      </c>
      <c r="B6712">
        <v>1035.5999999999999</v>
      </c>
      <c r="C6712" t="str">
        <v>#N/A N/A</v>
      </c>
    </row>
    <row r="6713" spans="1:3" x14ac:dyDescent="0.25">
      <c r="A6713" s="1">
        <v>36097</v>
      </c>
      <c r="B6713">
        <v>1037.0999999999999</v>
      </c>
      <c r="C6713" t="str">
        <v>#N/A N/A</v>
      </c>
    </row>
    <row r="6714" spans="1:3" x14ac:dyDescent="0.25">
      <c r="A6714" s="1">
        <v>36096</v>
      </c>
      <c r="B6714">
        <v>1028.6099999999999</v>
      </c>
      <c r="C6714" t="str">
        <v>#N/A N/A</v>
      </c>
    </row>
    <row r="6715" spans="1:3" x14ac:dyDescent="0.25">
      <c r="A6715" s="1">
        <v>36095</v>
      </c>
      <c r="B6715">
        <v>1042.98</v>
      </c>
      <c r="C6715" t="str">
        <v>#N/A N/A</v>
      </c>
    </row>
    <row r="6716" spans="1:3" x14ac:dyDescent="0.25">
      <c r="A6716" s="1">
        <v>36094</v>
      </c>
      <c r="B6716">
        <v>1048.74</v>
      </c>
      <c r="C6716" t="str">
        <v>#N/A N/A</v>
      </c>
    </row>
    <row r="6717" spans="1:3" x14ac:dyDescent="0.25">
      <c r="A6717" s="1">
        <v>36091</v>
      </c>
      <c r="B6717">
        <v>1068.1500000000001</v>
      </c>
      <c r="C6717" t="str">
        <v>#N/A N/A</v>
      </c>
    </row>
    <row r="6718" spans="1:3" x14ac:dyDescent="0.25">
      <c r="A6718" s="1">
        <v>36090</v>
      </c>
      <c r="B6718">
        <v>1074.29</v>
      </c>
      <c r="C6718" t="str">
        <v>#N/A N/A</v>
      </c>
    </row>
    <row r="6719" spans="1:3" x14ac:dyDescent="0.25">
      <c r="A6719" s="1">
        <v>36089</v>
      </c>
      <c r="B6719">
        <v>1071.83</v>
      </c>
      <c r="C6719" t="str">
        <v>#N/A N/A</v>
      </c>
    </row>
    <row r="6720" spans="1:3" x14ac:dyDescent="0.25">
      <c r="A6720" s="1">
        <v>36088</v>
      </c>
      <c r="B6720">
        <v>1043.02</v>
      </c>
      <c r="C6720" t="str">
        <v>#N/A N/A</v>
      </c>
    </row>
    <row r="6721" spans="1:3" x14ac:dyDescent="0.25">
      <c r="A6721" s="1">
        <v>36087</v>
      </c>
      <c r="B6721">
        <v>1022.92</v>
      </c>
      <c r="C6721" t="str">
        <v>#N/A N/A</v>
      </c>
    </row>
    <row r="6722" spans="1:3" x14ac:dyDescent="0.25">
      <c r="A6722" s="1">
        <v>36084</v>
      </c>
      <c r="B6722">
        <v>1006.68</v>
      </c>
      <c r="C6722" t="str">
        <v>#N/A N/A</v>
      </c>
    </row>
    <row r="6723" spans="1:3" x14ac:dyDescent="0.25">
      <c r="A6723" s="1">
        <v>36083</v>
      </c>
      <c r="B6723">
        <v>980.11</v>
      </c>
      <c r="C6723" t="str">
        <v>#N/A N/A</v>
      </c>
    </row>
    <row r="6724" spans="1:3" x14ac:dyDescent="0.25">
      <c r="A6724" s="1">
        <v>36082</v>
      </c>
      <c r="B6724">
        <v>984.18</v>
      </c>
      <c r="C6724" t="str">
        <v>#N/A N/A</v>
      </c>
    </row>
    <row r="6725" spans="1:3" x14ac:dyDescent="0.25">
      <c r="A6725" s="1">
        <v>36081</v>
      </c>
      <c r="B6725">
        <v>998.98</v>
      </c>
      <c r="C6725" t="str">
        <v>#N/A N/A</v>
      </c>
    </row>
    <row r="6726" spans="1:3" x14ac:dyDescent="0.25">
      <c r="A6726" s="1">
        <v>36080</v>
      </c>
      <c r="B6726">
        <v>1023.34</v>
      </c>
      <c r="C6726" t="str">
        <v>#N/A N/A</v>
      </c>
    </row>
    <row r="6727" spans="1:3" x14ac:dyDescent="0.25">
      <c r="A6727" s="1">
        <v>36077</v>
      </c>
      <c r="B6727">
        <v>982.5</v>
      </c>
      <c r="C6727" t="str">
        <v>#N/A N/A</v>
      </c>
    </row>
    <row r="6728" spans="1:3" x14ac:dyDescent="0.25">
      <c r="A6728" s="1">
        <v>36076</v>
      </c>
      <c r="B6728">
        <v>1001.5</v>
      </c>
      <c r="C6728" t="str">
        <v>#N/A N/A</v>
      </c>
    </row>
    <row r="6729" spans="1:3" x14ac:dyDescent="0.25">
      <c r="A6729" s="1">
        <v>36075</v>
      </c>
      <c r="B6729">
        <v>1046.98</v>
      </c>
      <c r="C6729" t="str">
        <v>#N/A N/A</v>
      </c>
    </row>
    <row r="6730" spans="1:3" x14ac:dyDescent="0.25">
      <c r="A6730" s="1">
        <v>36074</v>
      </c>
      <c r="B6730">
        <v>996.95</v>
      </c>
      <c r="C6730" t="str">
        <v>#N/A N/A</v>
      </c>
    </row>
    <row r="6731" spans="1:3" x14ac:dyDescent="0.25">
      <c r="A6731" s="1">
        <v>36073</v>
      </c>
      <c r="B6731">
        <v>996.69</v>
      </c>
      <c r="C6731" t="str">
        <v>#N/A N/A</v>
      </c>
    </row>
    <row r="6732" spans="1:3" x14ac:dyDescent="0.25">
      <c r="A6732" s="1">
        <v>36070</v>
      </c>
      <c r="B6732">
        <v>1014.02</v>
      </c>
      <c r="C6732" t="str">
        <v>#N/A N/A</v>
      </c>
    </row>
    <row r="6733" spans="1:3" x14ac:dyDescent="0.25">
      <c r="A6733" s="1">
        <v>36069</v>
      </c>
      <c r="B6733">
        <v>1015.72</v>
      </c>
      <c r="C6733" t="str">
        <v>#N/A N/A</v>
      </c>
    </row>
    <row r="6734" spans="1:3" x14ac:dyDescent="0.25">
      <c r="A6734" s="1">
        <v>36068</v>
      </c>
      <c r="B6734">
        <v>1043.57</v>
      </c>
      <c r="C6734" t="str">
        <v>#N/A N/A</v>
      </c>
    </row>
    <row r="6735" spans="1:3" x14ac:dyDescent="0.25">
      <c r="A6735" s="1">
        <v>36067</v>
      </c>
      <c r="B6735">
        <v>1062.9000000000001</v>
      </c>
      <c r="C6735" t="str">
        <v>#N/A N/A</v>
      </c>
    </row>
    <row r="6736" spans="1:3" x14ac:dyDescent="0.25">
      <c r="A6736" s="1">
        <v>36066</v>
      </c>
      <c r="B6736">
        <v>1063.52</v>
      </c>
      <c r="C6736" t="str">
        <v>#N/A N/A</v>
      </c>
    </row>
    <row r="6737" spans="1:3" x14ac:dyDescent="0.25">
      <c r="A6737" s="1">
        <v>36063</v>
      </c>
      <c r="B6737">
        <v>1049.93</v>
      </c>
      <c r="C6737" t="str">
        <v>#N/A N/A</v>
      </c>
    </row>
    <row r="6738" spans="1:3" x14ac:dyDescent="0.25">
      <c r="A6738" s="1">
        <v>36062</v>
      </c>
      <c r="B6738">
        <v>1078.01</v>
      </c>
      <c r="C6738" t="str">
        <v>#N/A N/A</v>
      </c>
    </row>
    <row r="6739" spans="1:3" x14ac:dyDescent="0.25">
      <c r="A6739" s="1">
        <v>36060</v>
      </c>
      <c r="B6739">
        <v>1050.17</v>
      </c>
      <c r="C6739" t="str">
        <v>#N/A N/A</v>
      </c>
    </row>
    <row r="6740" spans="1:3" x14ac:dyDescent="0.25">
      <c r="A6740" s="1">
        <v>36059</v>
      </c>
      <c r="B6740">
        <v>1047.79</v>
      </c>
      <c r="C6740" t="str">
        <v>#N/A N/A</v>
      </c>
    </row>
    <row r="6741" spans="1:3" x14ac:dyDescent="0.25">
      <c r="A6741" s="1">
        <v>36056</v>
      </c>
      <c r="B6741">
        <v>1073.22</v>
      </c>
      <c r="C6741" t="str">
        <v>#N/A N/A</v>
      </c>
    </row>
    <row r="6742" spans="1:3" x14ac:dyDescent="0.25">
      <c r="A6742" s="1">
        <v>36055</v>
      </c>
      <c r="B6742">
        <v>1069.06</v>
      </c>
      <c r="C6742" t="str">
        <v>#N/A N/A</v>
      </c>
    </row>
    <row r="6743" spans="1:3" x14ac:dyDescent="0.25">
      <c r="A6743" s="1">
        <v>36054</v>
      </c>
      <c r="B6743">
        <v>1087.5</v>
      </c>
      <c r="C6743" t="str">
        <v>#N/A N/A</v>
      </c>
    </row>
    <row r="6744" spans="1:3" x14ac:dyDescent="0.25">
      <c r="A6744" s="1">
        <v>36052</v>
      </c>
      <c r="B6744">
        <v>1084.1600000000001</v>
      </c>
      <c r="C6744" t="str">
        <v>#N/A N/A</v>
      </c>
    </row>
    <row r="6745" spans="1:3" x14ac:dyDescent="0.25">
      <c r="A6745" s="1">
        <v>36049</v>
      </c>
      <c r="B6745">
        <v>1071.48</v>
      </c>
      <c r="C6745" t="str">
        <v>#N/A N/A</v>
      </c>
    </row>
    <row r="6746" spans="1:3" x14ac:dyDescent="0.25">
      <c r="A6746" s="1">
        <v>36048</v>
      </c>
      <c r="B6746">
        <v>1109.9100000000001</v>
      </c>
      <c r="C6746" t="str">
        <v>#N/A N/A</v>
      </c>
    </row>
    <row r="6747" spans="1:3" x14ac:dyDescent="0.25">
      <c r="A6747" s="1">
        <v>36047</v>
      </c>
      <c r="B6747">
        <v>1116.01</v>
      </c>
      <c r="C6747" t="str">
        <v>#N/A N/A</v>
      </c>
    </row>
    <row r="6748" spans="1:3" x14ac:dyDescent="0.25">
      <c r="A6748" s="1">
        <v>36046</v>
      </c>
      <c r="B6748">
        <v>1131.01</v>
      </c>
      <c r="C6748" t="str">
        <v>#N/A N/A</v>
      </c>
    </row>
    <row r="6749" spans="1:3" x14ac:dyDescent="0.25">
      <c r="A6749" s="1">
        <v>36045</v>
      </c>
      <c r="B6749">
        <v>1132.6500000000001</v>
      </c>
      <c r="C6749" t="str">
        <v>#N/A N/A</v>
      </c>
    </row>
    <row r="6750" spans="1:3" x14ac:dyDescent="0.25">
      <c r="A6750" s="1">
        <v>36042</v>
      </c>
      <c r="B6750">
        <v>1094.47</v>
      </c>
      <c r="C6750" t="str">
        <v>#N/A N/A</v>
      </c>
    </row>
    <row r="6751" spans="1:3" x14ac:dyDescent="0.25">
      <c r="A6751" s="1">
        <v>36041</v>
      </c>
      <c r="B6751">
        <v>1113.77</v>
      </c>
      <c r="C6751" t="str">
        <v>#N/A N/A</v>
      </c>
    </row>
    <row r="6752" spans="1:3" x14ac:dyDescent="0.25">
      <c r="A6752" s="1">
        <v>36040</v>
      </c>
      <c r="B6752">
        <v>1118.76</v>
      </c>
      <c r="C6752" t="str">
        <v>#N/A N/A</v>
      </c>
    </row>
    <row r="6753" spans="1:3" x14ac:dyDescent="0.25">
      <c r="A6753" s="1">
        <v>36039</v>
      </c>
      <c r="B6753">
        <v>1110.1500000000001</v>
      </c>
      <c r="C6753" t="str">
        <v>#N/A N/A</v>
      </c>
    </row>
    <row r="6754" spans="1:3" x14ac:dyDescent="0.25">
      <c r="A6754" s="1">
        <v>36038</v>
      </c>
      <c r="B6754">
        <v>1106.49</v>
      </c>
      <c r="C6754" t="str">
        <v>#N/A N/A</v>
      </c>
    </row>
    <row r="6755" spans="1:3" x14ac:dyDescent="0.25">
      <c r="A6755" s="1">
        <v>36035</v>
      </c>
      <c r="B6755">
        <v>1086.99</v>
      </c>
      <c r="C6755" t="str">
        <v>#N/A N/A</v>
      </c>
    </row>
    <row r="6756" spans="1:3" x14ac:dyDescent="0.25">
      <c r="A6756" s="1">
        <v>36034</v>
      </c>
      <c r="B6756">
        <v>1116.97</v>
      </c>
      <c r="C6756" t="str">
        <v>#N/A N/A</v>
      </c>
    </row>
    <row r="6757" spans="1:3" x14ac:dyDescent="0.25">
      <c r="A6757" s="1">
        <v>36033</v>
      </c>
      <c r="B6757">
        <v>1147.21</v>
      </c>
      <c r="C6757" t="str">
        <v>#N/A N/A</v>
      </c>
    </row>
    <row r="6758" spans="1:3" x14ac:dyDescent="0.25">
      <c r="A6758" s="1">
        <v>36032</v>
      </c>
      <c r="B6758">
        <v>1162.58</v>
      </c>
      <c r="C6758" t="str">
        <v>#N/A N/A</v>
      </c>
    </row>
    <row r="6759" spans="1:3" x14ac:dyDescent="0.25">
      <c r="A6759" s="1">
        <v>36031</v>
      </c>
      <c r="B6759">
        <v>1158.3</v>
      </c>
      <c r="C6759" t="str">
        <v>#N/A N/A</v>
      </c>
    </row>
    <row r="6760" spans="1:3" x14ac:dyDescent="0.25">
      <c r="A6760" s="1">
        <v>36028</v>
      </c>
      <c r="B6760">
        <v>1176.51</v>
      </c>
      <c r="C6760" t="str">
        <v>#N/A N/A</v>
      </c>
    </row>
    <row r="6761" spans="1:3" x14ac:dyDescent="0.25">
      <c r="A6761" s="1">
        <v>36027</v>
      </c>
      <c r="B6761">
        <v>1181.67</v>
      </c>
      <c r="C6761" t="str">
        <v>#N/A N/A</v>
      </c>
    </row>
    <row r="6762" spans="1:3" x14ac:dyDescent="0.25">
      <c r="A6762" s="1">
        <v>36026</v>
      </c>
      <c r="B6762">
        <v>1183.71</v>
      </c>
      <c r="C6762" t="str">
        <v>#N/A N/A</v>
      </c>
    </row>
    <row r="6763" spans="1:3" x14ac:dyDescent="0.25">
      <c r="A6763" s="1">
        <v>36025</v>
      </c>
      <c r="B6763">
        <v>1166.72</v>
      </c>
      <c r="C6763" t="str">
        <v>#N/A N/A</v>
      </c>
    </row>
    <row r="6764" spans="1:3" x14ac:dyDescent="0.25">
      <c r="A6764" s="1">
        <v>36024</v>
      </c>
      <c r="B6764">
        <v>1152.03</v>
      </c>
      <c r="C6764" t="str">
        <v>#N/A N/A</v>
      </c>
    </row>
    <row r="6765" spans="1:3" x14ac:dyDescent="0.25">
      <c r="A6765" s="1">
        <v>36021</v>
      </c>
      <c r="B6765">
        <v>1168.8</v>
      </c>
      <c r="C6765" t="str">
        <v>#N/A N/A</v>
      </c>
    </row>
    <row r="6766" spans="1:3" x14ac:dyDescent="0.25">
      <c r="A6766" s="1">
        <v>36020</v>
      </c>
      <c r="B6766">
        <v>1181.71</v>
      </c>
      <c r="C6766" t="str">
        <v>#N/A N/A</v>
      </c>
    </row>
    <row r="6767" spans="1:3" x14ac:dyDescent="0.25">
      <c r="A6767" s="1">
        <v>36019</v>
      </c>
      <c r="B6767">
        <v>1180</v>
      </c>
      <c r="C6767" t="str">
        <v>#N/A N/A</v>
      </c>
    </row>
    <row r="6768" spans="1:3" x14ac:dyDescent="0.25">
      <c r="A6768" s="1">
        <v>36018</v>
      </c>
      <c r="B6768">
        <v>1186.8800000000001</v>
      </c>
      <c r="C6768" t="str">
        <v>#N/A N/A</v>
      </c>
    </row>
    <row r="6769" spans="1:3" x14ac:dyDescent="0.25">
      <c r="A6769" s="1">
        <v>36017</v>
      </c>
      <c r="B6769">
        <v>1207.0899999999999</v>
      </c>
      <c r="C6769" t="str">
        <v>#N/A N/A</v>
      </c>
    </row>
    <row r="6770" spans="1:3" x14ac:dyDescent="0.25">
      <c r="A6770" s="1">
        <v>36014</v>
      </c>
      <c r="B6770">
        <v>1225.3</v>
      </c>
      <c r="C6770" t="str">
        <v>#N/A N/A</v>
      </c>
    </row>
    <row r="6771" spans="1:3" x14ac:dyDescent="0.25">
      <c r="A6771" s="1">
        <v>36013</v>
      </c>
      <c r="B6771">
        <v>1227.0899999999999</v>
      </c>
      <c r="C6771" t="str">
        <v>#N/A N/A</v>
      </c>
    </row>
    <row r="6772" spans="1:3" x14ac:dyDescent="0.25">
      <c r="A6772" s="1">
        <v>36012</v>
      </c>
      <c r="B6772">
        <v>1235.78</v>
      </c>
      <c r="C6772" t="str">
        <v>#N/A N/A</v>
      </c>
    </row>
    <row r="6773" spans="1:3" x14ac:dyDescent="0.25">
      <c r="A6773" s="1">
        <v>36011</v>
      </c>
      <c r="B6773">
        <v>1234.6099999999999</v>
      </c>
      <c r="C6773" t="str">
        <v>#N/A N/A</v>
      </c>
    </row>
    <row r="6774" spans="1:3" x14ac:dyDescent="0.25">
      <c r="A6774" s="1">
        <v>36010</v>
      </c>
      <c r="B6774">
        <v>1245.24</v>
      </c>
      <c r="C6774" t="str">
        <v>#N/A N/A</v>
      </c>
    </row>
    <row r="6775" spans="1:3" x14ac:dyDescent="0.25">
      <c r="A6775" s="1">
        <v>36007</v>
      </c>
      <c r="B6775">
        <v>1262.04</v>
      </c>
      <c r="C6775" t="str">
        <v>#N/A N/A</v>
      </c>
    </row>
    <row r="6776" spans="1:3" x14ac:dyDescent="0.25">
      <c r="A6776" s="1">
        <v>36006</v>
      </c>
      <c r="B6776">
        <v>1248.19</v>
      </c>
      <c r="C6776" t="str">
        <v>#N/A N/A</v>
      </c>
    </row>
    <row r="6777" spans="1:3" x14ac:dyDescent="0.25">
      <c r="A6777" s="1">
        <v>36005</v>
      </c>
      <c r="B6777">
        <v>1240.7</v>
      </c>
      <c r="C6777" t="str">
        <v>#N/A N/A</v>
      </c>
    </row>
    <row r="6778" spans="1:3" x14ac:dyDescent="0.25">
      <c r="A6778" s="1">
        <v>36004</v>
      </c>
      <c r="B6778">
        <v>1242.22</v>
      </c>
      <c r="C6778" t="str">
        <v>#N/A N/A</v>
      </c>
    </row>
    <row r="6779" spans="1:3" x14ac:dyDescent="0.25">
      <c r="A6779" s="1">
        <v>36003</v>
      </c>
      <c r="B6779">
        <v>1233.98</v>
      </c>
      <c r="C6779" t="str">
        <v>#N/A N/A</v>
      </c>
    </row>
    <row r="6780" spans="1:3" x14ac:dyDescent="0.25">
      <c r="A6780" s="1">
        <v>36000</v>
      </c>
      <c r="B6780">
        <v>1258.01</v>
      </c>
      <c r="C6780" t="str">
        <v>#N/A N/A</v>
      </c>
    </row>
    <row r="6781" spans="1:3" x14ac:dyDescent="0.25">
      <c r="A6781" s="1">
        <v>35999</v>
      </c>
      <c r="B6781">
        <v>1249.8699999999999</v>
      </c>
      <c r="C6781" t="str">
        <v>#N/A N/A</v>
      </c>
    </row>
    <row r="6782" spans="1:3" x14ac:dyDescent="0.25">
      <c r="A6782" s="1">
        <v>35998</v>
      </c>
      <c r="B6782">
        <v>1257.8499999999999</v>
      </c>
      <c r="C6782" t="str">
        <v>#N/A N/A</v>
      </c>
    </row>
    <row r="6783" spans="1:3" x14ac:dyDescent="0.25">
      <c r="A6783" s="1">
        <v>35997</v>
      </c>
      <c r="B6783">
        <v>1277.17</v>
      </c>
      <c r="C6783" t="str">
        <v>#N/A N/A</v>
      </c>
    </row>
    <row r="6784" spans="1:3" x14ac:dyDescent="0.25">
      <c r="A6784" s="1">
        <v>35993</v>
      </c>
      <c r="B6784">
        <v>1277.95</v>
      </c>
      <c r="C6784" t="str">
        <v>#N/A N/A</v>
      </c>
    </row>
    <row r="6785" spans="1:3" x14ac:dyDescent="0.25">
      <c r="A6785" s="1">
        <v>35992</v>
      </c>
      <c r="B6785">
        <v>1280.73</v>
      </c>
      <c r="C6785" t="str">
        <v>#N/A N/A</v>
      </c>
    </row>
    <row r="6786" spans="1:3" x14ac:dyDescent="0.25">
      <c r="A6786" s="1">
        <v>35991</v>
      </c>
      <c r="B6786">
        <v>1275.31</v>
      </c>
      <c r="C6786" t="str">
        <v>#N/A N/A</v>
      </c>
    </row>
    <row r="6787" spans="1:3" x14ac:dyDescent="0.25">
      <c r="A6787" s="1">
        <v>35990</v>
      </c>
      <c r="B6787">
        <v>1266.6500000000001</v>
      </c>
      <c r="C6787" t="str">
        <v>#N/A N/A</v>
      </c>
    </row>
    <row r="6788" spans="1:3" x14ac:dyDescent="0.25">
      <c r="A6788" s="1">
        <v>35989</v>
      </c>
      <c r="B6788">
        <v>1256.44</v>
      </c>
      <c r="C6788" t="str">
        <v>#N/A N/A</v>
      </c>
    </row>
    <row r="6789" spans="1:3" x14ac:dyDescent="0.25">
      <c r="A6789" s="1">
        <v>35986</v>
      </c>
      <c r="B6789">
        <v>1241.5</v>
      </c>
      <c r="C6789" t="str">
        <v>#N/A N/A</v>
      </c>
    </row>
    <row r="6790" spans="1:3" x14ac:dyDescent="0.25">
      <c r="A6790" s="1">
        <v>35985</v>
      </c>
      <c r="B6790">
        <v>1262.28</v>
      </c>
      <c r="C6790" t="str">
        <v>#N/A N/A</v>
      </c>
    </row>
    <row r="6791" spans="1:3" x14ac:dyDescent="0.25">
      <c r="A6791" s="1">
        <v>35984</v>
      </c>
      <c r="B6791">
        <v>1268.4000000000001</v>
      </c>
      <c r="C6791" t="str">
        <v>#N/A N/A</v>
      </c>
    </row>
    <row r="6792" spans="1:3" x14ac:dyDescent="0.25">
      <c r="A6792" s="1">
        <v>35983</v>
      </c>
      <c r="B6792">
        <v>1264.81</v>
      </c>
      <c r="C6792" t="str">
        <v>#N/A N/A</v>
      </c>
    </row>
    <row r="6793" spans="1:3" x14ac:dyDescent="0.25">
      <c r="A6793" s="1">
        <v>35982</v>
      </c>
      <c r="B6793">
        <v>1258.45</v>
      </c>
      <c r="C6793" t="str">
        <v>#N/A N/A</v>
      </c>
    </row>
    <row r="6794" spans="1:3" x14ac:dyDescent="0.25">
      <c r="A6794" s="1">
        <v>35979</v>
      </c>
      <c r="B6794">
        <v>1268.3599999999999</v>
      </c>
      <c r="C6794" t="str">
        <v>#N/A N/A</v>
      </c>
    </row>
    <row r="6795" spans="1:3" x14ac:dyDescent="0.25">
      <c r="A6795" s="1">
        <v>35978</v>
      </c>
      <c r="B6795">
        <v>1270.46</v>
      </c>
      <c r="C6795" t="str">
        <v>#N/A N/A</v>
      </c>
    </row>
    <row r="6796" spans="1:3" x14ac:dyDescent="0.25">
      <c r="A6796" s="1">
        <v>35977</v>
      </c>
      <c r="B6796">
        <v>1270.75</v>
      </c>
      <c r="C6796" t="str">
        <v>#N/A N/A</v>
      </c>
    </row>
    <row r="6797" spans="1:3" x14ac:dyDescent="0.25">
      <c r="A6797" s="1">
        <v>35976</v>
      </c>
      <c r="B6797">
        <v>1230.3800000000001</v>
      </c>
      <c r="C6797" t="str">
        <v>#N/A N/A</v>
      </c>
    </row>
    <row r="6798" spans="1:3" x14ac:dyDescent="0.25">
      <c r="A6798" s="1">
        <v>35975</v>
      </c>
      <c r="B6798">
        <v>1202.22</v>
      </c>
      <c r="C6798" t="str">
        <v>#N/A N/A</v>
      </c>
    </row>
    <row r="6799" spans="1:3" x14ac:dyDescent="0.25">
      <c r="A6799" s="1">
        <v>35972</v>
      </c>
      <c r="B6799">
        <v>1190.82</v>
      </c>
      <c r="C6799" t="str">
        <v>#N/A N/A</v>
      </c>
    </row>
    <row r="6800" spans="1:3" x14ac:dyDescent="0.25">
      <c r="A6800" s="1">
        <v>35971</v>
      </c>
      <c r="B6800">
        <v>1185.53</v>
      </c>
      <c r="C6800" t="str">
        <v>#N/A N/A</v>
      </c>
    </row>
    <row r="6801" spans="1:3" x14ac:dyDescent="0.25">
      <c r="A6801" s="1">
        <v>35970</v>
      </c>
      <c r="B6801">
        <v>1180.93</v>
      </c>
      <c r="C6801" t="str">
        <v>#N/A N/A</v>
      </c>
    </row>
    <row r="6802" spans="1:3" x14ac:dyDescent="0.25">
      <c r="A6802" s="1">
        <v>35969</v>
      </c>
      <c r="B6802">
        <v>1175.42</v>
      </c>
      <c r="C6802" t="str">
        <v>#N/A N/A</v>
      </c>
    </row>
    <row r="6803" spans="1:3" x14ac:dyDescent="0.25">
      <c r="A6803" s="1">
        <v>35968</v>
      </c>
      <c r="B6803">
        <v>1187.31</v>
      </c>
      <c r="C6803" t="str">
        <v>#N/A N/A</v>
      </c>
    </row>
    <row r="6804" spans="1:3" x14ac:dyDescent="0.25">
      <c r="A6804" s="1">
        <v>35965</v>
      </c>
      <c r="B6804">
        <v>1187.27</v>
      </c>
      <c r="C6804" t="str">
        <v>#N/A N/A</v>
      </c>
    </row>
    <row r="6805" spans="1:3" x14ac:dyDescent="0.25">
      <c r="A6805" s="1">
        <v>35964</v>
      </c>
      <c r="B6805">
        <v>1198.8399999999999</v>
      </c>
      <c r="C6805" t="str">
        <v>#N/A N/A</v>
      </c>
    </row>
    <row r="6806" spans="1:3" x14ac:dyDescent="0.25">
      <c r="A6806" s="1">
        <v>35963</v>
      </c>
      <c r="B6806">
        <v>1156.8399999999999</v>
      </c>
      <c r="C6806" t="str">
        <v>#N/A N/A</v>
      </c>
    </row>
    <row r="6807" spans="1:3" x14ac:dyDescent="0.25">
      <c r="A6807" s="1">
        <v>35962</v>
      </c>
      <c r="B6807">
        <v>1156.47</v>
      </c>
      <c r="C6807" t="str">
        <v>#N/A N/A</v>
      </c>
    </row>
    <row r="6808" spans="1:3" x14ac:dyDescent="0.25">
      <c r="A6808" s="1">
        <v>35961</v>
      </c>
      <c r="B6808">
        <v>1167.21</v>
      </c>
      <c r="C6808" t="str">
        <v>#N/A N/A</v>
      </c>
    </row>
    <row r="6809" spans="1:3" x14ac:dyDescent="0.25">
      <c r="A6809" s="1">
        <v>35958</v>
      </c>
      <c r="B6809">
        <v>1177.25</v>
      </c>
      <c r="C6809" t="str">
        <v>#N/A N/A</v>
      </c>
    </row>
    <row r="6810" spans="1:3" x14ac:dyDescent="0.25">
      <c r="A6810" s="1">
        <v>35957</v>
      </c>
      <c r="B6810">
        <v>1178.81</v>
      </c>
      <c r="C6810" t="str">
        <v>#N/A N/A</v>
      </c>
    </row>
    <row r="6811" spans="1:3" x14ac:dyDescent="0.25">
      <c r="A6811" s="1">
        <v>35956</v>
      </c>
      <c r="B6811">
        <v>1198.5999999999999</v>
      </c>
      <c r="C6811" t="str">
        <v>#N/A N/A</v>
      </c>
    </row>
    <row r="6812" spans="1:3" x14ac:dyDescent="0.25">
      <c r="A6812" s="1">
        <v>35955</v>
      </c>
      <c r="B6812">
        <v>1208.68</v>
      </c>
      <c r="C6812" t="str">
        <v>#N/A N/A</v>
      </c>
    </row>
    <row r="6813" spans="1:3" x14ac:dyDescent="0.25">
      <c r="A6813" s="1">
        <v>35954</v>
      </c>
      <c r="B6813">
        <v>1198.3599999999999</v>
      </c>
      <c r="C6813" t="str">
        <v>#N/A N/A</v>
      </c>
    </row>
    <row r="6814" spans="1:3" x14ac:dyDescent="0.25">
      <c r="A6814" s="1">
        <v>35951</v>
      </c>
      <c r="B6814">
        <v>1201.94</v>
      </c>
      <c r="C6814" t="str">
        <v>#N/A N/A</v>
      </c>
    </row>
    <row r="6815" spans="1:3" x14ac:dyDescent="0.25">
      <c r="A6815" s="1">
        <v>35950</v>
      </c>
      <c r="B6815">
        <v>1207.5</v>
      </c>
      <c r="C6815" t="str">
        <v>#N/A N/A</v>
      </c>
    </row>
    <row r="6816" spans="1:3" x14ac:dyDescent="0.25">
      <c r="A6816" s="1">
        <v>35949</v>
      </c>
      <c r="B6816">
        <v>1205.33</v>
      </c>
      <c r="C6816" t="str">
        <v>#N/A N/A</v>
      </c>
    </row>
    <row r="6817" spans="1:3" x14ac:dyDescent="0.25">
      <c r="A6817" s="1">
        <v>35948</v>
      </c>
      <c r="B6817">
        <v>1212.97</v>
      </c>
      <c r="C6817" t="str">
        <v>#N/A N/A</v>
      </c>
    </row>
    <row r="6818" spans="1:3" x14ac:dyDescent="0.25">
      <c r="A6818" s="1">
        <v>35947</v>
      </c>
      <c r="B6818">
        <v>1196.7</v>
      </c>
      <c r="C6818" t="str">
        <v>#N/A N/A</v>
      </c>
    </row>
    <row r="6819" spans="1:3" x14ac:dyDescent="0.25">
      <c r="A6819" s="1">
        <v>35944</v>
      </c>
      <c r="B6819">
        <v>1221.49</v>
      </c>
      <c r="C6819" t="str">
        <v>#N/A N/A</v>
      </c>
    </row>
    <row r="6820" spans="1:3" x14ac:dyDescent="0.25">
      <c r="A6820" s="1">
        <v>35943</v>
      </c>
      <c r="B6820">
        <v>1223.73</v>
      </c>
      <c r="C6820" t="str">
        <v>#N/A N/A</v>
      </c>
    </row>
    <row r="6821" spans="1:3" x14ac:dyDescent="0.25">
      <c r="A6821" s="1">
        <v>35942</v>
      </c>
      <c r="B6821">
        <v>1222.3399999999999</v>
      </c>
      <c r="C6821" t="str">
        <v>#N/A N/A</v>
      </c>
    </row>
    <row r="6822" spans="1:3" x14ac:dyDescent="0.25">
      <c r="A6822" s="1">
        <v>35941</v>
      </c>
      <c r="B6822">
        <v>1232.22</v>
      </c>
      <c r="C6822" t="str">
        <v>#N/A N/A</v>
      </c>
    </row>
    <row r="6823" spans="1:3" x14ac:dyDescent="0.25">
      <c r="A6823" s="1">
        <v>35940</v>
      </c>
      <c r="B6823">
        <v>1226.71</v>
      </c>
      <c r="C6823" t="str">
        <v>#N/A N/A</v>
      </c>
    </row>
    <row r="6824" spans="1:3" x14ac:dyDescent="0.25">
      <c r="A6824" s="1">
        <v>35937</v>
      </c>
      <c r="B6824">
        <v>1230.19</v>
      </c>
      <c r="C6824" t="str">
        <v>#N/A N/A</v>
      </c>
    </row>
    <row r="6825" spans="1:3" x14ac:dyDescent="0.25">
      <c r="A6825" s="1">
        <v>35936</v>
      </c>
      <c r="B6825">
        <v>1232.29</v>
      </c>
      <c r="C6825" t="str">
        <v>#N/A N/A</v>
      </c>
    </row>
    <row r="6826" spans="1:3" x14ac:dyDescent="0.25">
      <c r="A6826" s="1">
        <v>35935</v>
      </c>
      <c r="B6826">
        <v>1225.6199999999999</v>
      </c>
      <c r="C6826" t="str">
        <v>#N/A N/A</v>
      </c>
    </row>
    <row r="6827" spans="1:3" x14ac:dyDescent="0.25">
      <c r="A6827" s="1">
        <v>35934</v>
      </c>
      <c r="B6827">
        <v>1219.8599999999999</v>
      </c>
      <c r="C6827" t="str">
        <v>#N/A N/A</v>
      </c>
    </row>
    <row r="6828" spans="1:3" x14ac:dyDescent="0.25">
      <c r="A6828" s="1">
        <v>35933</v>
      </c>
      <c r="B6828">
        <v>1209.17</v>
      </c>
      <c r="C6828" t="str">
        <v>#N/A N/A</v>
      </c>
    </row>
    <row r="6829" spans="1:3" x14ac:dyDescent="0.25">
      <c r="A6829" s="1">
        <v>35930</v>
      </c>
      <c r="B6829">
        <v>1206.93</v>
      </c>
      <c r="C6829" t="str">
        <v>#N/A N/A</v>
      </c>
    </row>
    <row r="6830" spans="1:3" x14ac:dyDescent="0.25">
      <c r="A6830" s="1">
        <v>35929</v>
      </c>
      <c r="B6830">
        <v>1208.1099999999999</v>
      </c>
      <c r="C6830" t="str">
        <v>#N/A N/A</v>
      </c>
    </row>
    <row r="6831" spans="1:3" x14ac:dyDescent="0.25">
      <c r="A6831" s="1">
        <v>35928</v>
      </c>
      <c r="B6831">
        <v>1206.56</v>
      </c>
      <c r="C6831" t="str">
        <v>#N/A N/A</v>
      </c>
    </row>
    <row r="6832" spans="1:3" x14ac:dyDescent="0.25">
      <c r="A6832" s="1">
        <v>35927</v>
      </c>
      <c r="B6832">
        <v>1204.8599999999999</v>
      </c>
      <c r="C6832" t="str">
        <v>#N/A N/A</v>
      </c>
    </row>
    <row r="6833" spans="1:3" x14ac:dyDescent="0.25">
      <c r="A6833" s="1">
        <v>35926</v>
      </c>
      <c r="B6833">
        <v>1202.79</v>
      </c>
      <c r="C6833" t="str">
        <v>#N/A N/A</v>
      </c>
    </row>
    <row r="6834" spans="1:3" x14ac:dyDescent="0.25">
      <c r="A6834" s="1">
        <v>35923</v>
      </c>
      <c r="B6834">
        <v>1188.18</v>
      </c>
      <c r="C6834" t="str">
        <v>#N/A N/A</v>
      </c>
    </row>
    <row r="6835" spans="1:3" x14ac:dyDescent="0.25">
      <c r="A6835" s="1">
        <v>35922</v>
      </c>
      <c r="B6835">
        <v>1189.8699999999999</v>
      </c>
      <c r="C6835" t="str">
        <v>#N/A N/A</v>
      </c>
    </row>
    <row r="6836" spans="1:3" x14ac:dyDescent="0.25">
      <c r="A6836" s="1">
        <v>35921</v>
      </c>
      <c r="B6836">
        <v>1200.6600000000001</v>
      </c>
      <c r="C6836" t="str">
        <v>#N/A N/A</v>
      </c>
    </row>
    <row r="6837" spans="1:3" x14ac:dyDescent="0.25">
      <c r="A6837" s="1">
        <v>35916</v>
      </c>
      <c r="B6837">
        <v>1217.7</v>
      </c>
      <c r="C6837" t="str">
        <v>#N/A N/A</v>
      </c>
    </row>
    <row r="6838" spans="1:3" x14ac:dyDescent="0.25">
      <c r="A6838" s="1">
        <v>35915</v>
      </c>
      <c r="B6838">
        <v>1222.98</v>
      </c>
      <c r="C6838" t="str">
        <v>#N/A N/A</v>
      </c>
    </row>
    <row r="6839" spans="1:3" x14ac:dyDescent="0.25">
      <c r="A6839" s="1">
        <v>35913</v>
      </c>
      <c r="B6839">
        <v>1200.9000000000001</v>
      </c>
      <c r="C6839" t="str">
        <v>#N/A N/A</v>
      </c>
    </row>
    <row r="6840" spans="1:3" x14ac:dyDescent="0.25">
      <c r="A6840" s="1">
        <v>35912</v>
      </c>
      <c r="B6840">
        <v>1213.82</v>
      </c>
      <c r="C6840" t="str">
        <v>#N/A N/A</v>
      </c>
    </row>
    <row r="6841" spans="1:3" x14ac:dyDescent="0.25">
      <c r="A6841" s="1">
        <v>35909</v>
      </c>
      <c r="B6841">
        <v>1238.95</v>
      </c>
      <c r="C6841" t="str">
        <v>#N/A N/A</v>
      </c>
    </row>
    <row r="6842" spans="1:3" x14ac:dyDescent="0.25">
      <c r="A6842" s="1">
        <v>35908</v>
      </c>
      <c r="B6842">
        <v>1218.6600000000001</v>
      </c>
      <c r="C6842" t="str">
        <v>#N/A N/A</v>
      </c>
    </row>
    <row r="6843" spans="1:3" x14ac:dyDescent="0.25">
      <c r="A6843" s="1">
        <v>35907</v>
      </c>
      <c r="B6843">
        <v>1215.6600000000001</v>
      </c>
      <c r="C6843" t="str">
        <v>#N/A N/A</v>
      </c>
    </row>
    <row r="6844" spans="1:3" x14ac:dyDescent="0.25">
      <c r="A6844" s="1">
        <v>35906</v>
      </c>
      <c r="B6844">
        <v>1220.22</v>
      </c>
      <c r="C6844" t="str">
        <v>#N/A N/A</v>
      </c>
    </row>
    <row r="6845" spans="1:3" x14ac:dyDescent="0.25">
      <c r="A6845" s="1">
        <v>35905</v>
      </c>
      <c r="B6845">
        <v>1212.3800000000001</v>
      </c>
      <c r="C6845" t="str">
        <v>#N/A N/A</v>
      </c>
    </row>
    <row r="6846" spans="1:3" x14ac:dyDescent="0.25">
      <c r="A6846" s="1">
        <v>35902</v>
      </c>
      <c r="B6846">
        <v>1212.44</v>
      </c>
      <c r="C6846" t="str">
        <v>#N/A N/A</v>
      </c>
    </row>
    <row r="6847" spans="1:3" x14ac:dyDescent="0.25">
      <c r="A6847" s="1">
        <v>35901</v>
      </c>
      <c r="B6847">
        <v>1217.3399999999999</v>
      </c>
      <c r="C6847" t="str">
        <v>#N/A N/A</v>
      </c>
    </row>
    <row r="6848" spans="1:3" x14ac:dyDescent="0.25">
      <c r="A6848" s="1">
        <v>35900</v>
      </c>
      <c r="B6848">
        <v>1241.45</v>
      </c>
      <c r="C6848" t="str">
        <v>#N/A N/A</v>
      </c>
    </row>
    <row r="6849" spans="1:3" x14ac:dyDescent="0.25">
      <c r="A6849" s="1">
        <v>35899</v>
      </c>
      <c r="B6849">
        <v>1242.5999999999999</v>
      </c>
      <c r="C6849" t="str">
        <v>#N/A N/A</v>
      </c>
    </row>
    <row r="6850" spans="1:3" x14ac:dyDescent="0.25">
      <c r="A6850" s="1">
        <v>35898</v>
      </c>
      <c r="B6850">
        <v>1242.9100000000001</v>
      </c>
      <c r="C6850" t="str">
        <v>#N/A N/A</v>
      </c>
    </row>
    <row r="6851" spans="1:3" x14ac:dyDescent="0.25">
      <c r="A6851" s="1">
        <v>35895</v>
      </c>
      <c r="B6851">
        <v>1251.3499999999999</v>
      </c>
      <c r="C6851" t="str">
        <v>#N/A N/A</v>
      </c>
    </row>
    <row r="6852" spans="1:3" x14ac:dyDescent="0.25">
      <c r="A6852" s="1">
        <v>35894</v>
      </c>
      <c r="B6852">
        <v>1254.74</v>
      </c>
      <c r="C6852" t="str">
        <v>#N/A N/A</v>
      </c>
    </row>
    <row r="6853" spans="1:3" x14ac:dyDescent="0.25">
      <c r="A6853" s="1">
        <v>35893</v>
      </c>
      <c r="B6853">
        <v>1242.3399999999999</v>
      </c>
      <c r="C6853" t="str">
        <v>#N/A N/A</v>
      </c>
    </row>
    <row r="6854" spans="1:3" x14ac:dyDescent="0.25">
      <c r="A6854" s="1">
        <v>35892</v>
      </c>
      <c r="B6854">
        <v>1209.8900000000001</v>
      </c>
      <c r="C6854" t="str">
        <v>#N/A N/A</v>
      </c>
    </row>
    <row r="6855" spans="1:3" x14ac:dyDescent="0.25">
      <c r="A6855" s="1">
        <v>35891</v>
      </c>
      <c r="B6855">
        <v>1198.81</v>
      </c>
      <c r="C6855" t="str">
        <v>#N/A N/A</v>
      </c>
    </row>
    <row r="6856" spans="1:3" x14ac:dyDescent="0.25">
      <c r="A6856" s="1">
        <v>35888</v>
      </c>
      <c r="B6856">
        <v>1183.9000000000001</v>
      </c>
      <c r="C6856" t="str">
        <v>#N/A N/A</v>
      </c>
    </row>
    <row r="6857" spans="1:3" x14ac:dyDescent="0.25">
      <c r="A6857" s="1">
        <v>35887</v>
      </c>
      <c r="B6857">
        <v>1189.3599999999999</v>
      </c>
      <c r="C6857" t="str">
        <v>#N/A N/A</v>
      </c>
    </row>
    <row r="6858" spans="1:3" x14ac:dyDescent="0.25">
      <c r="A6858" s="1">
        <v>35886</v>
      </c>
      <c r="B6858">
        <v>1231.53</v>
      </c>
      <c r="C6858" t="str">
        <v>#N/A N/A</v>
      </c>
    </row>
    <row r="6859" spans="1:3" x14ac:dyDescent="0.25">
      <c r="A6859" s="1">
        <v>35885</v>
      </c>
      <c r="B6859">
        <v>1251.7</v>
      </c>
      <c r="C6859" t="str">
        <v>#N/A N/A</v>
      </c>
    </row>
    <row r="6860" spans="1:3" x14ac:dyDescent="0.25">
      <c r="A6860" s="1">
        <v>35884</v>
      </c>
      <c r="B6860">
        <v>1241.27</v>
      </c>
      <c r="C6860" t="str">
        <v>#N/A N/A</v>
      </c>
    </row>
    <row r="6861" spans="1:3" x14ac:dyDescent="0.25">
      <c r="A6861" s="1">
        <v>35881</v>
      </c>
      <c r="B6861">
        <v>1258.55</v>
      </c>
      <c r="C6861" t="str">
        <v>#N/A N/A</v>
      </c>
    </row>
    <row r="6862" spans="1:3" x14ac:dyDescent="0.25">
      <c r="A6862" s="1">
        <v>35880</v>
      </c>
      <c r="B6862">
        <v>1261.5899999999999</v>
      </c>
      <c r="C6862" t="str">
        <v>#N/A N/A</v>
      </c>
    </row>
    <row r="6863" spans="1:3" x14ac:dyDescent="0.25">
      <c r="A6863" s="1">
        <v>35879</v>
      </c>
      <c r="B6863">
        <v>1236.71</v>
      </c>
      <c r="C6863" t="str">
        <v>#N/A N/A</v>
      </c>
    </row>
    <row r="6864" spans="1:3" x14ac:dyDescent="0.25">
      <c r="A6864" s="1">
        <v>35878</v>
      </c>
      <c r="B6864">
        <v>1239.01</v>
      </c>
      <c r="C6864" t="str">
        <v>#N/A N/A</v>
      </c>
    </row>
    <row r="6865" spans="1:3" x14ac:dyDescent="0.25">
      <c r="A6865" s="1">
        <v>35877</v>
      </c>
      <c r="B6865">
        <v>1250.49</v>
      </c>
      <c r="C6865" t="str">
        <v>#N/A N/A</v>
      </c>
    </row>
    <row r="6866" spans="1:3" x14ac:dyDescent="0.25">
      <c r="A6866" s="1">
        <v>35874</v>
      </c>
      <c r="B6866">
        <v>1255.06</v>
      </c>
      <c r="C6866" t="str">
        <v>#N/A N/A</v>
      </c>
    </row>
    <row r="6867" spans="1:3" x14ac:dyDescent="0.25">
      <c r="A6867" s="1">
        <v>35873</v>
      </c>
      <c r="B6867">
        <v>1249.57</v>
      </c>
      <c r="C6867" t="str">
        <v>#N/A N/A</v>
      </c>
    </row>
    <row r="6868" spans="1:3" x14ac:dyDescent="0.25">
      <c r="A6868" s="1">
        <v>35872</v>
      </c>
      <c r="B6868">
        <v>1253.0899999999999</v>
      </c>
      <c r="C6868" t="str">
        <v>#N/A N/A</v>
      </c>
    </row>
    <row r="6869" spans="1:3" x14ac:dyDescent="0.25">
      <c r="A6869" s="1">
        <v>35871</v>
      </c>
      <c r="B6869">
        <v>1269.77</v>
      </c>
      <c r="C6869" t="str">
        <v>#N/A N/A</v>
      </c>
    </row>
    <row r="6870" spans="1:3" x14ac:dyDescent="0.25">
      <c r="A6870" s="1">
        <v>35870</v>
      </c>
      <c r="B6870">
        <v>1267.8</v>
      </c>
      <c r="C6870" t="str">
        <v>#N/A N/A</v>
      </c>
    </row>
    <row r="6871" spans="1:3" x14ac:dyDescent="0.25">
      <c r="A6871" s="1">
        <v>35867</v>
      </c>
      <c r="B6871">
        <v>1276.2</v>
      </c>
      <c r="C6871" t="str">
        <v>#N/A N/A</v>
      </c>
    </row>
    <row r="6872" spans="1:3" x14ac:dyDescent="0.25">
      <c r="A6872" s="1">
        <v>35866</v>
      </c>
      <c r="B6872">
        <v>1249.71</v>
      </c>
      <c r="C6872" t="str">
        <v>#N/A N/A</v>
      </c>
    </row>
    <row r="6873" spans="1:3" x14ac:dyDescent="0.25">
      <c r="A6873" s="1">
        <v>35865</v>
      </c>
      <c r="B6873">
        <v>1261.1099999999999</v>
      </c>
      <c r="C6873" t="str">
        <v>#N/A N/A</v>
      </c>
    </row>
    <row r="6874" spans="1:3" x14ac:dyDescent="0.25">
      <c r="A6874" s="1">
        <v>35864</v>
      </c>
      <c r="B6874">
        <v>1275.0999999999999</v>
      </c>
      <c r="C6874" t="str">
        <v>#N/A N/A</v>
      </c>
    </row>
    <row r="6875" spans="1:3" x14ac:dyDescent="0.25">
      <c r="A6875" s="1">
        <v>35863</v>
      </c>
      <c r="B6875">
        <v>1276.81</v>
      </c>
      <c r="C6875" t="str">
        <v>#N/A N/A</v>
      </c>
    </row>
    <row r="6876" spans="1:3" x14ac:dyDescent="0.25">
      <c r="A6876" s="1">
        <v>35860</v>
      </c>
      <c r="B6876">
        <v>1287.95</v>
      </c>
      <c r="C6876" t="str">
        <v>#N/A N/A</v>
      </c>
    </row>
    <row r="6877" spans="1:3" x14ac:dyDescent="0.25">
      <c r="A6877" s="1">
        <v>35859</v>
      </c>
      <c r="B6877">
        <v>1276.26</v>
      </c>
      <c r="C6877" t="str">
        <v>#N/A N/A</v>
      </c>
    </row>
    <row r="6878" spans="1:3" x14ac:dyDescent="0.25">
      <c r="A6878" s="1">
        <v>35858</v>
      </c>
      <c r="B6878">
        <v>1290.92</v>
      </c>
      <c r="C6878" t="str">
        <v>#N/A N/A</v>
      </c>
    </row>
    <row r="6879" spans="1:3" x14ac:dyDescent="0.25">
      <c r="A6879" s="1">
        <v>35857</v>
      </c>
      <c r="B6879">
        <v>1296.0999999999999</v>
      </c>
      <c r="C6879" t="str">
        <v>#N/A N/A</v>
      </c>
    </row>
    <row r="6880" spans="1:3" x14ac:dyDescent="0.25">
      <c r="A6880" s="1">
        <v>35856</v>
      </c>
      <c r="B6880">
        <v>1296.97</v>
      </c>
      <c r="C6880" t="str">
        <v>#N/A N/A</v>
      </c>
    </row>
    <row r="6881" spans="1:3" x14ac:dyDescent="0.25">
      <c r="A6881" s="1">
        <v>35853</v>
      </c>
      <c r="B6881">
        <v>1272.45</v>
      </c>
      <c r="C6881" t="str">
        <v>#N/A N/A</v>
      </c>
    </row>
    <row r="6882" spans="1:3" x14ac:dyDescent="0.25">
      <c r="A6882" s="1">
        <v>35852</v>
      </c>
      <c r="B6882">
        <v>1253.93</v>
      </c>
      <c r="C6882" t="str">
        <v>#N/A N/A</v>
      </c>
    </row>
    <row r="6883" spans="1:3" x14ac:dyDescent="0.25">
      <c r="A6883" s="1">
        <v>35851</v>
      </c>
      <c r="B6883">
        <v>1240.29</v>
      </c>
      <c r="C6883" t="str">
        <v>#N/A N/A</v>
      </c>
    </row>
    <row r="6884" spans="1:3" x14ac:dyDescent="0.25">
      <c r="A6884" s="1">
        <v>35850</v>
      </c>
      <c r="B6884">
        <v>1234.77</v>
      </c>
      <c r="C6884" t="str">
        <v>#N/A N/A</v>
      </c>
    </row>
    <row r="6885" spans="1:3" x14ac:dyDescent="0.25">
      <c r="A6885" s="1">
        <v>35849</v>
      </c>
      <c r="B6885">
        <v>1254.58</v>
      </c>
      <c r="C6885" t="str">
        <v>#N/A N/A</v>
      </c>
    </row>
    <row r="6886" spans="1:3" x14ac:dyDescent="0.25">
      <c r="A6886" s="1">
        <v>35846</v>
      </c>
      <c r="B6886">
        <v>1260.69</v>
      </c>
      <c r="C6886" t="str">
        <v>#N/A N/A</v>
      </c>
    </row>
    <row r="6887" spans="1:3" x14ac:dyDescent="0.25">
      <c r="A6887" s="1">
        <v>35845</v>
      </c>
      <c r="B6887">
        <v>1258.33</v>
      </c>
      <c r="C6887" t="str">
        <v>#N/A N/A</v>
      </c>
    </row>
    <row r="6888" spans="1:3" x14ac:dyDescent="0.25">
      <c r="A6888" s="1">
        <v>35844</v>
      </c>
      <c r="B6888">
        <v>1260.94</v>
      </c>
      <c r="C6888" t="str">
        <v>#N/A N/A</v>
      </c>
    </row>
    <row r="6889" spans="1:3" x14ac:dyDescent="0.25">
      <c r="A6889" s="1">
        <v>35843</v>
      </c>
      <c r="B6889">
        <v>1271.01</v>
      </c>
      <c r="C6889" t="str">
        <v>#N/A N/A</v>
      </c>
    </row>
    <row r="6890" spans="1:3" x14ac:dyDescent="0.25">
      <c r="A6890" s="1">
        <v>35842</v>
      </c>
      <c r="B6890">
        <v>1273.43</v>
      </c>
      <c r="C6890" t="str">
        <v>#N/A N/A</v>
      </c>
    </row>
    <row r="6891" spans="1:3" x14ac:dyDescent="0.25">
      <c r="A6891" s="1">
        <v>35839</v>
      </c>
      <c r="B6891">
        <v>1280.54</v>
      </c>
      <c r="C6891" t="str">
        <v>#N/A N/A</v>
      </c>
    </row>
    <row r="6892" spans="1:3" x14ac:dyDescent="0.25">
      <c r="A6892" s="1">
        <v>35838</v>
      </c>
      <c r="B6892">
        <v>1298.7</v>
      </c>
      <c r="C6892" t="str">
        <v>#N/A N/A</v>
      </c>
    </row>
    <row r="6893" spans="1:3" x14ac:dyDescent="0.25">
      <c r="A6893" s="1">
        <v>35836</v>
      </c>
      <c r="B6893">
        <v>1300.3</v>
      </c>
      <c r="C6893" t="str">
        <v>#N/A N/A</v>
      </c>
    </row>
    <row r="6894" spans="1:3" x14ac:dyDescent="0.25">
      <c r="A6894" s="1">
        <v>35835</v>
      </c>
      <c r="B6894">
        <v>1295.48</v>
      </c>
      <c r="C6894" t="str">
        <v>#N/A N/A</v>
      </c>
    </row>
    <row r="6895" spans="1:3" x14ac:dyDescent="0.25">
      <c r="A6895" s="1">
        <v>35832</v>
      </c>
      <c r="B6895">
        <v>1278.1099999999999</v>
      </c>
      <c r="C6895" t="str">
        <v>#N/A N/A</v>
      </c>
    </row>
    <row r="6896" spans="1:3" x14ac:dyDescent="0.25">
      <c r="A6896" s="1">
        <v>35831</v>
      </c>
      <c r="B6896">
        <v>1274.0899999999999</v>
      </c>
      <c r="C6896" t="str">
        <v>#N/A N/A</v>
      </c>
    </row>
    <row r="6897" spans="1:3" x14ac:dyDescent="0.25">
      <c r="A6897" s="1">
        <v>35830</v>
      </c>
      <c r="B6897">
        <v>1270.18</v>
      </c>
      <c r="C6897" t="str">
        <v>#N/A N/A</v>
      </c>
    </row>
    <row r="6898" spans="1:3" x14ac:dyDescent="0.25">
      <c r="A6898" s="1">
        <v>35829</v>
      </c>
      <c r="B6898">
        <v>1279.4000000000001</v>
      </c>
      <c r="C6898" t="str">
        <v>#N/A N/A</v>
      </c>
    </row>
    <row r="6899" spans="1:3" x14ac:dyDescent="0.25">
      <c r="A6899" s="1">
        <v>35828</v>
      </c>
      <c r="B6899">
        <v>1262.0899999999999</v>
      </c>
      <c r="C6899" t="str">
        <v>#N/A N/A</v>
      </c>
    </row>
    <row r="6900" spans="1:3" x14ac:dyDescent="0.25">
      <c r="A6900" s="1">
        <v>35825</v>
      </c>
      <c r="B6900">
        <v>1267.51</v>
      </c>
      <c r="C6900" t="str">
        <v>#N/A N/A</v>
      </c>
    </row>
    <row r="6901" spans="1:3" x14ac:dyDescent="0.25">
      <c r="A6901" s="1">
        <v>35824</v>
      </c>
      <c r="B6901">
        <v>1284.5899999999999</v>
      </c>
      <c r="C6901" t="str">
        <v>#N/A N/A</v>
      </c>
    </row>
    <row r="6902" spans="1:3" x14ac:dyDescent="0.25">
      <c r="A6902" s="1">
        <v>35823</v>
      </c>
      <c r="B6902">
        <v>1293.96</v>
      </c>
      <c r="C6902" t="str">
        <v>#N/A N/A</v>
      </c>
    </row>
    <row r="6903" spans="1:3" x14ac:dyDescent="0.25">
      <c r="A6903" s="1">
        <v>35822</v>
      </c>
      <c r="B6903">
        <v>1293.6199999999999</v>
      </c>
      <c r="C6903" t="str">
        <v>#N/A N/A</v>
      </c>
    </row>
    <row r="6904" spans="1:3" x14ac:dyDescent="0.25">
      <c r="A6904" s="1">
        <v>35821</v>
      </c>
      <c r="B6904">
        <v>1290.07</v>
      </c>
      <c r="C6904" t="str">
        <v>#N/A N/A</v>
      </c>
    </row>
    <row r="6905" spans="1:3" x14ac:dyDescent="0.25">
      <c r="A6905" s="1">
        <v>35818</v>
      </c>
      <c r="B6905">
        <v>1250.1099999999999</v>
      </c>
      <c r="C6905" t="str">
        <v>#N/A N/A</v>
      </c>
    </row>
    <row r="6906" spans="1:3" x14ac:dyDescent="0.25">
      <c r="A6906" s="1">
        <v>35817</v>
      </c>
      <c r="B6906">
        <v>1237.25</v>
      </c>
      <c r="C6906" t="str">
        <v>#N/A N/A</v>
      </c>
    </row>
    <row r="6907" spans="1:3" x14ac:dyDescent="0.25">
      <c r="A6907" s="1">
        <v>35816</v>
      </c>
      <c r="B6907">
        <v>1244.92</v>
      </c>
      <c r="C6907" t="str">
        <v>#N/A N/A</v>
      </c>
    </row>
    <row r="6908" spans="1:3" x14ac:dyDescent="0.25">
      <c r="A6908" s="1">
        <v>35815</v>
      </c>
      <c r="B6908">
        <v>1232.8900000000001</v>
      </c>
      <c r="C6908" t="str">
        <v>#N/A N/A</v>
      </c>
    </row>
    <row r="6909" spans="1:3" x14ac:dyDescent="0.25">
      <c r="A6909" s="1">
        <v>35814</v>
      </c>
      <c r="B6909">
        <v>1231.46</v>
      </c>
      <c r="C6909" t="str">
        <v>#N/A N/A</v>
      </c>
    </row>
    <row r="6910" spans="1:3" x14ac:dyDescent="0.25">
      <c r="A6910" s="1">
        <v>35811</v>
      </c>
      <c r="B6910">
        <v>1201.71</v>
      </c>
      <c r="C6910" t="str">
        <v>#N/A N/A</v>
      </c>
    </row>
    <row r="6911" spans="1:3" x14ac:dyDescent="0.25">
      <c r="A6911" s="1">
        <v>35809</v>
      </c>
      <c r="B6911">
        <v>1149.1099999999999</v>
      </c>
      <c r="C6911" t="str">
        <v>#N/A N/A</v>
      </c>
    </row>
    <row r="6912" spans="1:3" x14ac:dyDescent="0.25">
      <c r="A6912" s="1">
        <v>35808</v>
      </c>
      <c r="B6912">
        <v>1121.6199999999999</v>
      </c>
      <c r="C6912" t="str">
        <v>#N/A N/A</v>
      </c>
    </row>
    <row r="6913" spans="1:3" x14ac:dyDescent="0.25">
      <c r="A6913" s="1">
        <v>35807</v>
      </c>
      <c r="B6913">
        <v>1120.6099999999999</v>
      </c>
      <c r="C6913" t="str">
        <v>#N/A N/A</v>
      </c>
    </row>
    <row r="6914" spans="1:3" x14ac:dyDescent="0.25">
      <c r="A6914" s="1">
        <v>35804</v>
      </c>
      <c r="B6914">
        <v>1149.19</v>
      </c>
      <c r="C6914" t="str">
        <v>#N/A N/A</v>
      </c>
    </row>
    <row r="6915" spans="1:3" x14ac:dyDescent="0.25">
      <c r="A6915" s="1">
        <v>35803</v>
      </c>
      <c r="B6915">
        <v>1163.2</v>
      </c>
      <c r="C6915" t="str">
        <v>#N/A N/A</v>
      </c>
    </row>
    <row r="6916" spans="1:3" x14ac:dyDescent="0.25">
      <c r="A6916" s="1">
        <v>35802</v>
      </c>
      <c r="B6916">
        <v>1163.79</v>
      </c>
      <c r="C6916" t="str">
        <v>#N/A N/A</v>
      </c>
    </row>
    <row r="6917" spans="1:3" x14ac:dyDescent="0.25">
      <c r="A6917" s="1">
        <v>35801</v>
      </c>
      <c r="B6917">
        <v>1160.6500000000001</v>
      </c>
      <c r="C6917" t="str">
        <v>#N/A N/A</v>
      </c>
    </row>
    <row r="6918" spans="1:3" x14ac:dyDescent="0.25">
      <c r="A6918" s="1">
        <v>35800</v>
      </c>
      <c r="B6918">
        <v>1166.6300000000001</v>
      </c>
      <c r="C6918" t="str">
        <v>#N/A N/A</v>
      </c>
    </row>
    <row r="6919" spans="1:3" x14ac:dyDescent="0.25">
      <c r="A6919" s="1">
        <v>35794</v>
      </c>
      <c r="B6919">
        <v>1175.03</v>
      </c>
      <c r="C6919" t="str">
        <v>#N/A N/A</v>
      </c>
    </row>
    <row r="6920" spans="1:3" x14ac:dyDescent="0.25">
      <c r="A6920" s="1">
        <v>35793</v>
      </c>
      <c r="B6920">
        <v>1147.8699999999999</v>
      </c>
      <c r="C6920" t="str">
        <v>#N/A N/A</v>
      </c>
    </row>
    <row r="6921" spans="1:3" x14ac:dyDescent="0.25">
      <c r="A6921" s="1">
        <v>35790</v>
      </c>
      <c r="B6921">
        <v>1143.5899999999999</v>
      </c>
      <c r="C6921" t="str">
        <v>#N/A N/A</v>
      </c>
    </row>
    <row r="6922" spans="1:3" x14ac:dyDescent="0.25">
      <c r="A6922" s="1">
        <v>35789</v>
      </c>
      <c r="B6922">
        <v>1162.23</v>
      </c>
      <c r="C6922" t="str">
        <v>#N/A N/A</v>
      </c>
    </row>
    <row r="6923" spans="1:3" x14ac:dyDescent="0.25">
      <c r="A6923" s="1">
        <v>35788</v>
      </c>
      <c r="B6923">
        <v>1134.5899999999999</v>
      </c>
      <c r="C6923" t="str">
        <v>#N/A N/A</v>
      </c>
    </row>
    <row r="6924" spans="1:3" x14ac:dyDescent="0.25">
      <c r="A6924" s="1">
        <v>35786</v>
      </c>
      <c r="B6924">
        <v>1130</v>
      </c>
      <c r="C6924" t="str">
        <v>#N/A N/A</v>
      </c>
    </row>
    <row r="6925" spans="1:3" x14ac:dyDescent="0.25">
      <c r="A6925" s="1">
        <v>35783</v>
      </c>
      <c r="B6925">
        <v>1167.3800000000001</v>
      </c>
      <c r="C6925" t="str">
        <v>#N/A N/A</v>
      </c>
    </row>
    <row r="6926" spans="1:3" x14ac:dyDescent="0.25">
      <c r="A6926" s="1">
        <v>35782</v>
      </c>
      <c r="B6926">
        <v>1212.93</v>
      </c>
      <c r="C6926" t="str">
        <v>#N/A N/A</v>
      </c>
    </row>
    <row r="6927" spans="1:3" x14ac:dyDescent="0.25">
      <c r="A6927" s="1">
        <v>35781</v>
      </c>
      <c r="B6927">
        <v>1227.95</v>
      </c>
      <c r="C6927" t="str">
        <v>#N/A N/A</v>
      </c>
    </row>
    <row r="6928" spans="1:3" x14ac:dyDescent="0.25">
      <c r="A6928" s="1">
        <v>35780</v>
      </c>
      <c r="B6928">
        <v>1199.42</v>
      </c>
      <c r="C6928" t="str">
        <v>#N/A N/A</v>
      </c>
    </row>
    <row r="6929" spans="1:3" x14ac:dyDescent="0.25">
      <c r="A6929" s="1">
        <v>35779</v>
      </c>
      <c r="B6929">
        <v>1196.0899999999999</v>
      </c>
      <c r="C6929" t="str">
        <v>#N/A N/A</v>
      </c>
    </row>
    <row r="6930" spans="1:3" x14ac:dyDescent="0.25">
      <c r="A6930" s="1">
        <v>35776</v>
      </c>
      <c r="B6930">
        <v>1198.8399999999999</v>
      </c>
      <c r="C6930" t="str">
        <v>#N/A N/A</v>
      </c>
    </row>
    <row r="6931" spans="1:3" x14ac:dyDescent="0.25">
      <c r="A6931" s="1">
        <v>35775</v>
      </c>
      <c r="B6931">
        <v>1215.74</v>
      </c>
      <c r="C6931" t="str">
        <v>#N/A N/A</v>
      </c>
    </row>
    <row r="6932" spans="1:3" x14ac:dyDescent="0.25">
      <c r="A6932" s="1">
        <v>35774</v>
      </c>
      <c r="B6932">
        <v>1241.1600000000001</v>
      </c>
      <c r="C6932" t="str">
        <v>#N/A N/A</v>
      </c>
    </row>
    <row r="6933" spans="1:3" x14ac:dyDescent="0.25">
      <c r="A6933" s="1">
        <v>35773</v>
      </c>
      <c r="B6933">
        <v>1248.07</v>
      </c>
      <c r="C6933" t="str">
        <v>#N/A N/A</v>
      </c>
    </row>
    <row r="6934" spans="1:3" x14ac:dyDescent="0.25">
      <c r="A6934" s="1">
        <v>35772</v>
      </c>
      <c r="B6934">
        <v>1221.31</v>
      </c>
      <c r="C6934" t="str">
        <v>#N/A N/A</v>
      </c>
    </row>
    <row r="6935" spans="1:3" x14ac:dyDescent="0.25">
      <c r="A6935" s="1">
        <v>35769</v>
      </c>
      <c r="B6935">
        <v>1236.43</v>
      </c>
      <c r="C6935" t="str">
        <v>#N/A N/A</v>
      </c>
    </row>
    <row r="6936" spans="1:3" x14ac:dyDescent="0.25">
      <c r="A6936" s="1">
        <v>35768</v>
      </c>
      <c r="B6936">
        <v>1228.74</v>
      </c>
      <c r="C6936" t="str">
        <v>#N/A N/A</v>
      </c>
    </row>
    <row r="6937" spans="1:3" x14ac:dyDescent="0.25">
      <c r="A6937" s="1">
        <v>35767</v>
      </c>
      <c r="B6937">
        <v>1251.19</v>
      </c>
      <c r="C6937" t="str">
        <v>#N/A N/A</v>
      </c>
    </row>
    <row r="6938" spans="1:3" x14ac:dyDescent="0.25">
      <c r="A6938" s="1">
        <v>35766</v>
      </c>
      <c r="B6938">
        <v>1270.08</v>
      </c>
      <c r="C6938" t="str">
        <v>#N/A N/A</v>
      </c>
    </row>
    <row r="6939" spans="1:3" x14ac:dyDescent="0.25">
      <c r="A6939" s="1">
        <v>35765</v>
      </c>
      <c r="B6939">
        <v>1274.44</v>
      </c>
      <c r="C6939" t="str">
        <v>#N/A N/A</v>
      </c>
    </row>
    <row r="6940" spans="1:3" x14ac:dyDescent="0.25">
      <c r="A6940" s="1">
        <v>35762</v>
      </c>
      <c r="B6940">
        <v>1252.22</v>
      </c>
      <c r="C6940" t="str">
        <v>#N/A N/A</v>
      </c>
    </row>
    <row r="6941" spans="1:3" x14ac:dyDescent="0.25">
      <c r="A6941" s="1">
        <v>35761</v>
      </c>
      <c r="B6941">
        <v>1238.77</v>
      </c>
      <c r="C6941" t="str">
        <v>#N/A N/A</v>
      </c>
    </row>
    <row r="6942" spans="1:3" x14ac:dyDescent="0.25">
      <c r="A6942" s="1">
        <v>35760</v>
      </c>
      <c r="B6942">
        <v>1208.5899999999999</v>
      </c>
      <c r="C6942" t="str">
        <v>#N/A N/A</v>
      </c>
    </row>
    <row r="6943" spans="1:3" x14ac:dyDescent="0.25">
      <c r="A6943" s="1">
        <v>35759</v>
      </c>
      <c r="B6943">
        <v>1207.3699999999999</v>
      </c>
      <c r="C6943" t="str">
        <v>#N/A N/A</v>
      </c>
    </row>
    <row r="6944" spans="1:3" x14ac:dyDescent="0.25">
      <c r="A6944" s="1">
        <v>35755</v>
      </c>
      <c r="B6944">
        <v>1272.43</v>
      </c>
      <c r="C6944" t="str">
        <v>#N/A N/A</v>
      </c>
    </row>
    <row r="6945" spans="1:3" x14ac:dyDescent="0.25">
      <c r="A6945" s="1">
        <v>35754</v>
      </c>
      <c r="B6945">
        <v>1238.02</v>
      </c>
      <c r="C6945" t="str">
        <v>#N/A N/A</v>
      </c>
    </row>
    <row r="6946" spans="1:3" x14ac:dyDescent="0.25">
      <c r="A6946" s="1">
        <v>35753</v>
      </c>
      <c r="B6946">
        <v>1221.5999999999999</v>
      </c>
      <c r="C6946" t="str">
        <v>#N/A N/A</v>
      </c>
    </row>
    <row r="6947" spans="1:3" x14ac:dyDescent="0.25">
      <c r="A6947" s="1">
        <v>35752</v>
      </c>
      <c r="B6947">
        <v>1280.03</v>
      </c>
      <c r="C6947" t="str">
        <v>#N/A N/A</v>
      </c>
    </row>
    <row r="6948" spans="1:3" x14ac:dyDescent="0.25">
      <c r="A6948" s="1">
        <v>35751</v>
      </c>
      <c r="B6948">
        <v>1257.8499999999999</v>
      </c>
      <c r="C6948" t="str">
        <v>#N/A N/A</v>
      </c>
    </row>
    <row r="6949" spans="1:3" x14ac:dyDescent="0.25">
      <c r="A6949" s="1">
        <v>35748</v>
      </c>
      <c r="B6949">
        <v>1177.52</v>
      </c>
      <c r="C6949" t="str">
        <v>#N/A N/A</v>
      </c>
    </row>
    <row r="6950" spans="1:3" x14ac:dyDescent="0.25">
      <c r="A6950" s="1">
        <v>35747</v>
      </c>
      <c r="B6950">
        <v>1198.97</v>
      </c>
      <c r="C6950" t="str">
        <v>#N/A N/A</v>
      </c>
    </row>
    <row r="6951" spans="1:3" x14ac:dyDescent="0.25">
      <c r="A6951" s="1">
        <v>35746</v>
      </c>
      <c r="B6951">
        <v>1200.3599999999999</v>
      </c>
      <c r="C6951" t="str">
        <v>#N/A N/A</v>
      </c>
    </row>
    <row r="6952" spans="1:3" x14ac:dyDescent="0.25">
      <c r="A6952" s="1">
        <v>35745</v>
      </c>
      <c r="B6952">
        <v>1224.95</v>
      </c>
      <c r="C6952" t="str">
        <v>#N/A N/A</v>
      </c>
    </row>
    <row r="6953" spans="1:3" x14ac:dyDescent="0.25">
      <c r="A6953" s="1">
        <v>35744</v>
      </c>
      <c r="B6953">
        <v>1210.58</v>
      </c>
      <c r="C6953" t="str">
        <v>#N/A N/A</v>
      </c>
    </row>
    <row r="6954" spans="1:3" x14ac:dyDescent="0.25">
      <c r="A6954" s="1">
        <v>35741</v>
      </c>
      <c r="B6954">
        <v>1230.07</v>
      </c>
      <c r="C6954" t="str">
        <v>#N/A N/A</v>
      </c>
    </row>
    <row r="6955" spans="1:3" x14ac:dyDescent="0.25">
      <c r="A6955" s="1">
        <v>35740</v>
      </c>
      <c r="B6955">
        <v>1272.24</v>
      </c>
      <c r="C6955" t="str">
        <v>#N/A N/A</v>
      </c>
    </row>
    <row r="6956" spans="1:3" x14ac:dyDescent="0.25">
      <c r="A6956" s="1">
        <v>35739</v>
      </c>
      <c r="B6956">
        <v>1274.6300000000001</v>
      </c>
      <c r="C6956" t="str">
        <v>#N/A N/A</v>
      </c>
    </row>
    <row r="6957" spans="1:3" x14ac:dyDescent="0.25">
      <c r="A6957" s="1">
        <v>35738</v>
      </c>
      <c r="B6957">
        <v>1282.96</v>
      </c>
      <c r="C6957" t="str">
        <v>#N/A N/A</v>
      </c>
    </row>
    <row r="6958" spans="1:3" x14ac:dyDescent="0.25">
      <c r="A6958" s="1">
        <v>35734</v>
      </c>
      <c r="B6958">
        <v>1277.1199999999999</v>
      </c>
      <c r="C6958" t="str">
        <v>#N/A N/A</v>
      </c>
    </row>
    <row r="6959" spans="1:3" x14ac:dyDescent="0.25">
      <c r="A6959" s="1">
        <v>35733</v>
      </c>
      <c r="B6959">
        <v>1275.21</v>
      </c>
      <c r="C6959" t="str">
        <v>#N/A N/A</v>
      </c>
    </row>
    <row r="6960" spans="1:3" x14ac:dyDescent="0.25">
      <c r="A6960" s="1">
        <v>35732</v>
      </c>
      <c r="B6960">
        <v>1306.79</v>
      </c>
      <c r="C6960" t="str">
        <v>#N/A N/A</v>
      </c>
    </row>
    <row r="6961" spans="1:3" x14ac:dyDescent="0.25">
      <c r="A6961" s="1">
        <v>35731</v>
      </c>
      <c r="B6961">
        <v>1263.1099999999999</v>
      </c>
      <c r="C6961" t="str">
        <v>#N/A N/A</v>
      </c>
    </row>
    <row r="6962" spans="1:3" x14ac:dyDescent="0.25">
      <c r="A6962" s="1">
        <v>35730</v>
      </c>
      <c r="B6962">
        <v>1312.45</v>
      </c>
      <c r="C6962" t="str">
        <v>#N/A N/A</v>
      </c>
    </row>
    <row r="6963" spans="1:3" x14ac:dyDescent="0.25">
      <c r="A6963" s="1">
        <v>35727</v>
      </c>
      <c r="B6963">
        <v>1331.69</v>
      </c>
      <c r="C6963" t="str">
        <v>#N/A N/A</v>
      </c>
    </row>
    <row r="6964" spans="1:3" x14ac:dyDescent="0.25">
      <c r="A6964" s="1">
        <v>35726</v>
      </c>
      <c r="B6964">
        <v>1335.88</v>
      </c>
      <c r="C6964" t="str">
        <v>#N/A N/A</v>
      </c>
    </row>
    <row r="6965" spans="1:3" x14ac:dyDescent="0.25">
      <c r="A6965" s="1">
        <v>35725</v>
      </c>
      <c r="B6965">
        <v>1366.74</v>
      </c>
      <c r="C6965" t="str">
        <v>#N/A N/A</v>
      </c>
    </row>
    <row r="6966" spans="1:3" x14ac:dyDescent="0.25">
      <c r="A6966" s="1">
        <v>35724</v>
      </c>
      <c r="B6966">
        <v>1344.32</v>
      </c>
      <c r="C6966" t="str">
        <v>#N/A N/A</v>
      </c>
    </row>
    <row r="6967" spans="1:3" x14ac:dyDescent="0.25">
      <c r="A6967" s="1">
        <v>35723</v>
      </c>
      <c r="B6967">
        <v>1347.75</v>
      </c>
      <c r="C6967" t="str">
        <v>#N/A N/A</v>
      </c>
    </row>
    <row r="6968" spans="1:3" x14ac:dyDescent="0.25">
      <c r="A6968" s="1">
        <v>35720</v>
      </c>
      <c r="B6968">
        <v>1360.76</v>
      </c>
      <c r="C6968" t="str">
        <v>#N/A N/A</v>
      </c>
    </row>
    <row r="6969" spans="1:3" x14ac:dyDescent="0.25">
      <c r="A6969" s="1">
        <v>35719</v>
      </c>
      <c r="B6969">
        <v>1369.19</v>
      </c>
      <c r="C6969" t="str">
        <v>#N/A N/A</v>
      </c>
    </row>
    <row r="6970" spans="1:3" x14ac:dyDescent="0.25">
      <c r="A6970" s="1">
        <v>35718</v>
      </c>
      <c r="B6970">
        <v>1345.37</v>
      </c>
      <c r="C6970" t="str">
        <v>#N/A N/A</v>
      </c>
    </row>
    <row r="6971" spans="1:3" x14ac:dyDescent="0.25">
      <c r="A6971" s="1">
        <v>35717</v>
      </c>
      <c r="B6971">
        <v>1337.9</v>
      </c>
      <c r="C6971" t="str">
        <v>#N/A N/A</v>
      </c>
    </row>
    <row r="6972" spans="1:3" x14ac:dyDescent="0.25">
      <c r="A6972" s="1">
        <v>35716</v>
      </c>
      <c r="B6972">
        <v>1338.47</v>
      </c>
      <c r="C6972" t="str">
        <v>#N/A N/A</v>
      </c>
    </row>
    <row r="6973" spans="1:3" x14ac:dyDescent="0.25">
      <c r="A6973" s="1">
        <v>35712</v>
      </c>
      <c r="B6973">
        <v>1360.24</v>
      </c>
      <c r="C6973" t="str">
        <v>#N/A N/A</v>
      </c>
    </row>
    <row r="6974" spans="1:3" x14ac:dyDescent="0.25">
      <c r="A6974" s="1">
        <v>35711</v>
      </c>
      <c r="B6974">
        <v>1377.96</v>
      </c>
      <c r="C6974" t="str">
        <v>#N/A N/A</v>
      </c>
    </row>
    <row r="6975" spans="1:3" x14ac:dyDescent="0.25">
      <c r="A6975" s="1">
        <v>35710</v>
      </c>
      <c r="B6975">
        <v>1374.82</v>
      </c>
      <c r="C6975" t="str">
        <v>#N/A N/A</v>
      </c>
    </row>
    <row r="6976" spans="1:3" x14ac:dyDescent="0.25">
      <c r="A6976" s="1">
        <v>35709</v>
      </c>
      <c r="B6976">
        <v>1391.06</v>
      </c>
      <c r="C6976" t="str">
        <v>#N/A N/A</v>
      </c>
    </row>
    <row r="6977" spans="1:3" x14ac:dyDescent="0.25">
      <c r="A6977" s="1">
        <v>35706</v>
      </c>
      <c r="B6977">
        <v>1378.15</v>
      </c>
      <c r="C6977" t="str">
        <v>#N/A N/A</v>
      </c>
    </row>
    <row r="6978" spans="1:3" x14ac:dyDescent="0.25">
      <c r="A6978" s="1">
        <v>35705</v>
      </c>
      <c r="B6978">
        <v>1366.78</v>
      </c>
      <c r="C6978" t="str">
        <v>#N/A N/A</v>
      </c>
    </row>
    <row r="6979" spans="1:3" x14ac:dyDescent="0.25">
      <c r="A6979" s="1">
        <v>35704</v>
      </c>
      <c r="B6979">
        <v>1388.45</v>
      </c>
      <c r="C6979" t="str">
        <v>#N/A N/A</v>
      </c>
    </row>
    <row r="6980" spans="1:3" x14ac:dyDescent="0.25">
      <c r="A6980" s="1">
        <v>35703</v>
      </c>
      <c r="B6980">
        <v>1388.32</v>
      </c>
      <c r="C6980" t="str">
        <v>#N/A N/A</v>
      </c>
    </row>
    <row r="6981" spans="1:3" x14ac:dyDescent="0.25">
      <c r="A6981" s="1">
        <v>35702</v>
      </c>
      <c r="B6981">
        <v>1385.64</v>
      </c>
      <c r="C6981" t="str">
        <v>#N/A N/A</v>
      </c>
    </row>
    <row r="6982" spans="1:3" x14ac:dyDescent="0.25">
      <c r="A6982" s="1">
        <v>35699</v>
      </c>
      <c r="B6982">
        <v>1393.48</v>
      </c>
      <c r="C6982" t="str">
        <v>#N/A N/A</v>
      </c>
    </row>
    <row r="6983" spans="1:3" x14ac:dyDescent="0.25">
      <c r="A6983" s="1">
        <v>35698</v>
      </c>
      <c r="B6983">
        <v>1418.05</v>
      </c>
      <c r="C6983" t="str">
        <v>#N/A N/A</v>
      </c>
    </row>
    <row r="6984" spans="1:3" x14ac:dyDescent="0.25">
      <c r="A6984" s="1">
        <v>35697</v>
      </c>
      <c r="B6984">
        <v>1424.17</v>
      </c>
      <c r="C6984" t="str">
        <v>#N/A N/A</v>
      </c>
    </row>
    <row r="6985" spans="1:3" x14ac:dyDescent="0.25">
      <c r="A6985" s="1">
        <v>35695</v>
      </c>
      <c r="B6985">
        <v>1402.52</v>
      </c>
      <c r="C6985" t="str">
        <v>#N/A N/A</v>
      </c>
    </row>
    <row r="6986" spans="1:3" x14ac:dyDescent="0.25">
      <c r="A6986" s="1">
        <v>35692</v>
      </c>
      <c r="B6986">
        <v>1389.46</v>
      </c>
      <c r="C6986" t="str">
        <v>#N/A N/A</v>
      </c>
    </row>
    <row r="6987" spans="1:3" x14ac:dyDescent="0.25">
      <c r="A6987" s="1">
        <v>35691</v>
      </c>
      <c r="B6987">
        <v>1385.09</v>
      </c>
      <c r="C6987" t="str">
        <v>#N/A N/A</v>
      </c>
    </row>
    <row r="6988" spans="1:3" x14ac:dyDescent="0.25">
      <c r="A6988" s="1">
        <v>35690</v>
      </c>
      <c r="B6988">
        <v>1373.97</v>
      </c>
      <c r="C6988" t="str">
        <v>#N/A N/A</v>
      </c>
    </row>
    <row r="6989" spans="1:3" x14ac:dyDescent="0.25">
      <c r="A6989" s="1">
        <v>35689</v>
      </c>
      <c r="B6989">
        <v>1394.24</v>
      </c>
      <c r="C6989" t="str">
        <v>#N/A N/A</v>
      </c>
    </row>
    <row r="6990" spans="1:3" x14ac:dyDescent="0.25">
      <c r="A6990" s="1">
        <v>35685</v>
      </c>
      <c r="B6990">
        <v>1396.64</v>
      </c>
      <c r="C6990" t="str">
        <v>#N/A N/A</v>
      </c>
    </row>
    <row r="6991" spans="1:3" x14ac:dyDescent="0.25">
      <c r="A6991" s="1">
        <v>35684</v>
      </c>
      <c r="B6991">
        <v>1415.68</v>
      </c>
      <c r="C6991" t="str">
        <v>#N/A N/A</v>
      </c>
    </row>
    <row r="6992" spans="1:3" x14ac:dyDescent="0.25">
      <c r="A6992" s="1">
        <v>35683</v>
      </c>
      <c r="B6992">
        <v>1441.03</v>
      </c>
      <c r="C6992" t="str">
        <v>#N/A N/A</v>
      </c>
    </row>
    <row r="6993" spans="1:3" x14ac:dyDescent="0.25">
      <c r="A6993" s="1">
        <v>35682</v>
      </c>
      <c r="B6993">
        <v>1441.21</v>
      </c>
      <c r="C6993" t="str">
        <v>#N/A N/A</v>
      </c>
    </row>
    <row r="6994" spans="1:3" x14ac:dyDescent="0.25">
      <c r="A6994" s="1">
        <v>35681</v>
      </c>
      <c r="B6994">
        <v>1440.6</v>
      </c>
      <c r="C6994" t="str">
        <v>#N/A N/A</v>
      </c>
    </row>
    <row r="6995" spans="1:3" x14ac:dyDescent="0.25">
      <c r="A6995" s="1">
        <v>35678</v>
      </c>
      <c r="B6995">
        <v>1444.65</v>
      </c>
      <c r="C6995" t="str">
        <v>#N/A N/A</v>
      </c>
    </row>
    <row r="6996" spans="1:3" x14ac:dyDescent="0.25">
      <c r="A6996" s="1">
        <v>35677</v>
      </c>
      <c r="B6996">
        <v>1446.63</v>
      </c>
      <c r="C6996" t="str">
        <v>#N/A N/A</v>
      </c>
    </row>
    <row r="6997" spans="1:3" x14ac:dyDescent="0.25">
      <c r="A6997" s="1">
        <v>35676</v>
      </c>
      <c r="B6997">
        <v>1449.85</v>
      </c>
      <c r="C6997" t="str">
        <v>#N/A N/A</v>
      </c>
    </row>
    <row r="6998" spans="1:3" x14ac:dyDescent="0.25">
      <c r="A6998" s="1">
        <v>35675</v>
      </c>
      <c r="B6998">
        <v>1416.05</v>
      </c>
      <c r="C6998" t="str">
        <v>#N/A N/A</v>
      </c>
    </row>
    <row r="6999" spans="1:3" x14ac:dyDescent="0.25">
      <c r="A6999" s="1">
        <v>35674</v>
      </c>
      <c r="B6999">
        <v>1402.23</v>
      </c>
      <c r="C6999" t="str">
        <v>#N/A N/A</v>
      </c>
    </row>
    <row r="7000" spans="1:3" x14ac:dyDescent="0.25">
      <c r="A7000" s="1">
        <v>35671</v>
      </c>
      <c r="B7000">
        <v>1427.99</v>
      </c>
      <c r="C7000" t="str">
        <v>#N/A N/A</v>
      </c>
    </row>
    <row r="7001" spans="1:3" x14ac:dyDescent="0.25">
      <c r="A7001" s="1">
        <v>35670</v>
      </c>
      <c r="B7001">
        <v>1438.1</v>
      </c>
      <c r="C7001" t="str">
        <v>#N/A N/A</v>
      </c>
    </row>
    <row r="7002" spans="1:3" x14ac:dyDescent="0.25">
      <c r="A7002" s="1">
        <v>35669</v>
      </c>
      <c r="B7002">
        <v>1442.78</v>
      </c>
      <c r="C7002" t="str">
        <v>#N/A N/A</v>
      </c>
    </row>
    <row r="7003" spans="1:3" x14ac:dyDescent="0.25">
      <c r="A7003" s="1">
        <v>35668</v>
      </c>
      <c r="B7003">
        <v>1465.91</v>
      </c>
      <c r="C7003" t="str">
        <v>#N/A N/A</v>
      </c>
    </row>
    <row r="7004" spans="1:3" x14ac:dyDescent="0.25">
      <c r="A7004" s="1">
        <v>35667</v>
      </c>
      <c r="B7004">
        <v>1454.06</v>
      </c>
      <c r="C7004" t="str">
        <v>#N/A N/A</v>
      </c>
    </row>
    <row r="7005" spans="1:3" x14ac:dyDescent="0.25">
      <c r="A7005" s="1">
        <v>35664</v>
      </c>
      <c r="B7005">
        <v>1455.73</v>
      </c>
      <c r="C7005" t="str">
        <v>#N/A N/A</v>
      </c>
    </row>
    <row r="7006" spans="1:3" x14ac:dyDescent="0.25">
      <c r="A7006" s="1">
        <v>35663</v>
      </c>
      <c r="B7006">
        <v>1489.11</v>
      </c>
      <c r="C7006" t="str">
        <v>#N/A N/A</v>
      </c>
    </row>
    <row r="7007" spans="1:3" x14ac:dyDescent="0.25">
      <c r="A7007" s="1">
        <v>35662</v>
      </c>
      <c r="B7007">
        <v>1492.08</v>
      </c>
      <c r="C7007" t="str">
        <v>#N/A N/A</v>
      </c>
    </row>
    <row r="7008" spans="1:3" x14ac:dyDescent="0.25">
      <c r="A7008" s="1">
        <v>35661</v>
      </c>
      <c r="B7008">
        <v>1483</v>
      </c>
      <c r="C7008" t="str">
        <v>#N/A N/A</v>
      </c>
    </row>
    <row r="7009" spans="1:3" x14ac:dyDescent="0.25">
      <c r="A7009" s="1">
        <v>35660</v>
      </c>
      <c r="B7009">
        <v>1490.29</v>
      </c>
      <c r="C7009" t="str">
        <v>#N/A N/A</v>
      </c>
    </row>
    <row r="7010" spans="1:3" x14ac:dyDescent="0.25">
      <c r="A7010" s="1">
        <v>35657</v>
      </c>
      <c r="B7010">
        <v>1501.69</v>
      </c>
      <c r="C7010" t="str">
        <v>#N/A N/A</v>
      </c>
    </row>
    <row r="7011" spans="1:3" x14ac:dyDescent="0.25">
      <c r="A7011" s="1">
        <v>35656</v>
      </c>
      <c r="B7011">
        <v>1494.69</v>
      </c>
      <c r="C7011" t="str">
        <v>#N/A N/A</v>
      </c>
    </row>
    <row r="7012" spans="1:3" x14ac:dyDescent="0.25">
      <c r="A7012" s="1">
        <v>35655</v>
      </c>
      <c r="B7012">
        <v>1477.87</v>
      </c>
      <c r="C7012" t="str">
        <v>#N/A N/A</v>
      </c>
    </row>
    <row r="7013" spans="1:3" x14ac:dyDescent="0.25">
      <c r="A7013" s="1">
        <v>35654</v>
      </c>
      <c r="B7013">
        <v>1475.85</v>
      </c>
      <c r="C7013" t="str">
        <v>#N/A N/A</v>
      </c>
    </row>
    <row r="7014" spans="1:3" x14ac:dyDescent="0.25">
      <c r="A7014" s="1">
        <v>35653</v>
      </c>
      <c r="B7014">
        <v>1459.68</v>
      </c>
      <c r="C7014" t="str">
        <v>#N/A N/A</v>
      </c>
    </row>
    <row r="7015" spans="1:3" x14ac:dyDescent="0.25">
      <c r="A7015" s="1">
        <v>35650</v>
      </c>
      <c r="B7015">
        <v>1503.27</v>
      </c>
      <c r="C7015" t="str">
        <v>#N/A N/A</v>
      </c>
    </row>
    <row r="7016" spans="1:3" x14ac:dyDescent="0.25">
      <c r="A7016" s="1">
        <v>35649</v>
      </c>
      <c r="B7016">
        <v>1497.1</v>
      </c>
      <c r="C7016" t="str">
        <v>#N/A N/A</v>
      </c>
    </row>
    <row r="7017" spans="1:3" x14ac:dyDescent="0.25">
      <c r="A7017" s="1">
        <v>35648</v>
      </c>
      <c r="B7017">
        <v>1507.63</v>
      </c>
      <c r="C7017" t="str">
        <v>#N/A N/A</v>
      </c>
    </row>
    <row r="7018" spans="1:3" x14ac:dyDescent="0.25">
      <c r="A7018" s="1">
        <v>35647</v>
      </c>
      <c r="B7018">
        <v>1487.13</v>
      </c>
      <c r="C7018" t="str">
        <v>#N/A N/A</v>
      </c>
    </row>
    <row r="7019" spans="1:3" x14ac:dyDescent="0.25">
      <c r="A7019" s="1">
        <v>35646</v>
      </c>
      <c r="B7019">
        <v>1497.26</v>
      </c>
      <c r="C7019" t="str">
        <v>#N/A N/A</v>
      </c>
    </row>
    <row r="7020" spans="1:3" x14ac:dyDescent="0.25">
      <c r="A7020" s="1">
        <v>35643</v>
      </c>
      <c r="B7020">
        <v>1512.79</v>
      </c>
      <c r="C7020" t="str">
        <v>#N/A N/A</v>
      </c>
    </row>
    <row r="7021" spans="1:3" x14ac:dyDescent="0.25">
      <c r="A7021" s="1">
        <v>35642</v>
      </c>
      <c r="B7021">
        <v>1544.04</v>
      </c>
      <c r="C7021" t="str">
        <v>#N/A N/A</v>
      </c>
    </row>
    <row r="7022" spans="1:3" x14ac:dyDescent="0.25">
      <c r="A7022" s="1">
        <v>35641</v>
      </c>
      <c r="B7022">
        <v>1536.92</v>
      </c>
      <c r="C7022" t="str">
        <v>#N/A N/A</v>
      </c>
    </row>
    <row r="7023" spans="1:3" x14ac:dyDescent="0.25">
      <c r="A7023" s="1">
        <v>35640</v>
      </c>
      <c r="B7023">
        <v>1548.88</v>
      </c>
      <c r="C7023" t="str">
        <v>#N/A N/A</v>
      </c>
    </row>
    <row r="7024" spans="1:3" x14ac:dyDescent="0.25">
      <c r="A7024" s="1">
        <v>35639</v>
      </c>
      <c r="B7024">
        <v>1555.16</v>
      </c>
      <c r="C7024" t="str">
        <v>#N/A N/A</v>
      </c>
    </row>
    <row r="7025" spans="1:3" x14ac:dyDescent="0.25">
      <c r="A7025" s="1">
        <v>35636</v>
      </c>
      <c r="B7025">
        <v>1544.29</v>
      </c>
      <c r="C7025" t="str">
        <v>#N/A N/A</v>
      </c>
    </row>
    <row r="7026" spans="1:3" x14ac:dyDescent="0.25">
      <c r="A7026" s="1">
        <v>35635</v>
      </c>
      <c r="B7026">
        <v>1538.76</v>
      </c>
      <c r="C7026" t="str">
        <v>#N/A N/A</v>
      </c>
    </row>
    <row r="7027" spans="1:3" x14ac:dyDescent="0.25">
      <c r="A7027" s="1">
        <v>35634</v>
      </c>
      <c r="B7027">
        <v>1529.63</v>
      </c>
      <c r="C7027" t="str">
        <v>#N/A N/A</v>
      </c>
    </row>
    <row r="7028" spans="1:3" x14ac:dyDescent="0.25">
      <c r="A7028" s="1">
        <v>35633</v>
      </c>
      <c r="B7028">
        <v>1531.6</v>
      </c>
      <c r="C7028" t="str">
        <v>#N/A N/A</v>
      </c>
    </row>
    <row r="7029" spans="1:3" x14ac:dyDescent="0.25">
      <c r="A7029" s="1">
        <v>35629</v>
      </c>
      <c r="B7029">
        <v>1539.36</v>
      </c>
      <c r="C7029" t="str">
        <v>#N/A N/A</v>
      </c>
    </row>
    <row r="7030" spans="1:3" x14ac:dyDescent="0.25">
      <c r="A7030" s="1">
        <v>35628</v>
      </c>
      <c r="B7030">
        <v>1553.14</v>
      </c>
      <c r="C7030" t="str">
        <v>#N/A N/A</v>
      </c>
    </row>
    <row r="7031" spans="1:3" x14ac:dyDescent="0.25">
      <c r="A7031" s="1">
        <v>35627</v>
      </c>
      <c r="B7031">
        <v>1544.93</v>
      </c>
      <c r="C7031" t="str">
        <v>#N/A N/A</v>
      </c>
    </row>
    <row r="7032" spans="1:3" x14ac:dyDescent="0.25">
      <c r="A7032" s="1">
        <v>35626</v>
      </c>
      <c r="B7032">
        <v>1521.89</v>
      </c>
      <c r="C7032" t="str">
        <v>#N/A N/A</v>
      </c>
    </row>
    <row r="7033" spans="1:3" x14ac:dyDescent="0.25">
      <c r="A7033" s="1">
        <v>35625</v>
      </c>
      <c r="B7033">
        <v>1525.14</v>
      </c>
      <c r="C7033" t="str">
        <v>#N/A N/A</v>
      </c>
    </row>
    <row r="7034" spans="1:3" x14ac:dyDescent="0.25">
      <c r="A7034" s="1">
        <v>35622</v>
      </c>
      <c r="B7034">
        <v>1504.39</v>
      </c>
      <c r="C7034" t="str">
        <v>#N/A N/A</v>
      </c>
    </row>
    <row r="7035" spans="1:3" x14ac:dyDescent="0.25">
      <c r="A7035" s="1">
        <v>35621</v>
      </c>
      <c r="B7035">
        <v>1499.11</v>
      </c>
      <c r="C7035" t="str">
        <v>#N/A N/A</v>
      </c>
    </row>
    <row r="7036" spans="1:3" x14ac:dyDescent="0.25">
      <c r="A7036" s="1">
        <v>35620</v>
      </c>
      <c r="B7036">
        <v>1494.52</v>
      </c>
      <c r="C7036" t="str">
        <v>#N/A N/A</v>
      </c>
    </row>
    <row r="7037" spans="1:3" x14ac:dyDescent="0.25">
      <c r="A7037" s="1">
        <v>35619</v>
      </c>
      <c r="B7037">
        <v>1500.48</v>
      </c>
      <c r="C7037" t="str">
        <v>#N/A N/A</v>
      </c>
    </row>
    <row r="7038" spans="1:3" x14ac:dyDescent="0.25">
      <c r="A7038" s="1">
        <v>35618</v>
      </c>
      <c r="B7038">
        <v>1497.1</v>
      </c>
      <c r="C7038" t="str">
        <v>#N/A N/A</v>
      </c>
    </row>
    <row r="7039" spans="1:3" x14ac:dyDescent="0.25">
      <c r="A7039" s="1">
        <v>35615</v>
      </c>
      <c r="B7039">
        <v>1515.17</v>
      </c>
      <c r="C7039" t="str">
        <v>#N/A N/A</v>
      </c>
    </row>
    <row r="7040" spans="1:3" x14ac:dyDescent="0.25">
      <c r="A7040" s="1">
        <v>35614</v>
      </c>
      <c r="B7040">
        <v>1526.85</v>
      </c>
      <c r="C7040" t="str">
        <v>#N/A N/A</v>
      </c>
    </row>
    <row r="7041" spans="1:3" x14ac:dyDescent="0.25">
      <c r="A7041" s="1">
        <v>35613</v>
      </c>
      <c r="B7041">
        <v>1531.27</v>
      </c>
      <c r="C7041" t="str">
        <v>#N/A N/A</v>
      </c>
    </row>
    <row r="7042" spans="1:3" x14ac:dyDescent="0.25">
      <c r="A7042" s="1">
        <v>35612</v>
      </c>
      <c r="B7042">
        <v>1529.38</v>
      </c>
      <c r="C7042" t="str">
        <v>#N/A N/A</v>
      </c>
    </row>
    <row r="7043" spans="1:3" x14ac:dyDescent="0.25">
      <c r="A7043" s="1">
        <v>35611</v>
      </c>
      <c r="B7043">
        <v>1553.81</v>
      </c>
      <c r="C7043" t="str">
        <v>#N/A N/A</v>
      </c>
    </row>
    <row r="7044" spans="1:3" x14ac:dyDescent="0.25">
      <c r="A7044" s="1">
        <v>35608</v>
      </c>
      <c r="B7044">
        <v>1546.59</v>
      </c>
      <c r="C7044" t="str">
        <v>#N/A N/A</v>
      </c>
    </row>
    <row r="7045" spans="1:3" x14ac:dyDescent="0.25">
      <c r="A7045" s="1">
        <v>35607</v>
      </c>
      <c r="B7045">
        <v>1560.28</v>
      </c>
      <c r="C7045" t="str">
        <v>#N/A N/A</v>
      </c>
    </row>
    <row r="7046" spans="1:3" x14ac:dyDescent="0.25">
      <c r="A7046" s="1">
        <v>35606</v>
      </c>
      <c r="B7046">
        <v>1558.44</v>
      </c>
      <c r="C7046" t="str">
        <v>#N/A N/A</v>
      </c>
    </row>
    <row r="7047" spans="1:3" x14ac:dyDescent="0.25">
      <c r="A7047" s="1">
        <v>35605</v>
      </c>
      <c r="B7047">
        <v>1531.97</v>
      </c>
      <c r="C7047" t="str">
        <v>#N/A N/A</v>
      </c>
    </row>
    <row r="7048" spans="1:3" x14ac:dyDescent="0.25">
      <c r="A7048" s="1">
        <v>35604</v>
      </c>
      <c r="B7048">
        <v>1530.92</v>
      </c>
      <c r="C7048" t="str">
        <v>#N/A N/A</v>
      </c>
    </row>
    <row r="7049" spans="1:3" x14ac:dyDescent="0.25">
      <c r="A7049" s="1">
        <v>35601</v>
      </c>
      <c r="B7049">
        <v>1530.24</v>
      </c>
      <c r="C7049" t="str">
        <v>#N/A N/A</v>
      </c>
    </row>
    <row r="7050" spans="1:3" x14ac:dyDescent="0.25">
      <c r="A7050" s="1">
        <v>35600</v>
      </c>
      <c r="B7050">
        <v>1530.54</v>
      </c>
      <c r="C7050" t="str">
        <v>#N/A N/A</v>
      </c>
    </row>
    <row r="7051" spans="1:3" x14ac:dyDescent="0.25">
      <c r="A7051" s="1">
        <v>35599</v>
      </c>
      <c r="B7051">
        <v>1531.71</v>
      </c>
      <c r="C7051" t="str">
        <v>#N/A N/A</v>
      </c>
    </row>
    <row r="7052" spans="1:3" x14ac:dyDescent="0.25">
      <c r="A7052" s="1">
        <v>35598</v>
      </c>
      <c r="B7052">
        <v>1537.38</v>
      </c>
      <c r="C7052" t="str">
        <v>#N/A N/A</v>
      </c>
    </row>
    <row r="7053" spans="1:3" x14ac:dyDescent="0.25">
      <c r="A7053" s="1">
        <v>35597</v>
      </c>
      <c r="B7053">
        <v>1542.19</v>
      </c>
      <c r="C7053" t="str">
        <v>#N/A N/A</v>
      </c>
    </row>
    <row r="7054" spans="1:3" x14ac:dyDescent="0.25">
      <c r="A7054" s="1">
        <v>35594</v>
      </c>
      <c r="B7054">
        <v>1530.25</v>
      </c>
      <c r="C7054" t="str">
        <v>#N/A N/A</v>
      </c>
    </row>
    <row r="7055" spans="1:3" x14ac:dyDescent="0.25">
      <c r="A7055" s="1">
        <v>35593</v>
      </c>
      <c r="B7055">
        <v>1526.45</v>
      </c>
      <c r="C7055" t="str">
        <v>#N/A N/A</v>
      </c>
    </row>
    <row r="7056" spans="1:3" x14ac:dyDescent="0.25">
      <c r="A7056" s="1">
        <v>35592</v>
      </c>
      <c r="B7056">
        <v>1508.83</v>
      </c>
      <c r="C7056" t="str">
        <v>#N/A N/A</v>
      </c>
    </row>
    <row r="7057" spans="1:3" x14ac:dyDescent="0.25">
      <c r="A7057" s="1">
        <v>35591</v>
      </c>
      <c r="B7057">
        <v>1513.99</v>
      </c>
      <c r="C7057" t="str">
        <v>#N/A N/A</v>
      </c>
    </row>
    <row r="7058" spans="1:3" x14ac:dyDescent="0.25">
      <c r="A7058" s="1">
        <v>35590</v>
      </c>
      <c r="B7058">
        <v>1504.92</v>
      </c>
      <c r="C7058" t="str">
        <v>#N/A N/A</v>
      </c>
    </row>
    <row r="7059" spans="1:3" x14ac:dyDescent="0.25">
      <c r="A7059" s="1">
        <v>35587</v>
      </c>
      <c r="B7059">
        <v>1509.66</v>
      </c>
      <c r="C7059" t="str">
        <v>#N/A N/A</v>
      </c>
    </row>
    <row r="7060" spans="1:3" x14ac:dyDescent="0.25">
      <c r="A7060" s="1">
        <v>35586</v>
      </c>
      <c r="B7060">
        <v>1514.45</v>
      </c>
      <c r="C7060" t="str">
        <v>#N/A N/A</v>
      </c>
    </row>
    <row r="7061" spans="1:3" x14ac:dyDescent="0.25">
      <c r="A7061" s="1">
        <v>35585</v>
      </c>
      <c r="B7061">
        <v>1518.27</v>
      </c>
      <c r="C7061" t="str">
        <v>#N/A N/A</v>
      </c>
    </row>
    <row r="7062" spans="1:3" x14ac:dyDescent="0.25">
      <c r="A7062" s="1">
        <v>35584</v>
      </c>
      <c r="B7062">
        <v>1511.93</v>
      </c>
      <c r="C7062" t="str">
        <v>#N/A N/A</v>
      </c>
    </row>
    <row r="7063" spans="1:3" x14ac:dyDescent="0.25">
      <c r="A7063" s="1">
        <v>35583</v>
      </c>
      <c r="B7063">
        <v>1507.83</v>
      </c>
      <c r="C7063" t="str">
        <v>#N/A N/A</v>
      </c>
    </row>
    <row r="7064" spans="1:3" x14ac:dyDescent="0.25">
      <c r="A7064" s="1">
        <v>35580</v>
      </c>
      <c r="B7064">
        <v>1486.89</v>
      </c>
      <c r="C7064" t="str">
        <v>#N/A N/A</v>
      </c>
    </row>
    <row r="7065" spans="1:3" x14ac:dyDescent="0.25">
      <c r="A7065" s="1">
        <v>35579</v>
      </c>
      <c r="B7065">
        <v>1503.34</v>
      </c>
      <c r="C7065" t="str">
        <v>#N/A N/A</v>
      </c>
    </row>
    <row r="7066" spans="1:3" x14ac:dyDescent="0.25">
      <c r="A7066" s="1">
        <v>35578</v>
      </c>
      <c r="B7066">
        <v>1503.25</v>
      </c>
      <c r="C7066" t="str">
        <v>#N/A N/A</v>
      </c>
    </row>
    <row r="7067" spans="1:3" x14ac:dyDescent="0.25">
      <c r="A7067" s="1">
        <v>35577</v>
      </c>
      <c r="B7067">
        <v>1484.45</v>
      </c>
      <c r="C7067" t="str">
        <v>#N/A N/A</v>
      </c>
    </row>
    <row r="7068" spans="1:3" x14ac:dyDescent="0.25">
      <c r="A7068" s="1">
        <v>35576</v>
      </c>
      <c r="B7068">
        <v>1494.61</v>
      </c>
      <c r="C7068" t="str">
        <v>#N/A N/A</v>
      </c>
    </row>
    <row r="7069" spans="1:3" x14ac:dyDescent="0.25">
      <c r="A7069" s="1">
        <v>35573</v>
      </c>
      <c r="B7069">
        <v>1489.89</v>
      </c>
      <c r="C7069" t="str">
        <v>#N/A N/A</v>
      </c>
    </row>
    <row r="7070" spans="1:3" x14ac:dyDescent="0.25">
      <c r="A7070" s="1">
        <v>35572</v>
      </c>
      <c r="B7070">
        <v>1476.93</v>
      </c>
      <c r="C7070" t="str">
        <v>#N/A N/A</v>
      </c>
    </row>
    <row r="7071" spans="1:3" x14ac:dyDescent="0.25">
      <c r="A7071" s="1">
        <v>35571</v>
      </c>
      <c r="B7071">
        <v>1475.99</v>
      </c>
      <c r="C7071" t="str">
        <v>#N/A N/A</v>
      </c>
    </row>
    <row r="7072" spans="1:3" x14ac:dyDescent="0.25">
      <c r="A7072" s="1">
        <v>35570</v>
      </c>
      <c r="B7072">
        <v>1503.56</v>
      </c>
      <c r="C7072" t="str">
        <v>#N/A N/A</v>
      </c>
    </row>
    <row r="7073" spans="1:3" x14ac:dyDescent="0.25">
      <c r="A7073" s="1">
        <v>35569</v>
      </c>
      <c r="B7073">
        <v>1512.83</v>
      </c>
      <c r="C7073" t="str">
        <v>#N/A N/A</v>
      </c>
    </row>
    <row r="7074" spans="1:3" x14ac:dyDescent="0.25">
      <c r="A7074" s="1">
        <v>35566</v>
      </c>
      <c r="B7074">
        <v>1503.29</v>
      </c>
      <c r="C7074" t="str">
        <v>#N/A N/A</v>
      </c>
    </row>
    <row r="7075" spans="1:3" x14ac:dyDescent="0.25">
      <c r="A7075" s="1">
        <v>35565</v>
      </c>
      <c r="B7075">
        <v>1489.18</v>
      </c>
      <c r="C7075" t="str">
        <v>#N/A N/A</v>
      </c>
    </row>
    <row r="7076" spans="1:3" x14ac:dyDescent="0.25">
      <c r="A7076" s="1">
        <v>35564</v>
      </c>
      <c r="B7076">
        <v>1502.31</v>
      </c>
      <c r="C7076" t="str">
        <v>#N/A N/A</v>
      </c>
    </row>
    <row r="7077" spans="1:3" x14ac:dyDescent="0.25">
      <c r="A7077" s="1">
        <v>35563</v>
      </c>
      <c r="B7077">
        <v>1500.67</v>
      </c>
      <c r="C7077" t="str">
        <v>#N/A N/A</v>
      </c>
    </row>
    <row r="7078" spans="1:3" x14ac:dyDescent="0.25">
      <c r="A7078" s="1">
        <v>35562</v>
      </c>
      <c r="B7078">
        <v>1493.45</v>
      </c>
      <c r="C7078" t="str">
        <v>#N/A N/A</v>
      </c>
    </row>
    <row r="7079" spans="1:3" x14ac:dyDescent="0.25">
      <c r="A7079" s="1">
        <v>35559</v>
      </c>
      <c r="B7079">
        <v>1478.04</v>
      </c>
      <c r="C7079" t="str">
        <v>#N/A N/A</v>
      </c>
    </row>
    <row r="7080" spans="1:3" x14ac:dyDescent="0.25">
      <c r="A7080" s="1">
        <v>35558</v>
      </c>
      <c r="B7080">
        <v>1494.91</v>
      </c>
      <c r="C7080" t="str">
        <v>#N/A N/A</v>
      </c>
    </row>
    <row r="7081" spans="1:3" x14ac:dyDescent="0.25">
      <c r="A7081" s="1">
        <v>35557</v>
      </c>
      <c r="B7081">
        <v>1500.52</v>
      </c>
      <c r="C7081" t="str">
        <v>#N/A N/A</v>
      </c>
    </row>
    <row r="7082" spans="1:3" x14ac:dyDescent="0.25">
      <c r="A7082" s="1">
        <v>35556</v>
      </c>
      <c r="B7082">
        <v>1509.13</v>
      </c>
      <c r="C7082" t="str">
        <v>#N/A N/A</v>
      </c>
    </row>
    <row r="7083" spans="1:3" x14ac:dyDescent="0.25">
      <c r="A7083" s="1">
        <v>35552</v>
      </c>
      <c r="B7083">
        <v>1467.53</v>
      </c>
      <c r="C7083" t="str">
        <v>#N/A N/A</v>
      </c>
    </row>
    <row r="7084" spans="1:3" x14ac:dyDescent="0.25">
      <c r="A7084" s="1">
        <v>35551</v>
      </c>
      <c r="B7084">
        <v>1453.24</v>
      </c>
      <c r="C7084" t="str">
        <v>#N/A N/A</v>
      </c>
    </row>
    <row r="7085" spans="1:3" x14ac:dyDescent="0.25">
      <c r="A7085" s="1">
        <v>35550</v>
      </c>
      <c r="B7085">
        <v>1441.19</v>
      </c>
      <c r="C7085" t="str">
        <v>#N/A N/A</v>
      </c>
    </row>
    <row r="7086" spans="1:3" x14ac:dyDescent="0.25">
      <c r="A7086" s="1">
        <v>35548</v>
      </c>
      <c r="B7086">
        <v>1410.85</v>
      </c>
      <c r="C7086" t="str">
        <v>#N/A N/A</v>
      </c>
    </row>
    <row r="7087" spans="1:3" x14ac:dyDescent="0.25">
      <c r="A7087" s="1">
        <v>35545</v>
      </c>
      <c r="B7087">
        <v>1411.63</v>
      </c>
      <c r="C7087" t="str">
        <v>#N/A N/A</v>
      </c>
    </row>
    <row r="7088" spans="1:3" x14ac:dyDescent="0.25">
      <c r="A7088" s="1">
        <v>35544</v>
      </c>
      <c r="B7088">
        <v>1419.09</v>
      </c>
      <c r="C7088" t="str">
        <v>#N/A N/A</v>
      </c>
    </row>
    <row r="7089" spans="1:3" x14ac:dyDescent="0.25">
      <c r="A7089" s="1">
        <v>35543</v>
      </c>
      <c r="B7089">
        <v>1420.79</v>
      </c>
      <c r="C7089" t="str">
        <v>#N/A N/A</v>
      </c>
    </row>
    <row r="7090" spans="1:3" x14ac:dyDescent="0.25">
      <c r="A7090" s="1">
        <v>35542</v>
      </c>
      <c r="B7090">
        <v>1405.58</v>
      </c>
      <c r="C7090" t="str">
        <v>#N/A N/A</v>
      </c>
    </row>
    <row r="7091" spans="1:3" x14ac:dyDescent="0.25">
      <c r="A7091" s="1">
        <v>35541</v>
      </c>
      <c r="B7091">
        <v>1404.7</v>
      </c>
      <c r="C7091" t="str">
        <v>#N/A N/A</v>
      </c>
    </row>
    <row r="7092" spans="1:3" x14ac:dyDescent="0.25">
      <c r="A7092" s="1">
        <v>35538</v>
      </c>
      <c r="B7092">
        <v>1386.66</v>
      </c>
      <c r="C7092" t="str">
        <v>#N/A N/A</v>
      </c>
    </row>
    <row r="7093" spans="1:3" x14ac:dyDescent="0.25">
      <c r="A7093" s="1">
        <v>35537</v>
      </c>
      <c r="B7093">
        <v>1366.11</v>
      </c>
      <c r="C7093" t="str">
        <v>#N/A N/A</v>
      </c>
    </row>
    <row r="7094" spans="1:3" x14ac:dyDescent="0.25">
      <c r="A7094" s="1">
        <v>35536</v>
      </c>
      <c r="B7094">
        <v>1356.5</v>
      </c>
      <c r="C7094" t="str">
        <v>#N/A N/A</v>
      </c>
    </row>
    <row r="7095" spans="1:3" x14ac:dyDescent="0.25">
      <c r="A7095" s="1">
        <v>35535</v>
      </c>
      <c r="B7095">
        <v>1342.4</v>
      </c>
      <c r="C7095" t="str">
        <v>#N/A N/A</v>
      </c>
    </row>
    <row r="7096" spans="1:3" x14ac:dyDescent="0.25">
      <c r="A7096" s="1">
        <v>35534</v>
      </c>
      <c r="B7096">
        <v>1327.51</v>
      </c>
      <c r="C7096" t="str">
        <v>#N/A N/A</v>
      </c>
    </row>
    <row r="7097" spans="1:3" x14ac:dyDescent="0.25">
      <c r="A7097" s="1">
        <v>35531</v>
      </c>
      <c r="B7097">
        <v>1336.53</v>
      </c>
      <c r="C7097" t="str">
        <v>#N/A N/A</v>
      </c>
    </row>
    <row r="7098" spans="1:3" x14ac:dyDescent="0.25">
      <c r="A7098" s="1">
        <v>35530</v>
      </c>
      <c r="B7098">
        <v>1320.82</v>
      </c>
      <c r="C7098" t="str">
        <v>#N/A N/A</v>
      </c>
    </row>
    <row r="7099" spans="1:3" x14ac:dyDescent="0.25">
      <c r="A7099" s="1">
        <v>35529</v>
      </c>
      <c r="B7099">
        <v>1343.39</v>
      </c>
      <c r="C7099" t="str">
        <v>#N/A N/A</v>
      </c>
    </row>
    <row r="7100" spans="1:3" x14ac:dyDescent="0.25">
      <c r="A7100" s="1">
        <v>35528</v>
      </c>
      <c r="B7100">
        <v>1365.05</v>
      </c>
      <c r="C7100" t="str">
        <v>#N/A N/A</v>
      </c>
    </row>
    <row r="7101" spans="1:3" x14ac:dyDescent="0.25">
      <c r="A7101" s="1">
        <v>35527</v>
      </c>
      <c r="B7101">
        <v>1354.83</v>
      </c>
      <c r="C7101" t="str">
        <v>#N/A N/A</v>
      </c>
    </row>
    <row r="7102" spans="1:3" x14ac:dyDescent="0.25">
      <c r="A7102" s="1">
        <v>35524</v>
      </c>
      <c r="B7102">
        <v>1369.82</v>
      </c>
      <c r="C7102" t="str">
        <v>#N/A N/A</v>
      </c>
    </row>
    <row r="7103" spans="1:3" x14ac:dyDescent="0.25">
      <c r="A7103" s="1">
        <v>35523</v>
      </c>
      <c r="B7103">
        <v>1380.7</v>
      </c>
      <c r="C7103" t="str">
        <v>#N/A N/A</v>
      </c>
    </row>
    <row r="7104" spans="1:3" x14ac:dyDescent="0.25">
      <c r="A7104" s="1">
        <v>35522</v>
      </c>
      <c r="B7104">
        <v>1375.6</v>
      </c>
      <c r="C7104" t="str">
        <v>#N/A N/A</v>
      </c>
    </row>
    <row r="7105" spans="1:3" x14ac:dyDescent="0.25">
      <c r="A7105" s="1">
        <v>35521</v>
      </c>
      <c r="B7105">
        <v>1363.05</v>
      </c>
      <c r="C7105" t="str">
        <v>#N/A N/A</v>
      </c>
    </row>
    <row r="7106" spans="1:3" x14ac:dyDescent="0.25">
      <c r="A7106" s="1">
        <v>35520</v>
      </c>
      <c r="B7106">
        <v>1373.26</v>
      </c>
      <c r="C7106" t="str">
        <v>#N/A N/A</v>
      </c>
    </row>
    <row r="7107" spans="1:3" x14ac:dyDescent="0.25">
      <c r="A7107" s="1">
        <v>35517</v>
      </c>
      <c r="B7107">
        <v>1378.71</v>
      </c>
      <c r="C7107" t="str">
        <v>#N/A N/A</v>
      </c>
    </row>
    <row r="7108" spans="1:3" x14ac:dyDescent="0.25">
      <c r="A7108" s="1">
        <v>35516</v>
      </c>
      <c r="B7108">
        <v>1382.58</v>
      </c>
      <c r="C7108" t="str">
        <v>#N/A N/A</v>
      </c>
    </row>
    <row r="7109" spans="1:3" x14ac:dyDescent="0.25">
      <c r="A7109" s="1">
        <v>35515</v>
      </c>
      <c r="B7109">
        <v>1395.7</v>
      </c>
      <c r="C7109" t="str">
        <v>#N/A N/A</v>
      </c>
    </row>
    <row r="7110" spans="1:3" x14ac:dyDescent="0.25">
      <c r="A7110" s="1">
        <v>35514</v>
      </c>
      <c r="B7110">
        <v>1392.81</v>
      </c>
      <c r="C7110" t="str">
        <v>#N/A N/A</v>
      </c>
    </row>
    <row r="7111" spans="1:3" x14ac:dyDescent="0.25">
      <c r="A7111" s="1">
        <v>35513</v>
      </c>
      <c r="B7111">
        <v>1375.71</v>
      </c>
      <c r="C7111" t="str">
        <v>#N/A N/A</v>
      </c>
    </row>
    <row r="7112" spans="1:3" x14ac:dyDescent="0.25">
      <c r="A7112" s="1">
        <v>35510</v>
      </c>
      <c r="B7112">
        <v>1394.48</v>
      </c>
      <c r="C7112" t="str">
        <v>#N/A N/A</v>
      </c>
    </row>
    <row r="7113" spans="1:3" x14ac:dyDescent="0.25">
      <c r="A7113" s="1">
        <v>35508</v>
      </c>
      <c r="B7113">
        <v>1381.39</v>
      </c>
      <c r="C7113" t="str">
        <v>#N/A N/A</v>
      </c>
    </row>
    <row r="7114" spans="1:3" x14ac:dyDescent="0.25">
      <c r="A7114" s="1">
        <v>35507</v>
      </c>
      <c r="B7114">
        <v>1376.99</v>
      </c>
      <c r="C7114" t="str">
        <v>#N/A N/A</v>
      </c>
    </row>
    <row r="7115" spans="1:3" x14ac:dyDescent="0.25">
      <c r="A7115" s="1">
        <v>35506</v>
      </c>
      <c r="B7115">
        <v>1358.75</v>
      </c>
      <c r="C7115" t="str">
        <v>#N/A N/A</v>
      </c>
    </row>
    <row r="7116" spans="1:3" x14ac:dyDescent="0.25">
      <c r="A7116" s="1">
        <v>35503</v>
      </c>
      <c r="B7116">
        <v>1353.54</v>
      </c>
      <c r="C7116" t="str">
        <v>#N/A N/A</v>
      </c>
    </row>
    <row r="7117" spans="1:3" x14ac:dyDescent="0.25">
      <c r="A7117" s="1">
        <v>35502</v>
      </c>
      <c r="B7117">
        <v>1351.04</v>
      </c>
      <c r="C7117" t="str">
        <v>#N/A N/A</v>
      </c>
    </row>
    <row r="7118" spans="1:3" x14ac:dyDescent="0.25">
      <c r="A7118" s="1">
        <v>35501</v>
      </c>
      <c r="B7118">
        <v>1366.58</v>
      </c>
      <c r="C7118" t="str">
        <v>#N/A N/A</v>
      </c>
    </row>
    <row r="7119" spans="1:3" x14ac:dyDescent="0.25">
      <c r="A7119" s="1">
        <v>35500</v>
      </c>
      <c r="B7119">
        <v>1369.05</v>
      </c>
      <c r="C7119" t="str">
        <v>#N/A N/A</v>
      </c>
    </row>
    <row r="7120" spans="1:3" x14ac:dyDescent="0.25">
      <c r="A7120" s="1">
        <v>35499</v>
      </c>
      <c r="B7120">
        <v>1360.15</v>
      </c>
      <c r="C7120" t="str">
        <v>#N/A N/A</v>
      </c>
    </row>
    <row r="7121" spans="1:3" x14ac:dyDescent="0.25">
      <c r="A7121" s="1">
        <v>35496</v>
      </c>
      <c r="B7121">
        <v>1362.29</v>
      </c>
      <c r="C7121" t="str">
        <v>#N/A N/A</v>
      </c>
    </row>
    <row r="7122" spans="1:3" x14ac:dyDescent="0.25">
      <c r="A7122" s="1">
        <v>35495</v>
      </c>
      <c r="B7122">
        <v>1354.01</v>
      </c>
      <c r="C7122" t="str">
        <v>#N/A N/A</v>
      </c>
    </row>
    <row r="7123" spans="1:3" x14ac:dyDescent="0.25">
      <c r="A7123" s="1">
        <v>35494</v>
      </c>
      <c r="B7123">
        <v>1371.92</v>
      </c>
      <c r="C7123" t="str">
        <v>#N/A N/A</v>
      </c>
    </row>
    <row r="7124" spans="1:3" x14ac:dyDescent="0.25">
      <c r="A7124" s="1">
        <v>35493</v>
      </c>
      <c r="B7124">
        <v>1387.94</v>
      </c>
      <c r="C7124" t="str">
        <v>#N/A N/A</v>
      </c>
    </row>
    <row r="7125" spans="1:3" x14ac:dyDescent="0.25">
      <c r="A7125" s="1">
        <v>35492</v>
      </c>
      <c r="B7125">
        <v>1379.58</v>
      </c>
      <c r="C7125" t="str">
        <v>#N/A N/A</v>
      </c>
    </row>
    <row r="7126" spans="1:3" x14ac:dyDescent="0.25">
      <c r="A7126" s="1">
        <v>35489</v>
      </c>
      <c r="B7126">
        <v>1390.59</v>
      </c>
      <c r="C7126" t="str">
        <v>#N/A N/A</v>
      </c>
    </row>
    <row r="7127" spans="1:3" x14ac:dyDescent="0.25">
      <c r="A7127" s="1">
        <v>35488</v>
      </c>
      <c r="B7127">
        <v>1413.39</v>
      </c>
      <c r="C7127" t="str">
        <v>#N/A N/A</v>
      </c>
    </row>
    <row r="7128" spans="1:3" x14ac:dyDescent="0.25">
      <c r="A7128" s="1">
        <v>35487</v>
      </c>
      <c r="B7128">
        <v>1416.2</v>
      </c>
      <c r="C7128" t="str">
        <v>#N/A N/A</v>
      </c>
    </row>
    <row r="7129" spans="1:3" x14ac:dyDescent="0.25">
      <c r="A7129" s="1">
        <v>35486</v>
      </c>
      <c r="B7129">
        <v>1425.37</v>
      </c>
      <c r="C7129" t="str">
        <v>#N/A N/A</v>
      </c>
    </row>
    <row r="7130" spans="1:3" x14ac:dyDescent="0.25">
      <c r="A7130" s="1">
        <v>35485</v>
      </c>
      <c r="B7130">
        <v>1423.3</v>
      </c>
      <c r="C7130" t="str">
        <v>#N/A N/A</v>
      </c>
    </row>
    <row r="7131" spans="1:3" x14ac:dyDescent="0.25">
      <c r="A7131" s="1">
        <v>35482</v>
      </c>
      <c r="B7131">
        <v>1425.01</v>
      </c>
      <c r="C7131" t="str">
        <v>#N/A N/A</v>
      </c>
    </row>
    <row r="7132" spans="1:3" x14ac:dyDescent="0.25">
      <c r="A7132" s="1">
        <v>35481</v>
      </c>
      <c r="B7132">
        <v>1411.66</v>
      </c>
      <c r="C7132" t="str">
        <v>#N/A N/A</v>
      </c>
    </row>
    <row r="7133" spans="1:3" x14ac:dyDescent="0.25">
      <c r="A7133" s="1">
        <v>35480</v>
      </c>
      <c r="B7133">
        <v>1380.24</v>
      </c>
      <c r="C7133" t="str">
        <v>#N/A N/A</v>
      </c>
    </row>
    <row r="7134" spans="1:3" x14ac:dyDescent="0.25">
      <c r="A7134" s="1">
        <v>35479</v>
      </c>
      <c r="B7134">
        <v>1381.12</v>
      </c>
      <c r="C7134" t="str">
        <v>#N/A N/A</v>
      </c>
    </row>
    <row r="7135" spans="1:3" x14ac:dyDescent="0.25">
      <c r="A7135" s="1">
        <v>35478</v>
      </c>
      <c r="B7135">
        <v>1393.74</v>
      </c>
      <c r="C7135" t="str">
        <v>#N/A N/A</v>
      </c>
    </row>
    <row r="7136" spans="1:3" x14ac:dyDescent="0.25">
      <c r="A7136" s="1">
        <v>35475</v>
      </c>
      <c r="B7136">
        <v>1389.88</v>
      </c>
      <c r="C7136" t="str">
        <v>#N/A N/A</v>
      </c>
    </row>
    <row r="7137" spans="1:3" x14ac:dyDescent="0.25">
      <c r="A7137" s="1">
        <v>35474</v>
      </c>
      <c r="B7137">
        <v>1382.79</v>
      </c>
      <c r="C7137" t="str">
        <v>#N/A N/A</v>
      </c>
    </row>
    <row r="7138" spans="1:3" x14ac:dyDescent="0.25">
      <c r="A7138" s="1">
        <v>35473</v>
      </c>
      <c r="B7138">
        <v>1368.43</v>
      </c>
      <c r="C7138" t="str">
        <v>#N/A N/A</v>
      </c>
    </row>
    <row r="7139" spans="1:3" x14ac:dyDescent="0.25">
      <c r="A7139" s="1">
        <v>35471</v>
      </c>
      <c r="B7139">
        <v>1354.89</v>
      </c>
      <c r="C7139" t="str">
        <v>#N/A N/A</v>
      </c>
    </row>
    <row r="7140" spans="1:3" x14ac:dyDescent="0.25">
      <c r="A7140" s="1">
        <v>35468</v>
      </c>
      <c r="B7140">
        <v>1341.5</v>
      </c>
      <c r="C7140" t="str">
        <v>#N/A N/A</v>
      </c>
    </row>
    <row r="7141" spans="1:3" x14ac:dyDescent="0.25">
      <c r="A7141" s="1">
        <v>35467</v>
      </c>
      <c r="B7141">
        <v>1349.88</v>
      </c>
      <c r="C7141" t="str">
        <v>#N/A N/A</v>
      </c>
    </row>
    <row r="7142" spans="1:3" x14ac:dyDescent="0.25">
      <c r="A7142" s="1">
        <v>35466</v>
      </c>
      <c r="B7142">
        <v>1355.4</v>
      </c>
      <c r="C7142" t="str">
        <v>#N/A N/A</v>
      </c>
    </row>
    <row r="7143" spans="1:3" x14ac:dyDescent="0.25">
      <c r="A7143" s="1">
        <v>35465</v>
      </c>
      <c r="B7143">
        <v>1375.74</v>
      </c>
      <c r="C7143" t="str">
        <v>#N/A N/A</v>
      </c>
    </row>
    <row r="7144" spans="1:3" x14ac:dyDescent="0.25">
      <c r="A7144" s="1">
        <v>35464</v>
      </c>
      <c r="B7144">
        <v>1367.74</v>
      </c>
      <c r="C7144" t="str">
        <v>#N/A N/A</v>
      </c>
    </row>
    <row r="7145" spans="1:3" x14ac:dyDescent="0.25">
      <c r="A7145" s="1">
        <v>35461</v>
      </c>
      <c r="B7145">
        <v>1372.48</v>
      </c>
      <c r="C7145" t="str">
        <v>#N/A N/A</v>
      </c>
    </row>
    <row r="7146" spans="1:3" x14ac:dyDescent="0.25">
      <c r="A7146" s="1">
        <v>35460</v>
      </c>
      <c r="B7146">
        <v>1345.7</v>
      </c>
      <c r="C7146" t="str">
        <v>#N/A N/A</v>
      </c>
    </row>
    <row r="7147" spans="1:3" x14ac:dyDescent="0.25">
      <c r="A7147" s="1">
        <v>35459</v>
      </c>
      <c r="B7147">
        <v>1366.44</v>
      </c>
      <c r="C7147" t="str">
        <v>#N/A N/A</v>
      </c>
    </row>
    <row r="7148" spans="1:3" x14ac:dyDescent="0.25">
      <c r="A7148" s="1">
        <v>35458</v>
      </c>
      <c r="B7148">
        <v>1345.88</v>
      </c>
      <c r="C7148" t="str">
        <v>#N/A N/A</v>
      </c>
    </row>
    <row r="7149" spans="1:3" x14ac:dyDescent="0.25">
      <c r="A7149" s="1">
        <v>35457</v>
      </c>
      <c r="B7149">
        <v>1326.6</v>
      </c>
      <c r="C7149" t="str">
        <v>#N/A N/A</v>
      </c>
    </row>
    <row r="7150" spans="1:3" x14ac:dyDescent="0.25">
      <c r="A7150" s="1">
        <v>35454</v>
      </c>
      <c r="B7150">
        <v>1353.48</v>
      </c>
      <c r="C7150" t="str">
        <v>#N/A N/A</v>
      </c>
    </row>
    <row r="7151" spans="1:3" x14ac:dyDescent="0.25">
      <c r="A7151" s="1">
        <v>35453</v>
      </c>
      <c r="B7151">
        <v>1369.75</v>
      </c>
      <c r="C7151" t="str">
        <v>#N/A N/A</v>
      </c>
    </row>
    <row r="7152" spans="1:3" x14ac:dyDescent="0.25">
      <c r="A7152" s="1">
        <v>35452</v>
      </c>
      <c r="B7152">
        <v>1378.62</v>
      </c>
      <c r="C7152" t="str">
        <v>#N/A N/A</v>
      </c>
    </row>
    <row r="7153" spans="1:3" x14ac:dyDescent="0.25">
      <c r="A7153" s="1">
        <v>35451</v>
      </c>
      <c r="B7153">
        <v>1349.32</v>
      </c>
      <c r="C7153" t="str">
        <v>#N/A N/A</v>
      </c>
    </row>
    <row r="7154" spans="1:3" x14ac:dyDescent="0.25">
      <c r="A7154" s="1">
        <v>35450</v>
      </c>
      <c r="B7154">
        <v>1359.17</v>
      </c>
      <c r="C7154" t="str">
        <v>#N/A N/A</v>
      </c>
    </row>
    <row r="7155" spans="1:3" x14ac:dyDescent="0.25">
      <c r="A7155" s="1">
        <v>35447</v>
      </c>
      <c r="B7155">
        <v>1388.36</v>
      </c>
      <c r="C7155" t="str">
        <v>#N/A N/A</v>
      </c>
    </row>
    <row r="7156" spans="1:3" x14ac:dyDescent="0.25">
      <c r="A7156" s="1">
        <v>35446</v>
      </c>
      <c r="B7156">
        <v>1394.01</v>
      </c>
      <c r="C7156" t="str">
        <v>#N/A N/A</v>
      </c>
    </row>
    <row r="7157" spans="1:3" x14ac:dyDescent="0.25">
      <c r="A7157" s="1">
        <v>35444</v>
      </c>
      <c r="B7157">
        <v>1386.58</v>
      </c>
      <c r="C7157" t="str">
        <v>#N/A N/A</v>
      </c>
    </row>
    <row r="7158" spans="1:3" x14ac:dyDescent="0.25">
      <c r="A7158" s="1">
        <v>35443</v>
      </c>
      <c r="B7158">
        <v>1383.11</v>
      </c>
      <c r="C7158" t="str">
        <v>#N/A N/A</v>
      </c>
    </row>
    <row r="7159" spans="1:3" x14ac:dyDescent="0.25">
      <c r="A7159" s="1">
        <v>35440</v>
      </c>
      <c r="B7159">
        <v>1337.03</v>
      </c>
      <c r="C7159" t="str">
        <v>#N/A N/A</v>
      </c>
    </row>
    <row r="7160" spans="1:3" x14ac:dyDescent="0.25">
      <c r="A7160" s="1">
        <v>35439</v>
      </c>
      <c r="B7160">
        <v>1392.18</v>
      </c>
      <c r="C7160" t="str">
        <v>#N/A N/A</v>
      </c>
    </row>
    <row r="7161" spans="1:3" x14ac:dyDescent="0.25">
      <c r="A7161" s="1">
        <v>35438</v>
      </c>
      <c r="B7161">
        <v>1433.28</v>
      </c>
      <c r="C7161" t="str">
        <v>#N/A N/A</v>
      </c>
    </row>
    <row r="7162" spans="1:3" x14ac:dyDescent="0.25">
      <c r="A7162" s="1">
        <v>35437</v>
      </c>
      <c r="B7162">
        <v>1453.05</v>
      </c>
      <c r="C7162" t="str">
        <v>#N/A N/A</v>
      </c>
    </row>
    <row r="7163" spans="1:3" x14ac:dyDescent="0.25">
      <c r="A7163" s="1">
        <v>35436</v>
      </c>
      <c r="B7163">
        <v>1480.86</v>
      </c>
      <c r="C7163" t="str">
        <v>#N/A N/A</v>
      </c>
    </row>
    <row r="7164" spans="1:3" x14ac:dyDescent="0.25">
      <c r="A7164" s="1">
        <v>35429</v>
      </c>
      <c r="B7164">
        <v>1470.94</v>
      </c>
      <c r="C7164" t="str">
        <v>#N/A N/A</v>
      </c>
    </row>
    <row r="7165" spans="1:3" x14ac:dyDescent="0.25">
      <c r="A7165" s="1">
        <v>35426</v>
      </c>
      <c r="B7165">
        <v>1466.8</v>
      </c>
      <c r="C7165" t="str">
        <v>#N/A N/A</v>
      </c>
    </row>
    <row r="7166" spans="1:3" x14ac:dyDescent="0.25">
      <c r="A7166" s="1">
        <v>35425</v>
      </c>
      <c r="B7166">
        <v>1460.01</v>
      </c>
      <c r="C7166" t="str">
        <v>#N/A N/A</v>
      </c>
    </row>
    <row r="7167" spans="1:3" x14ac:dyDescent="0.25">
      <c r="A7167" s="1">
        <v>35424</v>
      </c>
      <c r="B7167">
        <v>1469.43</v>
      </c>
      <c r="C7167" t="str">
        <v>#N/A N/A</v>
      </c>
    </row>
    <row r="7168" spans="1:3" x14ac:dyDescent="0.25">
      <c r="A7168" s="1">
        <v>35423</v>
      </c>
      <c r="B7168">
        <v>1448.45</v>
      </c>
      <c r="C7168" t="str">
        <v>#N/A N/A</v>
      </c>
    </row>
    <row r="7169" spans="1:3" x14ac:dyDescent="0.25">
      <c r="A7169" s="1">
        <v>35419</v>
      </c>
      <c r="B7169">
        <v>1475.84</v>
      </c>
      <c r="C7169" t="str">
        <v>#N/A N/A</v>
      </c>
    </row>
    <row r="7170" spans="1:3" x14ac:dyDescent="0.25">
      <c r="A7170" s="1">
        <v>35418</v>
      </c>
      <c r="B7170">
        <v>1469.73</v>
      </c>
      <c r="C7170" t="str">
        <v>#N/A N/A</v>
      </c>
    </row>
    <row r="7171" spans="1:3" x14ac:dyDescent="0.25">
      <c r="A7171" s="1">
        <v>35417</v>
      </c>
      <c r="B7171">
        <v>1498.48</v>
      </c>
      <c r="C7171" t="str">
        <v>#N/A N/A</v>
      </c>
    </row>
    <row r="7172" spans="1:3" x14ac:dyDescent="0.25">
      <c r="A7172" s="1">
        <v>35416</v>
      </c>
      <c r="B7172">
        <v>1515.42</v>
      </c>
      <c r="C7172" t="str">
        <v>#N/A N/A</v>
      </c>
    </row>
    <row r="7173" spans="1:3" x14ac:dyDescent="0.25">
      <c r="A7173" s="1">
        <v>35415</v>
      </c>
      <c r="B7173">
        <v>1511.98</v>
      </c>
      <c r="C7173" t="str">
        <v>#N/A N/A</v>
      </c>
    </row>
    <row r="7174" spans="1:3" x14ac:dyDescent="0.25">
      <c r="A7174" s="1">
        <v>35412</v>
      </c>
      <c r="B7174">
        <v>1501.95</v>
      </c>
      <c r="C7174" t="str">
        <v>#N/A N/A</v>
      </c>
    </row>
    <row r="7175" spans="1:3" x14ac:dyDescent="0.25">
      <c r="A7175" s="1">
        <v>35411</v>
      </c>
      <c r="B7175">
        <v>1512.43</v>
      </c>
      <c r="C7175" t="str">
        <v>#N/A N/A</v>
      </c>
    </row>
    <row r="7176" spans="1:3" x14ac:dyDescent="0.25">
      <c r="A7176" s="1">
        <v>35410</v>
      </c>
      <c r="B7176">
        <v>1524.9</v>
      </c>
      <c r="C7176" t="str">
        <v>#N/A N/A</v>
      </c>
    </row>
    <row r="7177" spans="1:3" x14ac:dyDescent="0.25">
      <c r="A7177" s="1">
        <v>35409</v>
      </c>
      <c r="B7177">
        <v>1542.99</v>
      </c>
      <c r="C7177" t="str">
        <v>#N/A N/A</v>
      </c>
    </row>
    <row r="7178" spans="1:3" x14ac:dyDescent="0.25">
      <c r="A7178" s="1">
        <v>35408</v>
      </c>
      <c r="B7178">
        <v>1532.77</v>
      </c>
      <c r="C7178" t="str">
        <v>#N/A N/A</v>
      </c>
    </row>
    <row r="7179" spans="1:3" x14ac:dyDescent="0.25">
      <c r="A7179" s="1">
        <v>35405</v>
      </c>
      <c r="B7179">
        <v>1517.01</v>
      </c>
      <c r="C7179" t="str">
        <v>#N/A N/A</v>
      </c>
    </row>
    <row r="7180" spans="1:3" x14ac:dyDescent="0.25">
      <c r="A7180" s="1">
        <v>35404</v>
      </c>
      <c r="B7180">
        <v>1551.76</v>
      </c>
      <c r="C7180" t="str">
        <v>#N/A N/A</v>
      </c>
    </row>
    <row r="7181" spans="1:3" x14ac:dyDescent="0.25">
      <c r="A7181" s="1">
        <v>35403</v>
      </c>
      <c r="B7181">
        <v>1536.36</v>
      </c>
      <c r="C7181" t="str">
        <v>#N/A N/A</v>
      </c>
    </row>
    <row r="7182" spans="1:3" x14ac:dyDescent="0.25">
      <c r="A7182" s="1">
        <v>35402</v>
      </c>
      <c r="B7182">
        <v>1535.64</v>
      </c>
      <c r="C7182" t="str">
        <v>#N/A N/A</v>
      </c>
    </row>
    <row r="7183" spans="1:3" x14ac:dyDescent="0.25">
      <c r="A7183" s="1">
        <v>35401</v>
      </c>
      <c r="B7183">
        <v>1542.19</v>
      </c>
      <c r="C7183" t="str">
        <v>#N/A N/A</v>
      </c>
    </row>
    <row r="7184" spans="1:3" x14ac:dyDescent="0.25">
      <c r="A7184" s="1">
        <v>35398</v>
      </c>
      <c r="B7184">
        <v>1562.8</v>
      </c>
      <c r="C7184" t="str">
        <v>#N/A N/A</v>
      </c>
    </row>
    <row r="7185" spans="1:3" x14ac:dyDescent="0.25">
      <c r="A7185" s="1">
        <v>35397</v>
      </c>
      <c r="B7185">
        <v>1568.38</v>
      </c>
      <c r="C7185" t="str">
        <v>#N/A N/A</v>
      </c>
    </row>
    <row r="7186" spans="1:3" x14ac:dyDescent="0.25">
      <c r="A7186" s="1">
        <v>35396</v>
      </c>
      <c r="B7186">
        <v>1584.79</v>
      </c>
      <c r="C7186" t="str">
        <v>#N/A N/A</v>
      </c>
    </row>
    <row r="7187" spans="1:3" x14ac:dyDescent="0.25">
      <c r="A7187" s="1">
        <v>35395</v>
      </c>
      <c r="B7187">
        <v>1584.79</v>
      </c>
      <c r="C7187" t="str">
        <v>#N/A N/A</v>
      </c>
    </row>
    <row r="7188" spans="1:3" x14ac:dyDescent="0.25">
      <c r="A7188" s="1">
        <v>35394</v>
      </c>
      <c r="B7188">
        <v>1578.47</v>
      </c>
      <c r="C7188" t="str">
        <v>#N/A N/A</v>
      </c>
    </row>
    <row r="7189" spans="1:3" x14ac:dyDescent="0.25">
      <c r="A7189" s="1">
        <v>35391</v>
      </c>
      <c r="B7189">
        <v>1573.56</v>
      </c>
      <c r="C7189" t="str">
        <v>#N/A N/A</v>
      </c>
    </row>
    <row r="7190" spans="1:3" x14ac:dyDescent="0.25">
      <c r="A7190" s="1">
        <v>35390</v>
      </c>
      <c r="B7190">
        <v>1570.61</v>
      </c>
      <c r="C7190" t="str">
        <v>#N/A N/A</v>
      </c>
    </row>
    <row r="7191" spans="1:3" x14ac:dyDescent="0.25">
      <c r="A7191" s="1">
        <v>35389</v>
      </c>
      <c r="B7191">
        <v>1572.78</v>
      </c>
      <c r="C7191" t="str">
        <v>#N/A N/A</v>
      </c>
    </row>
    <row r="7192" spans="1:3" x14ac:dyDescent="0.25">
      <c r="A7192" s="1">
        <v>35388</v>
      </c>
      <c r="B7192">
        <v>1562.08</v>
      </c>
      <c r="C7192" t="str">
        <v>#N/A N/A</v>
      </c>
    </row>
    <row r="7193" spans="1:3" x14ac:dyDescent="0.25">
      <c r="A7193" s="1">
        <v>35387</v>
      </c>
      <c r="B7193">
        <v>1556.33</v>
      </c>
      <c r="C7193" t="str">
        <v>#N/A N/A</v>
      </c>
    </row>
    <row r="7194" spans="1:3" x14ac:dyDescent="0.25">
      <c r="A7194" s="1">
        <v>35384</v>
      </c>
      <c r="B7194">
        <v>1564.74</v>
      </c>
      <c r="C7194" t="str">
        <v>#N/A N/A</v>
      </c>
    </row>
    <row r="7195" spans="1:3" x14ac:dyDescent="0.25">
      <c r="A7195" s="1">
        <v>35383</v>
      </c>
      <c r="B7195">
        <v>1569.85</v>
      </c>
      <c r="C7195" t="str">
        <v>#N/A N/A</v>
      </c>
    </row>
    <row r="7196" spans="1:3" x14ac:dyDescent="0.25">
      <c r="A7196" s="1">
        <v>35382</v>
      </c>
      <c r="B7196">
        <v>1567.78</v>
      </c>
      <c r="C7196" t="str">
        <v>#N/A N/A</v>
      </c>
    </row>
    <row r="7197" spans="1:3" x14ac:dyDescent="0.25">
      <c r="A7197" s="1">
        <v>35381</v>
      </c>
      <c r="B7197">
        <v>1576.75</v>
      </c>
      <c r="C7197" t="str">
        <v>#N/A N/A</v>
      </c>
    </row>
    <row r="7198" spans="1:3" x14ac:dyDescent="0.25">
      <c r="A7198" s="1">
        <v>35380</v>
      </c>
      <c r="B7198">
        <v>1572.83</v>
      </c>
      <c r="C7198" t="str">
        <v>#N/A N/A</v>
      </c>
    </row>
    <row r="7199" spans="1:3" x14ac:dyDescent="0.25">
      <c r="A7199" s="1">
        <v>35377</v>
      </c>
      <c r="B7199">
        <v>1576.65</v>
      </c>
      <c r="C7199" t="str">
        <v>#N/A N/A</v>
      </c>
    </row>
    <row r="7200" spans="1:3" x14ac:dyDescent="0.25">
      <c r="A7200" s="1">
        <v>35376</v>
      </c>
      <c r="B7200">
        <v>1561.99</v>
      </c>
      <c r="C7200" t="str">
        <v>#N/A N/A</v>
      </c>
    </row>
    <row r="7201" spans="1:3" x14ac:dyDescent="0.25">
      <c r="A7201" s="1">
        <v>35375</v>
      </c>
      <c r="B7201">
        <v>1573.17</v>
      </c>
      <c r="C7201" t="str">
        <v>#N/A N/A</v>
      </c>
    </row>
    <row r="7202" spans="1:3" x14ac:dyDescent="0.25">
      <c r="A7202" s="1">
        <v>35374</v>
      </c>
      <c r="B7202">
        <v>1553.8</v>
      </c>
      <c r="C7202" t="str">
        <v>#N/A N/A</v>
      </c>
    </row>
    <row r="7203" spans="1:3" x14ac:dyDescent="0.25">
      <c r="A7203" s="1">
        <v>35370</v>
      </c>
      <c r="B7203">
        <v>1557.57</v>
      </c>
      <c r="C7203" t="str">
        <v>#N/A N/A</v>
      </c>
    </row>
    <row r="7204" spans="1:3" x14ac:dyDescent="0.25">
      <c r="A7204" s="1">
        <v>35369</v>
      </c>
      <c r="B7204">
        <v>1550.55</v>
      </c>
      <c r="C7204" t="str">
        <v>#N/A N/A</v>
      </c>
    </row>
    <row r="7205" spans="1:3" x14ac:dyDescent="0.25">
      <c r="A7205" s="1">
        <v>35368</v>
      </c>
      <c r="B7205">
        <v>1562.88</v>
      </c>
      <c r="C7205" t="str">
        <v>#N/A N/A</v>
      </c>
    </row>
    <row r="7206" spans="1:3" x14ac:dyDescent="0.25">
      <c r="A7206" s="1">
        <v>35367</v>
      </c>
      <c r="B7206">
        <v>1572.8</v>
      </c>
      <c r="C7206" t="str">
        <v>#N/A N/A</v>
      </c>
    </row>
    <row r="7207" spans="1:3" x14ac:dyDescent="0.25">
      <c r="A7207" s="1">
        <v>35366</v>
      </c>
      <c r="B7207">
        <v>1564.94</v>
      </c>
      <c r="C7207" t="str">
        <v>#N/A N/A</v>
      </c>
    </row>
    <row r="7208" spans="1:3" x14ac:dyDescent="0.25">
      <c r="A7208" s="1">
        <v>35363</v>
      </c>
      <c r="B7208">
        <v>1557.76</v>
      </c>
      <c r="C7208" t="str">
        <v>#N/A N/A</v>
      </c>
    </row>
    <row r="7209" spans="1:3" x14ac:dyDescent="0.25">
      <c r="A7209" s="1">
        <v>35362</v>
      </c>
      <c r="B7209">
        <v>1571.09</v>
      </c>
      <c r="C7209" t="str">
        <v>#N/A N/A</v>
      </c>
    </row>
    <row r="7210" spans="1:3" x14ac:dyDescent="0.25">
      <c r="A7210" s="1">
        <v>35361</v>
      </c>
      <c r="B7210">
        <v>1576.73</v>
      </c>
      <c r="C7210" t="str">
        <v>#N/A N/A</v>
      </c>
    </row>
    <row r="7211" spans="1:3" x14ac:dyDescent="0.25">
      <c r="A7211" s="1">
        <v>35360</v>
      </c>
      <c r="B7211">
        <v>1583.81</v>
      </c>
      <c r="C7211" t="str">
        <v>#N/A N/A</v>
      </c>
    </row>
    <row r="7212" spans="1:3" x14ac:dyDescent="0.25">
      <c r="A7212" s="1">
        <v>35359</v>
      </c>
      <c r="B7212">
        <v>1597.06</v>
      </c>
      <c r="C7212" t="str">
        <v>#N/A N/A</v>
      </c>
    </row>
    <row r="7213" spans="1:3" x14ac:dyDescent="0.25">
      <c r="A7213" s="1">
        <v>35356</v>
      </c>
      <c r="B7213">
        <v>1615.21</v>
      </c>
      <c r="C7213" t="str">
        <v>#N/A N/A</v>
      </c>
    </row>
    <row r="7214" spans="1:3" x14ac:dyDescent="0.25">
      <c r="A7214" s="1">
        <v>35355</v>
      </c>
      <c r="B7214">
        <v>1602.57</v>
      </c>
      <c r="C7214" t="str">
        <v>#N/A N/A</v>
      </c>
    </row>
    <row r="7215" spans="1:3" x14ac:dyDescent="0.25">
      <c r="A7215" s="1">
        <v>35354</v>
      </c>
      <c r="B7215">
        <v>1600.9</v>
      </c>
      <c r="C7215" t="str">
        <v>#N/A N/A</v>
      </c>
    </row>
    <row r="7216" spans="1:3" x14ac:dyDescent="0.25">
      <c r="A7216" s="1">
        <v>35353</v>
      </c>
      <c r="B7216">
        <v>1601.86</v>
      </c>
      <c r="C7216" t="str">
        <v>#N/A N/A</v>
      </c>
    </row>
    <row r="7217" spans="1:3" x14ac:dyDescent="0.25">
      <c r="A7217" s="1">
        <v>35352</v>
      </c>
      <c r="B7217">
        <v>1576.25</v>
      </c>
      <c r="C7217" t="str">
        <v>#N/A N/A</v>
      </c>
    </row>
    <row r="7218" spans="1:3" x14ac:dyDescent="0.25">
      <c r="A7218" s="1">
        <v>35349</v>
      </c>
      <c r="B7218">
        <v>1571.87</v>
      </c>
      <c r="C7218" t="str">
        <v>#N/A N/A</v>
      </c>
    </row>
    <row r="7219" spans="1:3" x14ac:dyDescent="0.25">
      <c r="A7219" s="1">
        <v>35347</v>
      </c>
      <c r="B7219">
        <v>1569.96</v>
      </c>
      <c r="C7219" t="str">
        <v>#N/A N/A</v>
      </c>
    </row>
    <row r="7220" spans="1:3" x14ac:dyDescent="0.25">
      <c r="A7220" s="1">
        <v>35346</v>
      </c>
      <c r="B7220">
        <v>1581.72</v>
      </c>
      <c r="C7220" t="str">
        <v>#N/A N/A</v>
      </c>
    </row>
    <row r="7221" spans="1:3" x14ac:dyDescent="0.25">
      <c r="A7221" s="1">
        <v>35345</v>
      </c>
      <c r="B7221">
        <v>1590.88</v>
      </c>
      <c r="C7221" t="str">
        <v>#N/A N/A</v>
      </c>
    </row>
    <row r="7222" spans="1:3" x14ac:dyDescent="0.25">
      <c r="A7222" s="1">
        <v>35342</v>
      </c>
      <c r="B7222">
        <v>1593.6</v>
      </c>
      <c r="C7222" t="str">
        <v>#N/A N/A</v>
      </c>
    </row>
    <row r="7223" spans="1:3" x14ac:dyDescent="0.25">
      <c r="A7223" s="1">
        <v>35341</v>
      </c>
      <c r="B7223">
        <v>1608.02</v>
      </c>
      <c r="C7223" t="str">
        <v>#N/A N/A</v>
      </c>
    </row>
    <row r="7224" spans="1:3" x14ac:dyDescent="0.25">
      <c r="A7224" s="1">
        <v>35340</v>
      </c>
      <c r="B7224">
        <v>1620.21</v>
      </c>
      <c r="C7224" t="str">
        <v>#N/A N/A</v>
      </c>
    </row>
    <row r="7225" spans="1:3" x14ac:dyDescent="0.25">
      <c r="A7225" s="1">
        <v>35339</v>
      </c>
      <c r="B7225">
        <v>1622.91</v>
      </c>
      <c r="C7225" t="str">
        <v>#N/A N/A</v>
      </c>
    </row>
    <row r="7226" spans="1:3" x14ac:dyDescent="0.25">
      <c r="A7226" s="1">
        <v>35338</v>
      </c>
      <c r="B7226">
        <v>1627.55</v>
      </c>
      <c r="C7226" t="str">
        <v>#N/A N/A</v>
      </c>
    </row>
    <row r="7227" spans="1:3" x14ac:dyDescent="0.25">
      <c r="A7227" s="1">
        <v>35335</v>
      </c>
      <c r="B7227">
        <v>1622.25</v>
      </c>
      <c r="C7227" t="str">
        <v>#N/A N/A</v>
      </c>
    </row>
    <row r="7228" spans="1:3" x14ac:dyDescent="0.25">
      <c r="A7228" s="1">
        <v>35334</v>
      </c>
      <c r="B7228">
        <v>1611.64</v>
      </c>
      <c r="C7228" t="str">
        <v>#N/A N/A</v>
      </c>
    </row>
    <row r="7229" spans="1:3" x14ac:dyDescent="0.25">
      <c r="A7229" s="1">
        <v>35333</v>
      </c>
      <c r="B7229">
        <v>1602.37</v>
      </c>
      <c r="C7229" t="str">
        <v>#N/A N/A</v>
      </c>
    </row>
    <row r="7230" spans="1:3" x14ac:dyDescent="0.25">
      <c r="A7230" s="1">
        <v>35332</v>
      </c>
      <c r="B7230">
        <v>1589.48</v>
      </c>
      <c r="C7230" t="str">
        <v>#N/A N/A</v>
      </c>
    </row>
    <row r="7231" spans="1:3" x14ac:dyDescent="0.25">
      <c r="A7231" s="1">
        <v>35328</v>
      </c>
      <c r="B7231">
        <v>1592.39</v>
      </c>
      <c r="C7231" t="str">
        <v>#N/A N/A</v>
      </c>
    </row>
    <row r="7232" spans="1:3" x14ac:dyDescent="0.25">
      <c r="A7232" s="1">
        <v>35327</v>
      </c>
      <c r="B7232">
        <v>1601.89</v>
      </c>
      <c r="C7232" t="str">
        <v>#N/A N/A</v>
      </c>
    </row>
    <row r="7233" spans="1:3" x14ac:dyDescent="0.25">
      <c r="A7233" s="1">
        <v>35326</v>
      </c>
      <c r="B7233">
        <v>1597.48</v>
      </c>
      <c r="C7233" t="str">
        <v>#N/A N/A</v>
      </c>
    </row>
    <row r="7234" spans="1:3" x14ac:dyDescent="0.25">
      <c r="A7234" s="1">
        <v>35325</v>
      </c>
      <c r="B7234">
        <v>1604.96</v>
      </c>
      <c r="C7234" t="str">
        <v>#N/A N/A</v>
      </c>
    </row>
    <row r="7235" spans="1:3" x14ac:dyDescent="0.25">
      <c r="A7235" s="1">
        <v>35321</v>
      </c>
      <c r="B7235">
        <v>1575.75</v>
      </c>
      <c r="C7235" t="str">
        <v>#N/A N/A</v>
      </c>
    </row>
    <row r="7236" spans="1:3" x14ac:dyDescent="0.25">
      <c r="A7236" s="1">
        <v>35320</v>
      </c>
      <c r="B7236">
        <v>1554.34</v>
      </c>
      <c r="C7236" t="str">
        <v>#N/A N/A</v>
      </c>
    </row>
    <row r="7237" spans="1:3" x14ac:dyDescent="0.25">
      <c r="A7237" s="1">
        <v>35319</v>
      </c>
      <c r="B7237">
        <v>1559.15</v>
      </c>
      <c r="C7237" t="str">
        <v>#N/A N/A</v>
      </c>
    </row>
    <row r="7238" spans="1:3" x14ac:dyDescent="0.25">
      <c r="A7238" s="1">
        <v>35318</v>
      </c>
      <c r="B7238">
        <v>1560.23</v>
      </c>
      <c r="C7238" t="str">
        <v>#N/A N/A</v>
      </c>
    </row>
    <row r="7239" spans="1:3" x14ac:dyDescent="0.25">
      <c r="A7239" s="1">
        <v>35317</v>
      </c>
      <c r="B7239">
        <v>1542.58</v>
      </c>
      <c r="C7239" t="str">
        <v>#N/A N/A</v>
      </c>
    </row>
    <row r="7240" spans="1:3" x14ac:dyDescent="0.25">
      <c r="A7240" s="1">
        <v>35314</v>
      </c>
      <c r="B7240">
        <v>1545.92</v>
      </c>
      <c r="C7240" t="str">
        <v>#N/A N/A</v>
      </c>
    </row>
    <row r="7241" spans="1:3" x14ac:dyDescent="0.25">
      <c r="A7241" s="1">
        <v>35313</v>
      </c>
      <c r="B7241">
        <v>1557.8</v>
      </c>
      <c r="C7241" t="str">
        <v>#N/A N/A</v>
      </c>
    </row>
    <row r="7242" spans="1:3" x14ac:dyDescent="0.25">
      <c r="A7242" s="1">
        <v>35312</v>
      </c>
      <c r="B7242">
        <v>1540.99</v>
      </c>
      <c r="C7242" t="str">
        <v>#N/A N/A</v>
      </c>
    </row>
    <row r="7243" spans="1:3" x14ac:dyDescent="0.25">
      <c r="A7243" s="1">
        <v>35311</v>
      </c>
      <c r="B7243">
        <v>1546.12</v>
      </c>
      <c r="C7243" t="str">
        <v>#N/A N/A</v>
      </c>
    </row>
    <row r="7244" spans="1:3" x14ac:dyDescent="0.25">
      <c r="A7244" s="1">
        <v>35310</v>
      </c>
      <c r="B7244">
        <v>1539.67</v>
      </c>
      <c r="C7244" t="str">
        <v>#N/A N/A</v>
      </c>
    </row>
    <row r="7245" spans="1:3" x14ac:dyDescent="0.25">
      <c r="A7245" s="1">
        <v>35307</v>
      </c>
      <c r="B7245">
        <v>1543.49</v>
      </c>
      <c r="C7245" t="str">
        <v>#N/A N/A</v>
      </c>
    </row>
    <row r="7246" spans="1:3" x14ac:dyDescent="0.25">
      <c r="A7246" s="1">
        <v>35306</v>
      </c>
      <c r="B7246">
        <v>1559.21</v>
      </c>
      <c r="C7246" t="str">
        <v>#N/A N/A</v>
      </c>
    </row>
    <row r="7247" spans="1:3" x14ac:dyDescent="0.25">
      <c r="A7247" s="1">
        <v>35305</v>
      </c>
      <c r="B7247">
        <v>1572.12</v>
      </c>
      <c r="C7247" t="str">
        <v>#N/A N/A</v>
      </c>
    </row>
    <row r="7248" spans="1:3" x14ac:dyDescent="0.25">
      <c r="A7248" s="1">
        <v>35304</v>
      </c>
      <c r="B7248">
        <v>1583.12</v>
      </c>
      <c r="C7248" t="str">
        <v>#N/A N/A</v>
      </c>
    </row>
    <row r="7249" spans="1:3" x14ac:dyDescent="0.25">
      <c r="A7249" s="1">
        <v>35303</v>
      </c>
      <c r="B7249">
        <v>1582.87</v>
      </c>
      <c r="C7249" t="str">
        <v>#N/A N/A</v>
      </c>
    </row>
    <row r="7250" spans="1:3" x14ac:dyDescent="0.25">
      <c r="A7250" s="1">
        <v>35300</v>
      </c>
      <c r="B7250">
        <v>1607.3</v>
      </c>
      <c r="C7250" t="str">
        <v>#N/A N/A</v>
      </c>
    </row>
    <row r="7251" spans="1:3" x14ac:dyDescent="0.25">
      <c r="A7251" s="1">
        <v>35299</v>
      </c>
      <c r="B7251">
        <v>1613.96</v>
      </c>
      <c r="C7251" t="str">
        <v>#N/A N/A</v>
      </c>
    </row>
    <row r="7252" spans="1:3" x14ac:dyDescent="0.25">
      <c r="A7252" s="1">
        <v>35298</v>
      </c>
      <c r="B7252">
        <v>1605.92</v>
      </c>
      <c r="C7252" t="str">
        <v>#N/A N/A</v>
      </c>
    </row>
    <row r="7253" spans="1:3" x14ac:dyDescent="0.25">
      <c r="A7253" s="1">
        <v>35297</v>
      </c>
      <c r="B7253">
        <v>1594.86</v>
      </c>
      <c r="C7253" t="str">
        <v>#N/A N/A</v>
      </c>
    </row>
    <row r="7254" spans="1:3" x14ac:dyDescent="0.25">
      <c r="A7254" s="1">
        <v>35296</v>
      </c>
      <c r="B7254">
        <v>1591.77</v>
      </c>
      <c r="C7254" t="str">
        <v>#N/A N/A</v>
      </c>
    </row>
    <row r="7255" spans="1:3" x14ac:dyDescent="0.25">
      <c r="A7255" s="1">
        <v>35293</v>
      </c>
      <c r="B7255">
        <v>1584.84</v>
      </c>
      <c r="C7255" t="str">
        <v>#N/A N/A</v>
      </c>
    </row>
    <row r="7256" spans="1:3" x14ac:dyDescent="0.25">
      <c r="A7256" s="1">
        <v>35292</v>
      </c>
      <c r="B7256">
        <v>1588.79</v>
      </c>
      <c r="C7256" t="str">
        <v>#N/A N/A</v>
      </c>
    </row>
    <row r="7257" spans="1:3" x14ac:dyDescent="0.25">
      <c r="A7257" s="1">
        <v>35291</v>
      </c>
      <c r="B7257">
        <v>1589.73</v>
      </c>
      <c r="C7257" t="str">
        <v>#N/A N/A</v>
      </c>
    </row>
    <row r="7258" spans="1:3" x14ac:dyDescent="0.25">
      <c r="A7258" s="1">
        <v>35290</v>
      </c>
      <c r="B7258">
        <v>1580.71</v>
      </c>
      <c r="C7258" t="str">
        <v>#N/A N/A</v>
      </c>
    </row>
    <row r="7259" spans="1:3" x14ac:dyDescent="0.25">
      <c r="A7259" s="1">
        <v>35289</v>
      </c>
      <c r="B7259">
        <v>1570.52</v>
      </c>
      <c r="C7259" t="str">
        <v>#N/A N/A</v>
      </c>
    </row>
    <row r="7260" spans="1:3" x14ac:dyDescent="0.25">
      <c r="A7260" s="1">
        <v>35286</v>
      </c>
      <c r="B7260">
        <v>1567.44</v>
      </c>
      <c r="C7260" t="str">
        <v>#N/A N/A</v>
      </c>
    </row>
    <row r="7261" spans="1:3" x14ac:dyDescent="0.25">
      <c r="A7261" s="1">
        <v>35285</v>
      </c>
      <c r="B7261">
        <v>1578.9</v>
      </c>
      <c r="C7261" t="str">
        <v>#N/A N/A</v>
      </c>
    </row>
    <row r="7262" spans="1:3" x14ac:dyDescent="0.25">
      <c r="A7262" s="1">
        <v>35284</v>
      </c>
      <c r="B7262">
        <v>1568.44</v>
      </c>
      <c r="C7262" t="str">
        <v>#N/A N/A</v>
      </c>
    </row>
    <row r="7263" spans="1:3" x14ac:dyDescent="0.25">
      <c r="A7263" s="1">
        <v>35283</v>
      </c>
      <c r="B7263">
        <v>1584.81</v>
      </c>
      <c r="C7263" t="str">
        <v>#N/A N/A</v>
      </c>
    </row>
    <row r="7264" spans="1:3" x14ac:dyDescent="0.25">
      <c r="A7264" s="1">
        <v>35282</v>
      </c>
      <c r="B7264">
        <v>1601.88</v>
      </c>
      <c r="C7264" t="str">
        <v>#N/A N/A</v>
      </c>
    </row>
    <row r="7265" spans="1:3" x14ac:dyDescent="0.25">
      <c r="A7265" s="1">
        <v>35279</v>
      </c>
      <c r="B7265">
        <v>1597.97</v>
      </c>
      <c r="C7265" t="str">
        <v>#N/A N/A</v>
      </c>
    </row>
    <row r="7266" spans="1:3" x14ac:dyDescent="0.25">
      <c r="A7266" s="1">
        <v>35278</v>
      </c>
      <c r="B7266">
        <v>1597.38</v>
      </c>
      <c r="C7266" t="str">
        <v>#N/A N/A</v>
      </c>
    </row>
    <row r="7267" spans="1:3" x14ac:dyDescent="0.25">
      <c r="A7267" s="1">
        <v>35277</v>
      </c>
      <c r="B7267">
        <v>1584.43</v>
      </c>
      <c r="C7267" t="str">
        <v>#N/A N/A</v>
      </c>
    </row>
    <row r="7268" spans="1:3" x14ac:dyDescent="0.25">
      <c r="A7268" s="1">
        <v>35276</v>
      </c>
      <c r="B7268">
        <v>1591.26</v>
      </c>
      <c r="C7268" t="str">
        <v>#N/A N/A</v>
      </c>
    </row>
    <row r="7269" spans="1:3" x14ac:dyDescent="0.25">
      <c r="A7269" s="1">
        <v>35275</v>
      </c>
      <c r="B7269">
        <v>1598.08</v>
      </c>
      <c r="C7269" t="str">
        <v>#N/A N/A</v>
      </c>
    </row>
    <row r="7270" spans="1:3" x14ac:dyDescent="0.25">
      <c r="A7270" s="1">
        <v>35272</v>
      </c>
      <c r="B7270">
        <v>1603.24</v>
      </c>
      <c r="C7270" t="str">
        <v>#N/A N/A</v>
      </c>
    </row>
    <row r="7271" spans="1:3" x14ac:dyDescent="0.25">
      <c r="A7271" s="1">
        <v>35271</v>
      </c>
      <c r="B7271">
        <v>1590.44</v>
      </c>
      <c r="C7271" t="str">
        <v>#N/A N/A</v>
      </c>
    </row>
    <row r="7272" spans="1:3" x14ac:dyDescent="0.25">
      <c r="A7272" s="1">
        <v>35270</v>
      </c>
      <c r="B7272">
        <v>1581.71</v>
      </c>
      <c r="C7272" t="str">
        <v>#N/A N/A</v>
      </c>
    </row>
    <row r="7273" spans="1:3" x14ac:dyDescent="0.25">
      <c r="A7273" s="1">
        <v>35269</v>
      </c>
      <c r="B7273">
        <v>1609.7</v>
      </c>
      <c r="C7273" t="str">
        <v>#N/A N/A</v>
      </c>
    </row>
    <row r="7274" spans="1:3" x14ac:dyDescent="0.25">
      <c r="A7274" s="1">
        <v>35268</v>
      </c>
      <c r="B7274">
        <v>1603.23</v>
      </c>
      <c r="C7274" t="str">
        <v>#N/A N/A</v>
      </c>
    </row>
    <row r="7275" spans="1:3" x14ac:dyDescent="0.25">
      <c r="A7275" s="1">
        <v>35265</v>
      </c>
      <c r="B7275">
        <v>1630.6</v>
      </c>
      <c r="C7275" t="str">
        <v>#N/A N/A</v>
      </c>
    </row>
    <row r="7276" spans="1:3" x14ac:dyDescent="0.25">
      <c r="A7276" s="1">
        <v>35264</v>
      </c>
      <c r="B7276">
        <v>1636.08</v>
      </c>
      <c r="C7276" t="str">
        <v>#N/A N/A</v>
      </c>
    </row>
    <row r="7277" spans="1:3" x14ac:dyDescent="0.25">
      <c r="A7277" s="1">
        <v>35263</v>
      </c>
      <c r="B7277">
        <v>1625.54</v>
      </c>
      <c r="C7277" t="str">
        <v>#N/A N/A</v>
      </c>
    </row>
    <row r="7278" spans="1:3" x14ac:dyDescent="0.25">
      <c r="A7278" s="1">
        <v>35262</v>
      </c>
      <c r="B7278">
        <v>1626.11</v>
      </c>
      <c r="C7278" t="str">
        <v>#N/A N/A</v>
      </c>
    </row>
    <row r="7279" spans="1:3" x14ac:dyDescent="0.25">
      <c r="A7279" s="1">
        <v>35261</v>
      </c>
      <c r="B7279">
        <v>1644.47</v>
      </c>
      <c r="C7279" t="str">
        <v>#N/A N/A</v>
      </c>
    </row>
    <row r="7280" spans="1:3" x14ac:dyDescent="0.25">
      <c r="A7280" s="1">
        <v>35258</v>
      </c>
      <c r="B7280">
        <v>1647.25</v>
      </c>
      <c r="C7280" t="str">
        <v>#N/A N/A</v>
      </c>
    </row>
    <row r="7281" spans="1:3" x14ac:dyDescent="0.25">
      <c r="A7281" s="1">
        <v>35257</v>
      </c>
      <c r="B7281">
        <v>1660.62</v>
      </c>
      <c r="C7281" t="str">
        <v>#N/A N/A</v>
      </c>
    </row>
    <row r="7282" spans="1:3" x14ac:dyDescent="0.25">
      <c r="A7282" s="1">
        <v>35256</v>
      </c>
      <c r="B7282">
        <v>1658.17</v>
      </c>
      <c r="C7282" t="str">
        <v>#N/A N/A</v>
      </c>
    </row>
    <row r="7283" spans="1:3" x14ac:dyDescent="0.25">
      <c r="A7283" s="1">
        <v>35255</v>
      </c>
      <c r="B7283">
        <v>1667.32</v>
      </c>
      <c r="C7283" t="str">
        <v>#N/A N/A</v>
      </c>
    </row>
    <row r="7284" spans="1:3" x14ac:dyDescent="0.25">
      <c r="A7284" s="1">
        <v>35254</v>
      </c>
      <c r="B7284">
        <v>1669.44</v>
      </c>
      <c r="C7284" t="str">
        <v>#N/A N/A</v>
      </c>
    </row>
    <row r="7285" spans="1:3" x14ac:dyDescent="0.25">
      <c r="A7285" s="1">
        <v>35251</v>
      </c>
      <c r="B7285">
        <v>1690.5</v>
      </c>
      <c r="C7285" t="str">
        <v>#N/A N/A</v>
      </c>
    </row>
    <row r="7286" spans="1:3" x14ac:dyDescent="0.25">
      <c r="A7286" s="1">
        <v>35250</v>
      </c>
      <c r="B7286">
        <v>1692.29</v>
      </c>
      <c r="C7286" t="str">
        <v>#N/A N/A</v>
      </c>
    </row>
    <row r="7287" spans="1:3" x14ac:dyDescent="0.25">
      <c r="A7287" s="1">
        <v>35249</v>
      </c>
      <c r="B7287">
        <v>1698.34</v>
      </c>
      <c r="C7287" t="str">
        <v>#N/A N/A</v>
      </c>
    </row>
    <row r="7288" spans="1:3" x14ac:dyDescent="0.25">
      <c r="A7288" s="1">
        <v>35248</v>
      </c>
      <c r="B7288">
        <v>1699.43</v>
      </c>
      <c r="C7288" t="str">
        <v>#N/A N/A</v>
      </c>
    </row>
    <row r="7289" spans="1:3" x14ac:dyDescent="0.25">
      <c r="A7289" s="1">
        <v>35247</v>
      </c>
      <c r="B7289">
        <v>1708.21</v>
      </c>
      <c r="C7289" t="str">
        <v>#N/A N/A</v>
      </c>
    </row>
    <row r="7290" spans="1:3" x14ac:dyDescent="0.25">
      <c r="A7290" s="1">
        <v>35244</v>
      </c>
      <c r="B7290">
        <v>1712.45</v>
      </c>
      <c r="C7290" t="str">
        <v>#N/A N/A</v>
      </c>
    </row>
    <row r="7291" spans="1:3" x14ac:dyDescent="0.25">
      <c r="A7291" s="1">
        <v>35243</v>
      </c>
      <c r="B7291">
        <v>1712.21</v>
      </c>
      <c r="C7291" t="str">
        <v>#N/A N/A</v>
      </c>
    </row>
    <row r="7292" spans="1:3" x14ac:dyDescent="0.25">
      <c r="A7292" s="1">
        <v>35242</v>
      </c>
      <c r="B7292">
        <v>1722.13</v>
      </c>
      <c r="C7292" t="str">
        <v>#N/A N/A</v>
      </c>
    </row>
    <row r="7293" spans="1:3" x14ac:dyDescent="0.25">
      <c r="A7293" s="1">
        <v>35241</v>
      </c>
      <c r="B7293">
        <v>1715.53</v>
      </c>
      <c r="C7293" t="str">
        <v>#N/A N/A</v>
      </c>
    </row>
    <row r="7294" spans="1:3" x14ac:dyDescent="0.25">
      <c r="A7294" s="1">
        <v>35240</v>
      </c>
      <c r="B7294">
        <v>1718.91</v>
      </c>
      <c r="C7294" t="str">
        <v>#N/A N/A</v>
      </c>
    </row>
    <row r="7295" spans="1:3" x14ac:dyDescent="0.25">
      <c r="A7295" s="1">
        <v>35237</v>
      </c>
      <c r="B7295">
        <v>1709.6</v>
      </c>
      <c r="C7295" t="str">
        <v>#N/A N/A</v>
      </c>
    </row>
    <row r="7296" spans="1:3" x14ac:dyDescent="0.25">
      <c r="A7296" s="1">
        <v>35236</v>
      </c>
      <c r="B7296">
        <v>1700.53</v>
      </c>
      <c r="C7296" t="str">
        <v>#N/A N/A</v>
      </c>
    </row>
    <row r="7297" spans="1:3" x14ac:dyDescent="0.25">
      <c r="A7297" s="1">
        <v>35235</v>
      </c>
      <c r="B7297">
        <v>1698.63</v>
      </c>
      <c r="C7297" t="str">
        <v>#N/A N/A</v>
      </c>
    </row>
    <row r="7298" spans="1:3" x14ac:dyDescent="0.25">
      <c r="A7298" s="1">
        <v>35234</v>
      </c>
      <c r="B7298">
        <v>1698.16</v>
      </c>
      <c r="C7298" t="str">
        <v>#N/A N/A</v>
      </c>
    </row>
    <row r="7299" spans="1:3" x14ac:dyDescent="0.25">
      <c r="A7299" s="1">
        <v>35233</v>
      </c>
      <c r="B7299">
        <v>1692.21</v>
      </c>
      <c r="C7299" t="str">
        <v>#N/A N/A</v>
      </c>
    </row>
    <row r="7300" spans="1:3" x14ac:dyDescent="0.25">
      <c r="A7300" s="1">
        <v>35230</v>
      </c>
      <c r="B7300">
        <v>1700.1</v>
      </c>
      <c r="C7300" t="str">
        <v>#N/A N/A</v>
      </c>
    </row>
    <row r="7301" spans="1:3" x14ac:dyDescent="0.25">
      <c r="A7301" s="1">
        <v>35229</v>
      </c>
      <c r="B7301">
        <v>1684.85</v>
      </c>
      <c r="C7301" t="str">
        <v>#N/A N/A</v>
      </c>
    </row>
    <row r="7302" spans="1:3" x14ac:dyDescent="0.25">
      <c r="A7302" s="1">
        <v>35228</v>
      </c>
      <c r="B7302">
        <v>1684.63</v>
      </c>
      <c r="C7302" t="str">
        <v>#N/A N/A</v>
      </c>
    </row>
    <row r="7303" spans="1:3" x14ac:dyDescent="0.25">
      <c r="A7303" s="1">
        <v>35227</v>
      </c>
      <c r="B7303">
        <v>1666.53</v>
      </c>
      <c r="C7303" t="str">
        <v>#N/A N/A</v>
      </c>
    </row>
    <row r="7304" spans="1:3" x14ac:dyDescent="0.25">
      <c r="A7304" s="1">
        <v>35226</v>
      </c>
      <c r="B7304">
        <v>1657.92</v>
      </c>
      <c r="C7304" t="str">
        <v>#N/A N/A</v>
      </c>
    </row>
    <row r="7305" spans="1:3" x14ac:dyDescent="0.25">
      <c r="A7305" s="1">
        <v>35223</v>
      </c>
      <c r="B7305">
        <v>1659.69</v>
      </c>
      <c r="C7305" t="str">
        <v>#N/A N/A</v>
      </c>
    </row>
    <row r="7306" spans="1:3" x14ac:dyDescent="0.25">
      <c r="A7306" s="1">
        <v>35222</v>
      </c>
      <c r="B7306">
        <v>1668.48</v>
      </c>
      <c r="C7306" t="str">
        <v>#N/A N/A</v>
      </c>
    </row>
    <row r="7307" spans="1:3" x14ac:dyDescent="0.25">
      <c r="A7307" s="1">
        <v>35221</v>
      </c>
      <c r="B7307">
        <v>1675.1</v>
      </c>
      <c r="C7307" t="str">
        <v>#N/A N/A</v>
      </c>
    </row>
    <row r="7308" spans="1:3" x14ac:dyDescent="0.25">
      <c r="A7308" s="1">
        <v>35220</v>
      </c>
      <c r="B7308">
        <v>1675.55</v>
      </c>
      <c r="C7308" t="str">
        <v>#N/A N/A</v>
      </c>
    </row>
    <row r="7309" spans="1:3" x14ac:dyDescent="0.25">
      <c r="A7309" s="1">
        <v>35219</v>
      </c>
      <c r="B7309">
        <v>1658.64</v>
      </c>
      <c r="C7309" t="str">
        <v>#N/A N/A</v>
      </c>
    </row>
    <row r="7310" spans="1:3" x14ac:dyDescent="0.25">
      <c r="A7310" s="1">
        <v>35216</v>
      </c>
      <c r="B7310">
        <v>1680.57</v>
      </c>
      <c r="C7310" t="str">
        <v>#N/A N/A</v>
      </c>
    </row>
    <row r="7311" spans="1:3" x14ac:dyDescent="0.25">
      <c r="A7311" s="1">
        <v>35215</v>
      </c>
      <c r="B7311">
        <v>1673.41</v>
      </c>
      <c r="C7311" t="str">
        <v>#N/A N/A</v>
      </c>
    </row>
    <row r="7312" spans="1:3" x14ac:dyDescent="0.25">
      <c r="A7312" s="1">
        <v>35214</v>
      </c>
      <c r="B7312">
        <v>1680.86</v>
      </c>
      <c r="C7312" t="str">
        <v>#N/A N/A</v>
      </c>
    </row>
    <row r="7313" spans="1:3" x14ac:dyDescent="0.25">
      <c r="A7313" s="1">
        <v>35213</v>
      </c>
      <c r="B7313">
        <v>1675.23</v>
      </c>
      <c r="C7313" t="str">
        <v>#N/A N/A</v>
      </c>
    </row>
    <row r="7314" spans="1:3" x14ac:dyDescent="0.25">
      <c r="A7314" s="1">
        <v>35212</v>
      </c>
      <c r="B7314">
        <v>1658.44</v>
      </c>
      <c r="C7314" t="str">
        <v>#N/A N/A</v>
      </c>
    </row>
    <row r="7315" spans="1:3" x14ac:dyDescent="0.25">
      <c r="A7315" s="1">
        <v>35209</v>
      </c>
      <c r="B7315">
        <v>1664.55</v>
      </c>
      <c r="C7315" t="str">
        <v>#N/A N/A</v>
      </c>
    </row>
    <row r="7316" spans="1:3" x14ac:dyDescent="0.25">
      <c r="A7316" s="1">
        <v>35208</v>
      </c>
      <c r="B7316">
        <v>1662.1</v>
      </c>
      <c r="C7316" t="str">
        <v>#N/A N/A</v>
      </c>
    </row>
    <row r="7317" spans="1:3" x14ac:dyDescent="0.25">
      <c r="A7317" s="1">
        <v>35207</v>
      </c>
      <c r="B7317">
        <v>1683.12</v>
      </c>
      <c r="C7317" t="str">
        <v>#N/A N/A</v>
      </c>
    </row>
    <row r="7318" spans="1:3" x14ac:dyDescent="0.25">
      <c r="A7318" s="1">
        <v>35206</v>
      </c>
      <c r="B7318">
        <v>1689.3</v>
      </c>
      <c r="C7318" t="str">
        <v>#N/A N/A</v>
      </c>
    </row>
    <row r="7319" spans="1:3" x14ac:dyDescent="0.25">
      <c r="A7319" s="1">
        <v>35205</v>
      </c>
      <c r="B7319">
        <v>1689.04</v>
      </c>
      <c r="C7319" t="str">
        <v>#N/A N/A</v>
      </c>
    </row>
    <row r="7320" spans="1:3" x14ac:dyDescent="0.25">
      <c r="A7320" s="1">
        <v>35202</v>
      </c>
      <c r="B7320">
        <v>1684.33</v>
      </c>
      <c r="C7320" t="str">
        <v>#N/A N/A</v>
      </c>
    </row>
    <row r="7321" spans="1:3" x14ac:dyDescent="0.25">
      <c r="A7321" s="1">
        <v>35201</v>
      </c>
      <c r="B7321">
        <v>1697.56</v>
      </c>
      <c r="C7321" t="str">
        <v>#N/A N/A</v>
      </c>
    </row>
    <row r="7322" spans="1:3" x14ac:dyDescent="0.25">
      <c r="A7322" s="1">
        <v>35200</v>
      </c>
      <c r="B7322">
        <v>1690.16</v>
      </c>
      <c r="C7322" t="str">
        <v>#N/A N/A</v>
      </c>
    </row>
    <row r="7323" spans="1:3" x14ac:dyDescent="0.25">
      <c r="A7323" s="1">
        <v>35199</v>
      </c>
      <c r="B7323">
        <v>1652.01</v>
      </c>
      <c r="C7323" t="str">
        <v>#N/A N/A</v>
      </c>
    </row>
    <row r="7324" spans="1:3" x14ac:dyDescent="0.25">
      <c r="A7324" s="1">
        <v>35198</v>
      </c>
      <c r="B7324">
        <v>1643.1</v>
      </c>
      <c r="C7324" t="str">
        <v>#N/A N/A</v>
      </c>
    </row>
    <row r="7325" spans="1:3" x14ac:dyDescent="0.25">
      <c r="A7325" s="1">
        <v>35195</v>
      </c>
      <c r="B7325">
        <v>1657.94</v>
      </c>
      <c r="C7325" t="str">
        <v>#N/A N/A</v>
      </c>
    </row>
    <row r="7326" spans="1:3" x14ac:dyDescent="0.25">
      <c r="A7326" s="1">
        <v>35194</v>
      </c>
      <c r="B7326">
        <v>1664.76</v>
      </c>
      <c r="C7326" t="str">
        <v>#N/A N/A</v>
      </c>
    </row>
    <row r="7327" spans="1:3" x14ac:dyDescent="0.25">
      <c r="A7327" s="1">
        <v>35193</v>
      </c>
      <c r="B7327">
        <v>1681.18</v>
      </c>
      <c r="C7327" t="str">
        <v>#N/A N/A</v>
      </c>
    </row>
    <row r="7328" spans="1:3" x14ac:dyDescent="0.25">
      <c r="A7328" s="1">
        <v>35192</v>
      </c>
      <c r="B7328">
        <v>1670.47</v>
      </c>
      <c r="C7328" t="str">
        <v>#N/A N/A</v>
      </c>
    </row>
    <row r="7329" spans="1:3" x14ac:dyDescent="0.25">
      <c r="A7329" s="1">
        <v>35187</v>
      </c>
      <c r="B7329">
        <v>1685.8</v>
      </c>
      <c r="C7329" t="str">
        <v>#N/A N/A</v>
      </c>
    </row>
    <row r="7330" spans="1:3" x14ac:dyDescent="0.25">
      <c r="A7330" s="1">
        <v>35186</v>
      </c>
      <c r="B7330">
        <v>1697.61</v>
      </c>
      <c r="C7330" t="str">
        <v>#N/A N/A</v>
      </c>
    </row>
    <row r="7331" spans="1:3" x14ac:dyDescent="0.25">
      <c r="A7331" s="1">
        <v>35185</v>
      </c>
      <c r="B7331">
        <v>1712.42</v>
      </c>
      <c r="C7331" t="str">
        <v>#N/A N/A</v>
      </c>
    </row>
    <row r="7332" spans="1:3" x14ac:dyDescent="0.25">
      <c r="A7332" s="1">
        <v>35181</v>
      </c>
      <c r="B7332">
        <v>1718</v>
      </c>
      <c r="C7332" t="str">
        <v>#N/A N/A</v>
      </c>
    </row>
    <row r="7333" spans="1:3" x14ac:dyDescent="0.25">
      <c r="A7333" s="1">
        <v>35180</v>
      </c>
      <c r="B7333">
        <v>1714.05</v>
      </c>
      <c r="C7333" t="str">
        <v>#N/A N/A</v>
      </c>
    </row>
    <row r="7334" spans="1:3" x14ac:dyDescent="0.25">
      <c r="A7334" s="1">
        <v>35179</v>
      </c>
      <c r="B7334">
        <v>1711.8</v>
      </c>
      <c r="C7334" t="str">
        <v>#N/A N/A</v>
      </c>
    </row>
    <row r="7335" spans="1:3" x14ac:dyDescent="0.25">
      <c r="A7335" s="1">
        <v>35178</v>
      </c>
      <c r="B7335">
        <v>1702.61</v>
      </c>
      <c r="C7335" t="str">
        <v>#N/A N/A</v>
      </c>
    </row>
    <row r="7336" spans="1:3" x14ac:dyDescent="0.25">
      <c r="A7336" s="1">
        <v>35177</v>
      </c>
      <c r="B7336">
        <v>1696.42</v>
      </c>
      <c r="C7336" t="str">
        <v>#N/A N/A</v>
      </c>
    </row>
    <row r="7337" spans="1:3" x14ac:dyDescent="0.25">
      <c r="A7337" s="1">
        <v>35174</v>
      </c>
      <c r="B7337">
        <v>1679.4</v>
      </c>
      <c r="C7337" t="str">
        <v>#N/A N/A</v>
      </c>
    </row>
    <row r="7338" spans="1:3" x14ac:dyDescent="0.25">
      <c r="A7338" s="1">
        <v>35173</v>
      </c>
      <c r="B7338">
        <v>1673.31</v>
      </c>
      <c r="C7338" t="str">
        <v>#N/A N/A</v>
      </c>
    </row>
    <row r="7339" spans="1:3" x14ac:dyDescent="0.25">
      <c r="A7339" s="1">
        <v>35172</v>
      </c>
      <c r="B7339">
        <v>1677.48</v>
      </c>
      <c r="C7339" t="str">
        <v>#N/A N/A</v>
      </c>
    </row>
    <row r="7340" spans="1:3" x14ac:dyDescent="0.25">
      <c r="A7340" s="1">
        <v>35171</v>
      </c>
      <c r="B7340">
        <v>1679.33</v>
      </c>
      <c r="C7340" t="str">
        <v>#N/A N/A</v>
      </c>
    </row>
    <row r="7341" spans="1:3" x14ac:dyDescent="0.25">
      <c r="A7341" s="1">
        <v>35170</v>
      </c>
      <c r="B7341">
        <v>1683.01</v>
      </c>
      <c r="C7341" t="str">
        <v>#N/A N/A</v>
      </c>
    </row>
    <row r="7342" spans="1:3" x14ac:dyDescent="0.25">
      <c r="A7342" s="1">
        <v>35167</v>
      </c>
      <c r="B7342">
        <v>1672.69</v>
      </c>
      <c r="C7342" t="str">
        <v>#N/A N/A</v>
      </c>
    </row>
    <row r="7343" spans="1:3" x14ac:dyDescent="0.25">
      <c r="A7343" s="1">
        <v>35166</v>
      </c>
      <c r="B7343">
        <v>1672.34</v>
      </c>
      <c r="C7343" t="str">
        <v>#N/A N/A</v>
      </c>
    </row>
    <row r="7344" spans="1:3" x14ac:dyDescent="0.25">
      <c r="A7344" s="1">
        <v>35165</v>
      </c>
      <c r="B7344">
        <v>1669.71</v>
      </c>
      <c r="C7344" t="str">
        <v>#N/A N/A</v>
      </c>
    </row>
    <row r="7345" spans="1:3" x14ac:dyDescent="0.25">
      <c r="A7345" s="1">
        <v>35164</v>
      </c>
      <c r="B7345">
        <v>1664.98</v>
      </c>
      <c r="C7345" t="str">
        <v>#N/A N/A</v>
      </c>
    </row>
    <row r="7346" spans="1:3" x14ac:dyDescent="0.25">
      <c r="A7346" s="1">
        <v>35163</v>
      </c>
      <c r="B7346">
        <v>1645.12</v>
      </c>
      <c r="C7346" t="str">
        <v>#N/A N/A</v>
      </c>
    </row>
    <row r="7347" spans="1:3" x14ac:dyDescent="0.25">
      <c r="A7347" s="1">
        <v>35160</v>
      </c>
      <c r="B7347">
        <v>1658.73</v>
      </c>
      <c r="C7347" t="str">
        <v>#N/A N/A</v>
      </c>
    </row>
    <row r="7348" spans="1:3" x14ac:dyDescent="0.25">
      <c r="A7348" s="1">
        <v>35159</v>
      </c>
      <c r="B7348">
        <v>1642.5</v>
      </c>
      <c r="C7348" t="str">
        <v>#N/A N/A</v>
      </c>
    </row>
    <row r="7349" spans="1:3" x14ac:dyDescent="0.25">
      <c r="A7349" s="1">
        <v>35158</v>
      </c>
      <c r="B7349">
        <v>1645.59</v>
      </c>
      <c r="C7349" t="str">
        <v>#N/A N/A</v>
      </c>
    </row>
    <row r="7350" spans="1:3" x14ac:dyDescent="0.25">
      <c r="A7350" s="1">
        <v>35157</v>
      </c>
      <c r="B7350">
        <v>1650.02</v>
      </c>
      <c r="C7350" t="str">
        <v>#N/A N/A</v>
      </c>
    </row>
    <row r="7351" spans="1:3" x14ac:dyDescent="0.25">
      <c r="A7351" s="1">
        <v>35156</v>
      </c>
      <c r="B7351">
        <v>1649.75</v>
      </c>
      <c r="C7351" t="str">
        <v>#N/A N/A</v>
      </c>
    </row>
    <row r="7352" spans="1:3" x14ac:dyDescent="0.25">
      <c r="A7352" s="1">
        <v>35153</v>
      </c>
      <c r="B7352">
        <v>1636.88</v>
      </c>
      <c r="C7352" t="str">
        <v>#N/A N/A</v>
      </c>
    </row>
    <row r="7353" spans="1:3" x14ac:dyDescent="0.25">
      <c r="A7353" s="1">
        <v>35152</v>
      </c>
      <c r="B7353">
        <v>1620.69</v>
      </c>
      <c r="C7353" t="str">
        <v>#N/A N/A</v>
      </c>
    </row>
    <row r="7354" spans="1:3" x14ac:dyDescent="0.25">
      <c r="A7354" s="1">
        <v>35151</v>
      </c>
      <c r="B7354">
        <v>1619.63</v>
      </c>
      <c r="C7354" t="str">
        <v>#N/A N/A</v>
      </c>
    </row>
    <row r="7355" spans="1:3" x14ac:dyDescent="0.25">
      <c r="A7355" s="1">
        <v>35150</v>
      </c>
      <c r="B7355">
        <v>1603.66</v>
      </c>
      <c r="C7355" t="str">
        <v>#N/A N/A</v>
      </c>
    </row>
    <row r="7356" spans="1:3" x14ac:dyDescent="0.25">
      <c r="A7356" s="1">
        <v>35149</v>
      </c>
      <c r="B7356">
        <v>1598.54</v>
      </c>
      <c r="C7356" t="str">
        <v>#N/A N/A</v>
      </c>
    </row>
    <row r="7357" spans="1:3" x14ac:dyDescent="0.25">
      <c r="A7357" s="1">
        <v>35146</v>
      </c>
      <c r="B7357">
        <v>1584.91</v>
      </c>
      <c r="C7357" t="str">
        <v>#N/A N/A</v>
      </c>
    </row>
    <row r="7358" spans="1:3" x14ac:dyDescent="0.25">
      <c r="A7358" s="1">
        <v>35145</v>
      </c>
      <c r="B7358">
        <v>1588.01</v>
      </c>
      <c r="C7358" t="str">
        <v>#N/A N/A</v>
      </c>
    </row>
    <row r="7359" spans="1:3" x14ac:dyDescent="0.25">
      <c r="A7359" s="1">
        <v>35143</v>
      </c>
      <c r="B7359">
        <v>1569.73</v>
      </c>
      <c r="C7359" t="str">
        <v>#N/A N/A</v>
      </c>
    </row>
    <row r="7360" spans="1:3" x14ac:dyDescent="0.25">
      <c r="A7360" s="1">
        <v>35142</v>
      </c>
      <c r="B7360">
        <v>1558.79</v>
      </c>
      <c r="C7360" t="str">
        <v>#N/A N/A</v>
      </c>
    </row>
    <row r="7361" spans="1:3" x14ac:dyDescent="0.25">
      <c r="A7361" s="1">
        <v>35139</v>
      </c>
      <c r="B7361">
        <v>1552.35</v>
      </c>
      <c r="C7361" t="str">
        <v>#N/A N/A</v>
      </c>
    </row>
    <row r="7362" spans="1:3" x14ac:dyDescent="0.25">
      <c r="A7362" s="1">
        <v>35138</v>
      </c>
      <c r="B7362">
        <v>1533.89</v>
      </c>
      <c r="C7362" t="str">
        <v>#N/A N/A</v>
      </c>
    </row>
    <row r="7363" spans="1:3" x14ac:dyDescent="0.25">
      <c r="A7363" s="1">
        <v>35137</v>
      </c>
      <c r="B7363">
        <v>1524.12</v>
      </c>
      <c r="C7363" t="str">
        <v>#N/A N/A</v>
      </c>
    </row>
    <row r="7364" spans="1:3" x14ac:dyDescent="0.25">
      <c r="A7364" s="1">
        <v>35136</v>
      </c>
      <c r="B7364">
        <v>1535.75</v>
      </c>
      <c r="C7364" t="str">
        <v>#N/A N/A</v>
      </c>
    </row>
    <row r="7365" spans="1:3" x14ac:dyDescent="0.25">
      <c r="A7365" s="1">
        <v>35135</v>
      </c>
      <c r="B7365">
        <v>1525.48</v>
      </c>
      <c r="C7365" t="str">
        <v>#N/A N/A</v>
      </c>
    </row>
    <row r="7366" spans="1:3" x14ac:dyDescent="0.25">
      <c r="A7366" s="1">
        <v>35132</v>
      </c>
      <c r="B7366">
        <v>1543.9</v>
      </c>
      <c r="C7366" t="str">
        <v>#N/A N/A</v>
      </c>
    </row>
    <row r="7367" spans="1:3" x14ac:dyDescent="0.25">
      <c r="A7367" s="1">
        <v>35131</v>
      </c>
      <c r="B7367">
        <v>1530.17</v>
      </c>
      <c r="C7367" t="str">
        <v>#N/A N/A</v>
      </c>
    </row>
    <row r="7368" spans="1:3" x14ac:dyDescent="0.25">
      <c r="A7368" s="1">
        <v>35130</v>
      </c>
      <c r="B7368">
        <v>1551.9</v>
      </c>
      <c r="C7368" t="str">
        <v>#N/A N/A</v>
      </c>
    </row>
    <row r="7369" spans="1:3" x14ac:dyDescent="0.25">
      <c r="A7369" s="1">
        <v>35129</v>
      </c>
      <c r="B7369">
        <v>1554.08</v>
      </c>
      <c r="C7369" t="str">
        <v>#N/A N/A</v>
      </c>
    </row>
    <row r="7370" spans="1:3" x14ac:dyDescent="0.25">
      <c r="A7370" s="1">
        <v>35128</v>
      </c>
      <c r="B7370">
        <v>1556.04</v>
      </c>
      <c r="C7370" t="str">
        <v>#N/A N/A</v>
      </c>
    </row>
    <row r="7371" spans="1:3" x14ac:dyDescent="0.25">
      <c r="A7371" s="1">
        <v>35125</v>
      </c>
      <c r="B7371">
        <v>1564.83</v>
      </c>
      <c r="C7371" t="str">
        <v>#N/A N/A</v>
      </c>
    </row>
    <row r="7372" spans="1:3" x14ac:dyDescent="0.25">
      <c r="A7372" s="1">
        <v>35124</v>
      </c>
      <c r="B7372">
        <v>1560.46</v>
      </c>
      <c r="C7372" t="str">
        <v>#N/A N/A</v>
      </c>
    </row>
    <row r="7373" spans="1:3" x14ac:dyDescent="0.25">
      <c r="A7373" s="1">
        <v>35123</v>
      </c>
      <c r="B7373">
        <v>1547.22</v>
      </c>
      <c r="C7373" t="str">
        <v>#N/A N/A</v>
      </c>
    </row>
    <row r="7374" spans="1:3" x14ac:dyDescent="0.25">
      <c r="A7374" s="1">
        <v>35122</v>
      </c>
      <c r="B7374">
        <v>1553.37</v>
      </c>
      <c r="C7374" t="str">
        <v>#N/A N/A</v>
      </c>
    </row>
    <row r="7375" spans="1:3" x14ac:dyDescent="0.25">
      <c r="A7375" s="1">
        <v>35121</v>
      </c>
      <c r="B7375">
        <v>1572.12</v>
      </c>
      <c r="C7375" t="str">
        <v>#N/A N/A</v>
      </c>
    </row>
    <row r="7376" spans="1:3" x14ac:dyDescent="0.25">
      <c r="A7376" s="1">
        <v>35118</v>
      </c>
      <c r="B7376">
        <v>1568.18</v>
      </c>
      <c r="C7376" t="str">
        <v>#N/A N/A</v>
      </c>
    </row>
    <row r="7377" spans="1:3" x14ac:dyDescent="0.25">
      <c r="A7377" s="1">
        <v>35117</v>
      </c>
      <c r="B7377">
        <v>1572.46</v>
      </c>
      <c r="C7377" t="str">
        <v>#N/A N/A</v>
      </c>
    </row>
    <row r="7378" spans="1:3" x14ac:dyDescent="0.25">
      <c r="A7378" s="1">
        <v>35116</v>
      </c>
      <c r="B7378">
        <v>1572.71</v>
      </c>
      <c r="C7378" t="str">
        <v>#N/A N/A</v>
      </c>
    </row>
    <row r="7379" spans="1:3" x14ac:dyDescent="0.25">
      <c r="A7379" s="1">
        <v>35115</v>
      </c>
      <c r="B7379">
        <v>1589.91</v>
      </c>
      <c r="C7379" t="str">
        <v>#N/A N/A</v>
      </c>
    </row>
    <row r="7380" spans="1:3" x14ac:dyDescent="0.25">
      <c r="A7380" s="1">
        <v>35114</v>
      </c>
      <c r="B7380">
        <v>1596.51</v>
      </c>
      <c r="C7380" t="str">
        <v>#N/A N/A</v>
      </c>
    </row>
    <row r="7381" spans="1:3" x14ac:dyDescent="0.25">
      <c r="A7381" s="1">
        <v>35111</v>
      </c>
      <c r="B7381">
        <v>1603.74</v>
      </c>
      <c r="C7381" t="str">
        <v>#N/A N/A</v>
      </c>
    </row>
    <row r="7382" spans="1:3" x14ac:dyDescent="0.25">
      <c r="A7382" s="1">
        <v>35110</v>
      </c>
      <c r="B7382">
        <v>1610.26</v>
      </c>
      <c r="C7382" t="str">
        <v>#N/A N/A</v>
      </c>
    </row>
    <row r="7383" spans="1:3" x14ac:dyDescent="0.25">
      <c r="A7383" s="1">
        <v>35109</v>
      </c>
      <c r="B7383">
        <v>1617.41</v>
      </c>
      <c r="C7383" t="str">
        <v>#N/A N/A</v>
      </c>
    </row>
    <row r="7384" spans="1:3" x14ac:dyDescent="0.25">
      <c r="A7384" s="1">
        <v>35108</v>
      </c>
      <c r="B7384">
        <v>1610.23</v>
      </c>
      <c r="C7384" t="str">
        <v>#N/A N/A</v>
      </c>
    </row>
    <row r="7385" spans="1:3" x14ac:dyDescent="0.25">
      <c r="A7385" s="1">
        <v>35104</v>
      </c>
      <c r="B7385">
        <v>1620.5</v>
      </c>
      <c r="C7385" t="str">
        <v>#N/A N/A</v>
      </c>
    </row>
    <row r="7386" spans="1:3" x14ac:dyDescent="0.25">
      <c r="A7386" s="1">
        <v>35103</v>
      </c>
      <c r="B7386">
        <v>1630.07</v>
      </c>
      <c r="C7386" t="str">
        <v>#N/A N/A</v>
      </c>
    </row>
    <row r="7387" spans="1:3" x14ac:dyDescent="0.25">
      <c r="A7387" s="1">
        <v>35102</v>
      </c>
      <c r="B7387">
        <v>1622.14</v>
      </c>
      <c r="C7387" t="str">
        <v>#N/A N/A</v>
      </c>
    </row>
    <row r="7388" spans="1:3" x14ac:dyDescent="0.25">
      <c r="A7388" s="1">
        <v>35101</v>
      </c>
      <c r="B7388">
        <v>1602.89</v>
      </c>
      <c r="C7388" t="str">
        <v>#N/A N/A</v>
      </c>
    </row>
    <row r="7389" spans="1:3" x14ac:dyDescent="0.25">
      <c r="A7389" s="1">
        <v>35100</v>
      </c>
      <c r="B7389">
        <v>1601</v>
      </c>
      <c r="C7389" t="str">
        <v>#N/A N/A</v>
      </c>
    </row>
    <row r="7390" spans="1:3" x14ac:dyDescent="0.25">
      <c r="A7390" s="1">
        <v>35097</v>
      </c>
      <c r="B7390">
        <v>1617.51</v>
      </c>
      <c r="C7390" t="str">
        <v>#N/A N/A</v>
      </c>
    </row>
    <row r="7391" spans="1:3" x14ac:dyDescent="0.25">
      <c r="A7391" s="1">
        <v>35096</v>
      </c>
      <c r="B7391">
        <v>1624.52</v>
      </c>
      <c r="C7391" t="str">
        <v>#N/A N/A</v>
      </c>
    </row>
    <row r="7392" spans="1:3" x14ac:dyDescent="0.25">
      <c r="A7392" s="1">
        <v>35095</v>
      </c>
      <c r="B7392">
        <v>1613.11</v>
      </c>
      <c r="C7392" t="str">
        <v>#N/A N/A</v>
      </c>
    </row>
    <row r="7393" spans="1:3" x14ac:dyDescent="0.25">
      <c r="A7393" s="1">
        <v>35094</v>
      </c>
      <c r="B7393">
        <v>1598.14</v>
      </c>
      <c r="C7393" t="str">
        <v>#N/A N/A</v>
      </c>
    </row>
    <row r="7394" spans="1:3" x14ac:dyDescent="0.25">
      <c r="A7394" s="1">
        <v>35093</v>
      </c>
      <c r="B7394">
        <v>1593.22</v>
      </c>
      <c r="C7394" t="str">
        <v>#N/A N/A</v>
      </c>
    </row>
    <row r="7395" spans="1:3" x14ac:dyDescent="0.25">
      <c r="A7395" s="1">
        <v>35090</v>
      </c>
      <c r="B7395">
        <v>1597.14</v>
      </c>
      <c r="C7395" t="str">
        <v>#N/A N/A</v>
      </c>
    </row>
    <row r="7396" spans="1:3" x14ac:dyDescent="0.25">
      <c r="A7396" s="1">
        <v>35089</v>
      </c>
      <c r="B7396">
        <v>1583.64</v>
      </c>
      <c r="C7396" t="str">
        <v>#N/A N/A</v>
      </c>
    </row>
    <row r="7397" spans="1:3" x14ac:dyDescent="0.25">
      <c r="A7397" s="1">
        <v>35088</v>
      </c>
      <c r="B7397">
        <v>1573.63</v>
      </c>
      <c r="C7397" t="str">
        <v>#N/A N/A</v>
      </c>
    </row>
    <row r="7398" spans="1:3" x14ac:dyDescent="0.25">
      <c r="A7398" s="1">
        <v>35087</v>
      </c>
      <c r="B7398">
        <v>1564.1</v>
      </c>
      <c r="C7398" t="str">
        <v>#N/A N/A</v>
      </c>
    </row>
    <row r="7399" spans="1:3" x14ac:dyDescent="0.25">
      <c r="A7399" s="1">
        <v>35086</v>
      </c>
      <c r="B7399">
        <v>1570.39</v>
      </c>
      <c r="C7399" t="str">
        <v>#N/A N/A</v>
      </c>
    </row>
    <row r="7400" spans="1:3" x14ac:dyDescent="0.25">
      <c r="A7400" s="1">
        <v>35083</v>
      </c>
      <c r="B7400">
        <v>1585.52</v>
      </c>
      <c r="C7400" t="str">
        <v>#N/A N/A</v>
      </c>
    </row>
    <row r="7401" spans="1:3" x14ac:dyDescent="0.25">
      <c r="A7401" s="1">
        <v>35082</v>
      </c>
      <c r="B7401">
        <v>1587.31</v>
      </c>
      <c r="C7401" t="str">
        <v>#N/A N/A</v>
      </c>
    </row>
    <row r="7402" spans="1:3" x14ac:dyDescent="0.25">
      <c r="A7402" s="1">
        <v>35081</v>
      </c>
      <c r="B7402">
        <v>1605.01</v>
      </c>
      <c r="C7402" t="str">
        <v>#N/A N/A</v>
      </c>
    </row>
    <row r="7403" spans="1:3" x14ac:dyDescent="0.25">
      <c r="A7403" s="1">
        <v>35080</v>
      </c>
      <c r="B7403">
        <v>1603.08</v>
      </c>
      <c r="C7403" t="str">
        <v>#N/A N/A</v>
      </c>
    </row>
    <row r="7404" spans="1:3" x14ac:dyDescent="0.25">
      <c r="A7404" s="1">
        <v>35076</v>
      </c>
      <c r="B7404">
        <v>1592.21</v>
      </c>
      <c r="C7404" t="str">
        <v>#N/A N/A</v>
      </c>
    </row>
    <row r="7405" spans="1:3" x14ac:dyDescent="0.25">
      <c r="A7405" s="1">
        <v>35075</v>
      </c>
      <c r="B7405">
        <v>1599.98</v>
      </c>
      <c r="C7405" t="str">
        <v>#N/A N/A</v>
      </c>
    </row>
    <row r="7406" spans="1:3" x14ac:dyDescent="0.25">
      <c r="A7406" s="1">
        <v>35074</v>
      </c>
      <c r="B7406">
        <v>1617.45</v>
      </c>
      <c r="C7406" t="str">
        <v>#N/A N/A</v>
      </c>
    </row>
    <row r="7407" spans="1:3" x14ac:dyDescent="0.25">
      <c r="A7407" s="1">
        <v>35073</v>
      </c>
      <c r="B7407">
        <v>1622.83</v>
      </c>
      <c r="C7407" t="str">
        <v>#N/A N/A</v>
      </c>
    </row>
    <row r="7408" spans="1:3" x14ac:dyDescent="0.25">
      <c r="A7408" s="1">
        <v>35072</v>
      </c>
      <c r="B7408">
        <v>1621.42</v>
      </c>
      <c r="C7408" t="str">
        <v>#N/A N/A</v>
      </c>
    </row>
    <row r="7409" spans="1:3" x14ac:dyDescent="0.25">
      <c r="A7409" s="1">
        <v>35069</v>
      </c>
      <c r="B7409">
        <v>1632.03</v>
      </c>
      <c r="C7409" t="str">
        <v>#N/A N/A</v>
      </c>
    </row>
    <row r="7410" spans="1:3" x14ac:dyDescent="0.25">
      <c r="A7410" s="1">
        <v>35068</v>
      </c>
      <c r="B7410">
        <v>1631.06</v>
      </c>
      <c r="C7410" t="str">
        <v>#N/A N/A</v>
      </c>
    </row>
    <row r="7411" spans="1:3" x14ac:dyDescent="0.25">
      <c r="A7411" s="1">
        <v>35062</v>
      </c>
      <c r="B7411">
        <v>1577.7</v>
      </c>
      <c r="C7411" t="str">
        <v>#N/A N/A</v>
      </c>
    </row>
    <row r="7412" spans="1:3" x14ac:dyDescent="0.25">
      <c r="A7412" s="1">
        <v>35061</v>
      </c>
      <c r="B7412">
        <v>1572.42</v>
      </c>
      <c r="C7412" t="str">
        <v>#N/A N/A</v>
      </c>
    </row>
    <row r="7413" spans="1:3" x14ac:dyDescent="0.25">
      <c r="A7413" s="1">
        <v>35060</v>
      </c>
      <c r="B7413">
        <v>1585.87</v>
      </c>
      <c r="C7413" t="str">
        <v>#N/A N/A</v>
      </c>
    </row>
    <row r="7414" spans="1:3" x14ac:dyDescent="0.25">
      <c r="A7414" s="1">
        <v>35059</v>
      </c>
      <c r="B7414">
        <v>1577.28</v>
      </c>
      <c r="C7414" t="str">
        <v>#N/A N/A</v>
      </c>
    </row>
    <row r="7415" spans="1:3" x14ac:dyDescent="0.25">
      <c r="A7415" s="1">
        <v>35058</v>
      </c>
      <c r="B7415">
        <v>1573.61</v>
      </c>
      <c r="C7415" t="str">
        <v>#N/A N/A</v>
      </c>
    </row>
    <row r="7416" spans="1:3" x14ac:dyDescent="0.25">
      <c r="A7416" s="1">
        <v>35055</v>
      </c>
      <c r="B7416">
        <v>1568.72</v>
      </c>
      <c r="C7416" t="str">
        <v>#N/A N/A</v>
      </c>
    </row>
    <row r="7417" spans="1:3" x14ac:dyDescent="0.25">
      <c r="A7417" s="1">
        <v>35054</v>
      </c>
      <c r="B7417">
        <v>1560.45</v>
      </c>
      <c r="C7417" t="str">
        <v>#N/A N/A</v>
      </c>
    </row>
    <row r="7418" spans="1:3" x14ac:dyDescent="0.25">
      <c r="A7418" s="1">
        <v>35053</v>
      </c>
      <c r="B7418">
        <v>1544.98</v>
      </c>
      <c r="C7418" t="str">
        <v>#N/A N/A</v>
      </c>
    </row>
    <row r="7419" spans="1:3" x14ac:dyDescent="0.25">
      <c r="A7419" s="1">
        <v>35052</v>
      </c>
      <c r="B7419">
        <v>1520.12</v>
      </c>
      <c r="C7419" t="str">
        <v>#N/A N/A</v>
      </c>
    </row>
    <row r="7420" spans="1:3" x14ac:dyDescent="0.25">
      <c r="A7420" s="1">
        <v>35051</v>
      </c>
      <c r="B7420">
        <v>1531.66</v>
      </c>
      <c r="C7420" t="str">
        <v>#N/A N/A</v>
      </c>
    </row>
    <row r="7421" spans="1:3" x14ac:dyDescent="0.25">
      <c r="A7421" s="1">
        <v>35048</v>
      </c>
      <c r="B7421">
        <v>1531.09</v>
      </c>
      <c r="C7421" t="str">
        <v>#N/A N/A</v>
      </c>
    </row>
    <row r="7422" spans="1:3" x14ac:dyDescent="0.25">
      <c r="A7422" s="1">
        <v>35047</v>
      </c>
      <c r="B7422">
        <v>1539.07</v>
      </c>
      <c r="C7422" t="str">
        <v>#N/A N/A</v>
      </c>
    </row>
    <row r="7423" spans="1:3" x14ac:dyDescent="0.25">
      <c r="A7423" s="1">
        <v>35046</v>
      </c>
      <c r="B7423">
        <v>1527.86</v>
      </c>
      <c r="C7423" t="str">
        <v>#N/A N/A</v>
      </c>
    </row>
    <row r="7424" spans="1:3" x14ac:dyDescent="0.25">
      <c r="A7424" s="1">
        <v>35045</v>
      </c>
      <c r="B7424">
        <v>1529.41</v>
      </c>
      <c r="C7424" t="str">
        <v>#N/A N/A</v>
      </c>
    </row>
    <row r="7425" spans="1:3" x14ac:dyDescent="0.25">
      <c r="A7425" s="1">
        <v>35044</v>
      </c>
      <c r="B7425">
        <v>1523.66</v>
      </c>
      <c r="C7425" t="str">
        <v>#N/A N/A</v>
      </c>
    </row>
    <row r="7426" spans="1:3" x14ac:dyDescent="0.25">
      <c r="A7426" s="1">
        <v>35041</v>
      </c>
      <c r="B7426">
        <v>1527.34</v>
      </c>
      <c r="C7426" t="str">
        <v>#N/A N/A</v>
      </c>
    </row>
    <row r="7427" spans="1:3" x14ac:dyDescent="0.25">
      <c r="A7427" s="1">
        <v>35040</v>
      </c>
      <c r="B7427">
        <v>1536.91</v>
      </c>
      <c r="C7427" t="str">
        <v>#N/A N/A</v>
      </c>
    </row>
    <row r="7428" spans="1:3" x14ac:dyDescent="0.25">
      <c r="A7428" s="1">
        <v>35039</v>
      </c>
      <c r="B7428">
        <v>1510.38</v>
      </c>
      <c r="C7428" t="str">
        <v>#N/A N/A</v>
      </c>
    </row>
    <row r="7429" spans="1:3" x14ac:dyDescent="0.25">
      <c r="A7429" s="1">
        <v>35038</v>
      </c>
      <c r="B7429">
        <v>1502.26</v>
      </c>
      <c r="C7429" t="str">
        <v>#N/A N/A</v>
      </c>
    </row>
    <row r="7430" spans="1:3" x14ac:dyDescent="0.25">
      <c r="A7430" s="1">
        <v>35037</v>
      </c>
      <c r="B7430">
        <v>1502.71</v>
      </c>
      <c r="C7430" t="str">
        <v>#N/A N/A</v>
      </c>
    </row>
    <row r="7431" spans="1:3" x14ac:dyDescent="0.25">
      <c r="A7431" s="1">
        <v>35034</v>
      </c>
      <c r="B7431">
        <v>1497.65</v>
      </c>
      <c r="C7431" t="str">
        <v>#N/A N/A</v>
      </c>
    </row>
    <row r="7432" spans="1:3" x14ac:dyDescent="0.25">
      <c r="A7432" s="1">
        <v>35033</v>
      </c>
      <c r="B7432">
        <v>1482.21</v>
      </c>
      <c r="C7432" t="str">
        <v>#N/A N/A</v>
      </c>
    </row>
    <row r="7433" spans="1:3" x14ac:dyDescent="0.25">
      <c r="A7433" s="1">
        <v>35032</v>
      </c>
      <c r="B7433">
        <v>1464.31</v>
      </c>
      <c r="C7433" t="str">
        <v>#N/A N/A</v>
      </c>
    </row>
    <row r="7434" spans="1:3" x14ac:dyDescent="0.25">
      <c r="A7434" s="1">
        <v>35031</v>
      </c>
      <c r="B7434">
        <v>1473.69</v>
      </c>
      <c r="C7434" t="str">
        <v>#N/A N/A</v>
      </c>
    </row>
    <row r="7435" spans="1:3" x14ac:dyDescent="0.25">
      <c r="A7435" s="1">
        <v>35030</v>
      </c>
      <c r="B7435">
        <v>1463.66</v>
      </c>
      <c r="C7435" t="str">
        <v>#N/A N/A</v>
      </c>
    </row>
    <row r="7436" spans="1:3" x14ac:dyDescent="0.25">
      <c r="A7436" s="1">
        <v>35027</v>
      </c>
      <c r="B7436">
        <v>1442.08</v>
      </c>
      <c r="C7436" t="str">
        <v>#N/A N/A</v>
      </c>
    </row>
    <row r="7437" spans="1:3" x14ac:dyDescent="0.25">
      <c r="A7437" s="1">
        <v>35025</v>
      </c>
      <c r="B7437">
        <v>1445.06</v>
      </c>
      <c r="C7437" t="str">
        <v>#N/A N/A</v>
      </c>
    </row>
    <row r="7438" spans="1:3" x14ac:dyDescent="0.25">
      <c r="A7438" s="1">
        <v>35024</v>
      </c>
      <c r="B7438">
        <v>1454.44</v>
      </c>
      <c r="C7438" t="str">
        <v>#N/A N/A</v>
      </c>
    </row>
    <row r="7439" spans="1:3" x14ac:dyDescent="0.25">
      <c r="A7439" s="1">
        <v>35023</v>
      </c>
      <c r="B7439">
        <v>1456.38</v>
      </c>
      <c r="C7439" t="str">
        <v>#N/A N/A</v>
      </c>
    </row>
    <row r="7440" spans="1:3" x14ac:dyDescent="0.25">
      <c r="A7440" s="1">
        <v>35020</v>
      </c>
      <c r="B7440">
        <v>1439.26</v>
      </c>
      <c r="C7440" t="str">
        <v>#N/A N/A</v>
      </c>
    </row>
    <row r="7441" spans="1:3" x14ac:dyDescent="0.25">
      <c r="A7441" s="1">
        <v>35019</v>
      </c>
      <c r="B7441">
        <v>1424.85</v>
      </c>
      <c r="C7441" t="str">
        <v>#N/A N/A</v>
      </c>
    </row>
    <row r="7442" spans="1:3" x14ac:dyDescent="0.25">
      <c r="A7442" s="1">
        <v>35018</v>
      </c>
      <c r="B7442">
        <v>1411.67</v>
      </c>
      <c r="C7442" t="str">
        <v>#N/A N/A</v>
      </c>
    </row>
    <row r="7443" spans="1:3" x14ac:dyDescent="0.25">
      <c r="A7443" s="1">
        <v>35017</v>
      </c>
      <c r="B7443">
        <v>1420.77</v>
      </c>
      <c r="C7443" t="str">
        <v>#N/A N/A</v>
      </c>
    </row>
    <row r="7444" spans="1:3" x14ac:dyDescent="0.25">
      <c r="A7444" s="1">
        <v>35016</v>
      </c>
      <c r="B7444">
        <v>1420.75</v>
      </c>
      <c r="C7444" t="str">
        <v>#N/A N/A</v>
      </c>
    </row>
    <row r="7445" spans="1:3" x14ac:dyDescent="0.25">
      <c r="A7445" s="1">
        <v>35013</v>
      </c>
      <c r="B7445">
        <v>1424.35</v>
      </c>
      <c r="C7445" t="str">
        <v>#N/A N/A</v>
      </c>
    </row>
    <row r="7446" spans="1:3" x14ac:dyDescent="0.25">
      <c r="A7446" s="1">
        <v>35012</v>
      </c>
      <c r="B7446">
        <v>1427.37</v>
      </c>
      <c r="C7446" t="str">
        <v>#N/A N/A</v>
      </c>
    </row>
    <row r="7447" spans="1:3" x14ac:dyDescent="0.25">
      <c r="A7447" s="1">
        <v>35011</v>
      </c>
      <c r="B7447">
        <v>1427.92</v>
      </c>
      <c r="C7447" t="str">
        <v>#N/A N/A</v>
      </c>
    </row>
    <row r="7448" spans="1:3" x14ac:dyDescent="0.25">
      <c r="A7448" s="1">
        <v>35010</v>
      </c>
      <c r="B7448">
        <v>1435.18</v>
      </c>
      <c r="C7448" t="str">
        <v>#N/A N/A</v>
      </c>
    </row>
    <row r="7449" spans="1:3" x14ac:dyDescent="0.25">
      <c r="A7449" s="1">
        <v>35009</v>
      </c>
      <c r="B7449">
        <v>1435.94</v>
      </c>
      <c r="C7449" t="str">
        <v>#N/A N/A</v>
      </c>
    </row>
    <row r="7450" spans="1:3" x14ac:dyDescent="0.25">
      <c r="A7450" s="1">
        <v>35005</v>
      </c>
      <c r="B7450">
        <v>1435.52</v>
      </c>
      <c r="C7450" t="str">
        <v>#N/A N/A</v>
      </c>
    </row>
    <row r="7451" spans="1:3" x14ac:dyDescent="0.25">
      <c r="A7451" s="1">
        <v>35004</v>
      </c>
      <c r="B7451">
        <v>1405.95</v>
      </c>
      <c r="C7451" t="str">
        <v>#N/A N/A</v>
      </c>
    </row>
    <row r="7452" spans="1:3" x14ac:dyDescent="0.25">
      <c r="A7452" s="1">
        <v>35003</v>
      </c>
      <c r="B7452">
        <v>1411.14</v>
      </c>
      <c r="C7452" t="str">
        <v>#N/A N/A</v>
      </c>
    </row>
    <row r="7453" spans="1:3" x14ac:dyDescent="0.25">
      <c r="A7453" s="1">
        <v>35002</v>
      </c>
      <c r="B7453">
        <v>1398.36</v>
      </c>
      <c r="C7453" t="str">
        <v>#N/A N/A</v>
      </c>
    </row>
    <row r="7454" spans="1:3" x14ac:dyDescent="0.25">
      <c r="A7454" s="1">
        <v>34999</v>
      </c>
      <c r="B7454">
        <v>1388.43</v>
      </c>
      <c r="C7454" t="str">
        <v>#N/A N/A</v>
      </c>
    </row>
    <row r="7455" spans="1:3" x14ac:dyDescent="0.25">
      <c r="A7455" s="1">
        <v>34998</v>
      </c>
      <c r="B7455">
        <v>1415.04</v>
      </c>
      <c r="C7455" t="str">
        <v>#N/A N/A</v>
      </c>
    </row>
    <row r="7456" spans="1:3" x14ac:dyDescent="0.25">
      <c r="A7456" s="1">
        <v>34997</v>
      </c>
      <c r="B7456">
        <v>1433.66</v>
      </c>
      <c r="C7456" t="str">
        <v>#N/A N/A</v>
      </c>
    </row>
    <row r="7457" spans="1:3" x14ac:dyDescent="0.25">
      <c r="A7457" s="1">
        <v>34996</v>
      </c>
      <c r="B7457">
        <v>1438.87</v>
      </c>
      <c r="C7457" t="str">
        <v>#N/A N/A</v>
      </c>
    </row>
    <row r="7458" spans="1:3" x14ac:dyDescent="0.25">
      <c r="A7458" s="1">
        <v>34995</v>
      </c>
      <c r="B7458">
        <v>1445.16</v>
      </c>
      <c r="C7458" t="str">
        <v>#N/A N/A</v>
      </c>
    </row>
    <row r="7459" spans="1:3" x14ac:dyDescent="0.25">
      <c r="A7459" s="1">
        <v>34992</v>
      </c>
      <c r="B7459">
        <v>1445.73</v>
      </c>
      <c r="C7459" t="str">
        <v>#N/A N/A</v>
      </c>
    </row>
    <row r="7460" spans="1:3" x14ac:dyDescent="0.25">
      <c r="A7460" s="1">
        <v>34991</v>
      </c>
      <c r="B7460">
        <v>1434.27</v>
      </c>
      <c r="C7460" t="str">
        <v>#N/A N/A</v>
      </c>
    </row>
    <row r="7461" spans="1:3" x14ac:dyDescent="0.25">
      <c r="A7461" s="1">
        <v>34990</v>
      </c>
      <c r="B7461">
        <v>1424.95</v>
      </c>
      <c r="C7461" t="str">
        <v>#N/A N/A</v>
      </c>
    </row>
    <row r="7462" spans="1:3" x14ac:dyDescent="0.25">
      <c r="A7462" s="1">
        <v>34989</v>
      </c>
      <c r="B7462">
        <v>1431.61</v>
      </c>
      <c r="C7462" t="str">
        <v>#N/A N/A</v>
      </c>
    </row>
    <row r="7463" spans="1:3" x14ac:dyDescent="0.25">
      <c r="A7463" s="1">
        <v>34988</v>
      </c>
      <c r="B7463">
        <v>1431.28</v>
      </c>
      <c r="C7463" t="str">
        <v>#N/A N/A</v>
      </c>
    </row>
    <row r="7464" spans="1:3" x14ac:dyDescent="0.25">
      <c r="A7464" s="1">
        <v>34985</v>
      </c>
      <c r="B7464">
        <v>1425.24</v>
      </c>
      <c r="C7464" t="str">
        <v>#N/A N/A</v>
      </c>
    </row>
    <row r="7465" spans="1:3" x14ac:dyDescent="0.25">
      <c r="A7465" s="1">
        <v>34984</v>
      </c>
      <c r="B7465">
        <v>1426.12</v>
      </c>
      <c r="C7465" t="str">
        <v>#N/A N/A</v>
      </c>
    </row>
    <row r="7466" spans="1:3" x14ac:dyDescent="0.25">
      <c r="A7466" s="1">
        <v>34983</v>
      </c>
      <c r="B7466">
        <v>1427.04</v>
      </c>
      <c r="C7466" t="str">
        <v>#N/A N/A</v>
      </c>
    </row>
    <row r="7467" spans="1:3" x14ac:dyDescent="0.25">
      <c r="A7467" s="1">
        <v>34981</v>
      </c>
      <c r="B7467">
        <v>1453.04</v>
      </c>
      <c r="C7467" t="str">
        <v>#N/A N/A</v>
      </c>
    </row>
    <row r="7468" spans="1:3" x14ac:dyDescent="0.25">
      <c r="A7468" s="1">
        <v>34978</v>
      </c>
      <c r="B7468">
        <v>1468.31</v>
      </c>
      <c r="C7468" t="str">
        <v>#N/A N/A</v>
      </c>
    </row>
    <row r="7469" spans="1:3" x14ac:dyDescent="0.25">
      <c r="A7469" s="1">
        <v>34977</v>
      </c>
      <c r="B7469">
        <v>1456.33</v>
      </c>
      <c r="C7469" t="str">
        <v>#N/A N/A</v>
      </c>
    </row>
    <row r="7470" spans="1:3" x14ac:dyDescent="0.25">
      <c r="A7470" s="1">
        <v>34976</v>
      </c>
      <c r="B7470">
        <v>1451.99</v>
      </c>
      <c r="C7470" t="str">
        <v>#N/A N/A</v>
      </c>
    </row>
    <row r="7471" spans="1:3" x14ac:dyDescent="0.25">
      <c r="A7471" s="1">
        <v>34975</v>
      </c>
      <c r="B7471">
        <v>1444.46</v>
      </c>
      <c r="C7471" t="str">
        <v>#N/A N/A</v>
      </c>
    </row>
    <row r="7472" spans="1:3" x14ac:dyDescent="0.25">
      <c r="A7472" s="1">
        <v>34974</v>
      </c>
      <c r="B7472">
        <v>1422.07</v>
      </c>
      <c r="C7472" t="str">
        <v>#N/A N/A</v>
      </c>
    </row>
    <row r="7473" spans="1:3" x14ac:dyDescent="0.25">
      <c r="A7473" s="1">
        <v>34971</v>
      </c>
      <c r="B7473">
        <v>1438.16</v>
      </c>
      <c r="C7473" t="str">
        <v>#N/A N/A</v>
      </c>
    </row>
    <row r="7474" spans="1:3" x14ac:dyDescent="0.25">
      <c r="A7474" s="1">
        <v>34970</v>
      </c>
      <c r="B7474">
        <v>1435.77</v>
      </c>
      <c r="C7474" t="str">
        <v>#N/A N/A</v>
      </c>
    </row>
    <row r="7475" spans="1:3" x14ac:dyDescent="0.25">
      <c r="A7475" s="1">
        <v>34969</v>
      </c>
      <c r="B7475">
        <v>1443.15</v>
      </c>
      <c r="C7475" t="str">
        <v>#N/A N/A</v>
      </c>
    </row>
    <row r="7476" spans="1:3" x14ac:dyDescent="0.25">
      <c r="A7476" s="1">
        <v>34968</v>
      </c>
      <c r="B7476">
        <v>1420.48</v>
      </c>
      <c r="C7476" t="str">
        <v>#N/A N/A</v>
      </c>
    </row>
    <row r="7477" spans="1:3" x14ac:dyDescent="0.25">
      <c r="A7477" s="1">
        <v>34967</v>
      </c>
      <c r="B7477">
        <v>1408</v>
      </c>
      <c r="C7477" t="str">
        <v>#N/A N/A</v>
      </c>
    </row>
    <row r="7478" spans="1:3" x14ac:dyDescent="0.25">
      <c r="A7478" s="1">
        <v>34964</v>
      </c>
      <c r="B7478">
        <v>1412.43</v>
      </c>
      <c r="C7478" t="str">
        <v>#N/A N/A</v>
      </c>
    </row>
    <row r="7479" spans="1:3" x14ac:dyDescent="0.25">
      <c r="A7479" s="1">
        <v>34963</v>
      </c>
      <c r="B7479">
        <v>1438.01</v>
      </c>
      <c r="C7479" t="str">
        <v>#N/A N/A</v>
      </c>
    </row>
    <row r="7480" spans="1:3" x14ac:dyDescent="0.25">
      <c r="A7480" s="1">
        <v>34962</v>
      </c>
      <c r="B7480">
        <v>1450.17</v>
      </c>
      <c r="C7480" t="str">
        <v>#N/A N/A</v>
      </c>
    </row>
    <row r="7481" spans="1:3" x14ac:dyDescent="0.25">
      <c r="A7481" s="1">
        <v>34961</v>
      </c>
      <c r="B7481">
        <v>1464.16</v>
      </c>
      <c r="C7481" t="str">
        <v>#N/A N/A</v>
      </c>
    </row>
    <row r="7482" spans="1:3" x14ac:dyDescent="0.25">
      <c r="A7482" s="1">
        <v>34960</v>
      </c>
      <c r="B7482">
        <v>1460.55</v>
      </c>
      <c r="C7482" t="str">
        <v>#N/A N/A</v>
      </c>
    </row>
    <row r="7483" spans="1:3" x14ac:dyDescent="0.25">
      <c r="A7483" s="1">
        <v>34956</v>
      </c>
      <c r="B7483">
        <v>1481.07</v>
      </c>
      <c r="C7483" t="str">
        <v>#N/A N/A</v>
      </c>
    </row>
    <row r="7484" spans="1:3" x14ac:dyDescent="0.25">
      <c r="A7484" s="1">
        <v>34955</v>
      </c>
      <c r="B7484">
        <v>1468.91</v>
      </c>
      <c r="C7484" t="str">
        <v>#N/A N/A</v>
      </c>
    </row>
    <row r="7485" spans="1:3" x14ac:dyDescent="0.25">
      <c r="A7485" s="1">
        <v>34954</v>
      </c>
      <c r="B7485">
        <v>1455.59</v>
      </c>
      <c r="C7485" t="str">
        <v>#N/A N/A</v>
      </c>
    </row>
    <row r="7486" spans="1:3" x14ac:dyDescent="0.25">
      <c r="A7486" s="1">
        <v>34953</v>
      </c>
      <c r="B7486">
        <v>1454.92</v>
      </c>
      <c r="C7486" t="str">
        <v>#N/A N/A</v>
      </c>
    </row>
    <row r="7487" spans="1:3" x14ac:dyDescent="0.25">
      <c r="A7487" s="1">
        <v>34950</v>
      </c>
      <c r="B7487">
        <v>1436.66</v>
      </c>
      <c r="C7487" t="str">
        <v>#N/A N/A</v>
      </c>
    </row>
    <row r="7488" spans="1:3" x14ac:dyDescent="0.25">
      <c r="A7488" s="1">
        <v>34949</v>
      </c>
      <c r="B7488">
        <v>1405.6</v>
      </c>
      <c r="C7488" t="str">
        <v>#N/A N/A</v>
      </c>
    </row>
    <row r="7489" spans="1:3" x14ac:dyDescent="0.25">
      <c r="A7489" s="1">
        <v>34948</v>
      </c>
      <c r="B7489">
        <v>1404.67</v>
      </c>
      <c r="C7489" t="str">
        <v>#N/A N/A</v>
      </c>
    </row>
    <row r="7490" spans="1:3" x14ac:dyDescent="0.25">
      <c r="A7490" s="1">
        <v>34947</v>
      </c>
      <c r="B7490">
        <v>1408.01</v>
      </c>
      <c r="C7490" t="str">
        <v>#N/A N/A</v>
      </c>
    </row>
    <row r="7491" spans="1:3" x14ac:dyDescent="0.25">
      <c r="A7491" s="1">
        <v>34946</v>
      </c>
      <c r="B7491">
        <v>1410.23</v>
      </c>
      <c r="C7491" t="str">
        <v>#N/A N/A</v>
      </c>
    </row>
    <row r="7492" spans="1:3" x14ac:dyDescent="0.25">
      <c r="A7492" s="1">
        <v>34943</v>
      </c>
      <c r="B7492">
        <v>1425.04</v>
      </c>
      <c r="C7492" t="str">
        <v>#N/A N/A</v>
      </c>
    </row>
    <row r="7493" spans="1:3" x14ac:dyDescent="0.25">
      <c r="A7493" s="1">
        <v>34942</v>
      </c>
      <c r="B7493">
        <v>1427.58</v>
      </c>
      <c r="C7493" t="str">
        <v>#N/A N/A</v>
      </c>
    </row>
    <row r="7494" spans="1:3" x14ac:dyDescent="0.25">
      <c r="A7494" s="1">
        <v>34941</v>
      </c>
      <c r="B7494">
        <v>1422.45</v>
      </c>
      <c r="C7494" t="str">
        <v>#N/A N/A</v>
      </c>
    </row>
    <row r="7495" spans="1:3" x14ac:dyDescent="0.25">
      <c r="A7495" s="1">
        <v>34940</v>
      </c>
      <c r="B7495">
        <v>1433.46</v>
      </c>
      <c r="C7495" t="str">
        <v>#N/A N/A</v>
      </c>
    </row>
    <row r="7496" spans="1:3" x14ac:dyDescent="0.25">
      <c r="A7496" s="1">
        <v>34939</v>
      </c>
      <c r="B7496">
        <v>1413.29</v>
      </c>
      <c r="C7496" t="str">
        <v>#N/A N/A</v>
      </c>
    </row>
    <row r="7497" spans="1:3" x14ac:dyDescent="0.25">
      <c r="A7497" s="1">
        <v>34936</v>
      </c>
      <c r="B7497">
        <v>1410.24</v>
      </c>
      <c r="C7497" t="str">
        <v>#N/A N/A</v>
      </c>
    </row>
    <row r="7498" spans="1:3" x14ac:dyDescent="0.25">
      <c r="A7498" s="1">
        <v>34935</v>
      </c>
      <c r="B7498">
        <v>1417.04</v>
      </c>
      <c r="C7498" t="str">
        <v>#N/A N/A</v>
      </c>
    </row>
    <row r="7499" spans="1:3" x14ac:dyDescent="0.25">
      <c r="A7499" s="1">
        <v>34934</v>
      </c>
      <c r="B7499">
        <v>1409.19</v>
      </c>
      <c r="C7499" t="str">
        <v>#N/A N/A</v>
      </c>
    </row>
    <row r="7500" spans="1:3" x14ac:dyDescent="0.25">
      <c r="A7500" s="1">
        <v>34933</v>
      </c>
      <c r="B7500">
        <v>1418.33</v>
      </c>
      <c r="C7500" t="str">
        <v>#N/A N/A</v>
      </c>
    </row>
    <row r="7501" spans="1:3" x14ac:dyDescent="0.25">
      <c r="A7501" s="1">
        <v>34932</v>
      </c>
      <c r="B7501">
        <v>1420.59</v>
      </c>
      <c r="C7501" t="str">
        <v>#N/A N/A</v>
      </c>
    </row>
    <row r="7502" spans="1:3" x14ac:dyDescent="0.25">
      <c r="A7502" s="1">
        <v>34929</v>
      </c>
      <c r="B7502">
        <v>1433.32</v>
      </c>
      <c r="C7502" t="str">
        <v>#N/A N/A</v>
      </c>
    </row>
    <row r="7503" spans="1:3" x14ac:dyDescent="0.25">
      <c r="A7503" s="1">
        <v>34928</v>
      </c>
      <c r="B7503">
        <v>1441.42</v>
      </c>
      <c r="C7503" t="str">
        <v>#N/A N/A</v>
      </c>
    </row>
    <row r="7504" spans="1:3" x14ac:dyDescent="0.25">
      <c r="A7504" s="1">
        <v>34927</v>
      </c>
      <c r="B7504">
        <v>1449.01</v>
      </c>
      <c r="C7504" t="str">
        <v>#N/A N/A</v>
      </c>
    </row>
    <row r="7505" spans="1:3" x14ac:dyDescent="0.25">
      <c r="A7505" s="1">
        <v>34926</v>
      </c>
      <c r="B7505">
        <v>1394.86</v>
      </c>
      <c r="C7505" t="str">
        <v>#N/A N/A</v>
      </c>
    </row>
    <row r="7506" spans="1:3" x14ac:dyDescent="0.25">
      <c r="A7506" s="1">
        <v>34925</v>
      </c>
      <c r="B7506">
        <v>1357.08</v>
      </c>
      <c r="C7506" t="str">
        <v>#N/A N/A</v>
      </c>
    </row>
    <row r="7507" spans="1:3" x14ac:dyDescent="0.25">
      <c r="A7507" s="1">
        <v>34922</v>
      </c>
      <c r="B7507">
        <v>1349.56</v>
      </c>
      <c r="C7507" t="str">
        <v>#N/A N/A</v>
      </c>
    </row>
    <row r="7508" spans="1:3" x14ac:dyDescent="0.25">
      <c r="A7508" s="1">
        <v>34921</v>
      </c>
      <c r="B7508">
        <v>1345.11</v>
      </c>
      <c r="C7508" t="str">
        <v>#N/A N/A</v>
      </c>
    </row>
    <row r="7509" spans="1:3" x14ac:dyDescent="0.25">
      <c r="A7509" s="1">
        <v>34920</v>
      </c>
      <c r="B7509">
        <v>1349.53</v>
      </c>
      <c r="C7509" t="str">
        <v>#N/A N/A</v>
      </c>
    </row>
    <row r="7510" spans="1:3" x14ac:dyDescent="0.25">
      <c r="A7510" s="1">
        <v>34919</v>
      </c>
      <c r="B7510">
        <v>1347.99</v>
      </c>
      <c r="C7510" t="str">
        <v>#N/A N/A</v>
      </c>
    </row>
    <row r="7511" spans="1:3" x14ac:dyDescent="0.25">
      <c r="A7511" s="1">
        <v>34918</v>
      </c>
      <c r="B7511">
        <v>1336.32</v>
      </c>
      <c r="C7511" t="str">
        <v>#N/A N/A</v>
      </c>
    </row>
    <row r="7512" spans="1:3" x14ac:dyDescent="0.25">
      <c r="A7512" s="1">
        <v>34915</v>
      </c>
      <c r="B7512">
        <v>1340.61</v>
      </c>
      <c r="C7512" t="str">
        <v>#N/A N/A</v>
      </c>
    </row>
    <row r="7513" spans="1:3" x14ac:dyDescent="0.25">
      <c r="A7513" s="1">
        <v>34914</v>
      </c>
      <c r="B7513">
        <v>1351.37</v>
      </c>
      <c r="C7513" t="str">
        <v>#N/A N/A</v>
      </c>
    </row>
    <row r="7514" spans="1:3" x14ac:dyDescent="0.25">
      <c r="A7514" s="1">
        <v>34913</v>
      </c>
      <c r="B7514">
        <v>1330.99</v>
      </c>
      <c r="C7514" t="str">
        <v>#N/A N/A</v>
      </c>
    </row>
    <row r="7515" spans="1:3" x14ac:dyDescent="0.25">
      <c r="A7515" s="1">
        <v>34912</v>
      </c>
      <c r="B7515">
        <v>1314.15</v>
      </c>
      <c r="C7515" t="str">
        <v>#N/A N/A</v>
      </c>
    </row>
    <row r="7516" spans="1:3" x14ac:dyDescent="0.25">
      <c r="A7516" s="1">
        <v>34911</v>
      </c>
      <c r="B7516">
        <v>1336.1</v>
      </c>
      <c r="C7516" t="str">
        <v>#N/A N/A</v>
      </c>
    </row>
    <row r="7517" spans="1:3" x14ac:dyDescent="0.25">
      <c r="A7517" s="1">
        <v>34908</v>
      </c>
      <c r="B7517">
        <v>1327.61</v>
      </c>
      <c r="C7517" t="str">
        <v>#N/A N/A</v>
      </c>
    </row>
    <row r="7518" spans="1:3" x14ac:dyDescent="0.25">
      <c r="A7518" s="1">
        <v>34907</v>
      </c>
      <c r="B7518">
        <v>1325.32</v>
      </c>
      <c r="C7518" t="str">
        <v>#N/A N/A</v>
      </c>
    </row>
    <row r="7519" spans="1:3" x14ac:dyDescent="0.25">
      <c r="A7519" s="1">
        <v>34906</v>
      </c>
      <c r="B7519">
        <v>1309.6099999999999</v>
      </c>
      <c r="C7519" t="str">
        <v>#N/A N/A</v>
      </c>
    </row>
    <row r="7520" spans="1:3" x14ac:dyDescent="0.25">
      <c r="A7520" s="1">
        <v>34905</v>
      </c>
      <c r="B7520">
        <v>1299.8599999999999</v>
      </c>
      <c r="C7520" t="str">
        <v>#N/A N/A</v>
      </c>
    </row>
    <row r="7521" spans="1:3" x14ac:dyDescent="0.25">
      <c r="A7521" s="1">
        <v>34904</v>
      </c>
      <c r="B7521">
        <v>1322.46</v>
      </c>
      <c r="C7521" t="str">
        <v>#N/A N/A</v>
      </c>
    </row>
    <row r="7522" spans="1:3" x14ac:dyDescent="0.25">
      <c r="A7522" s="1">
        <v>34901</v>
      </c>
      <c r="B7522">
        <v>1318.24</v>
      </c>
      <c r="C7522" t="str">
        <v>#N/A N/A</v>
      </c>
    </row>
    <row r="7523" spans="1:3" x14ac:dyDescent="0.25">
      <c r="A7523" s="1">
        <v>34900</v>
      </c>
      <c r="B7523">
        <v>1309.9000000000001</v>
      </c>
      <c r="C7523" t="str">
        <v>#N/A N/A</v>
      </c>
    </row>
    <row r="7524" spans="1:3" x14ac:dyDescent="0.25">
      <c r="A7524" s="1">
        <v>34899</v>
      </c>
      <c r="B7524">
        <v>1306.5899999999999</v>
      </c>
      <c r="C7524" t="str">
        <v>#N/A N/A</v>
      </c>
    </row>
    <row r="7525" spans="1:3" x14ac:dyDescent="0.25">
      <c r="A7525" s="1">
        <v>34898</v>
      </c>
      <c r="B7525">
        <v>1321.41</v>
      </c>
      <c r="C7525" t="str">
        <v>#N/A N/A</v>
      </c>
    </row>
    <row r="7526" spans="1:3" x14ac:dyDescent="0.25">
      <c r="A7526" s="1">
        <v>34897</v>
      </c>
      <c r="B7526">
        <v>1336.93</v>
      </c>
      <c r="C7526" t="str">
        <v>#N/A N/A</v>
      </c>
    </row>
    <row r="7527" spans="1:3" x14ac:dyDescent="0.25">
      <c r="A7527" s="1">
        <v>34894</v>
      </c>
      <c r="B7527">
        <v>1320.21</v>
      </c>
      <c r="C7527" t="str">
        <v>#N/A N/A</v>
      </c>
    </row>
    <row r="7528" spans="1:3" x14ac:dyDescent="0.25">
      <c r="A7528" s="1">
        <v>34893</v>
      </c>
      <c r="B7528">
        <v>1322.1</v>
      </c>
      <c r="C7528" t="str">
        <v>#N/A N/A</v>
      </c>
    </row>
    <row r="7529" spans="1:3" x14ac:dyDescent="0.25">
      <c r="A7529" s="1">
        <v>34892</v>
      </c>
      <c r="B7529">
        <v>1325.79</v>
      </c>
      <c r="C7529" t="str">
        <v>#N/A N/A</v>
      </c>
    </row>
    <row r="7530" spans="1:3" x14ac:dyDescent="0.25">
      <c r="A7530" s="1">
        <v>34891</v>
      </c>
      <c r="B7530">
        <v>1321.05</v>
      </c>
      <c r="C7530" t="str">
        <v>#N/A N/A</v>
      </c>
    </row>
    <row r="7531" spans="1:3" x14ac:dyDescent="0.25">
      <c r="A7531" s="1">
        <v>34890</v>
      </c>
      <c r="B7531">
        <v>1305.78</v>
      </c>
      <c r="C7531" t="str">
        <v>#N/A N/A</v>
      </c>
    </row>
    <row r="7532" spans="1:3" x14ac:dyDescent="0.25">
      <c r="A7532" s="1">
        <v>34887</v>
      </c>
      <c r="B7532">
        <v>1298.99</v>
      </c>
      <c r="C7532" t="str">
        <v>#N/A N/A</v>
      </c>
    </row>
    <row r="7533" spans="1:3" x14ac:dyDescent="0.25">
      <c r="A7533" s="1">
        <v>34886</v>
      </c>
      <c r="B7533">
        <v>1236.79</v>
      </c>
      <c r="C7533" t="str">
        <v>#N/A N/A</v>
      </c>
    </row>
    <row r="7534" spans="1:3" x14ac:dyDescent="0.25">
      <c r="A7534" s="1">
        <v>34885</v>
      </c>
      <c r="B7534">
        <v>1213.02</v>
      </c>
      <c r="C7534" t="str">
        <v>#N/A N/A</v>
      </c>
    </row>
    <row r="7535" spans="1:3" x14ac:dyDescent="0.25">
      <c r="A7535" s="1">
        <v>34884</v>
      </c>
      <c r="B7535">
        <v>1208.58</v>
      </c>
      <c r="C7535" t="str">
        <v>#N/A N/A</v>
      </c>
    </row>
    <row r="7536" spans="1:3" x14ac:dyDescent="0.25">
      <c r="A7536" s="1">
        <v>34883</v>
      </c>
      <c r="B7536">
        <v>1194.28</v>
      </c>
      <c r="C7536" t="str">
        <v>#N/A N/A</v>
      </c>
    </row>
    <row r="7537" spans="1:3" x14ac:dyDescent="0.25">
      <c r="A7537" s="1">
        <v>34880</v>
      </c>
      <c r="B7537">
        <v>1196.99</v>
      </c>
      <c r="C7537" t="str">
        <v>#N/A N/A</v>
      </c>
    </row>
    <row r="7538" spans="1:3" x14ac:dyDescent="0.25">
      <c r="A7538" s="1">
        <v>34879</v>
      </c>
      <c r="B7538">
        <v>1194.8800000000001</v>
      </c>
      <c r="C7538" t="str">
        <v>#N/A N/A</v>
      </c>
    </row>
    <row r="7539" spans="1:3" x14ac:dyDescent="0.25">
      <c r="A7539" s="1">
        <v>34878</v>
      </c>
      <c r="B7539">
        <v>1203.53</v>
      </c>
      <c r="C7539" t="str">
        <v>#N/A N/A</v>
      </c>
    </row>
    <row r="7540" spans="1:3" x14ac:dyDescent="0.25">
      <c r="A7540" s="1">
        <v>34877</v>
      </c>
      <c r="B7540">
        <v>1214.98</v>
      </c>
      <c r="C7540" t="str">
        <v>#N/A N/A</v>
      </c>
    </row>
    <row r="7541" spans="1:3" x14ac:dyDescent="0.25">
      <c r="A7541" s="1">
        <v>34876</v>
      </c>
      <c r="B7541">
        <v>1230.48</v>
      </c>
      <c r="C7541" t="str">
        <v>#N/A N/A</v>
      </c>
    </row>
    <row r="7542" spans="1:3" x14ac:dyDescent="0.25">
      <c r="A7542" s="1">
        <v>34873</v>
      </c>
      <c r="B7542">
        <v>1232.1500000000001</v>
      </c>
      <c r="C7542" t="str">
        <v>#N/A N/A</v>
      </c>
    </row>
    <row r="7543" spans="1:3" x14ac:dyDescent="0.25">
      <c r="A7543" s="1">
        <v>34872</v>
      </c>
      <c r="B7543">
        <v>1210.5999999999999</v>
      </c>
      <c r="C7543" t="str">
        <v>#N/A N/A</v>
      </c>
    </row>
    <row r="7544" spans="1:3" x14ac:dyDescent="0.25">
      <c r="A7544" s="1">
        <v>34871</v>
      </c>
      <c r="B7544">
        <v>1213.6099999999999</v>
      </c>
      <c r="C7544" t="str">
        <v>#N/A N/A</v>
      </c>
    </row>
    <row r="7545" spans="1:3" x14ac:dyDescent="0.25">
      <c r="A7545" s="1">
        <v>34870</v>
      </c>
      <c r="B7545">
        <v>1199.05</v>
      </c>
      <c r="C7545" t="str">
        <v>#N/A N/A</v>
      </c>
    </row>
    <row r="7546" spans="1:3" x14ac:dyDescent="0.25">
      <c r="A7546" s="1">
        <v>34869</v>
      </c>
      <c r="B7546">
        <v>1203.2</v>
      </c>
      <c r="C7546" t="str">
        <v>#N/A N/A</v>
      </c>
    </row>
    <row r="7547" spans="1:3" x14ac:dyDescent="0.25">
      <c r="A7547" s="1">
        <v>34866</v>
      </c>
      <c r="B7547">
        <v>1203.67</v>
      </c>
      <c r="C7547" t="str">
        <v>#N/A N/A</v>
      </c>
    </row>
    <row r="7548" spans="1:3" x14ac:dyDescent="0.25">
      <c r="A7548" s="1">
        <v>34865</v>
      </c>
      <c r="B7548">
        <v>1208.03</v>
      </c>
      <c r="C7548" t="str">
        <v>#N/A N/A</v>
      </c>
    </row>
    <row r="7549" spans="1:3" x14ac:dyDescent="0.25">
      <c r="A7549" s="1">
        <v>34864</v>
      </c>
      <c r="B7549">
        <v>1196.33</v>
      </c>
      <c r="C7549" t="str">
        <v>#N/A N/A</v>
      </c>
    </row>
    <row r="7550" spans="1:3" x14ac:dyDescent="0.25">
      <c r="A7550" s="1">
        <v>34863</v>
      </c>
      <c r="B7550">
        <v>1193.1600000000001</v>
      </c>
      <c r="C7550" t="str">
        <v>#N/A N/A</v>
      </c>
    </row>
    <row r="7551" spans="1:3" x14ac:dyDescent="0.25">
      <c r="A7551" s="1">
        <v>34862</v>
      </c>
      <c r="B7551">
        <v>1206.53</v>
      </c>
      <c r="C7551" t="str">
        <v>#N/A N/A</v>
      </c>
    </row>
    <row r="7552" spans="1:3" x14ac:dyDescent="0.25">
      <c r="A7552" s="1">
        <v>34859</v>
      </c>
      <c r="B7552">
        <v>1223.75</v>
      </c>
      <c r="C7552" t="str">
        <v>#N/A N/A</v>
      </c>
    </row>
    <row r="7553" spans="1:3" x14ac:dyDescent="0.25">
      <c r="A7553" s="1">
        <v>34858</v>
      </c>
      <c r="B7553">
        <v>1245.31</v>
      </c>
      <c r="C7553" t="str">
        <v>#N/A N/A</v>
      </c>
    </row>
    <row r="7554" spans="1:3" x14ac:dyDescent="0.25">
      <c r="A7554" s="1">
        <v>34857</v>
      </c>
      <c r="B7554">
        <v>1263.3399999999999</v>
      </c>
      <c r="C7554" t="str">
        <v>#N/A N/A</v>
      </c>
    </row>
    <row r="7555" spans="1:3" x14ac:dyDescent="0.25">
      <c r="A7555" s="1">
        <v>34856</v>
      </c>
      <c r="B7555">
        <v>1264.24</v>
      </c>
      <c r="C7555" t="str">
        <v>#N/A N/A</v>
      </c>
    </row>
    <row r="7556" spans="1:3" x14ac:dyDescent="0.25">
      <c r="A7556" s="1">
        <v>34855</v>
      </c>
      <c r="B7556">
        <v>1279.6300000000001</v>
      </c>
      <c r="C7556" t="str">
        <v>#N/A N/A</v>
      </c>
    </row>
    <row r="7557" spans="1:3" x14ac:dyDescent="0.25">
      <c r="A7557" s="1">
        <v>34852</v>
      </c>
      <c r="B7557">
        <v>1277.99</v>
      </c>
      <c r="C7557" t="str">
        <v>#N/A N/A</v>
      </c>
    </row>
    <row r="7558" spans="1:3" x14ac:dyDescent="0.25">
      <c r="A7558" s="1">
        <v>34851</v>
      </c>
      <c r="B7558">
        <v>1260.5999999999999</v>
      </c>
      <c r="C7558" t="str">
        <v>#N/A N/A</v>
      </c>
    </row>
    <row r="7559" spans="1:3" x14ac:dyDescent="0.25">
      <c r="A7559" s="1">
        <v>34850</v>
      </c>
      <c r="B7559">
        <v>1254.1099999999999</v>
      </c>
      <c r="C7559" t="str">
        <v>#N/A N/A</v>
      </c>
    </row>
    <row r="7560" spans="1:3" x14ac:dyDescent="0.25">
      <c r="A7560" s="1">
        <v>34849</v>
      </c>
      <c r="B7560">
        <v>1266.23</v>
      </c>
      <c r="C7560" t="str">
        <v>#N/A N/A</v>
      </c>
    </row>
    <row r="7561" spans="1:3" x14ac:dyDescent="0.25">
      <c r="A7561" s="1">
        <v>34848</v>
      </c>
      <c r="B7561">
        <v>1259.4100000000001</v>
      </c>
      <c r="C7561" t="str">
        <v>#N/A N/A</v>
      </c>
    </row>
    <row r="7562" spans="1:3" x14ac:dyDescent="0.25">
      <c r="A7562" s="1">
        <v>34845</v>
      </c>
      <c r="B7562">
        <v>1269.8800000000001</v>
      </c>
      <c r="C7562" t="str">
        <v>#N/A N/A</v>
      </c>
    </row>
    <row r="7563" spans="1:3" x14ac:dyDescent="0.25">
      <c r="A7563" s="1">
        <v>34844</v>
      </c>
      <c r="B7563">
        <v>1264.71</v>
      </c>
      <c r="C7563" t="str">
        <v>#N/A N/A</v>
      </c>
    </row>
    <row r="7564" spans="1:3" x14ac:dyDescent="0.25">
      <c r="A7564" s="1">
        <v>34843</v>
      </c>
      <c r="B7564">
        <v>1279.43</v>
      </c>
      <c r="C7564" t="str">
        <v>#N/A N/A</v>
      </c>
    </row>
    <row r="7565" spans="1:3" x14ac:dyDescent="0.25">
      <c r="A7565" s="1">
        <v>34842</v>
      </c>
      <c r="B7565">
        <v>1271.74</v>
      </c>
      <c r="C7565" t="str">
        <v>#N/A N/A</v>
      </c>
    </row>
    <row r="7566" spans="1:3" x14ac:dyDescent="0.25">
      <c r="A7566" s="1">
        <v>34841</v>
      </c>
      <c r="B7566">
        <v>1268.43</v>
      </c>
      <c r="C7566" t="str">
        <v>#N/A N/A</v>
      </c>
    </row>
    <row r="7567" spans="1:3" x14ac:dyDescent="0.25">
      <c r="A7567" s="1">
        <v>34838</v>
      </c>
      <c r="B7567">
        <v>1289.5</v>
      </c>
      <c r="C7567" t="str">
        <v>#N/A N/A</v>
      </c>
    </row>
    <row r="7568" spans="1:3" x14ac:dyDescent="0.25">
      <c r="A7568" s="1">
        <v>34837</v>
      </c>
      <c r="B7568">
        <v>1304.3</v>
      </c>
      <c r="C7568" t="str">
        <v>#N/A N/A</v>
      </c>
    </row>
    <row r="7569" spans="1:3" x14ac:dyDescent="0.25">
      <c r="A7569" s="1">
        <v>34836</v>
      </c>
      <c r="B7569">
        <v>1311.93</v>
      </c>
      <c r="C7569" t="str">
        <v>#N/A N/A</v>
      </c>
    </row>
    <row r="7570" spans="1:3" x14ac:dyDescent="0.25">
      <c r="A7570" s="1">
        <v>34835</v>
      </c>
      <c r="B7570">
        <v>1306.67</v>
      </c>
      <c r="C7570" t="str">
        <v>#N/A N/A</v>
      </c>
    </row>
    <row r="7571" spans="1:3" x14ac:dyDescent="0.25">
      <c r="A7571" s="1">
        <v>34834</v>
      </c>
      <c r="B7571">
        <v>1320.4</v>
      </c>
      <c r="C7571" t="str">
        <v>#N/A N/A</v>
      </c>
    </row>
    <row r="7572" spans="1:3" x14ac:dyDescent="0.25">
      <c r="A7572" s="1">
        <v>34831</v>
      </c>
      <c r="B7572">
        <v>1317.81</v>
      </c>
      <c r="C7572" t="str">
        <v>#N/A N/A</v>
      </c>
    </row>
    <row r="7573" spans="1:3" x14ac:dyDescent="0.25">
      <c r="A7573" s="1">
        <v>34830</v>
      </c>
      <c r="B7573">
        <v>1316.45</v>
      </c>
      <c r="C7573" t="str">
        <v>#N/A N/A</v>
      </c>
    </row>
    <row r="7574" spans="1:3" x14ac:dyDescent="0.25">
      <c r="A7574" s="1">
        <v>34829</v>
      </c>
      <c r="B7574">
        <v>1336.42</v>
      </c>
      <c r="C7574" t="str">
        <v>#N/A N/A</v>
      </c>
    </row>
    <row r="7575" spans="1:3" x14ac:dyDescent="0.25">
      <c r="A7575" s="1">
        <v>34828</v>
      </c>
      <c r="B7575">
        <v>1346.66</v>
      </c>
      <c r="C7575" t="str">
        <v>#N/A N/A</v>
      </c>
    </row>
    <row r="7576" spans="1:3" x14ac:dyDescent="0.25">
      <c r="A7576" s="1">
        <v>34827</v>
      </c>
      <c r="B7576">
        <v>1355.69</v>
      </c>
      <c r="C7576" t="str">
        <v>#N/A N/A</v>
      </c>
    </row>
    <row r="7577" spans="1:3" x14ac:dyDescent="0.25">
      <c r="A7577" s="1">
        <v>34821</v>
      </c>
      <c r="B7577">
        <v>1353.45</v>
      </c>
      <c r="C7577" t="str">
        <v>#N/A N/A</v>
      </c>
    </row>
    <row r="7578" spans="1:3" x14ac:dyDescent="0.25">
      <c r="A7578" s="1">
        <v>34820</v>
      </c>
      <c r="B7578">
        <v>1331.98</v>
      </c>
      <c r="C7578" t="str">
        <v>#N/A N/A</v>
      </c>
    </row>
    <row r="7579" spans="1:3" x14ac:dyDescent="0.25">
      <c r="A7579" s="1">
        <v>34817</v>
      </c>
      <c r="B7579">
        <v>1331.82</v>
      </c>
      <c r="C7579" t="str">
        <v>#N/A N/A</v>
      </c>
    </row>
    <row r="7580" spans="1:3" x14ac:dyDescent="0.25">
      <c r="A7580" s="1">
        <v>34816</v>
      </c>
      <c r="B7580">
        <v>1334.21</v>
      </c>
      <c r="C7580" t="str">
        <v>#N/A N/A</v>
      </c>
    </row>
    <row r="7581" spans="1:3" x14ac:dyDescent="0.25">
      <c r="A7581" s="1">
        <v>34815</v>
      </c>
      <c r="B7581">
        <v>1329.85</v>
      </c>
      <c r="C7581" t="str">
        <v>#N/A N/A</v>
      </c>
    </row>
    <row r="7582" spans="1:3" x14ac:dyDescent="0.25">
      <c r="A7582" s="1">
        <v>34814</v>
      </c>
      <c r="B7582">
        <v>1336.6</v>
      </c>
      <c r="C7582" t="str">
        <v>#N/A N/A</v>
      </c>
    </row>
    <row r="7583" spans="1:3" x14ac:dyDescent="0.25">
      <c r="A7583" s="1">
        <v>34813</v>
      </c>
      <c r="B7583">
        <v>1329.28</v>
      </c>
      <c r="C7583" t="str">
        <v>#N/A N/A</v>
      </c>
    </row>
    <row r="7584" spans="1:3" x14ac:dyDescent="0.25">
      <c r="A7584" s="1">
        <v>34810</v>
      </c>
      <c r="B7584">
        <v>1341.35</v>
      </c>
      <c r="C7584" t="str">
        <v>#N/A N/A</v>
      </c>
    </row>
    <row r="7585" spans="1:3" x14ac:dyDescent="0.25">
      <c r="A7585" s="1">
        <v>34809</v>
      </c>
      <c r="B7585">
        <v>1321.04</v>
      </c>
      <c r="C7585" t="str">
        <v>#N/A N/A</v>
      </c>
    </row>
    <row r="7586" spans="1:3" x14ac:dyDescent="0.25">
      <c r="A7586" s="1">
        <v>34808</v>
      </c>
      <c r="B7586">
        <v>1306.56</v>
      </c>
      <c r="C7586" t="str">
        <v>#N/A N/A</v>
      </c>
    </row>
    <row r="7587" spans="1:3" x14ac:dyDescent="0.25">
      <c r="A7587" s="1">
        <v>34807</v>
      </c>
      <c r="B7587">
        <v>1297.95</v>
      </c>
      <c r="C7587" t="str">
        <v>#N/A N/A</v>
      </c>
    </row>
    <row r="7588" spans="1:3" x14ac:dyDescent="0.25">
      <c r="A7588" s="1">
        <v>34806</v>
      </c>
      <c r="B7588">
        <v>1302.93</v>
      </c>
      <c r="C7588" t="str">
        <v>#N/A N/A</v>
      </c>
    </row>
    <row r="7589" spans="1:3" x14ac:dyDescent="0.25">
      <c r="A7589" s="1">
        <v>34803</v>
      </c>
      <c r="B7589">
        <v>1288.3499999999999</v>
      </c>
      <c r="C7589" t="str">
        <v>#N/A N/A</v>
      </c>
    </row>
    <row r="7590" spans="1:3" x14ac:dyDescent="0.25">
      <c r="A7590" s="1">
        <v>34802</v>
      </c>
      <c r="B7590">
        <v>1309.17</v>
      </c>
      <c r="C7590" t="str">
        <v>#N/A N/A</v>
      </c>
    </row>
    <row r="7591" spans="1:3" x14ac:dyDescent="0.25">
      <c r="A7591" s="1">
        <v>34801</v>
      </c>
      <c r="B7591">
        <v>1304.99</v>
      </c>
      <c r="C7591" t="str">
        <v>#N/A N/A</v>
      </c>
    </row>
    <row r="7592" spans="1:3" x14ac:dyDescent="0.25">
      <c r="A7592" s="1">
        <v>34800</v>
      </c>
      <c r="B7592">
        <v>1301.31</v>
      </c>
      <c r="C7592" t="str">
        <v>#N/A N/A</v>
      </c>
    </row>
    <row r="7593" spans="1:3" x14ac:dyDescent="0.25">
      <c r="A7593" s="1">
        <v>34799</v>
      </c>
      <c r="B7593">
        <v>1292.68</v>
      </c>
      <c r="C7593" t="str">
        <v>#N/A N/A</v>
      </c>
    </row>
    <row r="7594" spans="1:3" x14ac:dyDescent="0.25">
      <c r="A7594" s="1">
        <v>34796</v>
      </c>
      <c r="B7594">
        <v>1268.8399999999999</v>
      </c>
      <c r="C7594" t="str">
        <v>#N/A N/A</v>
      </c>
    </row>
    <row r="7595" spans="1:3" x14ac:dyDescent="0.25">
      <c r="A7595" s="1">
        <v>34795</v>
      </c>
      <c r="B7595">
        <v>1274.43</v>
      </c>
      <c r="C7595" t="str">
        <v>#N/A N/A</v>
      </c>
    </row>
    <row r="7596" spans="1:3" x14ac:dyDescent="0.25">
      <c r="A7596" s="1">
        <v>34794</v>
      </c>
      <c r="B7596">
        <v>1279.1500000000001</v>
      </c>
      <c r="C7596" t="str">
        <v>#N/A N/A</v>
      </c>
    </row>
    <row r="7597" spans="1:3" x14ac:dyDescent="0.25">
      <c r="A7597" s="1">
        <v>34793</v>
      </c>
      <c r="B7597">
        <v>1270.48</v>
      </c>
      <c r="C7597" t="str">
        <v>#N/A N/A</v>
      </c>
    </row>
    <row r="7598" spans="1:3" x14ac:dyDescent="0.25">
      <c r="A7598" s="1">
        <v>34792</v>
      </c>
      <c r="B7598">
        <v>1250.6099999999999</v>
      </c>
      <c r="C7598" t="str">
        <v>#N/A N/A</v>
      </c>
    </row>
    <row r="7599" spans="1:3" x14ac:dyDescent="0.25">
      <c r="A7599" s="1">
        <v>34789</v>
      </c>
      <c r="B7599">
        <v>1307.8900000000001</v>
      </c>
      <c r="C7599" t="str">
        <v>#N/A N/A</v>
      </c>
    </row>
    <row r="7600" spans="1:3" x14ac:dyDescent="0.25">
      <c r="A7600" s="1">
        <v>34788</v>
      </c>
      <c r="B7600">
        <v>1319.45</v>
      </c>
      <c r="C7600" t="str">
        <v>#N/A N/A</v>
      </c>
    </row>
    <row r="7601" spans="1:3" x14ac:dyDescent="0.25">
      <c r="A7601" s="1">
        <v>34787</v>
      </c>
      <c r="B7601">
        <v>1313.09</v>
      </c>
      <c r="C7601" t="str">
        <v>#N/A N/A</v>
      </c>
    </row>
    <row r="7602" spans="1:3" x14ac:dyDescent="0.25">
      <c r="A7602" s="1">
        <v>34786</v>
      </c>
      <c r="B7602">
        <v>1324.84</v>
      </c>
      <c r="C7602" t="str">
        <v>#N/A N/A</v>
      </c>
    </row>
    <row r="7603" spans="1:3" x14ac:dyDescent="0.25">
      <c r="A7603" s="1">
        <v>34785</v>
      </c>
      <c r="B7603">
        <v>1265.79</v>
      </c>
      <c r="C7603" t="str">
        <v>#N/A N/A</v>
      </c>
    </row>
    <row r="7604" spans="1:3" x14ac:dyDescent="0.25">
      <c r="A7604" s="1">
        <v>34782</v>
      </c>
      <c r="B7604">
        <v>1239.67</v>
      </c>
      <c r="C7604" t="str">
        <v>#N/A N/A</v>
      </c>
    </row>
    <row r="7605" spans="1:3" x14ac:dyDescent="0.25">
      <c r="A7605" s="1">
        <v>34781</v>
      </c>
      <c r="B7605">
        <v>1249.0899999999999</v>
      </c>
      <c r="C7605" t="str">
        <v>#N/A N/A</v>
      </c>
    </row>
    <row r="7606" spans="1:3" x14ac:dyDescent="0.25">
      <c r="A7606" s="1">
        <v>34780</v>
      </c>
      <c r="B7606">
        <v>1265.0999999999999</v>
      </c>
      <c r="C7606" t="str">
        <v>#N/A N/A</v>
      </c>
    </row>
    <row r="7607" spans="1:3" x14ac:dyDescent="0.25">
      <c r="A7607" s="1">
        <v>34778</v>
      </c>
      <c r="B7607">
        <v>1280.22</v>
      </c>
      <c r="C7607" t="str">
        <v>#N/A N/A</v>
      </c>
    </row>
    <row r="7608" spans="1:3" x14ac:dyDescent="0.25">
      <c r="A7608" s="1">
        <v>34775</v>
      </c>
      <c r="B7608">
        <v>1291.29</v>
      </c>
      <c r="C7608" t="str">
        <v>#N/A N/A</v>
      </c>
    </row>
    <row r="7609" spans="1:3" x14ac:dyDescent="0.25">
      <c r="A7609" s="1">
        <v>34774</v>
      </c>
      <c r="B7609">
        <v>1303.82</v>
      </c>
      <c r="C7609" t="str">
        <v>#N/A N/A</v>
      </c>
    </row>
    <row r="7610" spans="1:3" x14ac:dyDescent="0.25">
      <c r="A7610" s="1">
        <v>34773</v>
      </c>
      <c r="B7610">
        <v>1322.48</v>
      </c>
      <c r="C7610" t="str">
        <v>#N/A N/A</v>
      </c>
    </row>
    <row r="7611" spans="1:3" x14ac:dyDescent="0.25">
      <c r="A7611" s="1">
        <v>34772</v>
      </c>
      <c r="B7611">
        <v>1305.0999999999999</v>
      </c>
      <c r="C7611" t="str">
        <v>#N/A N/A</v>
      </c>
    </row>
    <row r="7612" spans="1:3" x14ac:dyDescent="0.25">
      <c r="A7612" s="1">
        <v>34771</v>
      </c>
      <c r="B7612">
        <v>1320.17</v>
      </c>
      <c r="C7612" t="str">
        <v>#N/A N/A</v>
      </c>
    </row>
    <row r="7613" spans="1:3" x14ac:dyDescent="0.25">
      <c r="A7613" s="1">
        <v>34768</v>
      </c>
      <c r="B7613">
        <v>1322.96</v>
      </c>
      <c r="C7613" t="str">
        <v>#N/A N/A</v>
      </c>
    </row>
    <row r="7614" spans="1:3" x14ac:dyDescent="0.25">
      <c r="A7614" s="1">
        <v>34767</v>
      </c>
      <c r="B7614">
        <v>1341.75</v>
      </c>
      <c r="C7614" t="str">
        <v>#N/A N/A</v>
      </c>
    </row>
    <row r="7615" spans="1:3" x14ac:dyDescent="0.25">
      <c r="A7615" s="1">
        <v>34766</v>
      </c>
      <c r="B7615">
        <v>1336.13</v>
      </c>
      <c r="C7615" t="str">
        <v>#N/A N/A</v>
      </c>
    </row>
    <row r="7616" spans="1:3" x14ac:dyDescent="0.25">
      <c r="A7616" s="1">
        <v>34765</v>
      </c>
      <c r="B7616">
        <v>1353.28</v>
      </c>
      <c r="C7616" t="str">
        <v>#N/A N/A</v>
      </c>
    </row>
    <row r="7617" spans="1:3" x14ac:dyDescent="0.25">
      <c r="A7617" s="1">
        <v>34764</v>
      </c>
      <c r="B7617">
        <v>1361.65</v>
      </c>
      <c r="C7617" t="str">
        <v>#N/A N/A</v>
      </c>
    </row>
    <row r="7618" spans="1:3" x14ac:dyDescent="0.25">
      <c r="A7618" s="1">
        <v>34761</v>
      </c>
      <c r="B7618">
        <v>1362.34</v>
      </c>
      <c r="C7618" t="str">
        <v>#N/A N/A</v>
      </c>
    </row>
    <row r="7619" spans="1:3" x14ac:dyDescent="0.25">
      <c r="A7619" s="1">
        <v>34760</v>
      </c>
      <c r="B7619">
        <v>1354.18</v>
      </c>
      <c r="C7619" t="str">
        <v>#N/A N/A</v>
      </c>
    </row>
    <row r="7620" spans="1:3" x14ac:dyDescent="0.25">
      <c r="A7620" s="1">
        <v>34759</v>
      </c>
      <c r="B7620">
        <v>1327.6</v>
      </c>
      <c r="C7620" t="str">
        <v>#N/A N/A</v>
      </c>
    </row>
    <row r="7621" spans="1:3" x14ac:dyDescent="0.25">
      <c r="A7621" s="1">
        <v>34758</v>
      </c>
      <c r="B7621">
        <v>1348.39</v>
      </c>
      <c r="C7621" t="str">
        <v>#N/A N/A</v>
      </c>
    </row>
    <row r="7622" spans="1:3" x14ac:dyDescent="0.25">
      <c r="A7622" s="1">
        <v>34757</v>
      </c>
      <c r="B7622">
        <v>1320.96</v>
      </c>
      <c r="C7622" t="str">
        <v>#N/A N/A</v>
      </c>
    </row>
    <row r="7623" spans="1:3" x14ac:dyDescent="0.25">
      <c r="A7623" s="1">
        <v>34754</v>
      </c>
      <c r="B7623">
        <v>1370.96</v>
      </c>
      <c r="C7623" t="str">
        <v>#N/A N/A</v>
      </c>
    </row>
    <row r="7624" spans="1:3" x14ac:dyDescent="0.25">
      <c r="A7624" s="1">
        <v>34753</v>
      </c>
      <c r="B7624">
        <v>1385</v>
      </c>
      <c r="C7624" t="str">
        <v>#N/A N/A</v>
      </c>
    </row>
    <row r="7625" spans="1:3" x14ac:dyDescent="0.25">
      <c r="A7625" s="1">
        <v>34752</v>
      </c>
      <c r="B7625">
        <v>1401.71</v>
      </c>
      <c r="C7625" t="str">
        <v>#N/A N/A</v>
      </c>
    </row>
    <row r="7626" spans="1:3" x14ac:dyDescent="0.25">
      <c r="A7626" s="1">
        <v>34751</v>
      </c>
      <c r="B7626">
        <v>1402.24</v>
      </c>
      <c r="C7626" t="str">
        <v>#N/A N/A</v>
      </c>
    </row>
    <row r="7627" spans="1:3" x14ac:dyDescent="0.25">
      <c r="A7627" s="1">
        <v>34750</v>
      </c>
      <c r="B7627">
        <v>1395.57</v>
      </c>
      <c r="C7627" t="str">
        <v>#N/A N/A</v>
      </c>
    </row>
    <row r="7628" spans="1:3" x14ac:dyDescent="0.25">
      <c r="A7628" s="1">
        <v>34747</v>
      </c>
      <c r="B7628">
        <v>1400.61</v>
      </c>
      <c r="C7628" t="str">
        <v>#N/A N/A</v>
      </c>
    </row>
    <row r="7629" spans="1:3" x14ac:dyDescent="0.25">
      <c r="A7629" s="1">
        <v>34746</v>
      </c>
      <c r="B7629">
        <v>1384.17</v>
      </c>
      <c r="C7629" t="str">
        <v>#N/A N/A</v>
      </c>
    </row>
    <row r="7630" spans="1:3" x14ac:dyDescent="0.25">
      <c r="A7630" s="1">
        <v>34745</v>
      </c>
      <c r="B7630">
        <v>1396.65</v>
      </c>
      <c r="C7630" t="str">
        <v>#N/A N/A</v>
      </c>
    </row>
    <row r="7631" spans="1:3" x14ac:dyDescent="0.25">
      <c r="A7631" s="1">
        <v>34744</v>
      </c>
      <c r="B7631">
        <v>1409.37</v>
      </c>
      <c r="C7631" t="str">
        <v>#N/A N/A</v>
      </c>
    </row>
    <row r="7632" spans="1:3" x14ac:dyDescent="0.25">
      <c r="A7632" s="1">
        <v>34743</v>
      </c>
      <c r="B7632">
        <v>1425.4</v>
      </c>
      <c r="C7632" t="str">
        <v>#N/A N/A</v>
      </c>
    </row>
    <row r="7633" spans="1:3" x14ac:dyDescent="0.25">
      <c r="A7633" s="1">
        <v>34740</v>
      </c>
      <c r="B7633">
        <v>1426.29</v>
      </c>
      <c r="C7633" t="str">
        <v>#N/A N/A</v>
      </c>
    </row>
    <row r="7634" spans="1:3" x14ac:dyDescent="0.25">
      <c r="A7634" s="1">
        <v>34739</v>
      </c>
      <c r="B7634">
        <v>1412.71</v>
      </c>
      <c r="C7634" t="str">
        <v>#N/A N/A</v>
      </c>
    </row>
    <row r="7635" spans="1:3" x14ac:dyDescent="0.25">
      <c r="A7635" s="1">
        <v>34738</v>
      </c>
      <c r="B7635">
        <v>1423.75</v>
      </c>
      <c r="C7635" t="str">
        <v>#N/A N/A</v>
      </c>
    </row>
    <row r="7636" spans="1:3" x14ac:dyDescent="0.25">
      <c r="A7636" s="1">
        <v>34737</v>
      </c>
      <c r="B7636">
        <v>1445.35</v>
      </c>
      <c r="C7636" t="str">
        <v>#N/A N/A</v>
      </c>
    </row>
    <row r="7637" spans="1:3" x14ac:dyDescent="0.25">
      <c r="A7637" s="1">
        <v>34736</v>
      </c>
      <c r="B7637">
        <v>1455.3</v>
      </c>
      <c r="C7637" t="str">
        <v>#N/A N/A</v>
      </c>
    </row>
    <row r="7638" spans="1:3" x14ac:dyDescent="0.25">
      <c r="A7638" s="1">
        <v>34733</v>
      </c>
      <c r="B7638">
        <v>1448.38</v>
      </c>
      <c r="C7638" t="str">
        <v>#N/A N/A</v>
      </c>
    </row>
    <row r="7639" spans="1:3" x14ac:dyDescent="0.25">
      <c r="A7639" s="1">
        <v>34732</v>
      </c>
      <c r="B7639">
        <v>1455.25</v>
      </c>
      <c r="C7639" t="str">
        <v>#N/A N/A</v>
      </c>
    </row>
    <row r="7640" spans="1:3" x14ac:dyDescent="0.25">
      <c r="A7640" s="1">
        <v>34731</v>
      </c>
      <c r="B7640">
        <v>1464.14</v>
      </c>
      <c r="C7640" t="str">
        <v>#N/A N/A</v>
      </c>
    </row>
    <row r="7641" spans="1:3" x14ac:dyDescent="0.25">
      <c r="A7641" s="1">
        <v>34730</v>
      </c>
      <c r="B7641">
        <v>1463.84</v>
      </c>
      <c r="C7641" t="str">
        <v>#N/A N/A</v>
      </c>
    </row>
    <row r="7642" spans="1:3" x14ac:dyDescent="0.25">
      <c r="A7642" s="1">
        <v>34729</v>
      </c>
      <c r="B7642">
        <v>1466.46</v>
      </c>
      <c r="C7642" t="str">
        <v>#N/A N/A</v>
      </c>
    </row>
    <row r="7643" spans="1:3" x14ac:dyDescent="0.25">
      <c r="A7643" s="1">
        <v>34726</v>
      </c>
      <c r="B7643">
        <v>1412.83</v>
      </c>
      <c r="C7643" t="str">
        <v>#N/A N/A</v>
      </c>
    </row>
    <row r="7644" spans="1:3" x14ac:dyDescent="0.25">
      <c r="A7644" s="1">
        <v>34725</v>
      </c>
      <c r="B7644">
        <v>1415.61</v>
      </c>
      <c r="C7644" t="str">
        <v>#N/A N/A</v>
      </c>
    </row>
    <row r="7645" spans="1:3" x14ac:dyDescent="0.25">
      <c r="A7645" s="1">
        <v>34724</v>
      </c>
      <c r="B7645">
        <v>1426.03</v>
      </c>
      <c r="C7645" t="str">
        <v>#N/A N/A</v>
      </c>
    </row>
    <row r="7646" spans="1:3" x14ac:dyDescent="0.25">
      <c r="A7646" s="1">
        <v>34723</v>
      </c>
      <c r="B7646">
        <v>1410.3</v>
      </c>
      <c r="C7646" t="str">
        <v>#N/A N/A</v>
      </c>
    </row>
    <row r="7647" spans="1:3" x14ac:dyDescent="0.25">
      <c r="A7647" s="1">
        <v>34722</v>
      </c>
      <c r="B7647">
        <v>1390.68</v>
      </c>
      <c r="C7647" t="str">
        <v>#N/A N/A</v>
      </c>
    </row>
    <row r="7648" spans="1:3" x14ac:dyDescent="0.25">
      <c r="A7648" s="1">
        <v>34719</v>
      </c>
      <c r="B7648">
        <v>1459.4</v>
      </c>
      <c r="C7648" t="str">
        <v>#N/A N/A</v>
      </c>
    </row>
    <row r="7649" spans="1:3" x14ac:dyDescent="0.25">
      <c r="A7649" s="1">
        <v>34718</v>
      </c>
      <c r="B7649">
        <v>1483.51</v>
      </c>
      <c r="C7649" t="str">
        <v>#N/A N/A</v>
      </c>
    </row>
    <row r="7650" spans="1:3" x14ac:dyDescent="0.25">
      <c r="A7650" s="1">
        <v>34717</v>
      </c>
      <c r="B7650">
        <v>1499.46</v>
      </c>
      <c r="C7650" t="str">
        <v>#N/A N/A</v>
      </c>
    </row>
    <row r="7651" spans="1:3" x14ac:dyDescent="0.25">
      <c r="A7651" s="1">
        <v>34716</v>
      </c>
      <c r="B7651">
        <v>1503.2</v>
      </c>
      <c r="C7651" t="str">
        <v>#N/A N/A</v>
      </c>
    </row>
    <row r="7652" spans="1:3" x14ac:dyDescent="0.25">
      <c r="A7652" s="1">
        <v>34712</v>
      </c>
      <c r="B7652">
        <v>1511.79</v>
      </c>
      <c r="C7652" t="str">
        <v>#N/A N/A</v>
      </c>
    </row>
    <row r="7653" spans="1:3" x14ac:dyDescent="0.25">
      <c r="A7653" s="1">
        <v>34711</v>
      </c>
      <c r="B7653">
        <v>1523.35</v>
      </c>
      <c r="C7653" t="str">
        <v>#N/A N/A</v>
      </c>
    </row>
    <row r="7654" spans="1:3" x14ac:dyDescent="0.25">
      <c r="A7654" s="1">
        <v>34710</v>
      </c>
      <c r="B7654">
        <v>1535.14</v>
      </c>
      <c r="C7654" t="str">
        <v>#N/A N/A</v>
      </c>
    </row>
    <row r="7655" spans="1:3" x14ac:dyDescent="0.25">
      <c r="A7655" s="1">
        <v>34709</v>
      </c>
      <c r="B7655">
        <v>1528.22</v>
      </c>
      <c r="C7655" t="str">
        <v>#N/A N/A</v>
      </c>
    </row>
    <row r="7656" spans="1:3" x14ac:dyDescent="0.25">
      <c r="A7656" s="1">
        <v>34708</v>
      </c>
      <c r="B7656">
        <v>1527.9</v>
      </c>
      <c r="C7656" t="str">
        <v>#N/A N/A</v>
      </c>
    </row>
    <row r="7657" spans="1:3" x14ac:dyDescent="0.25">
      <c r="A7657" s="1">
        <v>34705</v>
      </c>
      <c r="B7657">
        <v>1535.64</v>
      </c>
      <c r="C7657" t="str">
        <v>#N/A N/A</v>
      </c>
    </row>
    <row r="7658" spans="1:3" x14ac:dyDescent="0.25">
      <c r="A7658" s="1">
        <v>34704</v>
      </c>
      <c r="B7658">
        <v>1547.41</v>
      </c>
      <c r="C7658" t="str">
        <v>#N/A N/A</v>
      </c>
    </row>
    <row r="7659" spans="1:3" x14ac:dyDescent="0.25">
      <c r="A7659" s="1">
        <v>34703</v>
      </c>
      <c r="B7659">
        <v>1553.4</v>
      </c>
      <c r="C7659" t="str">
        <v>#N/A N/A</v>
      </c>
    </row>
    <row r="7660" spans="1:3" x14ac:dyDescent="0.25">
      <c r="A7660" s="1">
        <v>34698</v>
      </c>
      <c r="B7660">
        <v>1559.09</v>
      </c>
      <c r="C7660" t="str">
        <v>#N/A N/A</v>
      </c>
    </row>
    <row r="7661" spans="1:3" x14ac:dyDescent="0.25">
      <c r="A7661" s="1">
        <v>34697</v>
      </c>
      <c r="B7661">
        <v>1554.34</v>
      </c>
      <c r="C7661" t="str">
        <v>#N/A N/A</v>
      </c>
    </row>
    <row r="7662" spans="1:3" x14ac:dyDescent="0.25">
      <c r="A7662" s="1">
        <v>34696</v>
      </c>
      <c r="B7662">
        <v>1551.79</v>
      </c>
      <c r="C7662" t="str">
        <v>#N/A N/A</v>
      </c>
    </row>
    <row r="7663" spans="1:3" x14ac:dyDescent="0.25">
      <c r="A7663" s="1">
        <v>34695</v>
      </c>
      <c r="B7663">
        <v>1555.05</v>
      </c>
      <c r="C7663" t="str">
        <v>#N/A N/A</v>
      </c>
    </row>
    <row r="7664" spans="1:3" x14ac:dyDescent="0.25">
      <c r="A7664" s="1">
        <v>34694</v>
      </c>
      <c r="B7664">
        <v>1556.23</v>
      </c>
      <c r="C7664" t="str">
        <v>#N/A N/A</v>
      </c>
    </row>
    <row r="7665" spans="1:3" x14ac:dyDescent="0.25">
      <c r="A7665" s="1">
        <v>34690</v>
      </c>
      <c r="B7665">
        <v>1545.02</v>
      </c>
      <c r="C7665" t="str">
        <v>#N/A N/A</v>
      </c>
    </row>
    <row r="7666" spans="1:3" x14ac:dyDescent="0.25">
      <c r="A7666" s="1">
        <v>34689</v>
      </c>
      <c r="B7666">
        <v>1522.01</v>
      </c>
      <c r="C7666" t="str">
        <v>#N/A N/A</v>
      </c>
    </row>
    <row r="7667" spans="1:3" x14ac:dyDescent="0.25">
      <c r="A7667" s="1">
        <v>34688</v>
      </c>
      <c r="B7667">
        <v>1524.9</v>
      </c>
      <c r="C7667" t="str">
        <v>#N/A N/A</v>
      </c>
    </row>
    <row r="7668" spans="1:3" x14ac:dyDescent="0.25">
      <c r="A7668" s="1">
        <v>34687</v>
      </c>
      <c r="B7668">
        <v>1514.31</v>
      </c>
      <c r="C7668" t="str">
        <v>#N/A N/A</v>
      </c>
    </row>
    <row r="7669" spans="1:3" x14ac:dyDescent="0.25">
      <c r="A7669" s="1">
        <v>34684</v>
      </c>
      <c r="B7669">
        <v>1508.6</v>
      </c>
      <c r="C7669" t="str">
        <v>#N/A N/A</v>
      </c>
    </row>
    <row r="7670" spans="1:3" x14ac:dyDescent="0.25">
      <c r="A7670" s="1">
        <v>34683</v>
      </c>
      <c r="B7670">
        <v>1508.79</v>
      </c>
      <c r="C7670" t="str">
        <v>#N/A N/A</v>
      </c>
    </row>
    <row r="7671" spans="1:3" x14ac:dyDescent="0.25">
      <c r="A7671" s="1">
        <v>34682</v>
      </c>
      <c r="B7671">
        <v>1498.04</v>
      </c>
      <c r="C7671" t="str">
        <v>#N/A N/A</v>
      </c>
    </row>
    <row r="7672" spans="1:3" x14ac:dyDescent="0.25">
      <c r="A7672" s="1">
        <v>34681</v>
      </c>
      <c r="B7672">
        <v>1497.67</v>
      </c>
      <c r="C7672" t="str">
        <v>#N/A N/A</v>
      </c>
    </row>
    <row r="7673" spans="1:3" x14ac:dyDescent="0.25">
      <c r="A7673" s="1">
        <v>34680</v>
      </c>
      <c r="B7673">
        <v>1503.78</v>
      </c>
      <c r="C7673" t="str">
        <v>#N/A N/A</v>
      </c>
    </row>
    <row r="7674" spans="1:3" x14ac:dyDescent="0.25">
      <c r="A7674" s="1">
        <v>34677</v>
      </c>
      <c r="B7674">
        <v>1506.08</v>
      </c>
      <c r="C7674" t="str">
        <v>#N/A N/A</v>
      </c>
    </row>
    <row r="7675" spans="1:3" x14ac:dyDescent="0.25">
      <c r="A7675" s="1">
        <v>34676</v>
      </c>
      <c r="B7675">
        <v>1521.06</v>
      </c>
      <c r="C7675" t="str">
        <v>#N/A N/A</v>
      </c>
    </row>
    <row r="7676" spans="1:3" x14ac:dyDescent="0.25">
      <c r="A7676" s="1">
        <v>34675</v>
      </c>
      <c r="B7676">
        <v>1525.35</v>
      </c>
      <c r="C7676" t="str">
        <v>#N/A N/A</v>
      </c>
    </row>
    <row r="7677" spans="1:3" x14ac:dyDescent="0.25">
      <c r="A7677" s="1">
        <v>34674</v>
      </c>
      <c r="B7677">
        <v>1535.49</v>
      </c>
      <c r="C7677" t="str">
        <v>#N/A N/A</v>
      </c>
    </row>
    <row r="7678" spans="1:3" x14ac:dyDescent="0.25">
      <c r="A7678" s="1">
        <v>34673</v>
      </c>
      <c r="B7678">
        <v>1531.86</v>
      </c>
      <c r="C7678" t="str">
        <v>#N/A N/A</v>
      </c>
    </row>
    <row r="7679" spans="1:3" x14ac:dyDescent="0.25">
      <c r="A7679" s="1">
        <v>34670</v>
      </c>
      <c r="B7679">
        <v>1515.85</v>
      </c>
      <c r="C7679" t="str">
        <v>#N/A N/A</v>
      </c>
    </row>
    <row r="7680" spans="1:3" x14ac:dyDescent="0.25">
      <c r="A7680" s="1">
        <v>34669</v>
      </c>
      <c r="B7680">
        <v>1519.2</v>
      </c>
      <c r="C7680" t="str">
        <v>#N/A N/A</v>
      </c>
    </row>
    <row r="7681" spans="1:3" x14ac:dyDescent="0.25">
      <c r="A7681" s="1">
        <v>34668</v>
      </c>
      <c r="B7681">
        <v>1520.41</v>
      </c>
      <c r="C7681" t="str">
        <v>#N/A N/A</v>
      </c>
    </row>
    <row r="7682" spans="1:3" x14ac:dyDescent="0.25">
      <c r="A7682" s="1">
        <v>34667</v>
      </c>
      <c r="B7682">
        <v>1502.82</v>
      </c>
      <c r="C7682" t="str">
        <v>#N/A N/A</v>
      </c>
    </row>
    <row r="7683" spans="1:3" x14ac:dyDescent="0.25">
      <c r="A7683" s="1">
        <v>34666</v>
      </c>
      <c r="B7683">
        <v>1491.42</v>
      </c>
      <c r="C7683" t="str">
        <v>#N/A N/A</v>
      </c>
    </row>
    <row r="7684" spans="1:3" x14ac:dyDescent="0.25">
      <c r="A7684" s="1">
        <v>34663</v>
      </c>
      <c r="B7684">
        <v>1484.02</v>
      </c>
      <c r="C7684" t="str">
        <v>#N/A N/A</v>
      </c>
    </row>
    <row r="7685" spans="1:3" x14ac:dyDescent="0.25">
      <c r="A7685" s="1">
        <v>34662</v>
      </c>
      <c r="B7685">
        <v>1484.16</v>
      </c>
      <c r="C7685" t="str">
        <v>#N/A N/A</v>
      </c>
    </row>
    <row r="7686" spans="1:3" x14ac:dyDescent="0.25">
      <c r="A7686" s="1">
        <v>34660</v>
      </c>
      <c r="B7686">
        <v>1502.92</v>
      </c>
      <c r="C7686" t="str">
        <v>#N/A N/A</v>
      </c>
    </row>
    <row r="7687" spans="1:3" x14ac:dyDescent="0.25">
      <c r="A7687" s="1">
        <v>34659</v>
      </c>
      <c r="B7687">
        <v>1512.38</v>
      </c>
      <c r="C7687" t="str">
        <v>#N/A N/A</v>
      </c>
    </row>
    <row r="7688" spans="1:3" x14ac:dyDescent="0.25">
      <c r="A7688" s="1">
        <v>34656</v>
      </c>
      <c r="B7688">
        <v>1523.47</v>
      </c>
      <c r="C7688" t="str">
        <v>#N/A N/A</v>
      </c>
    </row>
    <row r="7689" spans="1:3" x14ac:dyDescent="0.25">
      <c r="A7689" s="1">
        <v>34655</v>
      </c>
      <c r="B7689">
        <v>1527.61</v>
      </c>
      <c r="C7689" t="str">
        <v>#N/A N/A</v>
      </c>
    </row>
    <row r="7690" spans="1:3" x14ac:dyDescent="0.25">
      <c r="A7690" s="1">
        <v>34654</v>
      </c>
      <c r="B7690">
        <v>1525.5</v>
      </c>
      <c r="C7690" t="str">
        <v>#N/A N/A</v>
      </c>
    </row>
    <row r="7691" spans="1:3" x14ac:dyDescent="0.25">
      <c r="A7691" s="1">
        <v>34653</v>
      </c>
      <c r="B7691">
        <v>1528.64</v>
      </c>
      <c r="C7691" t="str">
        <v>#N/A N/A</v>
      </c>
    </row>
    <row r="7692" spans="1:3" x14ac:dyDescent="0.25">
      <c r="A7692" s="1">
        <v>34652</v>
      </c>
      <c r="B7692">
        <v>1517.82</v>
      </c>
      <c r="C7692" t="str">
        <v>#N/A N/A</v>
      </c>
    </row>
    <row r="7693" spans="1:3" x14ac:dyDescent="0.25">
      <c r="A7693" s="1">
        <v>34649</v>
      </c>
      <c r="B7693">
        <v>1517.67</v>
      </c>
      <c r="C7693" t="str">
        <v>#N/A N/A</v>
      </c>
    </row>
    <row r="7694" spans="1:3" x14ac:dyDescent="0.25">
      <c r="A7694" s="1">
        <v>34648</v>
      </c>
      <c r="B7694">
        <v>1520.03</v>
      </c>
      <c r="C7694" t="str">
        <v>#N/A N/A</v>
      </c>
    </row>
    <row r="7695" spans="1:3" x14ac:dyDescent="0.25">
      <c r="A7695" s="1">
        <v>34647</v>
      </c>
      <c r="B7695">
        <v>1533.28</v>
      </c>
      <c r="C7695" t="str">
        <v>#N/A N/A</v>
      </c>
    </row>
    <row r="7696" spans="1:3" x14ac:dyDescent="0.25">
      <c r="A7696" s="1">
        <v>34646</v>
      </c>
      <c r="B7696">
        <v>1550.27</v>
      </c>
      <c r="C7696" t="str">
        <v>#N/A N/A</v>
      </c>
    </row>
    <row r="7697" spans="1:3" x14ac:dyDescent="0.25">
      <c r="A7697" s="1">
        <v>34645</v>
      </c>
      <c r="B7697">
        <v>1555.41</v>
      </c>
      <c r="C7697" t="str">
        <v>#N/A N/A</v>
      </c>
    </row>
    <row r="7698" spans="1:3" x14ac:dyDescent="0.25">
      <c r="A7698" s="1">
        <v>34642</v>
      </c>
      <c r="B7698">
        <v>1569.8</v>
      </c>
      <c r="C7698" t="str">
        <v>#N/A N/A</v>
      </c>
    </row>
    <row r="7699" spans="1:3" x14ac:dyDescent="0.25">
      <c r="A7699" s="1">
        <v>34640</v>
      </c>
      <c r="B7699">
        <v>1568.68</v>
      </c>
      <c r="C7699" t="str">
        <v>#N/A N/A</v>
      </c>
    </row>
    <row r="7700" spans="1:3" x14ac:dyDescent="0.25">
      <c r="A7700" s="1">
        <v>34639</v>
      </c>
      <c r="B7700">
        <v>1579.35</v>
      </c>
      <c r="C7700" t="str">
        <v>#N/A N/A</v>
      </c>
    </row>
    <row r="7701" spans="1:3" x14ac:dyDescent="0.25">
      <c r="A7701" s="1">
        <v>34638</v>
      </c>
      <c r="B7701">
        <v>1584.66</v>
      </c>
      <c r="C7701" t="str">
        <v>#N/A N/A</v>
      </c>
    </row>
    <row r="7702" spans="1:3" x14ac:dyDescent="0.25">
      <c r="A7702" s="1">
        <v>34635</v>
      </c>
      <c r="B7702">
        <v>1567.32</v>
      </c>
      <c r="C7702" t="str">
        <v>#N/A N/A</v>
      </c>
    </row>
    <row r="7703" spans="1:3" x14ac:dyDescent="0.25">
      <c r="A7703" s="1">
        <v>34634</v>
      </c>
      <c r="B7703">
        <v>1568.44</v>
      </c>
      <c r="C7703" t="str">
        <v>#N/A N/A</v>
      </c>
    </row>
    <row r="7704" spans="1:3" x14ac:dyDescent="0.25">
      <c r="A7704" s="1">
        <v>34633</v>
      </c>
      <c r="B7704">
        <v>1566.94</v>
      </c>
      <c r="C7704" t="str">
        <v>#N/A N/A</v>
      </c>
    </row>
    <row r="7705" spans="1:3" x14ac:dyDescent="0.25">
      <c r="A7705" s="1">
        <v>34632</v>
      </c>
      <c r="B7705">
        <v>1568.4</v>
      </c>
      <c r="C7705" t="str">
        <v>#N/A N/A</v>
      </c>
    </row>
    <row r="7706" spans="1:3" x14ac:dyDescent="0.25">
      <c r="A7706" s="1">
        <v>34631</v>
      </c>
      <c r="B7706">
        <v>1575.19</v>
      </c>
      <c r="C7706" t="str">
        <v>#N/A N/A</v>
      </c>
    </row>
    <row r="7707" spans="1:3" x14ac:dyDescent="0.25">
      <c r="A7707" s="1">
        <v>34628</v>
      </c>
      <c r="B7707">
        <v>1578.94</v>
      </c>
      <c r="C7707" t="str">
        <v>#N/A N/A</v>
      </c>
    </row>
    <row r="7708" spans="1:3" x14ac:dyDescent="0.25">
      <c r="A7708" s="1">
        <v>34627</v>
      </c>
      <c r="B7708">
        <v>1588.71</v>
      </c>
      <c r="C7708" t="str">
        <v>#N/A N/A</v>
      </c>
    </row>
    <row r="7709" spans="1:3" x14ac:dyDescent="0.25">
      <c r="A7709" s="1">
        <v>34626</v>
      </c>
      <c r="B7709">
        <v>1580.47</v>
      </c>
      <c r="C7709" t="str">
        <v>#N/A N/A</v>
      </c>
    </row>
    <row r="7710" spans="1:3" x14ac:dyDescent="0.25">
      <c r="A7710" s="1">
        <v>34625</v>
      </c>
      <c r="B7710">
        <v>1586.65</v>
      </c>
      <c r="C7710" t="str">
        <v>#N/A N/A</v>
      </c>
    </row>
    <row r="7711" spans="1:3" x14ac:dyDescent="0.25">
      <c r="A7711" s="1">
        <v>34624</v>
      </c>
      <c r="B7711">
        <v>1586.46</v>
      </c>
      <c r="C7711" t="str">
        <v>#N/A N/A</v>
      </c>
    </row>
    <row r="7712" spans="1:3" x14ac:dyDescent="0.25">
      <c r="A7712" s="1">
        <v>34621</v>
      </c>
      <c r="B7712">
        <v>1593.08</v>
      </c>
      <c r="C7712" t="str">
        <v>#N/A N/A</v>
      </c>
    </row>
    <row r="7713" spans="1:3" x14ac:dyDescent="0.25">
      <c r="A7713" s="1">
        <v>34620</v>
      </c>
      <c r="B7713">
        <v>1606.16</v>
      </c>
      <c r="C7713" t="str">
        <v>#N/A N/A</v>
      </c>
    </row>
    <row r="7714" spans="1:3" x14ac:dyDescent="0.25">
      <c r="A7714" s="1">
        <v>34619</v>
      </c>
      <c r="B7714">
        <v>1600.6</v>
      </c>
      <c r="C7714" t="str">
        <v>#N/A N/A</v>
      </c>
    </row>
    <row r="7715" spans="1:3" x14ac:dyDescent="0.25">
      <c r="A7715" s="1">
        <v>34618</v>
      </c>
      <c r="B7715">
        <v>1583.84</v>
      </c>
      <c r="C7715" t="str">
        <v>#N/A N/A</v>
      </c>
    </row>
    <row r="7716" spans="1:3" x14ac:dyDescent="0.25">
      <c r="A7716" s="1">
        <v>34614</v>
      </c>
      <c r="B7716">
        <v>1578.05</v>
      </c>
      <c r="C7716" t="str">
        <v>#N/A N/A</v>
      </c>
    </row>
    <row r="7717" spans="1:3" x14ac:dyDescent="0.25">
      <c r="A7717" s="1">
        <v>34613</v>
      </c>
      <c r="B7717">
        <v>1576.27</v>
      </c>
      <c r="C7717" t="str">
        <v>#N/A N/A</v>
      </c>
    </row>
    <row r="7718" spans="1:3" x14ac:dyDescent="0.25">
      <c r="A7718" s="1">
        <v>34612</v>
      </c>
      <c r="B7718">
        <v>1582.05</v>
      </c>
      <c r="C7718" t="str">
        <v>#N/A N/A</v>
      </c>
    </row>
    <row r="7719" spans="1:3" x14ac:dyDescent="0.25">
      <c r="A7719" s="1">
        <v>34611</v>
      </c>
      <c r="B7719">
        <v>1572.79</v>
      </c>
      <c r="C7719" t="str">
        <v>#N/A N/A</v>
      </c>
    </row>
    <row r="7720" spans="1:3" x14ac:dyDescent="0.25">
      <c r="A7720" s="1">
        <v>34610</v>
      </c>
      <c r="B7720">
        <v>1579</v>
      </c>
      <c r="C7720" t="str">
        <v>#N/A N/A</v>
      </c>
    </row>
    <row r="7721" spans="1:3" x14ac:dyDescent="0.25">
      <c r="A7721" s="1">
        <v>34607</v>
      </c>
      <c r="B7721">
        <v>1576.89</v>
      </c>
      <c r="C7721" t="str">
        <v>#N/A N/A</v>
      </c>
    </row>
    <row r="7722" spans="1:3" x14ac:dyDescent="0.25">
      <c r="A7722" s="1">
        <v>34606</v>
      </c>
      <c r="B7722">
        <v>1576.27</v>
      </c>
      <c r="C7722" t="str">
        <v>#N/A N/A</v>
      </c>
    </row>
    <row r="7723" spans="1:3" x14ac:dyDescent="0.25">
      <c r="A7723" s="1">
        <v>34605</v>
      </c>
      <c r="B7723">
        <v>1569.59</v>
      </c>
      <c r="C7723" t="str">
        <v>#N/A N/A</v>
      </c>
    </row>
    <row r="7724" spans="1:3" x14ac:dyDescent="0.25">
      <c r="A7724" s="1">
        <v>34604</v>
      </c>
      <c r="B7724">
        <v>1562.75</v>
      </c>
      <c r="C7724" t="str">
        <v>#N/A N/A</v>
      </c>
    </row>
    <row r="7725" spans="1:3" x14ac:dyDescent="0.25">
      <c r="A7725" s="1">
        <v>34603</v>
      </c>
      <c r="B7725">
        <v>1585.21</v>
      </c>
      <c r="C7725" t="str">
        <v>#N/A N/A</v>
      </c>
    </row>
    <row r="7726" spans="1:3" x14ac:dyDescent="0.25">
      <c r="A7726" s="1">
        <v>34599</v>
      </c>
      <c r="B7726">
        <v>1584.22</v>
      </c>
      <c r="C7726" t="str">
        <v>#N/A N/A</v>
      </c>
    </row>
    <row r="7727" spans="1:3" x14ac:dyDescent="0.25">
      <c r="A7727" s="1">
        <v>34598</v>
      </c>
      <c r="B7727">
        <v>1585.96</v>
      </c>
      <c r="C7727" t="str">
        <v>#N/A N/A</v>
      </c>
    </row>
    <row r="7728" spans="1:3" x14ac:dyDescent="0.25">
      <c r="A7728" s="1">
        <v>34597</v>
      </c>
      <c r="B7728">
        <v>1581.11</v>
      </c>
      <c r="C7728" t="str">
        <v>#N/A N/A</v>
      </c>
    </row>
    <row r="7729" spans="1:3" x14ac:dyDescent="0.25">
      <c r="A7729" s="1">
        <v>34596</v>
      </c>
      <c r="B7729">
        <v>1561.68</v>
      </c>
      <c r="C7729" t="str">
        <v>#N/A N/A</v>
      </c>
    </row>
    <row r="7730" spans="1:3" x14ac:dyDescent="0.25">
      <c r="A7730" s="1">
        <v>34593</v>
      </c>
      <c r="B7730">
        <v>1576.21</v>
      </c>
      <c r="C7730" t="str">
        <v>#N/A N/A</v>
      </c>
    </row>
    <row r="7731" spans="1:3" x14ac:dyDescent="0.25">
      <c r="A7731" s="1">
        <v>34591</v>
      </c>
      <c r="B7731">
        <v>1583.96</v>
      </c>
      <c r="C7731" t="str">
        <v>#N/A N/A</v>
      </c>
    </row>
    <row r="7732" spans="1:3" x14ac:dyDescent="0.25">
      <c r="A7732" s="1">
        <v>34590</v>
      </c>
      <c r="B7732">
        <v>1592.51</v>
      </c>
      <c r="C7732" t="str">
        <v>#N/A N/A</v>
      </c>
    </row>
    <row r="7733" spans="1:3" x14ac:dyDescent="0.25">
      <c r="A7733" s="1">
        <v>34589</v>
      </c>
      <c r="B7733">
        <v>1586.17</v>
      </c>
      <c r="C7733" t="str">
        <v>#N/A N/A</v>
      </c>
    </row>
    <row r="7734" spans="1:3" x14ac:dyDescent="0.25">
      <c r="A7734" s="1">
        <v>34586</v>
      </c>
      <c r="B7734">
        <v>1586.6</v>
      </c>
      <c r="C7734" t="str">
        <v>#N/A N/A</v>
      </c>
    </row>
    <row r="7735" spans="1:3" x14ac:dyDescent="0.25">
      <c r="A7735" s="1">
        <v>34585</v>
      </c>
      <c r="B7735">
        <v>1582.31</v>
      </c>
      <c r="C7735" t="str">
        <v>#N/A N/A</v>
      </c>
    </row>
    <row r="7736" spans="1:3" x14ac:dyDescent="0.25">
      <c r="A7736" s="1">
        <v>34584</v>
      </c>
      <c r="B7736">
        <v>1586.06</v>
      </c>
      <c r="C7736" t="str">
        <v>#N/A N/A</v>
      </c>
    </row>
    <row r="7737" spans="1:3" x14ac:dyDescent="0.25">
      <c r="A7737" s="1">
        <v>34583</v>
      </c>
      <c r="B7737">
        <v>1613.15</v>
      </c>
      <c r="C7737" t="str">
        <v>#N/A N/A</v>
      </c>
    </row>
    <row r="7738" spans="1:3" x14ac:dyDescent="0.25">
      <c r="A7738" s="1">
        <v>34582</v>
      </c>
      <c r="B7738">
        <v>1618.46</v>
      </c>
      <c r="C7738" t="str">
        <v>#N/A N/A</v>
      </c>
    </row>
    <row r="7739" spans="1:3" x14ac:dyDescent="0.25">
      <c r="A7739" s="1">
        <v>34579</v>
      </c>
      <c r="B7739">
        <v>1641.14</v>
      </c>
      <c r="C7739" t="str">
        <v>#N/A N/A</v>
      </c>
    </row>
    <row r="7740" spans="1:3" x14ac:dyDescent="0.25">
      <c r="A7740" s="1">
        <v>34578</v>
      </c>
      <c r="B7740">
        <v>1639.91</v>
      </c>
      <c r="C7740" t="str">
        <v>#N/A N/A</v>
      </c>
    </row>
    <row r="7741" spans="1:3" x14ac:dyDescent="0.25">
      <c r="A7741" s="1">
        <v>34577</v>
      </c>
      <c r="B7741">
        <v>1640.39</v>
      </c>
      <c r="C7741" t="str">
        <v>#N/A N/A</v>
      </c>
    </row>
    <row r="7742" spans="1:3" x14ac:dyDescent="0.25">
      <c r="A7742" s="1">
        <v>34576</v>
      </c>
      <c r="B7742">
        <v>1637.37</v>
      </c>
      <c r="C7742" t="str">
        <v>#N/A N/A</v>
      </c>
    </row>
    <row r="7743" spans="1:3" x14ac:dyDescent="0.25">
      <c r="A7743" s="1">
        <v>34575</v>
      </c>
      <c r="B7743">
        <v>1640.08</v>
      </c>
      <c r="C7743" t="str">
        <v>#N/A N/A</v>
      </c>
    </row>
    <row r="7744" spans="1:3" x14ac:dyDescent="0.25">
      <c r="A7744" s="1">
        <v>34572</v>
      </c>
      <c r="B7744">
        <v>1635.69</v>
      </c>
      <c r="C7744" t="str">
        <v>#N/A N/A</v>
      </c>
    </row>
    <row r="7745" spans="1:3" x14ac:dyDescent="0.25">
      <c r="A7745" s="1">
        <v>34571</v>
      </c>
      <c r="B7745">
        <v>1633.77</v>
      </c>
      <c r="C7745" t="str">
        <v>#N/A N/A</v>
      </c>
    </row>
    <row r="7746" spans="1:3" x14ac:dyDescent="0.25">
      <c r="A7746" s="1">
        <v>34570</v>
      </c>
      <c r="B7746">
        <v>1638.7</v>
      </c>
      <c r="C7746" t="str">
        <v>#N/A N/A</v>
      </c>
    </row>
    <row r="7747" spans="1:3" x14ac:dyDescent="0.25">
      <c r="A7747" s="1">
        <v>34569</v>
      </c>
      <c r="B7747">
        <v>1631.79</v>
      </c>
      <c r="C7747" t="str">
        <v>#N/A N/A</v>
      </c>
    </row>
    <row r="7748" spans="1:3" x14ac:dyDescent="0.25">
      <c r="A7748" s="1">
        <v>34568</v>
      </c>
      <c r="B7748">
        <v>1637.45</v>
      </c>
      <c r="C7748" t="str">
        <v>#N/A N/A</v>
      </c>
    </row>
    <row r="7749" spans="1:3" x14ac:dyDescent="0.25">
      <c r="A7749" s="1">
        <v>34565</v>
      </c>
      <c r="B7749">
        <v>1643.82</v>
      </c>
      <c r="C7749" t="str">
        <v>#N/A N/A</v>
      </c>
    </row>
    <row r="7750" spans="1:3" x14ac:dyDescent="0.25">
      <c r="A7750" s="1">
        <v>34564</v>
      </c>
      <c r="B7750">
        <v>1663.09</v>
      </c>
      <c r="C7750" t="str">
        <v>#N/A N/A</v>
      </c>
    </row>
    <row r="7751" spans="1:3" x14ac:dyDescent="0.25">
      <c r="A7751" s="1">
        <v>34563</v>
      </c>
      <c r="B7751">
        <v>1663.75</v>
      </c>
      <c r="C7751" t="str">
        <v>#N/A N/A</v>
      </c>
    </row>
    <row r="7752" spans="1:3" x14ac:dyDescent="0.25">
      <c r="A7752" s="1">
        <v>34562</v>
      </c>
      <c r="B7752">
        <v>1658.68</v>
      </c>
      <c r="C7752" t="str">
        <v>#N/A N/A</v>
      </c>
    </row>
    <row r="7753" spans="1:3" x14ac:dyDescent="0.25">
      <c r="A7753" s="1">
        <v>34561</v>
      </c>
      <c r="B7753">
        <v>1652.38</v>
      </c>
      <c r="C7753" t="str">
        <v>#N/A N/A</v>
      </c>
    </row>
    <row r="7754" spans="1:3" x14ac:dyDescent="0.25">
      <c r="A7754" s="1">
        <v>34558</v>
      </c>
      <c r="B7754">
        <v>1651.78</v>
      </c>
      <c r="C7754" t="str">
        <v>#N/A N/A</v>
      </c>
    </row>
    <row r="7755" spans="1:3" x14ac:dyDescent="0.25">
      <c r="A7755" s="1">
        <v>34557</v>
      </c>
      <c r="B7755">
        <v>1662.52</v>
      </c>
      <c r="C7755" t="str">
        <v>#N/A N/A</v>
      </c>
    </row>
    <row r="7756" spans="1:3" x14ac:dyDescent="0.25">
      <c r="A7756" s="1">
        <v>34556</v>
      </c>
      <c r="B7756">
        <v>1661.5</v>
      </c>
      <c r="C7756" t="str">
        <v>#N/A N/A</v>
      </c>
    </row>
    <row r="7757" spans="1:3" x14ac:dyDescent="0.25">
      <c r="A7757" s="1">
        <v>34555</v>
      </c>
      <c r="B7757">
        <v>1656.15</v>
      </c>
      <c r="C7757" t="str">
        <v>#N/A N/A</v>
      </c>
    </row>
    <row r="7758" spans="1:3" x14ac:dyDescent="0.25">
      <c r="A7758" s="1">
        <v>34554</v>
      </c>
      <c r="B7758">
        <v>1656.78</v>
      </c>
      <c r="C7758" t="str">
        <v>#N/A N/A</v>
      </c>
    </row>
    <row r="7759" spans="1:3" x14ac:dyDescent="0.25">
      <c r="A7759" s="1">
        <v>34551</v>
      </c>
      <c r="B7759">
        <v>1649.74</v>
      </c>
      <c r="C7759" t="str">
        <v>#N/A N/A</v>
      </c>
    </row>
    <row r="7760" spans="1:3" x14ac:dyDescent="0.25">
      <c r="A7760" s="1">
        <v>34550</v>
      </c>
      <c r="B7760">
        <v>1656.52</v>
      </c>
      <c r="C7760" t="str">
        <v>#N/A N/A</v>
      </c>
    </row>
    <row r="7761" spans="1:3" x14ac:dyDescent="0.25">
      <c r="A7761" s="1">
        <v>34549</v>
      </c>
      <c r="B7761">
        <v>1653.31</v>
      </c>
      <c r="C7761" t="str">
        <v>#N/A N/A</v>
      </c>
    </row>
    <row r="7762" spans="1:3" x14ac:dyDescent="0.25">
      <c r="A7762" s="1">
        <v>34548</v>
      </c>
      <c r="B7762">
        <v>1652.6</v>
      </c>
      <c r="C7762" t="str">
        <v>#N/A N/A</v>
      </c>
    </row>
    <row r="7763" spans="1:3" x14ac:dyDescent="0.25">
      <c r="A7763" s="1">
        <v>34547</v>
      </c>
      <c r="B7763">
        <v>1629.82</v>
      </c>
      <c r="C7763" t="str">
        <v>#N/A N/A</v>
      </c>
    </row>
    <row r="7764" spans="1:3" x14ac:dyDescent="0.25">
      <c r="A7764" s="1">
        <v>34544</v>
      </c>
      <c r="B7764">
        <v>1637.41</v>
      </c>
      <c r="C7764" t="str">
        <v>#N/A N/A</v>
      </c>
    </row>
    <row r="7765" spans="1:3" x14ac:dyDescent="0.25">
      <c r="A7765" s="1">
        <v>34543</v>
      </c>
      <c r="B7765">
        <v>1621.46</v>
      </c>
      <c r="C7765" t="str">
        <v>#N/A N/A</v>
      </c>
    </row>
    <row r="7766" spans="1:3" x14ac:dyDescent="0.25">
      <c r="A7766" s="1">
        <v>34542</v>
      </c>
      <c r="B7766">
        <v>1615.82</v>
      </c>
      <c r="C7766" t="str">
        <v>#N/A N/A</v>
      </c>
    </row>
    <row r="7767" spans="1:3" x14ac:dyDescent="0.25">
      <c r="A7767" s="1">
        <v>34541</v>
      </c>
      <c r="B7767">
        <v>1622.78</v>
      </c>
      <c r="C7767" t="str">
        <v>#N/A N/A</v>
      </c>
    </row>
    <row r="7768" spans="1:3" x14ac:dyDescent="0.25">
      <c r="A7768" s="1">
        <v>34540</v>
      </c>
      <c r="B7768">
        <v>1621.79</v>
      </c>
      <c r="C7768" t="str">
        <v>#N/A N/A</v>
      </c>
    </row>
    <row r="7769" spans="1:3" x14ac:dyDescent="0.25">
      <c r="A7769" s="1">
        <v>34537</v>
      </c>
      <c r="B7769">
        <v>1637.86</v>
      </c>
      <c r="C7769" t="str">
        <v>#N/A N/A</v>
      </c>
    </row>
    <row r="7770" spans="1:3" x14ac:dyDescent="0.25">
      <c r="A7770" s="1">
        <v>34536</v>
      </c>
      <c r="B7770">
        <v>1651.98</v>
      </c>
      <c r="C7770" t="str">
        <v>#N/A N/A</v>
      </c>
    </row>
    <row r="7771" spans="1:3" x14ac:dyDescent="0.25">
      <c r="A7771" s="1">
        <v>34535</v>
      </c>
      <c r="B7771">
        <v>1665.49</v>
      </c>
      <c r="C7771" t="str">
        <v>#N/A N/A</v>
      </c>
    </row>
    <row r="7772" spans="1:3" x14ac:dyDescent="0.25">
      <c r="A7772" s="1">
        <v>34534</v>
      </c>
      <c r="B7772">
        <v>1664.3</v>
      </c>
      <c r="C7772" t="str">
        <v>#N/A N/A</v>
      </c>
    </row>
    <row r="7773" spans="1:3" x14ac:dyDescent="0.25">
      <c r="A7773" s="1">
        <v>34533</v>
      </c>
      <c r="B7773">
        <v>1665.01</v>
      </c>
      <c r="C7773" t="str">
        <v>#N/A N/A</v>
      </c>
    </row>
    <row r="7774" spans="1:3" x14ac:dyDescent="0.25">
      <c r="A7774" s="1">
        <v>34530</v>
      </c>
      <c r="B7774">
        <v>1668.47</v>
      </c>
      <c r="C7774" t="str">
        <v>#N/A N/A</v>
      </c>
    </row>
    <row r="7775" spans="1:3" x14ac:dyDescent="0.25">
      <c r="A7775" s="1">
        <v>34529</v>
      </c>
      <c r="B7775">
        <v>1664.52</v>
      </c>
      <c r="C7775" t="str">
        <v>#N/A N/A</v>
      </c>
    </row>
    <row r="7776" spans="1:3" x14ac:dyDescent="0.25">
      <c r="A7776" s="1">
        <v>34528</v>
      </c>
      <c r="B7776">
        <v>1654.53</v>
      </c>
      <c r="C7776" t="str">
        <v>#N/A N/A</v>
      </c>
    </row>
    <row r="7777" spans="1:3" x14ac:dyDescent="0.25">
      <c r="A7777" s="1">
        <v>34527</v>
      </c>
      <c r="B7777">
        <v>1647.15</v>
      </c>
      <c r="C7777" t="str">
        <v>#N/A N/A</v>
      </c>
    </row>
    <row r="7778" spans="1:3" x14ac:dyDescent="0.25">
      <c r="A7778" s="1">
        <v>34526</v>
      </c>
      <c r="B7778">
        <v>1656.16</v>
      </c>
      <c r="C7778" t="str">
        <v>#N/A N/A</v>
      </c>
    </row>
    <row r="7779" spans="1:3" x14ac:dyDescent="0.25">
      <c r="A7779" s="1">
        <v>34523</v>
      </c>
      <c r="B7779">
        <v>1660.88</v>
      </c>
      <c r="C7779" t="str">
        <v>#N/A N/A</v>
      </c>
    </row>
    <row r="7780" spans="1:3" x14ac:dyDescent="0.25">
      <c r="A7780" s="1">
        <v>34522</v>
      </c>
      <c r="B7780">
        <v>1668.43</v>
      </c>
      <c r="C7780" t="str">
        <v>#N/A N/A</v>
      </c>
    </row>
    <row r="7781" spans="1:3" x14ac:dyDescent="0.25">
      <c r="A7781" s="1">
        <v>34521</v>
      </c>
      <c r="B7781">
        <v>1670.65</v>
      </c>
      <c r="C7781" t="str">
        <v>#N/A N/A</v>
      </c>
    </row>
    <row r="7782" spans="1:3" x14ac:dyDescent="0.25">
      <c r="A7782" s="1">
        <v>34520</v>
      </c>
      <c r="B7782">
        <v>1683.49</v>
      </c>
      <c r="C7782" t="str">
        <v>#N/A N/A</v>
      </c>
    </row>
    <row r="7783" spans="1:3" x14ac:dyDescent="0.25">
      <c r="A7783" s="1">
        <v>34519</v>
      </c>
      <c r="B7783">
        <v>1672.73</v>
      </c>
      <c r="C7783" t="str">
        <v>#N/A N/A</v>
      </c>
    </row>
    <row r="7784" spans="1:3" x14ac:dyDescent="0.25">
      <c r="A7784" s="1">
        <v>34516</v>
      </c>
      <c r="B7784">
        <v>1662.16</v>
      </c>
      <c r="C7784" t="str">
        <v>#N/A N/A</v>
      </c>
    </row>
    <row r="7785" spans="1:3" x14ac:dyDescent="0.25">
      <c r="A7785" s="1">
        <v>34515</v>
      </c>
      <c r="B7785">
        <v>1673.32</v>
      </c>
      <c r="C7785" t="str">
        <v>#N/A N/A</v>
      </c>
    </row>
    <row r="7786" spans="1:3" x14ac:dyDescent="0.25">
      <c r="A7786" s="1">
        <v>34514</v>
      </c>
      <c r="B7786">
        <v>1666.62</v>
      </c>
      <c r="C7786" t="str">
        <v>#N/A N/A</v>
      </c>
    </row>
    <row r="7787" spans="1:3" x14ac:dyDescent="0.25">
      <c r="A7787" s="1">
        <v>34513</v>
      </c>
      <c r="B7787">
        <v>1672.24</v>
      </c>
      <c r="C7787" t="str">
        <v>#N/A N/A</v>
      </c>
    </row>
    <row r="7788" spans="1:3" x14ac:dyDescent="0.25">
      <c r="A7788" s="1">
        <v>34512</v>
      </c>
      <c r="B7788">
        <v>1649.78</v>
      </c>
      <c r="C7788" t="str">
        <v>#N/A N/A</v>
      </c>
    </row>
    <row r="7789" spans="1:3" x14ac:dyDescent="0.25">
      <c r="A7789" s="1">
        <v>34509</v>
      </c>
      <c r="B7789">
        <v>1673.07</v>
      </c>
      <c r="C7789" t="str">
        <v>#N/A N/A</v>
      </c>
    </row>
    <row r="7790" spans="1:3" x14ac:dyDescent="0.25">
      <c r="A7790" s="1">
        <v>34508</v>
      </c>
      <c r="B7790">
        <v>1681.24</v>
      </c>
      <c r="C7790" t="str">
        <v>#N/A N/A</v>
      </c>
    </row>
    <row r="7791" spans="1:3" x14ac:dyDescent="0.25">
      <c r="A7791" s="1">
        <v>34507</v>
      </c>
      <c r="B7791">
        <v>1648.97</v>
      </c>
      <c r="C7791" t="str">
        <v>#N/A N/A</v>
      </c>
    </row>
    <row r="7792" spans="1:3" x14ac:dyDescent="0.25">
      <c r="A7792" s="1">
        <v>34506</v>
      </c>
      <c r="B7792">
        <v>1663.97</v>
      </c>
      <c r="C7792" t="str">
        <v>#N/A N/A</v>
      </c>
    </row>
    <row r="7793" spans="1:3" x14ac:dyDescent="0.25">
      <c r="A7793" s="1">
        <v>34505</v>
      </c>
      <c r="B7793">
        <v>1684.47</v>
      </c>
      <c r="C7793" t="str">
        <v>#N/A N/A</v>
      </c>
    </row>
    <row r="7794" spans="1:3" x14ac:dyDescent="0.25">
      <c r="A7794" s="1">
        <v>34502</v>
      </c>
      <c r="B7794">
        <v>1705.53</v>
      </c>
      <c r="C7794" t="str">
        <v>#N/A N/A</v>
      </c>
    </row>
    <row r="7795" spans="1:3" x14ac:dyDescent="0.25">
      <c r="A7795" s="1">
        <v>34501</v>
      </c>
      <c r="B7795">
        <v>1698.53</v>
      </c>
      <c r="C7795" t="str">
        <v>#N/A N/A</v>
      </c>
    </row>
    <row r="7796" spans="1:3" x14ac:dyDescent="0.25">
      <c r="A7796" s="1">
        <v>34500</v>
      </c>
      <c r="B7796">
        <v>1698.27</v>
      </c>
      <c r="C7796" t="str">
        <v>#N/A N/A</v>
      </c>
    </row>
    <row r="7797" spans="1:3" x14ac:dyDescent="0.25">
      <c r="A7797" s="1">
        <v>34499</v>
      </c>
      <c r="B7797">
        <v>1702.8</v>
      </c>
      <c r="C7797" t="str">
        <v>#N/A N/A</v>
      </c>
    </row>
    <row r="7798" spans="1:3" x14ac:dyDescent="0.25">
      <c r="A7798" s="1">
        <v>34498</v>
      </c>
      <c r="B7798">
        <v>1712.73</v>
      </c>
      <c r="C7798" t="str">
        <v>#N/A N/A</v>
      </c>
    </row>
    <row r="7799" spans="1:3" x14ac:dyDescent="0.25">
      <c r="A7799" s="1">
        <v>34495</v>
      </c>
      <c r="B7799">
        <v>1700.8</v>
      </c>
      <c r="C7799" t="str">
        <v>#N/A N/A</v>
      </c>
    </row>
    <row r="7800" spans="1:3" x14ac:dyDescent="0.25">
      <c r="A7800" s="1">
        <v>34494</v>
      </c>
      <c r="B7800">
        <v>1709.16</v>
      </c>
      <c r="C7800" t="str">
        <v>#N/A N/A</v>
      </c>
    </row>
    <row r="7801" spans="1:3" x14ac:dyDescent="0.25">
      <c r="A7801" s="1">
        <v>34493</v>
      </c>
      <c r="B7801">
        <v>1697.74</v>
      </c>
      <c r="C7801" t="str">
        <v>#N/A N/A</v>
      </c>
    </row>
    <row r="7802" spans="1:3" x14ac:dyDescent="0.25">
      <c r="A7802" s="1">
        <v>34492</v>
      </c>
      <c r="B7802">
        <v>1681.58</v>
      </c>
      <c r="C7802" t="str">
        <v>#N/A N/A</v>
      </c>
    </row>
    <row r="7803" spans="1:3" x14ac:dyDescent="0.25">
      <c r="A7803" s="1">
        <v>34491</v>
      </c>
      <c r="B7803">
        <v>1664.52</v>
      </c>
      <c r="C7803" t="str">
        <v>#N/A N/A</v>
      </c>
    </row>
    <row r="7804" spans="1:3" x14ac:dyDescent="0.25">
      <c r="A7804" s="1">
        <v>34488</v>
      </c>
      <c r="B7804">
        <v>1679.62</v>
      </c>
      <c r="C7804" t="str">
        <v>#N/A N/A</v>
      </c>
    </row>
    <row r="7805" spans="1:3" x14ac:dyDescent="0.25">
      <c r="A7805" s="1">
        <v>34487</v>
      </c>
      <c r="B7805">
        <v>1689.66</v>
      </c>
      <c r="C7805" t="str">
        <v>#N/A N/A</v>
      </c>
    </row>
    <row r="7806" spans="1:3" x14ac:dyDescent="0.25">
      <c r="A7806" s="1">
        <v>34486</v>
      </c>
      <c r="B7806">
        <v>1693.58</v>
      </c>
      <c r="C7806" t="str">
        <v>#N/A N/A</v>
      </c>
    </row>
    <row r="7807" spans="1:3" x14ac:dyDescent="0.25">
      <c r="A7807" s="1">
        <v>34485</v>
      </c>
      <c r="B7807">
        <v>1682.5</v>
      </c>
      <c r="C7807" t="str">
        <v>#N/A N/A</v>
      </c>
    </row>
    <row r="7808" spans="1:3" x14ac:dyDescent="0.25">
      <c r="A7808" s="1">
        <v>34484</v>
      </c>
      <c r="B7808">
        <v>1678.33</v>
      </c>
      <c r="C7808" t="str">
        <v>#N/A N/A</v>
      </c>
    </row>
    <row r="7809" spans="1:3" x14ac:dyDescent="0.25">
      <c r="A7809" s="1">
        <v>34481</v>
      </c>
      <c r="B7809">
        <v>1670.76</v>
      </c>
      <c r="C7809" t="str">
        <v>#N/A N/A</v>
      </c>
    </row>
    <row r="7810" spans="1:3" x14ac:dyDescent="0.25">
      <c r="A7810" s="1">
        <v>34480</v>
      </c>
      <c r="B7810">
        <v>1650.98</v>
      </c>
      <c r="C7810" t="str">
        <v>#N/A N/A</v>
      </c>
    </row>
    <row r="7811" spans="1:3" x14ac:dyDescent="0.25">
      <c r="A7811" s="1">
        <v>34479</v>
      </c>
      <c r="B7811">
        <v>1658.18</v>
      </c>
      <c r="C7811" t="str">
        <v>#N/A N/A</v>
      </c>
    </row>
    <row r="7812" spans="1:3" x14ac:dyDescent="0.25">
      <c r="A7812" s="1">
        <v>34478</v>
      </c>
      <c r="B7812">
        <v>1655.62</v>
      </c>
      <c r="C7812" t="str">
        <v>#N/A N/A</v>
      </c>
    </row>
    <row r="7813" spans="1:3" x14ac:dyDescent="0.25">
      <c r="A7813" s="1">
        <v>34477</v>
      </c>
      <c r="B7813">
        <v>1654.21</v>
      </c>
      <c r="C7813" t="str">
        <v>#N/A N/A</v>
      </c>
    </row>
    <row r="7814" spans="1:3" x14ac:dyDescent="0.25">
      <c r="A7814" s="1">
        <v>34474</v>
      </c>
      <c r="B7814">
        <v>1642.54</v>
      </c>
      <c r="C7814" t="str">
        <v>#N/A N/A</v>
      </c>
    </row>
    <row r="7815" spans="1:3" x14ac:dyDescent="0.25">
      <c r="A7815" s="1">
        <v>34473</v>
      </c>
      <c r="B7815">
        <v>1634.4</v>
      </c>
      <c r="C7815" t="str">
        <v>#N/A N/A</v>
      </c>
    </row>
    <row r="7816" spans="1:3" x14ac:dyDescent="0.25">
      <c r="A7816" s="1">
        <v>34472</v>
      </c>
      <c r="B7816">
        <v>1634.69</v>
      </c>
      <c r="C7816" t="str">
        <v>#N/A N/A</v>
      </c>
    </row>
    <row r="7817" spans="1:3" x14ac:dyDescent="0.25">
      <c r="A7817" s="1">
        <v>34471</v>
      </c>
      <c r="B7817">
        <v>1636.43</v>
      </c>
      <c r="C7817" t="str">
        <v>#N/A N/A</v>
      </c>
    </row>
    <row r="7818" spans="1:3" x14ac:dyDescent="0.25">
      <c r="A7818" s="1">
        <v>34470</v>
      </c>
      <c r="B7818">
        <v>1639.01</v>
      </c>
      <c r="C7818" t="str">
        <v>#N/A N/A</v>
      </c>
    </row>
    <row r="7819" spans="1:3" x14ac:dyDescent="0.25">
      <c r="A7819" s="1">
        <v>34467</v>
      </c>
      <c r="B7819">
        <v>1643.2</v>
      </c>
      <c r="C7819" t="str">
        <v>#N/A N/A</v>
      </c>
    </row>
    <row r="7820" spans="1:3" x14ac:dyDescent="0.25">
      <c r="A7820" s="1">
        <v>34466</v>
      </c>
      <c r="B7820">
        <v>1644.56</v>
      </c>
      <c r="C7820" t="str">
        <v>#N/A N/A</v>
      </c>
    </row>
    <row r="7821" spans="1:3" x14ac:dyDescent="0.25">
      <c r="A7821" s="1">
        <v>34465</v>
      </c>
      <c r="B7821">
        <v>1635.04</v>
      </c>
      <c r="C7821" t="str">
        <v>#N/A N/A</v>
      </c>
    </row>
    <row r="7822" spans="1:3" x14ac:dyDescent="0.25">
      <c r="A7822" s="1">
        <v>34464</v>
      </c>
      <c r="B7822">
        <v>1617.83</v>
      </c>
      <c r="C7822" t="str">
        <v>#N/A N/A</v>
      </c>
    </row>
    <row r="7823" spans="1:3" x14ac:dyDescent="0.25">
      <c r="A7823" s="1">
        <v>34463</v>
      </c>
      <c r="B7823">
        <v>1610.84</v>
      </c>
      <c r="C7823" t="str">
        <v>#N/A N/A</v>
      </c>
    </row>
    <row r="7824" spans="1:3" x14ac:dyDescent="0.25">
      <c r="A7824" s="1">
        <v>34460</v>
      </c>
      <c r="B7824">
        <v>1615.69</v>
      </c>
      <c r="C7824" t="str">
        <v>#N/A N/A</v>
      </c>
    </row>
    <row r="7825" spans="1:3" x14ac:dyDescent="0.25">
      <c r="A7825" s="1">
        <v>34456</v>
      </c>
      <c r="B7825">
        <v>1593.48</v>
      </c>
      <c r="C7825" t="str">
        <v>#N/A N/A</v>
      </c>
    </row>
    <row r="7826" spans="1:3" x14ac:dyDescent="0.25">
      <c r="A7826" s="1">
        <v>34452</v>
      </c>
      <c r="B7826">
        <v>1603.33</v>
      </c>
      <c r="C7826" t="str">
        <v>#N/A N/A</v>
      </c>
    </row>
    <row r="7827" spans="1:3" x14ac:dyDescent="0.25">
      <c r="A7827" s="1">
        <v>34451</v>
      </c>
      <c r="B7827">
        <v>1601.51</v>
      </c>
      <c r="C7827" t="str">
        <v>#N/A N/A</v>
      </c>
    </row>
    <row r="7828" spans="1:3" x14ac:dyDescent="0.25">
      <c r="A7828" s="1">
        <v>34450</v>
      </c>
      <c r="B7828">
        <v>1597.92</v>
      </c>
      <c r="C7828" t="str">
        <v>#N/A N/A</v>
      </c>
    </row>
    <row r="7829" spans="1:3" x14ac:dyDescent="0.25">
      <c r="A7829" s="1">
        <v>34449</v>
      </c>
      <c r="B7829">
        <v>1604.43</v>
      </c>
      <c r="C7829" t="str">
        <v>#N/A N/A</v>
      </c>
    </row>
    <row r="7830" spans="1:3" x14ac:dyDescent="0.25">
      <c r="A7830" s="1">
        <v>34446</v>
      </c>
      <c r="B7830">
        <v>1615.8</v>
      </c>
      <c r="C7830" t="str">
        <v>#N/A N/A</v>
      </c>
    </row>
    <row r="7831" spans="1:3" x14ac:dyDescent="0.25">
      <c r="A7831" s="1">
        <v>34445</v>
      </c>
      <c r="B7831">
        <v>1607.5</v>
      </c>
      <c r="C7831" t="str">
        <v>#N/A N/A</v>
      </c>
    </row>
    <row r="7832" spans="1:3" x14ac:dyDescent="0.25">
      <c r="A7832" s="1">
        <v>34444</v>
      </c>
      <c r="B7832">
        <v>1613.43</v>
      </c>
      <c r="C7832" t="str">
        <v>#N/A N/A</v>
      </c>
    </row>
    <row r="7833" spans="1:3" x14ac:dyDescent="0.25">
      <c r="A7833" s="1">
        <v>34443</v>
      </c>
      <c r="B7833">
        <v>1637.01</v>
      </c>
      <c r="C7833" t="str">
        <v>#N/A N/A</v>
      </c>
    </row>
    <row r="7834" spans="1:3" x14ac:dyDescent="0.25">
      <c r="A7834" s="1">
        <v>34442</v>
      </c>
      <c r="B7834">
        <v>1643.24</v>
      </c>
      <c r="C7834" t="str">
        <v>#N/A N/A</v>
      </c>
    </row>
    <row r="7835" spans="1:3" x14ac:dyDescent="0.25">
      <c r="A7835" s="1">
        <v>34439</v>
      </c>
      <c r="B7835">
        <v>1635.12</v>
      </c>
      <c r="C7835" t="str">
        <v>#N/A N/A</v>
      </c>
    </row>
    <row r="7836" spans="1:3" x14ac:dyDescent="0.25">
      <c r="A7836" s="1">
        <v>34438</v>
      </c>
      <c r="B7836">
        <v>1623.48</v>
      </c>
      <c r="C7836" t="str">
        <v>#N/A N/A</v>
      </c>
    </row>
    <row r="7837" spans="1:3" x14ac:dyDescent="0.25">
      <c r="A7837" s="1">
        <v>34437</v>
      </c>
      <c r="B7837">
        <v>1618.89</v>
      </c>
      <c r="C7837" t="str">
        <v>#N/A N/A</v>
      </c>
    </row>
    <row r="7838" spans="1:3" x14ac:dyDescent="0.25">
      <c r="A7838" s="1">
        <v>34436</v>
      </c>
      <c r="B7838">
        <v>1600.72</v>
      </c>
      <c r="C7838" t="str">
        <v>#N/A N/A</v>
      </c>
    </row>
    <row r="7839" spans="1:3" x14ac:dyDescent="0.25">
      <c r="A7839" s="1">
        <v>34435</v>
      </c>
      <c r="B7839">
        <v>1614.05</v>
      </c>
      <c r="C7839" t="str">
        <v>#N/A N/A</v>
      </c>
    </row>
    <row r="7840" spans="1:3" x14ac:dyDescent="0.25">
      <c r="A7840" s="1">
        <v>34432</v>
      </c>
      <c r="B7840">
        <v>1613.3</v>
      </c>
      <c r="C7840" t="str">
        <v>#N/A N/A</v>
      </c>
    </row>
    <row r="7841" spans="1:3" x14ac:dyDescent="0.25">
      <c r="A7841" s="1">
        <v>34431</v>
      </c>
      <c r="B7841">
        <v>1613.19</v>
      </c>
      <c r="C7841" t="str">
        <v>#N/A N/A</v>
      </c>
    </row>
    <row r="7842" spans="1:3" x14ac:dyDescent="0.25">
      <c r="A7842" s="1">
        <v>34430</v>
      </c>
      <c r="B7842">
        <v>1600.41</v>
      </c>
      <c r="C7842" t="str">
        <v>#N/A N/A</v>
      </c>
    </row>
    <row r="7843" spans="1:3" x14ac:dyDescent="0.25">
      <c r="A7843" s="1">
        <v>34429</v>
      </c>
      <c r="B7843">
        <v>1588.83</v>
      </c>
      <c r="C7843" t="str">
        <v>#N/A N/A</v>
      </c>
    </row>
    <row r="7844" spans="1:3" x14ac:dyDescent="0.25">
      <c r="A7844" s="1">
        <v>34428</v>
      </c>
      <c r="B7844">
        <v>1560.38</v>
      </c>
      <c r="C7844" t="str">
        <v>#N/A N/A</v>
      </c>
    </row>
    <row r="7845" spans="1:3" x14ac:dyDescent="0.25">
      <c r="A7845" s="1">
        <v>34425</v>
      </c>
      <c r="B7845">
        <v>1571.18</v>
      </c>
      <c r="C7845" t="str">
        <v>#N/A N/A</v>
      </c>
    </row>
    <row r="7846" spans="1:3" x14ac:dyDescent="0.25">
      <c r="A7846" s="1">
        <v>34424</v>
      </c>
      <c r="B7846">
        <v>1563.21</v>
      </c>
      <c r="C7846" t="str">
        <v>#N/A N/A</v>
      </c>
    </row>
    <row r="7847" spans="1:3" x14ac:dyDescent="0.25">
      <c r="A7847" s="1">
        <v>34423</v>
      </c>
      <c r="B7847">
        <v>1588.22</v>
      </c>
      <c r="C7847" t="str">
        <v>#N/A N/A</v>
      </c>
    </row>
    <row r="7848" spans="1:3" x14ac:dyDescent="0.25">
      <c r="A7848" s="1">
        <v>34422</v>
      </c>
      <c r="B7848">
        <v>1596.51</v>
      </c>
      <c r="C7848" t="str">
        <v>#N/A N/A</v>
      </c>
    </row>
    <row r="7849" spans="1:3" x14ac:dyDescent="0.25">
      <c r="A7849" s="1">
        <v>34421</v>
      </c>
      <c r="B7849">
        <v>1612.84</v>
      </c>
      <c r="C7849" t="str">
        <v>#N/A N/A</v>
      </c>
    </row>
    <row r="7850" spans="1:3" x14ac:dyDescent="0.25">
      <c r="A7850" s="1">
        <v>34418</v>
      </c>
      <c r="B7850">
        <v>1610.35</v>
      </c>
      <c r="C7850" t="str">
        <v>#N/A N/A</v>
      </c>
    </row>
    <row r="7851" spans="1:3" x14ac:dyDescent="0.25">
      <c r="A7851" s="1">
        <v>34417</v>
      </c>
      <c r="B7851">
        <v>1614.91</v>
      </c>
      <c r="C7851" t="str">
        <v>#N/A N/A</v>
      </c>
    </row>
    <row r="7852" spans="1:3" x14ac:dyDescent="0.25">
      <c r="A7852" s="1">
        <v>34416</v>
      </c>
      <c r="B7852">
        <v>1614.42</v>
      </c>
      <c r="C7852" t="str">
        <v>#N/A N/A</v>
      </c>
    </row>
    <row r="7853" spans="1:3" x14ac:dyDescent="0.25">
      <c r="A7853" s="1">
        <v>34415</v>
      </c>
      <c r="B7853">
        <v>1628.01</v>
      </c>
      <c r="C7853" t="str">
        <v>#N/A N/A</v>
      </c>
    </row>
    <row r="7854" spans="1:3" x14ac:dyDescent="0.25">
      <c r="A7854" s="1">
        <v>34411</v>
      </c>
      <c r="B7854">
        <v>1647.24</v>
      </c>
      <c r="C7854" t="str">
        <v>#N/A N/A</v>
      </c>
    </row>
    <row r="7855" spans="1:3" x14ac:dyDescent="0.25">
      <c r="A7855" s="1">
        <v>34410</v>
      </c>
      <c r="B7855">
        <v>1648.53</v>
      </c>
      <c r="C7855" t="str">
        <v>#N/A N/A</v>
      </c>
    </row>
    <row r="7856" spans="1:3" x14ac:dyDescent="0.25">
      <c r="A7856" s="1">
        <v>34409</v>
      </c>
      <c r="B7856">
        <v>1653.27</v>
      </c>
      <c r="C7856" t="str">
        <v>#N/A N/A</v>
      </c>
    </row>
    <row r="7857" spans="1:3" x14ac:dyDescent="0.25">
      <c r="A7857" s="1">
        <v>34408</v>
      </c>
      <c r="B7857">
        <v>1642.94</v>
      </c>
      <c r="C7857" t="str">
        <v>#N/A N/A</v>
      </c>
    </row>
    <row r="7858" spans="1:3" x14ac:dyDescent="0.25">
      <c r="A7858" s="1">
        <v>34407</v>
      </c>
      <c r="B7858">
        <v>1639.87</v>
      </c>
      <c r="C7858" t="str">
        <v>#N/A N/A</v>
      </c>
    </row>
    <row r="7859" spans="1:3" x14ac:dyDescent="0.25">
      <c r="A7859" s="1">
        <v>34404</v>
      </c>
      <c r="B7859">
        <v>1619.9</v>
      </c>
      <c r="C7859" t="str">
        <v>#N/A N/A</v>
      </c>
    </row>
    <row r="7860" spans="1:3" x14ac:dyDescent="0.25">
      <c r="A7860" s="1">
        <v>34403</v>
      </c>
      <c r="B7860">
        <v>1616.51</v>
      </c>
      <c r="C7860" t="str">
        <v>#N/A N/A</v>
      </c>
    </row>
    <row r="7861" spans="1:3" x14ac:dyDescent="0.25">
      <c r="A7861" s="1">
        <v>34402</v>
      </c>
      <c r="B7861">
        <v>1605.49</v>
      </c>
      <c r="C7861" t="str">
        <v>#N/A N/A</v>
      </c>
    </row>
    <row r="7862" spans="1:3" x14ac:dyDescent="0.25">
      <c r="A7862" s="1">
        <v>34401</v>
      </c>
      <c r="B7862">
        <v>1616.32</v>
      </c>
      <c r="C7862" t="str">
        <v>#N/A N/A</v>
      </c>
    </row>
    <row r="7863" spans="1:3" x14ac:dyDescent="0.25">
      <c r="A7863" s="1">
        <v>34400</v>
      </c>
      <c r="B7863">
        <v>1608.1</v>
      </c>
      <c r="C7863" t="str">
        <v>#N/A N/A</v>
      </c>
    </row>
    <row r="7864" spans="1:3" x14ac:dyDescent="0.25">
      <c r="A7864" s="1">
        <v>34397</v>
      </c>
      <c r="B7864">
        <v>1622.29</v>
      </c>
      <c r="C7864" t="str">
        <v>#N/A N/A</v>
      </c>
    </row>
    <row r="7865" spans="1:3" x14ac:dyDescent="0.25">
      <c r="A7865" s="1">
        <v>34396</v>
      </c>
      <c r="B7865">
        <v>1602.33</v>
      </c>
      <c r="C7865" t="str">
        <v>#N/A N/A</v>
      </c>
    </row>
    <row r="7866" spans="1:3" x14ac:dyDescent="0.25">
      <c r="A7866" s="1">
        <v>34395</v>
      </c>
      <c r="B7866">
        <v>1615.94</v>
      </c>
      <c r="C7866" t="str">
        <v>#N/A N/A</v>
      </c>
    </row>
    <row r="7867" spans="1:3" x14ac:dyDescent="0.25">
      <c r="A7867" s="1">
        <v>34394</v>
      </c>
      <c r="B7867">
        <v>1645.48</v>
      </c>
      <c r="C7867" t="str">
        <v>#N/A N/A</v>
      </c>
    </row>
    <row r="7868" spans="1:3" x14ac:dyDescent="0.25">
      <c r="A7868" s="1">
        <v>34393</v>
      </c>
      <c r="B7868">
        <v>1631.71</v>
      </c>
      <c r="C7868" t="str">
        <v>#N/A N/A</v>
      </c>
    </row>
    <row r="7869" spans="1:3" x14ac:dyDescent="0.25">
      <c r="A7869" s="1">
        <v>34390</v>
      </c>
      <c r="B7869">
        <v>1609.87</v>
      </c>
      <c r="C7869" t="str">
        <v>#N/A N/A</v>
      </c>
    </row>
    <row r="7870" spans="1:3" x14ac:dyDescent="0.25">
      <c r="A7870" s="1">
        <v>34389</v>
      </c>
      <c r="B7870">
        <v>1607.62</v>
      </c>
      <c r="C7870" t="str">
        <v>#N/A N/A</v>
      </c>
    </row>
    <row r="7871" spans="1:3" x14ac:dyDescent="0.25">
      <c r="A7871" s="1">
        <v>34388</v>
      </c>
      <c r="B7871">
        <v>1577.85</v>
      </c>
      <c r="C7871" t="str">
        <v>#N/A N/A</v>
      </c>
    </row>
    <row r="7872" spans="1:3" x14ac:dyDescent="0.25">
      <c r="A7872" s="1">
        <v>34387</v>
      </c>
      <c r="B7872">
        <v>1572.17</v>
      </c>
      <c r="C7872" t="str">
        <v>#N/A N/A</v>
      </c>
    </row>
    <row r="7873" spans="1:3" x14ac:dyDescent="0.25">
      <c r="A7873" s="1">
        <v>34386</v>
      </c>
      <c r="B7873">
        <v>1569.96</v>
      </c>
      <c r="C7873" t="str">
        <v>#N/A N/A</v>
      </c>
    </row>
    <row r="7874" spans="1:3" x14ac:dyDescent="0.25">
      <c r="A7874" s="1">
        <v>34383</v>
      </c>
      <c r="B7874">
        <v>1557.11</v>
      </c>
      <c r="C7874" t="str">
        <v>#N/A N/A</v>
      </c>
    </row>
    <row r="7875" spans="1:3" x14ac:dyDescent="0.25">
      <c r="A7875" s="1">
        <v>34382</v>
      </c>
      <c r="B7875">
        <v>1553.55</v>
      </c>
      <c r="C7875" t="str">
        <v>#N/A N/A</v>
      </c>
    </row>
    <row r="7876" spans="1:3" x14ac:dyDescent="0.25">
      <c r="A7876" s="1">
        <v>34381</v>
      </c>
      <c r="B7876">
        <v>1559.1</v>
      </c>
      <c r="C7876" t="str">
        <v>#N/A N/A</v>
      </c>
    </row>
    <row r="7877" spans="1:3" x14ac:dyDescent="0.25">
      <c r="A7877" s="1">
        <v>34380</v>
      </c>
      <c r="B7877">
        <v>1555.34</v>
      </c>
      <c r="C7877" t="str">
        <v>#N/A N/A</v>
      </c>
    </row>
    <row r="7878" spans="1:3" x14ac:dyDescent="0.25">
      <c r="A7878" s="1">
        <v>34379</v>
      </c>
      <c r="B7878">
        <v>1581.98</v>
      </c>
      <c r="C7878" t="str">
        <v>#N/A N/A</v>
      </c>
    </row>
    <row r="7879" spans="1:3" x14ac:dyDescent="0.25">
      <c r="A7879" s="1">
        <v>34375</v>
      </c>
      <c r="B7879">
        <v>1608.14</v>
      </c>
      <c r="C7879" t="str">
        <v>#N/A N/A</v>
      </c>
    </row>
    <row r="7880" spans="1:3" x14ac:dyDescent="0.25">
      <c r="A7880" s="1">
        <v>34374</v>
      </c>
      <c r="B7880">
        <v>1598.02</v>
      </c>
      <c r="C7880" t="str">
        <v>#N/A N/A</v>
      </c>
    </row>
    <row r="7881" spans="1:3" x14ac:dyDescent="0.25">
      <c r="A7881" s="1">
        <v>34373</v>
      </c>
      <c r="B7881">
        <v>1616.7</v>
      </c>
      <c r="C7881" t="str">
        <v>#N/A N/A</v>
      </c>
    </row>
    <row r="7882" spans="1:3" x14ac:dyDescent="0.25">
      <c r="A7882" s="1">
        <v>34372</v>
      </c>
      <c r="B7882">
        <v>1601.44</v>
      </c>
      <c r="C7882" t="str">
        <v>#N/A N/A</v>
      </c>
    </row>
    <row r="7883" spans="1:3" x14ac:dyDescent="0.25">
      <c r="A7883" s="1">
        <v>34369</v>
      </c>
      <c r="B7883">
        <v>1614.8</v>
      </c>
      <c r="C7883" t="str">
        <v>#N/A N/A</v>
      </c>
    </row>
    <row r="7884" spans="1:3" x14ac:dyDescent="0.25">
      <c r="A7884" s="1">
        <v>34368</v>
      </c>
      <c r="B7884">
        <v>1612.73</v>
      </c>
      <c r="C7884" t="str">
        <v>#N/A N/A</v>
      </c>
    </row>
    <row r="7885" spans="1:3" x14ac:dyDescent="0.25">
      <c r="A7885" s="1">
        <v>34367</v>
      </c>
      <c r="B7885">
        <v>1627.66</v>
      </c>
      <c r="C7885" t="str">
        <v>#N/A N/A</v>
      </c>
    </row>
    <row r="7886" spans="1:3" x14ac:dyDescent="0.25">
      <c r="A7886" s="1">
        <v>34366</v>
      </c>
      <c r="B7886">
        <v>1643.1</v>
      </c>
      <c r="C7886" t="str">
        <v>#N/A N/A</v>
      </c>
    </row>
    <row r="7887" spans="1:3" x14ac:dyDescent="0.25">
      <c r="A7887" s="1">
        <v>34365</v>
      </c>
      <c r="B7887">
        <v>1629.22</v>
      </c>
      <c r="C7887" t="str">
        <v>#N/A N/A</v>
      </c>
    </row>
    <row r="7888" spans="1:3" x14ac:dyDescent="0.25">
      <c r="A7888" s="1">
        <v>34362</v>
      </c>
      <c r="B7888">
        <v>1527.82</v>
      </c>
      <c r="C7888" t="str">
        <v>#N/A N/A</v>
      </c>
    </row>
    <row r="7889" spans="1:3" x14ac:dyDescent="0.25">
      <c r="A7889" s="1">
        <v>34361</v>
      </c>
      <c r="B7889">
        <v>1536.5</v>
      </c>
      <c r="C7889" t="str">
        <v>#N/A N/A</v>
      </c>
    </row>
    <row r="7890" spans="1:3" x14ac:dyDescent="0.25">
      <c r="A7890" s="1">
        <v>34360</v>
      </c>
      <c r="B7890">
        <v>1550.32</v>
      </c>
      <c r="C7890" t="str">
        <v>#N/A N/A</v>
      </c>
    </row>
    <row r="7891" spans="1:3" x14ac:dyDescent="0.25">
      <c r="A7891" s="1">
        <v>34359</v>
      </c>
      <c r="B7891">
        <v>1519.38</v>
      </c>
      <c r="C7891" t="str">
        <v>#N/A N/A</v>
      </c>
    </row>
    <row r="7892" spans="1:3" x14ac:dyDescent="0.25">
      <c r="A7892" s="1">
        <v>34358</v>
      </c>
      <c r="B7892">
        <v>1499.06</v>
      </c>
      <c r="C7892" t="str">
        <v>#N/A N/A</v>
      </c>
    </row>
    <row r="7893" spans="1:3" x14ac:dyDescent="0.25">
      <c r="A7893" s="1">
        <v>34355</v>
      </c>
      <c r="B7893">
        <v>1569.91</v>
      </c>
      <c r="C7893" t="str">
        <v>#N/A N/A</v>
      </c>
    </row>
    <row r="7894" spans="1:3" x14ac:dyDescent="0.25">
      <c r="A7894" s="1">
        <v>34354</v>
      </c>
      <c r="B7894">
        <v>1550.79</v>
      </c>
      <c r="C7894" t="str">
        <v>#N/A N/A</v>
      </c>
    </row>
    <row r="7895" spans="1:3" x14ac:dyDescent="0.25">
      <c r="A7895" s="1">
        <v>34353</v>
      </c>
      <c r="B7895">
        <v>1541.15</v>
      </c>
      <c r="C7895" t="str">
        <v>#N/A N/A</v>
      </c>
    </row>
    <row r="7896" spans="1:3" x14ac:dyDescent="0.25">
      <c r="A7896" s="1">
        <v>34352</v>
      </c>
      <c r="B7896">
        <v>1511.39</v>
      </c>
      <c r="C7896" t="str">
        <v>#N/A N/A</v>
      </c>
    </row>
    <row r="7897" spans="1:3" x14ac:dyDescent="0.25">
      <c r="A7897" s="1">
        <v>34351</v>
      </c>
      <c r="B7897">
        <v>1515.91</v>
      </c>
      <c r="C7897" t="str">
        <v>#N/A N/A</v>
      </c>
    </row>
    <row r="7898" spans="1:3" x14ac:dyDescent="0.25">
      <c r="A7898" s="1">
        <v>34348</v>
      </c>
      <c r="B7898">
        <v>1525.62</v>
      </c>
      <c r="C7898" t="str">
        <v>#N/A N/A</v>
      </c>
    </row>
    <row r="7899" spans="1:3" x14ac:dyDescent="0.25">
      <c r="A7899" s="1">
        <v>34347</v>
      </c>
      <c r="B7899">
        <v>1503.47</v>
      </c>
      <c r="C7899" t="str">
        <v>#N/A N/A</v>
      </c>
    </row>
    <row r="7900" spans="1:3" x14ac:dyDescent="0.25">
      <c r="A7900" s="1">
        <v>34346</v>
      </c>
      <c r="B7900">
        <v>1511.43</v>
      </c>
      <c r="C7900" t="str">
        <v>#N/A N/A</v>
      </c>
    </row>
    <row r="7901" spans="1:3" x14ac:dyDescent="0.25">
      <c r="A7901" s="1">
        <v>34345</v>
      </c>
      <c r="B7901">
        <v>1500.84</v>
      </c>
      <c r="C7901" t="str">
        <v>#N/A N/A</v>
      </c>
    </row>
    <row r="7902" spans="1:3" x14ac:dyDescent="0.25">
      <c r="A7902" s="1">
        <v>34344</v>
      </c>
      <c r="B7902">
        <v>1501.29</v>
      </c>
      <c r="C7902" t="str">
        <v>#N/A N/A</v>
      </c>
    </row>
    <row r="7903" spans="1:3" x14ac:dyDescent="0.25">
      <c r="A7903" s="1">
        <v>34341</v>
      </c>
      <c r="B7903">
        <v>1481.02</v>
      </c>
      <c r="C7903" t="str">
        <v>#N/A N/A</v>
      </c>
    </row>
    <row r="7904" spans="1:3" x14ac:dyDescent="0.25">
      <c r="A7904" s="1">
        <v>34340</v>
      </c>
      <c r="B7904">
        <v>1469.27</v>
      </c>
      <c r="C7904" t="str">
        <v>#N/A N/A</v>
      </c>
    </row>
    <row r="7905" spans="1:3" x14ac:dyDescent="0.25">
      <c r="A7905" s="1">
        <v>34339</v>
      </c>
      <c r="B7905">
        <v>1462.85</v>
      </c>
      <c r="C7905" t="str">
        <v>#N/A N/A</v>
      </c>
    </row>
    <row r="7906" spans="1:3" x14ac:dyDescent="0.25">
      <c r="A7906" s="1">
        <v>34338</v>
      </c>
      <c r="B7906">
        <v>1445.97</v>
      </c>
      <c r="C7906" t="str">
        <v>#N/A N/A</v>
      </c>
    </row>
    <row r="7907" spans="1:3" x14ac:dyDescent="0.25">
      <c r="A7907" s="1">
        <v>34333</v>
      </c>
      <c r="B7907">
        <v>1439.31</v>
      </c>
      <c r="C7907" t="str">
        <v>#N/A N/A</v>
      </c>
    </row>
    <row r="7908" spans="1:3" x14ac:dyDescent="0.25">
      <c r="A7908" s="1">
        <v>34332</v>
      </c>
      <c r="B7908">
        <v>1429.27</v>
      </c>
      <c r="C7908" t="str">
        <v>#N/A N/A</v>
      </c>
    </row>
    <row r="7909" spans="1:3" x14ac:dyDescent="0.25">
      <c r="A7909" s="1">
        <v>34331</v>
      </c>
      <c r="B7909">
        <v>1427.19</v>
      </c>
      <c r="C7909" t="str">
        <v>#N/A N/A</v>
      </c>
    </row>
    <row r="7910" spans="1:3" x14ac:dyDescent="0.25">
      <c r="A7910" s="1">
        <v>34330</v>
      </c>
      <c r="B7910">
        <v>1407.38</v>
      </c>
      <c r="C7910" t="str">
        <v>#N/A N/A</v>
      </c>
    </row>
    <row r="7911" spans="1:3" x14ac:dyDescent="0.25">
      <c r="A7911" s="1">
        <v>34327</v>
      </c>
      <c r="B7911">
        <v>1428.7</v>
      </c>
      <c r="C7911" t="str">
        <v>#N/A N/A</v>
      </c>
    </row>
    <row r="7912" spans="1:3" x14ac:dyDescent="0.25">
      <c r="A7912" s="1">
        <v>34325</v>
      </c>
      <c r="B7912">
        <v>1450.37</v>
      </c>
      <c r="C7912" t="str">
        <v>#N/A N/A</v>
      </c>
    </row>
    <row r="7913" spans="1:3" x14ac:dyDescent="0.25">
      <c r="A7913" s="1">
        <v>34324</v>
      </c>
      <c r="B7913">
        <v>1445.73</v>
      </c>
      <c r="C7913" t="str">
        <v>#N/A N/A</v>
      </c>
    </row>
    <row r="7914" spans="1:3" x14ac:dyDescent="0.25">
      <c r="A7914" s="1">
        <v>34323</v>
      </c>
      <c r="B7914">
        <v>1447.25</v>
      </c>
      <c r="C7914" t="str">
        <v>#N/A N/A</v>
      </c>
    </row>
    <row r="7915" spans="1:3" x14ac:dyDescent="0.25">
      <c r="A7915" s="1">
        <v>34320</v>
      </c>
      <c r="B7915">
        <v>1490.47</v>
      </c>
      <c r="C7915" t="str">
        <v>#N/A N/A</v>
      </c>
    </row>
    <row r="7916" spans="1:3" x14ac:dyDescent="0.25">
      <c r="A7916" s="1">
        <v>34319</v>
      </c>
      <c r="B7916">
        <v>1474.21</v>
      </c>
      <c r="C7916" t="str">
        <v>#N/A N/A</v>
      </c>
    </row>
    <row r="7917" spans="1:3" x14ac:dyDescent="0.25">
      <c r="A7917" s="1">
        <v>34318</v>
      </c>
      <c r="B7917">
        <v>1452.35</v>
      </c>
      <c r="C7917" t="str">
        <v>#N/A N/A</v>
      </c>
    </row>
    <row r="7918" spans="1:3" x14ac:dyDescent="0.25">
      <c r="A7918" s="1">
        <v>34317</v>
      </c>
      <c r="B7918">
        <v>1451.01</v>
      </c>
      <c r="C7918" t="str">
        <v>#N/A N/A</v>
      </c>
    </row>
    <row r="7919" spans="1:3" x14ac:dyDescent="0.25">
      <c r="A7919" s="1">
        <v>34316</v>
      </c>
      <c r="B7919">
        <v>1462.14</v>
      </c>
      <c r="C7919" t="str">
        <v>#N/A N/A</v>
      </c>
    </row>
    <row r="7920" spans="1:3" x14ac:dyDescent="0.25">
      <c r="A7920" s="1">
        <v>34313</v>
      </c>
      <c r="B7920">
        <v>1456.71</v>
      </c>
      <c r="C7920" t="str">
        <v>#N/A N/A</v>
      </c>
    </row>
    <row r="7921" spans="1:3" x14ac:dyDescent="0.25">
      <c r="A7921" s="1">
        <v>34312</v>
      </c>
      <c r="B7921">
        <v>1437.74</v>
      </c>
      <c r="C7921" t="str">
        <v>#N/A N/A</v>
      </c>
    </row>
    <row r="7922" spans="1:3" x14ac:dyDescent="0.25">
      <c r="A7922" s="1">
        <v>34311</v>
      </c>
      <c r="B7922">
        <v>1396.54</v>
      </c>
      <c r="C7922" t="str">
        <v>#N/A N/A</v>
      </c>
    </row>
    <row r="7923" spans="1:3" x14ac:dyDescent="0.25">
      <c r="A7923" s="1">
        <v>34310</v>
      </c>
      <c r="B7923">
        <v>1420.61</v>
      </c>
      <c r="C7923" t="str">
        <v>#N/A N/A</v>
      </c>
    </row>
    <row r="7924" spans="1:3" x14ac:dyDescent="0.25">
      <c r="A7924" s="1">
        <v>34309</v>
      </c>
      <c r="B7924">
        <v>1413.86</v>
      </c>
      <c r="C7924" t="str">
        <v>#N/A N/A</v>
      </c>
    </row>
    <row r="7925" spans="1:3" x14ac:dyDescent="0.25">
      <c r="A7925" s="1">
        <v>34306</v>
      </c>
      <c r="B7925">
        <v>1460.11</v>
      </c>
      <c r="C7925" t="str">
        <v>#N/A N/A</v>
      </c>
    </row>
    <row r="7926" spans="1:3" x14ac:dyDescent="0.25">
      <c r="A7926" s="1">
        <v>34305</v>
      </c>
      <c r="B7926">
        <v>1465.12</v>
      </c>
      <c r="C7926" t="str">
        <v>#N/A N/A</v>
      </c>
    </row>
    <row r="7927" spans="1:3" x14ac:dyDescent="0.25">
      <c r="A7927" s="1">
        <v>34304</v>
      </c>
      <c r="B7927">
        <v>1443.87</v>
      </c>
      <c r="C7927" t="str">
        <v>#N/A N/A</v>
      </c>
    </row>
    <row r="7928" spans="1:3" x14ac:dyDescent="0.25">
      <c r="A7928" s="1">
        <v>34303</v>
      </c>
      <c r="B7928">
        <v>1374.06</v>
      </c>
      <c r="C7928" t="str">
        <v>#N/A N/A</v>
      </c>
    </row>
    <row r="7929" spans="1:3" x14ac:dyDescent="0.25">
      <c r="A7929" s="1">
        <v>34302</v>
      </c>
      <c r="B7929">
        <v>1350.48</v>
      </c>
      <c r="C7929" t="str">
        <v>#N/A N/A</v>
      </c>
    </row>
    <row r="7930" spans="1:3" x14ac:dyDescent="0.25">
      <c r="A7930" s="1">
        <v>34299</v>
      </c>
      <c r="B7930">
        <v>1424.54</v>
      </c>
      <c r="C7930" t="str">
        <v>#N/A N/A</v>
      </c>
    </row>
    <row r="7931" spans="1:3" x14ac:dyDescent="0.25">
      <c r="A7931" s="1">
        <v>34298</v>
      </c>
      <c r="B7931">
        <v>1471.85</v>
      </c>
      <c r="C7931" t="str">
        <v>#N/A N/A</v>
      </c>
    </row>
    <row r="7932" spans="1:3" x14ac:dyDescent="0.25">
      <c r="A7932" s="1">
        <v>34297</v>
      </c>
      <c r="B7932">
        <v>1466.04</v>
      </c>
      <c r="C7932" t="str">
        <v>#N/A N/A</v>
      </c>
    </row>
    <row r="7933" spans="1:3" x14ac:dyDescent="0.25">
      <c r="A7933" s="1">
        <v>34295</v>
      </c>
      <c r="B7933">
        <v>1493.83</v>
      </c>
      <c r="C7933" t="str">
        <v>#N/A N/A</v>
      </c>
    </row>
    <row r="7934" spans="1:3" x14ac:dyDescent="0.25">
      <c r="A7934" s="1">
        <v>34292</v>
      </c>
      <c r="B7934">
        <v>1539.59</v>
      </c>
      <c r="C7934" t="str">
        <v>#N/A N/A</v>
      </c>
    </row>
    <row r="7935" spans="1:3" x14ac:dyDescent="0.25">
      <c r="A7935" s="1">
        <v>34291</v>
      </c>
      <c r="B7935">
        <v>1551.32</v>
      </c>
      <c r="C7935" t="str">
        <v>#N/A N/A</v>
      </c>
    </row>
    <row r="7936" spans="1:3" x14ac:dyDescent="0.25">
      <c r="A7936" s="1">
        <v>34290</v>
      </c>
      <c r="B7936">
        <v>1540.82</v>
      </c>
      <c r="C7936" t="str">
        <v>#N/A N/A</v>
      </c>
    </row>
    <row r="7937" spans="1:3" x14ac:dyDescent="0.25">
      <c r="A7937" s="1">
        <v>34289</v>
      </c>
      <c r="B7937">
        <v>1549.34</v>
      </c>
      <c r="C7937" t="str">
        <v>#N/A N/A</v>
      </c>
    </row>
    <row r="7938" spans="1:3" x14ac:dyDescent="0.25">
      <c r="A7938" s="1">
        <v>34288</v>
      </c>
      <c r="B7938">
        <v>1539.65</v>
      </c>
      <c r="C7938" t="str">
        <v>#N/A N/A</v>
      </c>
    </row>
    <row r="7939" spans="1:3" x14ac:dyDescent="0.25">
      <c r="A7939" s="1">
        <v>34285</v>
      </c>
      <c r="B7939">
        <v>1566.07</v>
      </c>
      <c r="C7939" t="str">
        <v>#N/A N/A</v>
      </c>
    </row>
    <row r="7940" spans="1:3" x14ac:dyDescent="0.25">
      <c r="A7940" s="1">
        <v>34284</v>
      </c>
      <c r="B7940">
        <v>1534.58</v>
      </c>
      <c r="C7940" t="str">
        <v>#N/A N/A</v>
      </c>
    </row>
    <row r="7941" spans="1:3" x14ac:dyDescent="0.25">
      <c r="A7941" s="1">
        <v>34283</v>
      </c>
      <c r="B7941">
        <v>1534.78</v>
      </c>
      <c r="C7941" t="str">
        <v>#N/A N/A</v>
      </c>
    </row>
    <row r="7942" spans="1:3" x14ac:dyDescent="0.25">
      <c r="A7942" s="1">
        <v>34282</v>
      </c>
      <c r="B7942">
        <v>1544.76</v>
      </c>
      <c r="C7942" t="str">
        <v>#N/A N/A</v>
      </c>
    </row>
    <row r="7943" spans="1:3" x14ac:dyDescent="0.25">
      <c r="A7943" s="1">
        <v>34281</v>
      </c>
      <c r="B7943">
        <v>1583.81</v>
      </c>
      <c r="C7943" t="str">
        <v>#N/A N/A</v>
      </c>
    </row>
    <row r="7944" spans="1:3" x14ac:dyDescent="0.25">
      <c r="A7944" s="1">
        <v>34278</v>
      </c>
      <c r="B7944">
        <v>1580.85</v>
      </c>
      <c r="C7944" t="str">
        <v>#N/A N/A</v>
      </c>
    </row>
    <row r="7945" spans="1:3" x14ac:dyDescent="0.25">
      <c r="A7945" s="1">
        <v>34277</v>
      </c>
      <c r="B7945">
        <v>1604.08</v>
      </c>
      <c r="C7945" t="str">
        <v>#N/A N/A</v>
      </c>
    </row>
    <row r="7946" spans="1:3" x14ac:dyDescent="0.25">
      <c r="A7946" s="1">
        <v>34275</v>
      </c>
      <c r="B7946">
        <v>1621.87</v>
      </c>
      <c r="C7946" t="str">
        <v>#N/A N/A</v>
      </c>
    </row>
    <row r="7947" spans="1:3" x14ac:dyDescent="0.25">
      <c r="A7947" s="1">
        <v>34274</v>
      </c>
      <c r="B7947">
        <v>1619.75</v>
      </c>
      <c r="C7947" t="str">
        <v>#N/A N/A</v>
      </c>
    </row>
    <row r="7948" spans="1:3" x14ac:dyDescent="0.25">
      <c r="A7948" s="1">
        <v>34271</v>
      </c>
      <c r="B7948">
        <v>1630.59</v>
      </c>
      <c r="C7948" t="str">
        <v>#N/A N/A</v>
      </c>
    </row>
    <row r="7949" spans="1:3" x14ac:dyDescent="0.25">
      <c r="A7949" s="1">
        <v>34270</v>
      </c>
      <c r="B7949">
        <v>1602.39</v>
      </c>
      <c r="C7949" t="str">
        <v>#N/A N/A</v>
      </c>
    </row>
    <row r="7950" spans="1:3" x14ac:dyDescent="0.25">
      <c r="A7950" s="1">
        <v>34269</v>
      </c>
      <c r="B7950">
        <v>1631.95</v>
      </c>
      <c r="C7950" t="str">
        <v>#N/A N/A</v>
      </c>
    </row>
    <row r="7951" spans="1:3" x14ac:dyDescent="0.25">
      <c r="A7951" s="1">
        <v>34268</v>
      </c>
      <c r="B7951">
        <v>1645.31</v>
      </c>
      <c r="C7951" t="str">
        <v>#N/A N/A</v>
      </c>
    </row>
    <row r="7952" spans="1:3" x14ac:dyDescent="0.25">
      <c r="A7952" s="1">
        <v>34267</v>
      </c>
      <c r="B7952">
        <v>1669.44</v>
      </c>
      <c r="C7952" t="str">
        <v>#N/A N/A</v>
      </c>
    </row>
    <row r="7953" spans="1:3" x14ac:dyDescent="0.25">
      <c r="A7953" s="1">
        <v>34264</v>
      </c>
      <c r="B7953">
        <v>1663.09</v>
      </c>
      <c r="C7953" t="str">
        <v>#N/A N/A</v>
      </c>
    </row>
    <row r="7954" spans="1:3" x14ac:dyDescent="0.25">
      <c r="A7954" s="1">
        <v>34263</v>
      </c>
      <c r="B7954">
        <v>1645.56</v>
      </c>
      <c r="C7954" t="str">
        <v>#N/A N/A</v>
      </c>
    </row>
    <row r="7955" spans="1:3" x14ac:dyDescent="0.25">
      <c r="A7955" s="1">
        <v>34262</v>
      </c>
      <c r="B7955">
        <v>1647.86</v>
      </c>
      <c r="C7955" t="str">
        <v>#N/A N/A</v>
      </c>
    </row>
    <row r="7956" spans="1:3" x14ac:dyDescent="0.25">
      <c r="A7956" s="1">
        <v>34261</v>
      </c>
      <c r="B7956">
        <v>1644.46</v>
      </c>
      <c r="C7956" t="str">
        <v>#N/A N/A</v>
      </c>
    </row>
    <row r="7957" spans="1:3" x14ac:dyDescent="0.25">
      <c r="A7957" s="1">
        <v>34260</v>
      </c>
      <c r="B7957">
        <v>1648.69</v>
      </c>
      <c r="C7957" t="str">
        <v>#N/A N/A</v>
      </c>
    </row>
    <row r="7958" spans="1:3" x14ac:dyDescent="0.25">
      <c r="A7958" s="1">
        <v>34257</v>
      </c>
      <c r="B7958">
        <v>1654.01</v>
      </c>
      <c r="C7958" t="str">
        <v>#N/A N/A</v>
      </c>
    </row>
    <row r="7959" spans="1:3" x14ac:dyDescent="0.25">
      <c r="A7959" s="1">
        <v>34256</v>
      </c>
      <c r="B7959">
        <v>1645.21</v>
      </c>
      <c r="C7959" t="str">
        <v>#N/A N/A</v>
      </c>
    </row>
    <row r="7960" spans="1:3" x14ac:dyDescent="0.25">
      <c r="A7960" s="1">
        <v>34255</v>
      </c>
      <c r="B7960">
        <v>1645.53</v>
      </c>
      <c r="C7960" t="str">
        <v>#N/A N/A</v>
      </c>
    </row>
    <row r="7961" spans="1:3" x14ac:dyDescent="0.25">
      <c r="A7961" s="1">
        <v>34254</v>
      </c>
      <c r="B7961">
        <v>1652.26</v>
      </c>
      <c r="C7961" t="str">
        <v>#N/A N/A</v>
      </c>
    </row>
    <row r="7962" spans="1:3" x14ac:dyDescent="0.25">
      <c r="A7962" s="1">
        <v>34250</v>
      </c>
      <c r="B7962">
        <v>1656.4</v>
      </c>
      <c r="C7962" t="str">
        <v>#N/A N/A</v>
      </c>
    </row>
    <row r="7963" spans="1:3" x14ac:dyDescent="0.25">
      <c r="A7963" s="1">
        <v>34249</v>
      </c>
      <c r="B7963">
        <v>1646.79</v>
      </c>
      <c r="C7963" t="str">
        <v>#N/A N/A</v>
      </c>
    </row>
    <row r="7964" spans="1:3" x14ac:dyDescent="0.25">
      <c r="A7964" s="1">
        <v>34248</v>
      </c>
      <c r="B7964">
        <v>1653.78</v>
      </c>
      <c r="C7964" t="str">
        <v>#N/A N/A</v>
      </c>
    </row>
    <row r="7965" spans="1:3" x14ac:dyDescent="0.25">
      <c r="A7965" s="1">
        <v>34247</v>
      </c>
      <c r="B7965">
        <v>1634.93</v>
      </c>
      <c r="C7965" t="str">
        <v>#N/A N/A</v>
      </c>
    </row>
    <row r="7966" spans="1:3" x14ac:dyDescent="0.25">
      <c r="A7966" s="1">
        <v>34246</v>
      </c>
      <c r="B7966">
        <v>1634.03</v>
      </c>
      <c r="C7966" t="str">
        <v>#N/A N/A</v>
      </c>
    </row>
    <row r="7967" spans="1:3" x14ac:dyDescent="0.25">
      <c r="A7967" s="1">
        <v>34243</v>
      </c>
      <c r="B7967">
        <v>1634.09</v>
      </c>
      <c r="C7967" t="str">
        <v>#N/A N/A</v>
      </c>
    </row>
    <row r="7968" spans="1:3" x14ac:dyDescent="0.25">
      <c r="A7968" s="1">
        <v>34242</v>
      </c>
      <c r="B7968">
        <v>1626.25</v>
      </c>
      <c r="C7968" t="str">
        <v>#N/A N/A</v>
      </c>
    </row>
    <row r="7969" spans="1:3" x14ac:dyDescent="0.25">
      <c r="A7969" s="1">
        <v>34241</v>
      </c>
      <c r="B7969">
        <v>1617.86</v>
      </c>
      <c r="C7969" t="str">
        <v>#N/A N/A</v>
      </c>
    </row>
    <row r="7970" spans="1:3" x14ac:dyDescent="0.25">
      <c r="A7970" s="1">
        <v>34240</v>
      </c>
      <c r="B7970">
        <v>1623.07</v>
      </c>
      <c r="C7970" t="str">
        <v>#N/A N/A</v>
      </c>
    </row>
    <row r="7971" spans="1:3" x14ac:dyDescent="0.25">
      <c r="A7971" s="1">
        <v>34239</v>
      </c>
      <c r="B7971">
        <v>1620.36</v>
      </c>
      <c r="C7971" t="str">
        <v>#N/A N/A</v>
      </c>
    </row>
    <row r="7972" spans="1:3" x14ac:dyDescent="0.25">
      <c r="A7972" s="1">
        <v>34236</v>
      </c>
      <c r="B7972">
        <v>1631.36</v>
      </c>
      <c r="C7972" t="str">
        <v>#N/A N/A</v>
      </c>
    </row>
    <row r="7973" spans="1:3" x14ac:dyDescent="0.25">
      <c r="A7973" s="1">
        <v>34234</v>
      </c>
      <c r="B7973">
        <v>1628.12</v>
      </c>
      <c r="C7973" t="str">
        <v>#N/A N/A</v>
      </c>
    </row>
    <row r="7974" spans="1:3" x14ac:dyDescent="0.25">
      <c r="A7974" s="1">
        <v>34233</v>
      </c>
      <c r="B7974">
        <v>1649.8</v>
      </c>
      <c r="C7974" t="str">
        <v>#N/A N/A</v>
      </c>
    </row>
    <row r="7975" spans="1:3" x14ac:dyDescent="0.25">
      <c r="A7975" s="1">
        <v>34232</v>
      </c>
      <c r="B7975">
        <v>1638.9</v>
      </c>
      <c r="C7975" t="str">
        <v>#N/A N/A</v>
      </c>
    </row>
    <row r="7976" spans="1:3" x14ac:dyDescent="0.25">
      <c r="A7976" s="1">
        <v>34229</v>
      </c>
      <c r="B7976">
        <v>1651.34</v>
      </c>
      <c r="C7976" t="str">
        <v>#N/A N/A</v>
      </c>
    </row>
    <row r="7977" spans="1:3" x14ac:dyDescent="0.25">
      <c r="A7977" s="1">
        <v>34228</v>
      </c>
      <c r="B7977">
        <v>1657.09</v>
      </c>
      <c r="C7977" t="str">
        <v>#N/A N/A</v>
      </c>
    </row>
    <row r="7978" spans="1:3" x14ac:dyDescent="0.25">
      <c r="A7978" s="1">
        <v>34226</v>
      </c>
      <c r="B7978">
        <v>1680.33</v>
      </c>
      <c r="C7978" t="str">
        <v>#N/A N/A</v>
      </c>
    </row>
    <row r="7979" spans="1:3" x14ac:dyDescent="0.25">
      <c r="A7979" s="1">
        <v>34225</v>
      </c>
      <c r="B7979">
        <v>1694.51</v>
      </c>
      <c r="C7979" t="str">
        <v>#N/A N/A</v>
      </c>
    </row>
    <row r="7980" spans="1:3" x14ac:dyDescent="0.25">
      <c r="A7980" s="1">
        <v>34222</v>
      </c>
      <c r="B7980">
        <v>1677.5</v>
      </c>
      <c r="C7980" t="str">
        <v>#N/A N/A</v>
      </c>
    </row>
    <row r="7981" spans="1:3" x14ac:dyDescent="0.25">
      <c r="A7981" s="1">
        <v>34221</v>
      </c>
      <c r="B7981">
        <v>1676.34</v>
      </c>
      <c r="C7981" t="str">
        <v>#N/A N/A</v>
      </c>
    </row>
    <row r="7982" spans="1:3" x14ac:dyDescent="0.25">
      <c r="A7982" s="1">
        <v>34220</v>
      </c>
      <c r="B7982">
        <v>1682.82</v>
      </c>
      <c r="C7982" t="str">
        <v>#N/A N/A</v>
      </c>
    </row>
    <row r="7983" spans="1:3" x14ac:dyDescent="0.25">
      <c r="A7983" s="1">
        <v>34219</v>
      </c>
      <c r="B7983">
        <v>1689.78</v>
      </c>
      <c r="C7983" t="str">
        <v>#N/A N/A</v>
      </c>
    </row>
    <row r="7984" spans="1:3" x14ac:dyDescent="0.25">
      <c r="A7984" s="1">
        <v>34218</v>
      </c>
      <c r="B7984">
        <v>1696.91</v>
      </c>
      <c r="C7984" t="str">
        <v>#N/A N/A</v>
      </c>
    </row>
    <row r="7985" spans="1:3" x14ac:dyDescent="0.25">
      <c r="A7985" s="1">
        <v>34215</v>
      </c>
      <c r="B7985">
        <v>1698.67</v>
      </c>
      <c r="C7985" t="str">
        <v>#N/A N/A</v>
      </c>
    </row>
    <row r="7986" spans="1:3" x14ac:dyDescent="0.25">
      <c r="A7986" s="1">
        <v>34214</v>
      </c>
      <c r="B7986">
        <v>1693.98</v>
      </c>
      <c r="C7986" t="str">
        <v>#N/A N/A</v>
      </c>
    </row>
    <row r="7987" spans="1:3" x14ac:dyDescent="0.25">
      <c r="A7987" s="1">
        <v>34213</v>
      </c>
      <c r="B7987">
        <v>1689.41</v>
      </c>
      <c r="C7987" t="str">
        <v>#N/A N/A</v>
      </c>
    </row>
    <row r="7988" spans="1:3" x14ac:dyDescent="0.25">
      <c r="A7988" s="1">
        <v>34212</v>
      </c>
      <c r="B7988">
        <v>1693.09</v>
      </c>
      <c r="C7988" t="str">
        <v>#N/A N/A</v>
      </c>
    </row>
    <row r="7989" spans="1:3" x14ac:dyDescent="0.25">
      <c r="A7989" s="1">
        <v>34211</v>
      </c>
      <c r="B7989">
        <v>1677.63</v>
      </c>
      <c r="C7989" t="str">
        <v>#N/A N/A</v>
      </c>
    </row>
    <row r="7990" spans="1:3" x14ac:dyDescent="0.25">
      <c r="A7990" s="1">
        <v>34208</v>
      </c>
      <c r="B7990">
        <v>1670.54</v>
      </c>
      <c r="C7990" t="str">
        <v>#N/A N/A</v>
      </c>
    </row>
    <row r="7991" spans="1:3" x14ac:dyDescent="0.25">
      <c r="A7991" s="1">
        <v>34207</v>
      </c>
      <c r="B7991">
        <v>1654.36</v>
      </c>
      <c r="C7991" t="str">
        <v>#N/A N/A</v>
      </c>
    </row>
    <row r="7992" spans="1:3" x14ac:dyDescent="0.25">
      <c r="A7992" s="1">
        <v>34206</v>
      </c>
      <c r="B7992">
        <v>1649.27</v>
      </c>
      <c r="C7992" t="str">
        <v>#N/A N/A</v>
      </c>
    </row>
    <row r="7993" spans="1:3" x14ac:dyDescent="0.25">
      <c r="A7993" s="1">
        <v>34205</v>
      </c>
      <c r="B7993">
        <v>1642.31</v>
      </c>
      <c r="C7993" t="str">
        <v>#N/A N/A</v>
      </c>
    </row>
    <row r="7994" spans="1:3" x14ac:dyDescent="0.25">
      <c r="A7994" s="1">
        <v>34204</v>
      </c>
      <c r="B7994">
        <v>1644.18</v>
      </c>
      <c r="C7994" t="str">
        <v>#N/A N/A</v>
      </c>
    </row>
    <row r="7995" spans="1:3" x14ac:dyDescent="0.25">
      <c r="A7995" s="1">
        <v>34201</v>
      </c>
      <c r="B7995">
        <v>1659.19</v>
      </c>
      <c r="C7995" t="str">
        <v>#N/A N/A</v>
      </c>
    </row>
    <row r="7996" spans="1:3" x14ac:dyDescent="0.25">
      <c r="A7996" s="1">
        <v>34200</v>
      </c>
      <c r="B7996">
        <v>1664.76</v>
      </c>
      <c r="C7996" t="str">
        <v>#N/A N/A</v>
      </c>
    </row>
    <row r="7997" spans="1:3" x14ac:dyDescent="0.25">
      <c r="A7997" s="1">
        <v>34199</v>
      </c>
      <c r="B7997">
        <v>1675.86</v>
      </c>
      <c r="C7997" t="str">
        <v>#N/A N/A</v>
      </c>
    </row>
    <row r="7998" spans="1:3" x14ac:dyDescent="0.25">
      <c r="A7998" s="1">
        <v>34198</v>
      </c>
      <c r="B7998">
        <v>1681.75</v>
      </c>
      <c r="C7998" t="str">
        <v>#N/A N/A</v>
      </c>
    </row>
    <row r="7999" spans="1:3" x14ac:dyDescent="0.25">
      <c r="A7999" s="1">
        <v>34197</v>
      </c>
      <c r="B7999">
        <v>1688.04</v>
      </c>
      <c r="C7999" t="str">
        <v>#N/A N/A</v>
      </c>
    </row>
    <row r="8000" spans="1:3" x14ac:dyDescent="0.25">
      <c r="A8000" s="1">
        <v>34194</v>
      </c>
      <c r="B8000">
        <v>1683.08</v>
      </c>
      <c r="C8000" t="str">
        <v>#N/A N/A</v>
      </c>
    </row>
    <row r="8001" spans="1:3" x14ac:dyDescent="0.25">
      <c r="A8001" s="1">
        <v>34193</v>
      </c>
      <c r="B8001">
        <v>1686.18</v>
      </c>
      <c r="C8001" t="str">
        <v>#N/A N/A</v>
      </c>
    </row>
    <row r="8002" spans="1:3" x14ac:dyDescent="0.25">
      <c r="A8002" s="1">
        <v>34192</v>
      </c>
      <c r="B8002">
        <v>1680.23</v>
      </c>
      <c r="C8002" t="str">
        <v>#N/A N/A</v>
      </c>
    </row>
    <row r="8003" spans="1:3" x14ac:dyDescent="0.25">
      <c r="A8003" s="1">
        <v>34191</v>
      </c>
      <c r="B8003">
        <v>1661.22</v>
      </c>
      <c r="C8003" t="str">
        <v>#N/A N/A</v>
      </c>
    </row>
    <row r="8004" spans="1:3" x14ac:dyDescent="0.25">
      <c r="A8004" s="1">
        <v>34190</v>
      </c>
      <c r="B8004">
        <v>1659.01</v>
      </c>
      <c r="C8004" t="str">
        <v>#N/A N/A</v>
      </c>
    </row>
    <row r="8005" spans="1:3" x14ac:dyDescent="0.25">
      <c r="A8005" s="1">
        <v>34187</v>
      </c>
      <c r="B8005">
        <v>1654.59</v>
      </c>
      <c r="C8005" t="str">
        <v>#N/A N/A</v>
      </c>
    </row>
    <row r="8006" spans="1:3" x14ac:dyDescent="0.25">
      <c r="A8006" s="1">
        <v>34186</v>
      </c>
      <c r="B8006">
        <v>1661.82</v>
      </c>
      <c r="C8006" t="str">
        <v>#N/A N/A</v>
      </c>
    </row>
    <row r="8007" spans="1:3" x14ac:dyDescent="0.25">
      <c r="A8007" s="1">
        <v>34185</v>
      </c>
      <c r="B8007">
        <v>1671.64</v>
      </c>
      <c r="C8007" t="str">
        <v>#N/A N/A</v>
      </c>
    </row>
    <row r="8008" spans="1:3" x14ac:dyDescent="0.25">
      <c r="A8008" s="1">
        <v>34184</v>
      </c>
      <c r="B8008">
        <v>1657.22</v>
      </c>
      <c r="C8008" t="str">
        <v>#N/A N/A</v>
      </c>
    </row>
    <row r="8009" spans="1:3" x14ac:dyDescent="0.25">
      <c r="A8009" s="1">
        <v>34183</v>
      </c>
      <c r="B8009">
        <v>1654.79</v>
      </c>
      <c r="C8009" t="str">
        <v>#N/A N/A</v>
      </c>
    </row>
    <row r="8010" spans="1:3" x14ac:dyDescent="0.25">
      <c r="A8010" s="1">
        <v>34180</v>
      </c>
      <c r="B8010">
        <v>1659.91</v>
      </c>
      <c r="C8010" t="str">
        <v>#N/A N/A</v>
      </c>
    </row>
    <row r="8011" spans="1:3" x14ac:dyDescent="0.25">
      <c r="A8011" s="1">
        <v>34179</v>
      </c>
      <c r="B8011">
        <v>1660.05</v>
      </c>
      <c r="C8011" t="str">
        <v>#N/A N/A</v>
      </c>
    </row>
    <row r="8012" spans="1:3" x14ac:dyDescent="0.25">
      <c r="A8012" s="1">
        <v>34178</v>
      </c>
      <c r="B8012">
        <v>1622.28</v>
      </c>
      <c r="C8012" t="str">
        <v>#N/A N/A</v>
      </c>
    </row>
    <row r="8013" spans="1:3" x14ac:dyDescent="0.25">
      <c r="A8013" s="1">
        <v>34177</v>
      </c>
      <c r="B8013">
        <v>1625.45</v>
      </c>
      <c r="C8013" t="str">
        <v>#N/A N/A</v>
      </c>
    </row>
    <row r="8014" spans="1:3" x14ac:dyDescent="0.25">
      <c r="A8014" s="1">
        <v>34176</v>
      </c>
      <c r="B8014">
        <v>1615.55</v>
      </c>
      <c r="C8014" t="str">
        <v>#N/A N/A</v>
      </c>
    </row>
    <row r="8015" spans="1:3" x14ac:dyDescent="0.25">
      <c r="A8015" s="1">
        <v>34173</v>
      </c>
      <c r="B8015">
        <v>1609.33</v>
      </c>
      <c r="C8015" t="str">
        <v>#N/A N/A</v>
      </c>
    </row>
    <row r="8016" spans="1:3" x14ac:dyDescent="0.25">
      <c r="A8016" s="1">
        <v>34172</v>
      </c>
      <c r="B8016">
        <v>1634.29</v>
      </c>
      <c r="C8016" t="str">
        <v>#N/A N/A</v>
      </c>
    </row>
    <row r="8017" spans="1:3" x14ac:dyDescent="0.25">
      <c r="A8017" s="1">
        <v>34171</v>
      </c>
      <c r="B8017">
        <v>1636.32</v>
      </c>
      <c r="C8017" t="str">
        <v>#N/A N/A</v>
      </c>
    </row>
    <row r="8018" spans="1:3" x14ac:dyDescent="0.25">
      <c r="A8018" s="1">
        <v>34170</v>
      </c>
      <c r="B8018">
        <v>1634.63</v>
      </c>
      <c r="C8018" t="str">
        <v>#N/A N/A</v>
      </c>
    </row>
    <row r="8019" spans="1:3" x14ac:dyDescent="0.25">
      <c r="A8019" s="1">
        <v>34169</v>
      </c>
      <c r="B8019">
        <v>1644.68</v>
      </c>
      <c r="C8019" t="str">
        <v>#N/A N/A</v>
      </c>
    </row>
    <row r="8020" spans="1:3" x14ac:dyDescent="0.25">
      <c r="A8020" s="1">
        <v>34166</v>
      </c>
      <c r="B8020">
        <v>1652.88</v>
      </c>
      <c r="C8020" t="str">
        <v>#N/A N/A</v>
      </c>
    </row>
    <row r="8021" spans="1:3" x14ac:dyDescent="0.25">
      <c r="A8021" s="1">
        <v>34165</v>
      </c>
      <c r="B8021">
        <v>1639.68</v>
      </c>
      <c r="C8021" t="str">
        <v>#N/A N/A</v>
      </c>
    </row>
    <row r="8022" spans="1:3" x14ac:dyDescent="0.25">
      <c r="A8022" s="1">
        <v>34164</v>
      </c>
      <c r="B8022">
        <v>1631.58</v>
      </c>
      <c r="C8022" t="str">
        <v>#N/A N/A</v>
      </c>
    </row>
    <row r="8023" spans="1:3" x14ac:dyDescent="0.25">
      <c r="A8023" s="1">
        <v>34163</v>
      </c>
      <c r="B8023">
        <v>1635.31</v>
      </c>
      <c r="C8023" t="str">
        <v>#N/A N/A</v>
      </c>
    </row>
    <row r="8024" spans="1:3" x14ac:dyDescent="0.25">
      <c r="A8024" s="1">
        <v>34162</v>
      </c>
      <c r="B8024">
        <v>1613.68</v>
      </c>
      <c r="C8024" t="str">
        <v>#N/A N/A</v>
      </c>
    </row>
    <row r="8025" spans="1:3" x14ac:dyDescent="0.25">
      <c r="A8025" s="1">
        <v>34159</v>
      </c>
      <c r="B8025">
        <v>1608.62</v>
      </c>
      <c r="C8025" t="str">
        <v>#N/A N/A</v>
      </c>
    </row>
    <row r="8026" spans="1:3" x14ac:dyDescent="0.25">
      <c r="A8026" s="1">
        <v>34158</v>
      </c>
      <c r="B8026">
        <v>1590.93</v>
      </c>
      <c r="C8026" t="str">
        <v>#N/A N/A</v>
      </c>
    </row>
    <row r="8027" spans="1:3" x14ac:dyDescent="0.25">
      <c r="A8027" s="1">
        <v>34157</v>
      </c>
      <c r="B8027">
        <v>1584.38</v>
      </c>
      <c r="C8027" t="str">
        <v>#N/A N/A</v>
      </c>
    </row>
    <row r="8028" spans="1:3" x14ac:dyDescent="0.25">
      <c r="A8028" s="1">
        <v>34156</v>
      </c>
      <c r="B8028">
        <v>1592.9</v>
      </c>
      <c r="C8028" t="str">
        <v>#N/A N/A</v>
      </c>
    </row>
    <row r="8029" spans="1:3" x14ac:dyDescent="0.25">
      <c r="A8029" s="1">
        <v>34155</v>
      </c>
      <c r="B8029">
        <v>1585.42</v>
      </c>
      <c r="C8029" t="str">
        <v>#N/A N/A</v>
      </c>
    </row>
    <row r="8030" spans="1:3" x14ac:dyDescent="0.25">
      <c r="A8030" s="1">
        <v>34152</v>
      </c>
      <c r="B8030">
        <v>1586.03</v>
      </c>
      <c r="C8030" t="str">
        <v>#N/A N/A</v>
      </c>
    </row>
    <row r="8031" spans="1:3" x14ac:dyDescent="0.25">
      <c r="A8031" s="1">
        <v>34151</v>
      </c>
      <c r="B8031">
        <v>1598.03</v>
      </c>
      <c r="C8031" t="str">
        <v>#N/A N/A</v>
      </c>
    </row>
    <row r="8032" spans="1:3" x14ac:dyDescent="0.25">
      <c r="A8032" s="1">
        <v>34150</v>
      </c>
      <c r="B8032">
        <v>1580.25</v>
      </c>
      <c r="C8032" t="str">
        <v>#N/A N/A</v>
      </c>
    </row>
    <row r="8033" spans="1:3" x14ac:dyDescent="0.25">
      <c r="A8033" s="1">
        <v>34149</v>
      </c>
      <c r="B8033">
        <v>1581.26</v>
      </c>
      <c r="C8033" t="str">
        <v>#N/A N/A</v>
      </c>
    </row>
    <row r="8034" spans="1:3" x14ac:dyDescent="0.25">
      <c r="A8034" s="1">
        <v>34148</v>
      </c>
      <c r="B8034">
        <v>1600.47</v>
      </c>
      <c r="C8034" t="str">
        <v>#N/A N/A</v>
      </c>
    </row>
    <row r="8035" spans="1:3" x14ac:dyDescent="0.25">
      <c r="A8035" s="1">
        <v>34145</v>
      </c>
      <c r="B8035">
        <v>1584.05</v>
      </c>
      <c r="C8035" t="str">
        <v>#N/A N/A</v>
      </c>
    </row>
    <row r="8036" spans="1:3" x14ac:dyDescent="0.25">
      <c r="A8036" s="1">
        <v>34144</v>
      </c>
      <c r="B8036">
        <v>1584.08</v>
      </c>
      <c r="C8036" t="str">
        <v>#N/A N/A</v>
      </c>
    </row>
    <row r="8037" spans="1:3" x14ac:dyDescent="0.25">
      <c r="A8037" s="1">
        <v>34143</v>
      </c>
      <c r="B8037">
        <v>1562.39</v>
      </c>
      <c r="C8037" t="str">
        <v>#N/A N/A</v>
      </c>
    </row>
    <row r="8038" spans="1:3" x14ac:dyDescent="0.25">
      <c r="A8038" s="1">
        <v>34142</v>
      </c>
      <c r="B8038">
        <v>1555.38</v>
      </c>
      <c r="C8038" t="str">
        <v>#N/A N/A</v>
      </c>
    </row>
    <row r="8039" spans="1:3" x14ac:dyDescent="0.25">
      <c r="A8039" s="1">
        <v>34141</v>
      </c>
      <c r="B8039">
        <v>1531.28</v>
      </c>
      <c r="C8039" t="str">
        <v>#N/A N/A</v>
      </c>
    </row>
    <row r="8040" spans="1:3" x14ac:dyDescent="0.25">
      <c r="A8040" s="1">
        <v>34138</v>
      </c>
      <c r="B8040">
        <v>1587.32</v>
      </c>
      <c r="C8040" t="str">
        <v>#N/A N/A</v>
      </c>
    </row>
    <row r="8041" spans="1:3" x14ac:dyDescent="0.25">
      <c r="A8041" s="1">
        <v>34137</v>
      </c>
      <c r="B8041">
        <v>1593.59</v>
      </c>
      <c r="C8041" t="str">
        <v>#N/A N/A</v>
      </c>
    </row>
    <row r="8042" spans="1:3" x14ac:dyDescent="0.25">
      <c r="A8042" s="1">
        <v>34136</v>
      </c>
      <c r="B8042">
        <v>1600.14</v>
      </c>
      <c r="C8042" t="str">
        <v>#N/A N/A</v>
      </c>
    </row>
    <row r="8043" spans="1:3" x14ac:dyDescent="0.25">
      <c r="A8043" s="1">
        <v>34135</v>
      </c>
      <c r="B8043">
        <v>1619.88</v>
      </c>
      <c r="C8043" t="str">
        <v>#N/A N/A</v>
      </c>
    </row>
    <row r="8044" spans="1:3" x14ac:dyDescent="0.25">
      <c r="A8044" s="1">
        <v>34134</v>
      </c>
      <c r="B8044">
        <v>1659.46</v>
      </c>
      <c r="C8044" t="str">
        <v>#N/A N/A</v>
      </c>
    </row>
    <row r="8045" spans="1:3" x14ac:dyDescent="0.25">
      <c r="A8045" s="1">
        <v>34131</v>
      </c>
      <c r="B8045">
        <v>1661.04</v>
      </c>
      <c r="C8045" t="str">
        <v>#N/A N/A</v>
      </c>
    </row>
    <row r="8046" spans="1:3" x14ac:dyDescent="0.25">
      <c r="A8046" s="1">
        <v>34130</v>
      </c>
      <c r="B8046">
        <v>1652.26</v>
      </c>
      <c r="C8046" t="str">
        <v>#N/A N/A</v>
      </c>
    </row>
    <row r="8047" spans="1:3" x14ac:dyDescent="0.25">
      <c r="A8047" s="1">
        <v>34128</v>
      </c>
      <c r="B8047">
        <v>1655.03</v>
      </c>
      <c r="C8047" t="str">
        <v>#N/A N/A</v>
      </c>
    </row>
    <row r="8048" spans="1:3" x14ac:dyDescent="0.25">
      <c r="A8048" s="1">
        <v>34127</v>
      </c>
      <c r="B8048">
        <v>1671.85</v>
      </c>
      <c r="C8048" t="str">
        <v>#N/A N/A</v>
      </c>
    </row>
    <row r="8049" spans="1:3" x14ac:dyDescent="0.25">
      <c r="A8049" s="1">
        <v>34124</v>
      </c>
      <c r="B8049">
        <v>1671.7</v>
      </c>
      <c r="C8049" t="str">
        <v>#N/A N/A</v>
      </c>
    </row>
    <row r="8050" spans="1:3" x14ac:dyDescent="0.25">
      <c r="A8050" s="1">
        <v>34123</v>
      </c>
      <c r="B8050">
        <v>1676.13</v>
      </c>
      <c r="C8050" t="str">
        <v>#N/A N/A</v>
      </c>
    </row>
    <row r="8051" spans="1:3" x14ac:dyDescent="0.25">
      <c r="A8051" s="1">
        <v>34122</v>
      </c>
      <c r="B8051">
        <v>1645.46</v>
      </c>
      <c r="C8051" t="str">
        <v>#N/A N/A</v>
      </c>
    </row>
    <row r="8052" spans="1:3" x14ac:dyDescent="0.25">
      <c r="A8052" s="1">
        <v>34121</v>
      </c>
      <c r="B8052">
        <v>1637.25</v>
      </c>
      <c r="C8052" t="str">
        <v>#N/A N/A</v>
      </c>
    </row>
    <row r="8053" spans="1:3" x14ac:dyDescent="0.25">
      <c r="A8053" s="1">
        <v>34120</v>
      </c>
      <c r="B8053">
        <v>1636.6</v>
      </c>
      <c r="C8053" t="str">
        <v>#N/A N/A</v>
      </c>
    </row>
    <row r="8054" spans="1:3" x14ac:dyDescent="0.25">
      <c r="A8054" s="1">
        <v>34117</v>
      </c>
      <c r="B8054">
        <v>1654.82</v>
      </c>
      <c r="C8054" t="str">
        <v>#N/A N/A</v>
      </c>
    </row>
    <row r="8055" spans="1:3" x14ac:dyDescent="0.25">
      <c r="A8055" s="1">
        <v>34116</v>
      </c>
      <c r="B8055">
        <v>1653.71</v>
      </c>
      <c r="C8055" t="str">
        <v>#N/A N/A</v>
      </c>
    </row>
    <row r="8056" spans="1:3" x14ac:dyDescent="0.25">
      <c r="A8056" s="1">
        <v>34115</v>
      </c>
      <c r="B8056">
        <v>1639.72</v>
      </c>
      <c r="C8056" t="str">
        <v>#N/A N/A</v>
      </c>
    </row>
    <row r="8057" spans="1:3" x14ac:dyDescent="0.25">
      <c r="A8057" s="1">
        <v>34114</v>
      </c>
      <c r="B8057">
        <v>1618.29</v>
      </c>
      <c r="C8057" t="str">
        <v>#N/A N/A</v>
      </c>
    </row>
    <row r="8058" spans="1:3" x14ac:dyDescent="0.25">
      <c r="A8058" s="1">
        <v>34113</v>
      </c>
      <c r="B8058">
        <v>1610.69</v>
      </c>
      <c r="C8058" t="str">
        <v>#N/A N/A</v>
      </c>
    </row>
    <row r="8059" spans="1:3" x14ac:dyDescent="0.25">
      <c r="A8059" s="1">
        <v>34110</v>
      </c>
      <c r="B8059">
        <v>1613.12</v>
      </c>
      <c r="C8059" t="str">
        <v>#N/A N/A</v>
      </c>
    </row>
    <row r="8060" spans="1:3" x14ac:dyDescent="0.25">
      <c r="A8060" s="1">
        <v>34109</v>
      </c>
      <c r="B8060">
        <v>1594.33</v>
      </c>
      <c r="C8060" t="str">
        <v>#N/A N/A</v>
      </c>
    </row>
    <row r="8061" spans="1:3" x14ac:dyDescent="0.25">
      <c r="A8061" s="1">
        <v>34108</v>
      </c>
      <c r="B8061">
        <v>1597.96</v>
      </c>
      <c r="C8061" t="str">
        <v>#N/A N/A</v>
      </c>
    </row>
    <row r="8062" spans="1:3" x14ac:dyDescent="0.25">
      <c r="A8062" s="1">
        <v>34107</v>
      </c>
      <c r="B8062">
        <v>1589.28</v>
      </c>
      <c r="C8062" t="str">
        <v>#N/A N/A</v>
      </c>
    </row>
    <row r="8063" spans="1:3" x14ac:dyDescent="0.25">
      <c r="A8063" s="1">
        <v>34106</v>
      </c>
      <c r="B8063">
        <v>1611.25</v>
      </c>
      <c r="C8063" t="str">
        <v>#N/A N/A</v>
      </c>
    </row>
    <row r="8064" spans="1:3" x14ac:dyDescent="0.25">
      <c r="A8064" s="1">
        <v>34103</v>
      </c>
      <c r="B8064">
        <v>1605.71</v>
      </c>
      <c r="C8064" t="str">
        <v>#N/A N/A</v>
      </c>
    </row>
    <row r="8065" spans="1:3" x14ac:dyDescent="0.25">
      <c r="A8065" s="1">
        <v>34102</v>
      </c>
      <c r="B8065">
        <v>1611.06</v>
      </c>
      <c r="C8065" t="str">
        <v>#N/A N/A</v>
      </c>
    </row>
    <row r="8066" spans="1:3" x14ac:dyDescent="0.25">
      <c r="A8066" s="1">
        <v>34101</v>
      </c>
      <c r="B8066">
        <v>1608.94</v>
      </c>
      <c r="C8066" t="str">
        <v>#N/A N/A</v>
      </c>
    </row>
    <row r="8067" spans="1:3" x14ac:dyDescent="0.25">
      <c r="A8067" s="1">
        <v>34100</v>
      </c>
      <c r="B8067">
        <v>1635.83</v>
      </c>
      <c r="C8067" t="str">
        <v>#N/A N/A</v>
      </c>
    </row>
    <row r="8068" spans="1:3" x14ac:dyDescent="0.25">
      <c r="A8068" s="1">
        <v>34099</v>
      </c>
      <c r="B8068">
        <v>1639.05</v>
      </c>
      <c r="C8068" t="str">
        <v>#N/A N/A</v>
      </c>
    </row>
    <row r="8069" spans="1:3" x14ac:dyDescent="0.25">
      <c r="A8069" s="1">
        <v>34096</v>
      </c>
      <c r="B8069">
        <v>1620.77</v>
      </c>
      <c r="C8069" t="str">
        <v>#N/A N/A</v>
      </c>
    </row>
    <row r="8070" spans="1:3" x14ac:dyDescent="0.25">
      <c r="A8070" s="1">
        <v>34095</v>
      </c>
      <c r="B8070">
        <v>1611.33</v>
      </c>
      <c r="C8070" t="str">
        <v>#N/A N/A</v>
      </c>
    </row>
    <row r="8071" spans="1:3" x14ac:dyDescent="0.25">
      <c r="A8071" s="1">
        <v>34089</v>
      </c>
      <c r="B8071">
        <v>1620.79</v>
      </c>
      <c r="C8071" t="str">
        <v>#N/A N/A</v>
      </c>
    </row>
    <row r="8072" spans="1:3" x14ac:dyDescent="0.25">
      <c r="A8072" s="1">
        <v>34087</v>
      </c>
      <c r="B8072">
        <v>1592.76</v>
      </c>
      <c r="C8072" t="str">
        <v>#N/A N/A</v>
      </c>
    </row>
    <row r="8073" spans="1:3" x14ac:dyDescent="0.25">
      <c r="A8073" s="1">
        <v>34086</v>
      </c>
      <c r="B8073">
        <v>1572.68</v>
      </c>
      <c r="C8073" t="str">
        <v>#N/A N/A</v>
      </c>
    </row>
    <row r="8074" spans="1:3" x14ac:dyDescent="0.25">
      <c r="A8074" s="1">
        <v>34085</v>
      </c>
      <c r="B8074">
        <v>1535.77</v>
      </c>
      <c r="C8074" t="str">
        <v>#N/A N/A</v>
      </c>
    </row>
    <row r="8075" spans="1:3" x14ac:dyDescent="0.25">
      <c r="A8075" s="1">
        <v>34082</v>
      </c>
      <c r="B8075">
        <v>1532.69</v>
      </c>
      <c r="C8075" t="str">
        <v>#N/A N/A</v>
      </c>
    </row>
    <row r="8076" spans="1:3" x14ac:dyDescent="0.25">
      <c r="A8076" s="1">
        <v>34081</v>
      </c>
      <c r="B8076">
        <v>1523.03</v>
      </c>
      <c r="C8076" t="str">
        <v>#N/A N/A</v>
      </c>
    </row>
    <row r="8077" spans="1:3" x14ac:dyDescent="0.25">
      <c r="A8077" s="1">
        <v>34080</v>
      </c>
      <c r="B8077">
        <v>1532.56</v>
      </c>
      <c r="C8077" t="str">
        <v>#N/A N/A</v>
      </c>
    </row>
    <row r="8078" spans="1:3" x14ac:dyDescent="0.25">
      <c r="A8078" s="1">
        <v>34079</v>
      </c>
      <c r="B8078">
        <v>1543.34</v>
      </c>
      <c r="C8078" t="str">
        <v>#N/A N/A</v>
      </c>
    </row>
    <row r="8079" spans="1:3" x14ac:dyDescent="0.25">
      <c r="A8079" s="1">
        <v>34078</v>
      </c>
      <c r="B8079">
        <v>1553.57</v>
      </c>
      <c r="C8079" t="str">
        <v>#N/A N/A</v>
      </c>
    </row>
    <row r="8080" spans="1:3" x14ac:dyDescent="0.25">
      <c r="A8080" s="1">
        <v>34075</v>
      </c>
      <c r="B8080">
        <v>1565.1</v>
      </c>
      <c r="C8080" t="str">
        <v>#N/A N/A</v>
      </c>
    </row>
    <row r="8081" spans="1:3" x14ac:dyDescent="0.25">
      <c r="A8081" s="1">
        <v>34074</v>
      </c>
      <c r="B8081">
        <v>1589.73</v>
      </c>
      <c r="C8081" t="str">
        <v>#N/A N/A</v>
      </c>
    </row>
    <row r="8082" spans="1:3" x14ac:dyDescent="0.25">
      <c r="A8082" s="1">
        <v>34073</v>
      </c>
      <c r="B8082">
        <v>1592.8</v>
      </c>
      <c r="C8082" t="str">
        <v>#N/A N/A</v>
      </c>
    </row>
    <row r="8083" spans="1:3" x14ac:dyDescent="0.25">
      <c r="A8083" s="1">
        <v>34072</v>
      </c>
      <c r="B8083">
        <v>1608.76</v>
      </c>
      <c r="C8083" t="str">
        <v>#N/A N/A</v>
      </c>
    </row>
    <row r="8084" spans="1:3" x14ac:dyDescent="0.25">
      <c r="A8084" s="1">
        <v>34071</v>
      </c>
      <c r="B8084">
        <v>1555.41</v>
      </c>
      <c r="C8084" t="str">
        <v>#N/A N/A</v>
      </c>
    </row>
    <row r="8085" spans="1:3" x14ac:dyDescent="0.25">
      <c r="A8085" s="1">
        <v>34068</v>
      </c>
      <c r="B8085">
        <v>1563.28</v>
      </c>
      <c r="C8085" t="str">
        <v>#N/A N/A</v>
      </c>
    </row>
    <row r="8086" spans="1:3" x14ac:dyDescent="0.25">
      <c r="A8086" s="1">
        <v>34067</v>
      </c>
      <c r="B8086">
        <v>1568.7</v>
      </c>
      <c r="C8086" t="str">
        <v>#N/A N/A</v>
      </c>
    </row>
    <row r="8087" spans="1:3" x14ac:dyDescent="0.25">
      <c r="A8087" s="1">
        <v>34066</v>
      </c>
      <c r="B8087">
        <v>1559.22</v>
      </c>
      <c r="C8087" t="str">
        <v>#N/A N/A</v>
      </c>
    </row>
    <row r="8088" spans="1:3" x14ac:dyDescent="0.25">
      <c r="A8088" s="1">
        <v>34065</v>
      </c>
      <c r="B8088">
        <v>1529.47</v>
      </c>
      <c r="C8088" t="str">
        <v>#N/A N/A</v>
      </c>
    </row>
    <row r="8089" spans="1:3" x14ac:dyDescent="0.25">
      <c r="A8089" s="1">
        <v>34064</v>
      </c>
      <c r="B8089">
        <v>1551.35</v>
      </c>
      <c r="C8089" t="str">
        <v>#N/A N/A</v>
      </c>
    </row>
    <row r="8090" spans="1:3" x14ac:dyDescent="0.25">
      <c r="A8090" s="1">
        <v>34061</v>
      </c>
      <c r="B8090">
        <v>1526.31</v>
      </c>
      <c r="C8090" t="str">
        <v>#N/A N/A</v>
      </c>
    </row>
    <row r="8091" spans="1:3" x14ac:dyDescent="0.25">
      <c r="A8091" s="1">
        <v>34060</v>
      </c>
      <c r="B8091">
        <v>1471.19</v>
      </c>
      <c r="C8091" t="str">
        <v>#N/A N/A</v>
      </c>
    </row>
    <row r="8092" spans="1:3" x14ac:dyDescent="0.25">
      <c r="A8092" s="1">
        <v>34059</v>
      </c>
      <c r="B8092">
        <v>1431.87</v>
      </c>
      <c r="C8092" t="str">
        <v>#N/A N/A</v>
      </c>
    </row>
    <row r="8093" spans="1:3" x14ac:dyDescent="0.25">
      <c r="A8093" s="1">
        <v>34058</v>
      </c>
      <c r="B8093">
        <v>1452.54</v>
      </c>
      <c r="C8093" t="str">
        <v>#N/A N/A</v>
      </c>
    </row>
    <row r="8094" spans="1:3" x14ac:dyDescent="0.25">
      <c r="A8094" s="1">
        <v>34057</v>
      </c>
      <c r="B8094">
        <v>1455.02</v>
      </c>
      <c r="C8094" t="str">
        <v>#N/A N/A</v>
      </c>
    </row>
    <row r="8095" spans="1:3" x14ac:dyDescent="0.25">
      <c r="A8095" s="1">
        <v>34054</v>
      </c>
      <c r="B8095">
        <v>1428.2</v>
      </c>
      <c r="C8095" t="str">
        <v>#N/A N/A</v>
      </c>
    </row>
    <row r="8096" spans="1:3" x14ac:dyDescent="0.25">
      <c r="A8096" s="1">
        <v>34053</v>
      </c>
      <c r="B8096">
        <v>1414.02</v>
      </c>
      <c r="C8096" t="str">
        <v>#N/A N/A</v>
      </c>
    </row>
    <row r="8097" spans="1:3" x14ac:dyDescent="0.25">
      <c r="A8097" s="1">
        <v>34052</v>
      </c>
      <c r="B8097">
        <v>1395.43</v>
      </c>
      <c r="C8097" t="str">
        <v>#N/A N/A</v>
      </c>
    </row>
    <row r="8098" spans="1:3" x14ac:dyDescent="0.25">
      <c r="A8098" s="1">
        <v>34051</v>
      </c>
      <c r="B8098">
        <v>1397.91</v>
      </c>
      <c r="C8098" t="str">
        <v>#N/A N/A</v>
      </c>
    </row>
    <row r="8099" spans="1:3" x14ac:dyDescent="0.25">
      <c r="A8099" s="1">
        <v>34050</v>
      </c>
      <c r="B8099">
        <v>1413.7</v>
      </c>
      <c r="C8099" t="str">
        <v>#N/A N/A</v>
      </c>
    </row>
    <row r="8100" spans="1:3" x14ac:dyDescent="0.25">
      <c r="A8100" s="1">
        <v>34047</v>
      </c>
      <c r="B8100">
        <v>1406.69</v>
      </c>
      <c r="C8100" t="str">
        <v>#N/A N/A</v>
      </c>
    </row>
    <row r="8101" spans="1:3" x14ac:dyDescent="0.25">
      <c r="A8101" s="1">
        <v>34046</v>
      </c>
      <c r="B8101">
        <v>1408.26</v>
      </c>
      <c r="C8101" t="str">
        <v>#N/A N/A</v>
      </c>
    </row>
    <row r="8102" spans="1:3" x14ac:dyDescent="0.25">
      <c r="A8102" s="1">
        <v>34045</v>
      </c>
      <c r="B8102">
        <v>1365.65</v>
      </c>
      <c r="C8102" t="str">
        <v>#N/A N/A</v>
      </c>
    </row>
    <row r="8103" spans="1:3" x14ac:dyDescent="0.25">
      <c r="A8103" s="1">
        <v>34044</v>
      </c>
      <c r="B8103">
        <v>1344.71</v>
      </c>
      <c r="C8103" t="str">
        <v>#N/A N/A</v>
      </c>
    </row>
    <row r="8104" spans="1:3" x14ac:dyDescent="0.25">
      <c r="A8104" s="1">
        <v>34043</v>
      </c>
      <c r="B8104">
        <v>1353.6</v>
      </c>
      <c r="C8104" t="str">
        <v>#N/A N/A</v>
      </c>
    </row>
    <row r="8105" spans="1:3" x14ac:dyDescent="0.25">
      <c r="A8105" s="1">
        <v>34040</v>
      </c>
      <c r="B8105">
        <v>1350.94</v>
      </c>
      <c r="C8105" t="str">
        <v>#N/A N/A</v>
      </c>
    </row>
    <row r="8106" spans="1:3" x14ac:dyDescent="0.25">
      <c r="A8106" s="1">
        <v>34039</v>
      </c>
      <c r="B8106">
        <v>1344.34</v>
      </c>
      <c r="C8106" t="str">
        <v>#N/A N/A</v>
      </c>
    </row>
    <row r="8107" spans="1:3" x14ac:dyDescent="0.25">
      <c r="A8107" s="1">
        <v>34038</v>
      </c>
      <c r="B8107">
        <v>1341.88</v>
      </c>
      <c r="C8107" t="str">
        <v>#N/A N/A</v>
      </c>
    </row>
    <row r="8108" spans="1:3" x14ac:dyDescent="0.25">
      <c r="A8108" s="1">
        <v>34037</v>
      </c>
      <c r="B8108">
        <v>1339.77</v>
      </c>
      <c r="C8108" t="str">
        <v>#N/A N/A</v>
      </c>
    </row>
    <row r="8109" spans="1:3" x14ac:dyDescent="0.25">
      <c r="A8109" s="1">
        <v>34036</v>
      </c>
      <c r="B8109">
        <v>1320.9</v>
      </c>
      <c r="C8109" t="str">
        <v>#N/A N/A</v>
      </c>
    </row>
    <row r="8110" spans="1:3" x14ac:dyDescent="0.25">
      <c r="A8110" s="1">
        <v>34033</v>
      </c>
      <c r="B8110">
        <v>1268.31</v>
      </c>
      <c r="C8110" t="str">
        <v>#N/A N/A</v>
      </c>
    </row>
    <row r="8111" spans="1:3" x14ac:dyDescent="0.25">
      <c r="A8111" s="1">
        <v>34032</v>
      </c>
      <c r="B8111">
        <v>1266.1099999999999</v>
      </c>
      <c r="C8111" t="str">
        <v>#N/A N/A</v>
      </c>
    </row>
    <row r="8112" spans="1:3" x14ac:dyDescent="0.25">
      <c r="A8112" s="1">
        <v>34031</v>
      </c>
      <c r="B8112">
        <v>1272.58</v>
      </c>
      <c r="C8112" t="str">
        <v>#N/A N/A</v>
      </c>
    </row>
    <row r="8113" spans="1:3" x14ac:dyDescent="0.25">
      <c r="A8113" s="1">
        <v>34030</v>
      </c>
      <c r="B8113">
        <v>1275.82</v>
      </c>
      <c r="C8113" t="str">
        <v>#N/A N/A</v>
      </c>
    </row>
    <row r="8114" spans="1:3" x14ac:dyDescent="0.25">
      <c r="A8114" s="1">
        <v>34029</v>
      </c>
      <c r="B8114">
        <v>1276.25</v>
      </c>
      <c r="C8114" t="str">
        <v>#N/A N/A</v>
      </c>
    </row>
    <row r="8115" spans="1:3" x14ac:dyDescent="0.25">
      <c r="A8115" s="1">
        <v>34026</v>
      </c>
      <c r="B8115">
        <v>1284.21</v>
      </c>
      <c r="C8115" t="str">
        <v>#N/A N/A</v>
      </c>
    </row>
    <row r="8116" spans="1:3" x14ac:dyDescent="0.25">
      <c r="A8116" s="1">
        <v>34025</v>
      </c>
      <c r="B8116">
        <v>1278.2</v>
      </c>
      <c r="C8116" t="str">
        <v>#N/A N/A</v>
      </c>
    </row>
    <row r="8117" spans="1:3" x14ac:dyDescent="0.25">
      <c r="A8117" s="1">
        <v>34024</v>
      </c>
      <c r="B8117">
        <v>1275.28</v>
      </c>
      <c r="C8117" t="str">
        <v>#N/A N/A</v>
      </c>
    </row>
    <row r="8118" spans="1:3" x14ac:dyDescent="0.25">
      <c r="A8118" s="1">
        <v>34023</v>
      </c>
      <c r="B8118">
        <v>1281.31</v>
      </c>
      <c r="C8118" t="str">
        <v>#N/A N/A</v>
      </c>
    </row>
    <row r="8119" spans="1:3" x14ac:dyDescent="0.25">
      <c r="A8119" s="1">
        <v>34022</v>
      </c>
      <c r="B8119">
        <v>1283.9100000000001</v>
      </c>
      <c r="C8119" t="str">
        <v>#N/A N/A</v>
      </c>
    </row>
    <row r="8120" spans="1:3" x14ac:dyDescent="0.25">
      <c r="A8120" s="1">
        <v>34019</v>
      </c>
      <c r="B8120">
        <v>1294.06</v>
      </c>
      <c r="C8120" t="str">
        <v>#N/A N/A</v>
      </c>
    </row>
    <row r="8121" spans="1:3" x14ac:dyDescent="0.25">
      <c r="A8121" s="1">
        <v>34018</v>
      </c>
      <c r="B8121">
        <v>1293.1199999999999</v>
      </c>
      <c r="C8121" t="str">
        <v>#N/A N/A</v>
      </c>
    </row>
    <row r="8122" spans="1:3" x14ac:dyDescent="0.25">
      <c r="A8122" s="1">
        <v>34017</v>
      </c>
      <c r="B8122">
        <v>1293.27</v>
      </c>
      <c r="C8122" t="str">
        <v>#N/A N/A</v>
      </c>
    </row>
    <row r="8123" spans="1:3" x14ac:dyDescent="0.25">
      <c r="A8123" s="1">
        <v>34016</v>
      </c>
      <c r="B8123">
        <v>1292.33</v>
      </c>
      <c r="C8123" t="str">
        <v>#N/A N/A</v>
      </c>
    </row>
    <row r="8124" spans="1:3" x14ac:dyDescent="0.25">
      <c r="A8124" s="1">
        <v>34015</v>
      </c>
      <c r="B8124">
        <v>1300.76</v>
      </c>
      <c r="C8124" t="str">
        <v>#N/A N/A</v>
      </c>
    </row>
    <row r="8125" spans="1:3" x14ac:dyDescent="0.25">
      <c r="A8125" s="1">
        <v>34012</v>
      </c>
      <c r="B8125">
        <v>1288.95</v>
      </c>
      <c r="C8125" t="str">
        <v>#N/A N/A</v>
      </c>
    </row>
    <row r="8126" spans="1:3" x14ac:dyDescent="0.25">
      <c r="A8126" s="1">
        <v>34010</v>
      </c>
      <c r="B8126">
        <v>1295.93</v>
      </c>
      <c r="C8126" t="str">
        <v>#N/A N/A</v>
      </c>
    </row>
    <row r="8127" spans="1:3" x14ac:dyDescent="0.25">
      <c r="A8127" s="1">
        <v>34009</v>
      </c>
      <c r="B8127">
        <v>1296.0999999999999</v>
      </c>
      <c r="C8127" t="str">
        <v>#N/A N/A</v>
      </c>
    </row>
    <row r="8128" spans="1:3" x14ac:dyDescent="0.25">
      <c r="A8128" s="1">
        <v>34008</v>
      </c>
      <c r="B8128">
        <v>1309.5899999999999</v>
      </c>
      <c r="C8128" t="str">
        <v>#N/A N/A</v>
      </c>
    </row>
    <row r="8129" spans="1:3" x14ac:dyDescent="0.25">
      <c r="A8129" s="1">
        <v>34005</v>
      </c>
      <c r="B8129">
        <v>1308.47</v>
      </c>
      <c r="C8129" t="str">
        <v>#N/A N/A</v>
      </c>
    </row>
    <row r="8130" spans="1:3" x14ac:dyDescent="0.25">
      <c r="A8130" s="1">
        <v>34004</v>
      </c>
      <c r="B8130">
        <v>1300.83</v>
      </c>
      <c r="C8130" t="str">
        <v>#N/A N/A</v>
      </c>
    </row>
    <row r="8131" spans="1:3" x14ac:dyDescent="0.25">
      <c r="A8131" s="1">
        <v>34003</v>
      </c>
      <c r="B8131">
        <v>1307.5999999999999</v>
      </c>
      <c r="C8131" t="str">
        <v>#N/A N/A</v>
      </c>
    </row>
    <row r="8132" spans="1:3" x14ac:dyDescent="0.25">
      <c r="A8132" s="1">
        <v>34002</v>
      </c>
      <c r="B8132">
        <v>1301.81</v>
      </c>
      <c r="C8132" t="str">
        <v>#N/A N/A</v>
      </c>
    </row>
    <row r="8133" spans="1:3" x14ac:dyDescent="0.25">
      <c r="A8133" s="1">
        <v>34001</v>
      </c>
      <c r="B8133">
        <v>1300.01</v>
      </c>
      <c r="C8133" t="str">
        <v>#N/A N/A</v>
      </c>
    </row>
    <row r="8134" spans="1:3" x14ac:dyDescent="0.25">
      <c r="A8134" s="1">
        <v>33998</v>
      </c>
      <c r="B8134">
        <v>1298.8800000000001</v>
      </c>
      <c r="C8134" t="str">
        <v>#N/A N/A</v>
      </c>
    </row>
    <row r="8135" spans="1:3" x14ac:dyDescent="0.25">
      <c r="A8135" s="1">
        <v>33997</v>
      </c>
      <c r="B8135">
        <v>1291.8699999999999</v>
      </c>
      <c r="C8135" t="str">
        <v>#N/A N/A</v>
      </c>
    </row>
    <row r="8136" spans="1:3" x14ac:dyDescent="0.25">
      <c r="A8136" s="1">
        <v>33996</v>
      </c>
      <c r="B8136">
        <v>1260.0999999999999</v>
      </c>
      <c r="C8136" t="str">
        <v>#N/A N/A</v>
      </c>
    </row>
    <row r="8137" spans="1:3" x14ac:dyDescent="0.25">
      <c r="A8137" s="1">
        <v>33995</v>
      </c>
      <c r="B8137">
        <v>1255.9100000000001</v>
      </c>
      <c r="C8137" t="str">
        <v>#N/A N/A</v>
      </c>
    </row>
    <row r="8138" spans="1:3" x14ac:dyDescent="0.25">
      <c r="A8138" s="1">
        <v>33994</v>
      </c>
      <c r="B8138">
        <v>1250.06</v>
      </c>
      <c r="C8138" t="str">
        <v>#N/A N/A</v>
      </c>
    </row>
    <row r="8139" spans="1:3" x14ac:dyDescent="0.25">
      <c r="A8139" s="1">
        <v>33991</v>
      </c>
      <c r="B8139">
        <v>1256.7</v>
      </c>
      <c r="C8139" t="str">
        <v>#N/A N/A</v>
      </c>
    </row>
    <row r="8140" spans="1:3" x14ac:dyDescent="0.25">
      <c r="A8140" s="1">
        <v>33990</v>
      </c>
      <c r="B8140">
        <v>1264.6600000000001</v>
      </c>
      <c r="C8140" t="str">
        <v>#N/A N/A</v>
      </c>
    </row>
    <row r="8141" spans="1:3" x14ac:dyDescent="0.25">
      <c r="A8141" s="1">
        <v>33989</v>
      </c>
      <c r="B8141">
        <v>1266.08</v>
      </c>
      <c r="C8141" t="str">
        <v>#N/A N/A</v>
      </c>
    </row>
    <row r="8142" spans="1:3" x14ac:dyDescent="0.25">
      <c r="A8142" s="1">
        <v>33988</v>
      </c>
      <c r="B8142">
        <v>1276.07</v>
      </c>
      <c r="C8142" t="str">
        <v>#N/A N/A</v>
      </c>
    </row>
    <row r="8143" spans="1:3" x14ac:dyDescent="0.25">
      <c r="A8143" s="1">
        <v>33987</v>
      </c>
      <c r="B8143">
        <v>1267.07</v>
      </c>
      <c r="C8143" t="str">
        <v>#N/A N/A</v>
      </c>
    </row>
    <row r="8144" spans="1:3" x14ac:dyDescent="0.25">
      <c r="A8144" s="1">
        <v>33983</v>
      </c>
      <c r="B8144">
        <v>1267.9100000000001</v>
      </c>
      <c r="C8144" t="str">
        <v>#N/A N/A</v>
      </c>
    </row>
    <row r="8145" spans="1:3" x14ac:dyDescent="0.25">
      <c r="A8145" s="1">
        <v>33982</v>
      </c>
      <c r="B8145">
        <v>1271.46</v>
      </c>
      <c r="C8145" t="str">
        <v>#N/A N/A</v>
      </c>
    </row>
    <row r="8146" spans="1:3" x14ac:dyDescent="0.25">
      <c r="A8146" s="1">
        <v>33981</v>
      </c>
      <c r="B8146">
        <v>1281.98</v>
      </c>
      <c r="C8146" t="str">
        <v>#N/A N/A</v>
      </c>
    </row>
    <row r="8147" spans="1:3" x14ac:dyDescent="0.25">
      <c r="A8147" s="1">
        <v>33980</v>
      </c>
      <c r="B8147">
        <v>1283.93</v>
      </c>
      <c r="C8147" t="str">
        <v>#N/A N/A</v>
      </c>
    </row>
    <row r="8148" spans="1:3" x14ac:dyDescent="0.25">
      <c r="A8148" s="1">
        <v>33977</v>
      </c>
      <c r="B8148">
        <v>1289.52</v>
      </c>
      <c r="C8148" t="str">
        <v>#N/A N/A</v>
      </c>
    </row>
    <row r="8149" spans="1:3" x14ac:dyDescent="0.25">
      <c r="A8149" s="1">
        <v>33976</v>
      </c>
      <c r="B8149">
        <v>1298.25</v>
      </c>
      <c r="C8149" t="str">
        <v>#N/A N/A</v>
      </c>
    </row>
    <row r="8150" spans="1:3" x14ac:dyDescent="0.25">
      <c r="A8150" s="1">
        <v>33975</v>
      </c>
      <c r="B8150">
        <v>1291.8699999999999</v>
      </c>
      <c r="C8150" t="str">
        <v>#N/A N/A</v>
      </c>
    </row>
    <row r="8151" spans="1:3" x14ac:dyDescent="0.25">
      <c r="A8151" s="1">
        <v>33974</v>
      </c>
      <c r="B8151">
        <v>1298.1300000000001</v>
      </c>
      <c r="C8151" t="str">
        <v>#N/A N/A</v>
      </c>
    </row>
    <row r="8152" spans="1:3" x14ac:dyDescent="0.25">
      <c r="A8152" s="1">
        <v>33973</v>
      </c>
      <c r="B8152">
        <v>1305.81</v>
      </c>
      <c r="C8152" t="str">
        <v>#N/A N/A</v>
      </c>
    </row>
    <row r="8153" spans="1:3" x14ac:dyDescent="0.25">
      <c r="A8153" s="1">
        <v>33968</v>
      </c>
      <c r="B8153">
        <v>1307.6600000000001</v>
      </c>
      <c r="C8153" t="str">
        <v>#N/A N/A</v>
      </c>
    </row>
    <row r="8154" spans="1:3" x14ac:dyDescent="0.25">
      <c r="A8154" s="1">
        <v>33967</v>
      </c>
      <c r="B8154">
        <v>1326.38</v>
      </c>
      <c r="C8154" t="str">
        <v>#N/A N/A</v>
      </c>
    </row>
    <row r="8155" spans="1:3" x14ac:dyDescent="0.25">
      <c r="A8155" s="1">
        <v>33966</v>
      </c>
      <c r="B8155">
        <v>1321.84</v>
      </c>
      <c r="C8155" t="str">
        <v>#N/A N/A</v>
      </c>
    </row>
    <row r="8156" spans="1:3" x14ac:dyDescent="0.25">
      <c r="A8156" s="1">
        <v>33963</v>
      </c>
      <c r="B8156">
        <v>1341.82</v>
      </c>
      <c r="C8156" t="str">
        <v>#N/A N/A</v>
      </c>
    </row>
    <row r="8157" spans="1:3" x14ac:dyDescent="0.25">
      <c r="A8157" s="1">
        <v>33962</v>
      </c>
      <c r="B8157">
        <v>1350.16</v>
      </c>
      <c r="C8157" t="str">
        <v>#N/A N/A</v>
      </c>
    </row>
    <row r="8158" spans="1:3" x14ac:dyDescent="0.25">
      <c r="A8158" s="1">
        <v>33960</v>
      </c>
      <c r="B8158">
        <v>1349.86</v>
      </c>
      <c r="C8158" t="str">
        <v>#N/A N/A</v>
      </c>
    </row>
    <row r="8159" spans="1:3" x14ac:dyDescent="0.25">
      <c r="A8159" s="1">
        <v>33959</v>
      </c>
      <c r="B8159">
        <v>1345.77</v>
      </c>
      <c r="C8159" t="str">
        <v>#N/A N/A</v>
      </c>
    </row>
    <row r="8160" spans="1:3" x14ac:dyDescent="0.25">
      <c r="A8160" s="1">
        <v>33956</v>
      </c>
      <c r="B8160">
        <v>1343.77</v>
      </c>
      <c r="C8160" t="str">
        <v>#N/A N/A</v>
      </c>
    </row>
    <row r="8161" spans="1:3" x14ac:dyDescent="0.25">
      <c r="A8161" s="1">
        <v>33955</v>
      </c>
      <c r="B8161">
        <v>1325.85</v>
      </c>
      <c r="C8161" t="str">
        <v>#N/A N/A</v>
      </c>
    </row>
    <row r="8162" spans="1:3" x14ac:dyDescent="0.25">
      <c r="A8162" s="1">
        <v>33954</v>
      </c>
      <c r="B8162">
        <v>1317.33</v>
      </c>
      <c r="C8162" t="str">
        <v>#N/A N/A</v>
      </c>
    </row>
    <row r="8163" spans="1:3" x14ac:dyDescent="0.25">
      <c r="A8163" s="1">
        <v>33953</v>
      </c>
      <c r="B8163">
        <v>1325.9</v>
      </c>
      <c r="C8163" t="str">
        <v>#N/A N/A</v>
      </c>
    </row>
    <row r="8164" spans="1:3" x14ac:dyDescent="0.25">
      <c r="A8164" s="1">
        <v>33952</v>
      </c>
      <c r="B8164">
        <v>1316.35</v>
      </c>
      <c r="C8164" t="str">
        <v>#N/A N/A</v>
      </c>
    </row>
    <row r="8165" spans="1:3" x14ac:dyDescent="0.25">
      <c r="A8165" s="1">
        <v>33949</v>
      </c>
      <c r="B8165">
        <v>1325.15</v>
      </c>
      <c r="C8165" t="str">
        <v>#N/A N/A</v>
      </c>
    </row>
    <row r="8166" spans="1:3" x14ac:dyDescent="0.25">
      <c r="A8166" s="1">
        <v>33948</v>
      </c>
      <c r="B8166">
        <v>1328.83</v>
      </c>
      <c r="C8166" t="str">
        <v>#N/A N/A</v>
      </c>
    </row>
    <row r="8167" spans="1:3" x14ac:dyDescent="0.25">
      <c r="A8167" s="1">
        <v>33947</v>
      </c>
      <c r="B8167">
        <v>1312.92</v>
      </c>
      <c r="C8167" t="str">
        <v>#N/A N/A</v>
      </c>
    </row>
    <row r="8168" spans="1:3" x14ac:dyDescent="0.25">
      <c r="A8168" s="1">
        <v>33946</v>
      </c>
      <c r="B8168">
        <v>1304.8599999999999</v>
      </c>
      <c r="C8168" t="str">
        <v>#N/A N/A</v>
      </c>
    </row>
    <row r="8169" spans="1:3" x14ac:dyDescent="0.25">
      <c r="A8169" s="1">
        <v>33945</v>
      </c>
      <c r="B8169">
        <v>1300.4100000000001</v>
      </c>
      <c r="C8169" t="str">
        <v>#N/A N/A</v>
      </c>
    </row>
    <row r="8170" spans="1:3" x14ac:dyDescent="0.25">
      <c r="A8170" s="1">
        <v>33942</v>
      </c>
      <c r="B8170">
        <v>1302.8499999999999</v>
      </c>
      <c r="C8170" t="str">
        <v>#N/A N/A</v>
      </c>
    </row>
    <row r="8171" spans="1:3" x14ac:dyDescent="0.25">
      <c r="A8171" s="1">
        <v>33941</v>
      </c>
      <c r="B8171">
        <v>1304.08</v>
      </c>
      <c r="C8171" t="str">
        <v>#N/A N/A</v>
      </c>
    </row>
    <row r="8172" spans="1:3" x14ac:dyDescent="0.25">
      <c r="A8172" s="1">
        <v>33940</v>
      </c>
      <c r="B8172">
        <v>1308.31</v>
      </c>
      <c r="C8172" t="str">
        <v>#N/A N/A</v>
      </c>
    </row>
    <row r="8173" spans="1:3" x14ac:dyDescent="0.25">
      <c r="A8173" s="1">
        <v>33939</v>
      </c>
      <c r="B8173">
        <v>1304.08</v>
      </c>
      <c r="C8173" t="str">
        <v>#N/A N/A</v>
      </c>
    </row>
    <row r="8174" spans="1:3" x14ac:dyDescent="0.25">
      <c r="A8174" s="1">
        <v>33938</v>
      </c>
      <c r="B8174">
        <v>1323.35</v>
      </c>
      <c r="C8174" t="str">
        <v>#N/A N/A</v>
      </c>
    </row>
    <row r="8175" spans="1:3" x14ac:dyDescent="0.25">
      <c r="A8175" s="1">
        <v>33935</v>
      </c>
      <c r="B8175">
        <v>1307.54</v>
      </c>
      <c r="C8175" t="str">
        <v>#N/A N/A</v>
      </c>
    </row>
    <row r="8176" spans="1:3" x14ac:dyDescent="0.25">
      <c r="A8176" s="1">
        <v>33934</v>
      </c>
      <c r="B8176">
        <v>1303.06</v>
      </c>
      <c r="C8176" t="str">
        <v>#N/A N/A</v>
      </c>
    </row>
    <row r="8177" spans="1:3" x14ac:dyDescent="0.25">
      <c r="A8177" s="1">
        <v>33933</v>
      </c>
      <c r="B8177">
        <v>1294.1400000000001</v>
      </c>
      <c r="C8177" t="str">
        <v>#N/A N/A</v>
      </c>
    </row>
    <row r="8178" spans="1:3" x14ac:dyDescent="0.25">
      <c r="A8178" s="1">
        <v>33932</v>
      </c>
      <c r="B8178">
        <v>1281.8900000000001</v>
      </c>
      <c r="C8178" t="str">
        <v>#N/A N/A</v>
      </c>
    </row>
    <row r="8179" spans="1:3" x14ac:dyDescent="0.25">
      <c r="A8179" s="1">
        <v>33928</v>
      </c>
      <c r="B8179">
        <v>1276.9100000000001</v>
      </c>
      <c r="C8179" t="str">
        <v>#N/A N/A</v>
      </c>
    </row>
    <row r="8180" spans="1:3" x14ac:dyDescent="0.25">
      <c r="A8180" s="1">
        <v>33927</v>
      </c>
      <c r="B8180">
        <v>1274.53</v>
      </c>
      <c r="C8180" t="str">
        <v>#N/A N/A</v>
      </c>
    </row>
    <row r="8181" spans="1:3" x14ac:dyDescent="0.25">
      <c r="A8181" s="1">
        <v>33926</v>
      </c>
      <c r="B8181">
        <v>1271.21</v>
      </c>
      <c r="C8181" t="str">
        <v>#N/A N/A</v>
      </c>
    </row>
    <row r="8182" spans="1:3" x14ac:dyDescent="0.25">
      <c r="A8182" s="1">
        <v>33925</v>
      </c>
      <c r="B8182">
        <v>1221.33</v>
      </c>
      <c r="C8182" t="str">
        <v>#N/A N/A</v>
      </c>
    </row>
    <row r="8183" spans="1:3" x14ac:dyDescent="0.25">
      <c r="A8183" s="1">
        <v>33924</v>
      </c>
      <c r="B8183">
        <v>1232.52</v>
      </c>
      <c r="C8183" t="str">
        <v>#N/A N/A</v>
      </c>
    </row>
    <row r="8184" spans="1:3" x14ac:dyDescent="0.25">
      <c r="A8184" s="1">
        <v>33921</v>
      </c>
      <c r="B8184">
        <v>1242.24</v>
      </c>
      <c r="C8184" t="str">
        <v>#N/A N/A</v>
      </c>
    </row>
    <row r="8185" spans="1:3" x14ac:dyDescent="0.25">
      <c r="A8185" s="1">
        <v>33920</v>
      </c>
      <c r="B8185">
        <v>1246.8800000000001</v>
      </c>
      <c r="C8185" t="str">
        <v>#N/A N/A</v>
      </c>
    </row>
    <row r="8186" spans="1:3" x14ac:dyDescent="0.25">
      <c r="A8186" s="1">
        <v>33919</v>
      </c>
      <c r="B8186">
        <v>1248.33</v>
      </c>
      <c r="C8186" t="str">
        <v>#N/A N/A</v>
      </c>
    </row>
    <row r="8187" spans="1:3" x14ac:dyDescent="0.25">
      <c r="A8187" s="1">
        <v>33918</v>
      </c>
      <c r="B8187">
        <v>1255.06</v>
      </c>
      <c r="C8187" t="str">
        <v>#N/A N/A</v>
      </c>
    </row>
    <row r="8188" spans="1:3" x14ac:dyDescent="0.25">
      <c r="A8188" s="1">
        <v>33917</v>
      </c>
      <c r="B8188">
        <v>1249.46</v>
      </c>
      <c r="C8188" t="str">
        <v>#N/A N/A</v>
      </c>
    </row>
    <row r="8189" spans="1:3" x14ac:dyDescent="0.25">
      <c r="A8189" s="1">
        <v>33914</v>
      </c>
      <c r="B8189">
        <v>1275.96</v>
      </c>
      <c r="C8189" t="str">
        <v>#N/A N/A</v>
      </c>
    </row>
    <row r="8190" spans="1:3" x14ac:dyDescent="0.25">
      <c r="A8190" s="1">
        <v>33913</v>
      </c>
      <c r="B8190">
        <v>1288.3699999999999</v>
      </c>
      <c r="C8190" t="str">
        <v>#N/A N/A</v>
      </c>
    </row>
    <row r="8191" spans="1:3" x14ac:dyDescent="0.25">
      <c r="A8191" s="1">
        <v>33912</v>
      </c>
      <c r="B8191">
        <v>1293.8499999999999</v>
      </c>
      <c r="C8191" t="str">
        <v>#N/A N/A</v>
      </c>
    </row>
    <row r="8192" spans="1:3" x14ac:dyDescent="0.25">
      <c r="A8192" s="1">
        <v>33910</v>
      </c>
      <c r="B8192">
        <v>1280.44</v>
      </c>
      <c r="C8192" t="str">
        <v>#N/A N/A</v>
      </c>
    </row>
    <row r="8193" spans="1:3" x14ac:dyDescent="0.25">
      <c r="A8193" s="1">
        <v>33907</v>
      </c>
      <c r="B8193">
        <v>1278.9100000000001</v>
      </c>
      <c r="C8193" t="str">
        <v>#N/A N/A</v>
      </c>
    </row>
    <row r="8194" spans="1:3" x14ac:dyDescent="0.25">
      <c r="A8194" s="1">
        <v>33906</v>
      </c>
      <c r="B8194">
        <v>1287.1300000000001</v>
      </c>
      <c r="C8194" t="str">
        <v>#N/A N/A</v>
      </c>
    </row>
    <row r="8195" spans="1:3" x14ac:dyDescent="0.25">
      <c r="A8195" s="1">
        <v>33905</v>
      </c>
      <c r="B8195">
        <v>1292.3900000000001</v>
      </c>
      <c r="C8195" t="str">
        <v>#N/A N/A</v>
      </c>
    </row>
    <row r="8196" spans="1:3" x14ac:dyDescent="0.25">
      <c r="A8196" s="1">
        <v>33904</v>
      </c>
      <c r="B8196">
        <v>1297.53</v>
      </c>
      <c r="C8196" t="str">
        <v>#N/A N/A</v>
      </c>
    </row>
    <row r="8197" spans="1:3" x14ac:dyDescent="0.25">
      <c r="A8197" s="1">
        <v>33903</v>
      </c>
      <c r="B8197">
        <v>1288.7</v>
      </c>
      <c r="C8197" t="str">
        <v>#N/A N/A</v>
      </c>
    </row>
    <row r="8198" spans="1:3" x14ac:dyDescent="0.25">
      <c r="A8198" s="1">
        <v>33900</v>
      </c>
      <c r="B8198">
        <v>1296.69</v>
      </c>
      <c r="C8198" t="str">
        <v>#N/A N/A</v>
      </c>
    </row>
    <row r="8199" spans="1:3" x14ac:dyDescent="0.25">
      <c r="A8199" s="1">
        <v>33899</v>
      </c>
      <c r="B8199">
        <v>1293.27</v>
      </c>
      <c r="C8199" t="str">
        <v>#N/A N/A</v>
      </c>
    </row>
    <row r="8200" spans="1:3" x14ac:dyDescent="0.25">
      <c r="A8200" s="1">
        <v>33898</v>
      </c>
      <c r="B8200">
        <v>1298.33</v>
      </c>
      <c r="C8200" t="str">
        <v>#N/A N/A</v>
      </c>
    </row>
    <row r="8201" spans="1:3" x14ac:dyDescent="0.25">
      <c r="A8201" s="1">
        <v>33897</v>
      </c>
      <c r="B8201">
        <v>1290.8699999999999</v>
      </c>
      <c r="C8201" t="str">
        <v>#N/A N/A</v>
      </c>
    </row>
    <row r="8202" spans="1:3" x14ac:dyDescent="0.25">
      <c r="A8202" s="1">
        <v>33896</v>
      </c>
      <c r="B8202">
        <v>1292.99</v>
      </c>
      <c r="C8202" t="str">
        <v>#N/A N/A</v>
      </c>
    </row>
    <row r="8203" spans="1:3" x14ac:dyDescent="0.25">
      <c r="A8203" s="1">
        <v>33893</v>
      </c>
      <c r="B8203">
        <v>1313.27</v>
      </c>
      <c r="C8203" t="str">
        <v>#N/A N/A</v>
      </c>
    </row>
    <row r="8204" spans="1:3" x14ac:dyDescent="0.25">
      <c r="A8204" s="1">
        <v>33892</v>
      </c>
      <c r="B8204">
        <v>1326.65</v>
      </c>
      <c r="C8204" t="str">
        <v>#N/A N/A</v>
      </c>
    </row>
    <row r="8205" spans="1:3" x14ac:dyDescent="0.25">
      <c r="A8205" s="1">
        <v>33891</v>
      </c>
      <c r="B8205">
        <v>1318.9</v>
      </c>
      <c r="C8205" t="str">
        <v>#N/A N/A</v>
      </c>
    </row>
    <row r="8206" spans="1:3" x14ac:dyDescent="0.25">
      <c r="A8206" s="1">
        <v>33890</v>
      </c>
      <c r="B8206">
        <v>1320.24</v>
      </c>
      <c r="C8206" t="str">
        <v>#N/A N/A</v>
      </c>
    </row>
    <row r="8207" spans="1:3" x14ac:dyDescent="0.25">
      <c r="A8207" s="1">
        <v>33889</v>
      </c>
      <c r="B8207">
        <v>1309.33</v>
      </c>
      <c r="C8207" t="str">
        <v>#N/A N/A</v>
      </c>
    </row>
    <row r="8208" spans="1:3" x14ac:dyDescent="0.25">
      <c r="A8208" s="1">
        <v>33886</v>
      </c>
      <c r="B8208">
        <v>1298.6500000000001</v>
      </c>
      <c r="C8208" t="str">
        <v>#N/A N/A</v>
      </c>
    </row>
    <row r="8209" spans="1:3" x14ac:dyDescent="0.25">
      <c r="A8209" s="1">
        <v>33885</v>
      </c>
      <c r="B8209">
        <v>1304.69</v>
      </c>
      <c r="C8209" t="str">
        <v>#N/A N/A</v>
      </c>
    </row>
    <row r="8210" spans="1:3" x14ac:dyDescent="0.25">
      <c r="A8210" s="1">
        <v>33884</v>
      </c>
      <c r="B8210">
        <v>1299.0899999999999</v>
      </c>
      <c r="C8210" t="str">
        <v>#N/A N/A</v>
      </c>
    </row>
    <row r="8211" spans="1:3" x14ac:dyDescent="0.25">
      <c r="A8211" s="1">
        <v>33883</v>
      </c>
      <c r="B8211">
        <v>1299.1300000000001</v>
      </c>
      <c r="C8211" t="str">
        <v>#N/A N/A</v>
      </c>
    </row>
    <row r="8212" spans="1:3" x14ac:dyDescent="0.25">
      <c r="A8212" s="1">
        <v>33882</v>
      </c>
      <c r="B8212">
        <v>1292.71</v>
      </c>
      <c r="C8212" t="str">
        <v>#N/A N/A</v>
      </c>
    </row>
    <row r="8213" spans="1:3" x14ac:dyDescent="0.25">
      <c r="A8213" s="1">
        <v>33879</v>
      </c>
      <c r="B8213">
        <v>1303.1400000000001</v>
      </c>
      <c r="C8213" t="str">
        <v>#N/A N/A</v>
      </c>
    </row>
    <row r="8214" spans="1:3" x14ac:dyDescent="0.25">
      <c r="A8214" s="1">
        <v>33878</v>
      </c>
      <c r="B8214">
        <v>1304.43</v>
      </c>
      <c r="C8214" t="str">
        <v>#N/A N/A</v>
      </c>
    </row>
    <row r="8215" spans="1:3" x14ac:dyDescent="0.25">
      <c r="A8215" s="1">
        <v>33877</v>
      </c>
      <c r="B8215">
        <v>1310.5999999999999</v>
      </c>
      <c r="C8215" t="str">
        <v>#N/A N/A</v>
      </c>
    </row>
    <row r="8216" spans="1:3" x14ac:dyDescent="0.25">
      <c r="A8216" s="1">
        <v>33876</v>
      </c>
      <c r="B8216">
        <v>1331.72</v>
      </c>
      <c r="C8216" t="str">
        <v>#N/A N/A</v>
      </c>
    </row>
    <row r="8217" spans="1:3" x14ac:dyDescent="0.25">
      <c r="A8217" s="1">
        <v>33875</v>
      </c>
      <c r="B8217">
        <v>1349.09</v>
      </c>
      <c r="C8217" t="str">
        <v>#N/A N/A</v>
      </c>
    </row>
    <row r="8218" spans="1:3" x14ac:dyDescent="0.25">
      <c r="A8218" s="1">
        <v>33872</v>
      </c>
      <c r="B8218">
        <v>1371.53</v>
      </c>
      <c r="C8218" t="str">
        <v>#N/A N/A</v>
      </c>
    </row>
    <row r="8219" spans="1:3" x14ac:dyDescent="0.25">
      <c r="A8219" s="1">
        <v>33871</v>
      </c>
      <c r="B8219">
        <v>1381.18</v>
      </c>
      <c r="C8219" t="str">
        <v>#N/A N/A</v>
      </c>
    </row>
    <row r="8220" spans="1:3" x14ac:dyDescent="0.25">
      <c r="A8220" s="1">
        <v>33869</v>
      </c>
      <c r="B8220">
        <v>1366.16</v>
      </c>
      <c r="C8220" t="str">
        <v>#N/A N/A</v>
      </c>
    </row>
    <row r="8221" spans="1:3" x14ac:dyDescent="0.25">
      <c r="A8221" s="1">
        <v>33868</v>
      </c>
      <c r="B8221">
        <v>1355.51</v>
      </c>
      <c r="C8221" t="str">
        <v>#N/A N/A</v>
      </c>
    </row>
    <row r="8222" spans="1:3" x14ac:dyDescent="0.25">
      <c r="A8222" s="1">
        <v>33865</v>
      </c>
      <c r="B8222">
        <v>1354.05</v>
      </c>
      <c r="C8222" t="str">
        <v>#N/A N/A</v>
      </c>
    </row>
    <row r="8223" spans="1:3" x14ac:dyDescent="0.25">
      <c r="A8223" s="1">
        <v>33864</v>
      </c>
      <c r="B8223">
        <v>1355.63</v>
      </c>
      <c r="C8223" t="str">
        <v>#N/A N/A</v>
      </c>
    </row>
    <row r="8224" spans="1:3" x14ac:dyDescent="0.25">
      <c r="A8224" s="1">
        <v>33863</v>
      </c>
      <c r="B8224">
        <v>1352.6</v>
      </c>
      <c r="C8224" t="str">
        <v>#N/A N/A</v>
      </c>
    </row>
    <row r="8225" spans="1:3" x14ac:dyDescent="0.25">
      <c r="A8225" s="1">
        <v>33861</v>
      </c>
      <c r="B8225">
        <v>1383.11</v>
      </c>
      <c r="C8225" t="str">
        <v>#N/A N/A</v>
      </c>
    </row>
    <row r="8226" spans="1:3" x14ac:dyDescent="0.25">
      <c r="A8226" s="1">
        <v>33858</v>
      </c>
      <c r="B8226">
        <v>1369.85</v>
      </c>
      <c r="C8226" t="str">
        <v>#N/A N/A</v>
      </c>
    </row>
    <row r="8227" spans="1:3" x14ac:dyDescent="0.25">
      <c r="A8227" s="1">
        <v>33857</v>
      </c>
      <c r="B8227">
        <v>1414.97</v>
      </c>
      <c r="C8227" t="str">
        <v>#N/A N/A</v>
      </c>
    </row>
    <row r="8228" spans="1:3" x14ac:dyDescent="0.25">
      <c r="A8228" s="1">
        <v>33856</v>
      </c>
      <c r="B8228">
        <v>1413.52</v>
      </c>
      <c r="C8228" t="str">
        <v>#N/A N/A</v>
      </c>
    </row>
    <row r="8229" spans="1:3" x14ac:dyDescent="0.25">
      <c r="A8229" s="1">
        <v>33855</v>
      </c>
      <c r="B8229">
        <v>1391.86</v>
      </c>
      <c r="C8229" t="str">
        <v>#N/A N/A</v>
      </c>
    </row>
    <row r="8230" spans="1:3" x14ac:dyDescent="0.25">
      <c r="A8230" s="1">
        <v>33854</v>
      </c>
      <c r="B8230">
        <v>1410.56</v>
      </c>
      <c r="C8230" t="str">
        <v>#N/A N/A</v>
      </c>
    </row>
    <row r="8231" spans="1:3" x14ac:dyDescent="0.25">
      <c r="A8231" s="1">
        <v>33851</v>
      </c>
      <c r="B8231">
        <v>1420.38</v>
      </c>
      <c r="C8231" t="str">
        <v>#N/A N/A</v>
      </c>
    </row>
    <row r="8232" spans="1:3" x14ac:dyDescent="0.25">
      <c r="A8232" s="1">
        <v>33850</v>
      </c>
      <c r="B8232">
        <v>1396.79</v>
      </c>
      <c r="C8232" t="str">
        <v>#N/A N/A</v>
      </c>
    </row>
    <row r="8233" spans="1:3" x14ac:dyDescent="0.25">
      <c r="A8233" s="1">
        <v>33849</v>
      </c>
      <c r="B8233">
        <v>1349.05</v>
      </c>
      <c r="C8233" t="str">
        <v>#N/A N/A</v>
      </c>
    </row>
    <row r="8234" spans="1:3" x14ac:dyDescent="0.25">
      <c r="A8234" s="1">
        <v>33848</v>
      </c>
      <c r="B8234">
        <v>1370.27</v>
      </c>
      <c r="C8234" t="str">
        <v>#N/A N/A</v>
      </c>
    </row>
    <row r="8235" spans="1:3" x14ac:dyDescent="0.25">
      <c r="A8235" s="1">
        <v>33847</v>
      </c>
      <c r="B8235">
        <v>1385.51</v>
      </c>
      <c r="C8235" t="str">
        <v>#N/A N/A</v>
      </c>
    </row>
    <row r="8236" spans="1:3" x14ac:dyDescent="0.25">
      <c r="A8236" s="1">
        <v>33844</v>
      </c>
      <c r="B8236">
        <v>1379.97</v>
      </c>
      <c r="C8236" t="str">
        <v>#N/A N/A</v>
      </c>
    </row>
    <row r="8237" spans="1:3" x14ac:dyDescent="0.25">
      <c r="A8237" s="1">
        <v>33843</v>
      </c>
      <c r="B8237">
        <v>1340.45</v>
      </c>
      <c r="C8237" t="str">
        <v>#N/A N/A</v>
      </c>
    </row>
    <row r="8238" spans="1:3" x14ac:dyDescent="0.25">
      <c r="A8238" s="1">
        <v>33842</v>
      </c>
      <c r="B8238">
        <v>1277.3800000000001</v>
      </c>
      <c r="C8238" t="str">
        <v>#N/A N/A</v>
      </c>
    </row>
    <row r="8239" spans="1:3" x14ac:dyDescent="0.25">
      <c r="A8239" s="1">
        <v>33841</v>
      </c>
      <c r="B8239">
        <v>1276.8399999999999</v>
      </c>
      <c r="C8239" t="str">
        <v>#N/A N/A</v>
      </c>
    </row>
    <row r="8240" spans="1:3" x14ac:dyDescent="0.25">
      <c r="A8240" s="1">
        <v>33840</v>
      </c>
      <c r="B8240">
        <v>1295.0899999999999</v>
      </c>
      <c r="C8240" t="str">
        <v>#N/A N/A</v>
      </c>
    </row>
    <row r="8241" spans="1:3" x14ac:dyDescent="0.25">
      <c r="A8241" s="1">
        <v>33837</v>
      </c>
      <c r="B8241">
        <v>1251.7</v>
      </c>
      <c r="C8241" t="str">
        <v>#N/A N/A</v>
      </c>
    </row>
    <row r="8242" spans="1:3" x14ac:dyDescent="0.25">
      <c r="A8242" s="1">
        <v>33836</v>
      </c>
      <c r="B8242">
        <v>1163.77</v>
      </c>
      <c r="C8242" t="str">
        <v>#N/A N/A</v>
      </c>
    </row>
    <row r="8243" spans="1:3" x14ac:dyDescent="0.25">
      <c r="A8243" s="1">
        <v>33835</v>
      </c>
      <c r="B8243">
        <v>1117.1199999999999</v>
      </c>
      <c r="C8243" t="str">
        <v>#N/A N/A</v>
      </c>
    </row>
    <row r="8244" spans="1:3" x14ac:dyDescent="0.25">
      <c r="A8244" s="1">
        <v>33834</v>
      </c>
      <c r="B8244">
        <v>1102.5</v>
      </c>
      <c r="C8244" t="str">
        <v>#N/A N/A</v>
      </c>
    </row>
    <row r="8245" spans="1:3" x14ac:dyDescent="0.25">
      <c r="A8245" s="1">
        <v>33833</v>
      </c>
      <c r="B8245">
        <v>1132.51</v>
      </c>
      <c r="C8245" t="str">
        <v>#N/A N/A</v>
      </c>
    </row>
    <row r="8246" spans="1:3" x14ac:dyDescent="0.25">
      <c r="A8246" s="1">
        <v>33830</v>
      </c>
      <c r="B8246">
        <v>1123.1300000000001</v>
      </c>
      <c r="C8246" t="str">
        <v>#N/A N/A</v>
      </c>
    </row>
    <row r="8247" spans="1:3" x14ac:dyDescent="0.25">
      <c r="A8247" s="1">
        <v>33829</v>
      </c>
      <c r="B8247">
        <v>1117.5</v>
      </c>
      <c r="C8247" t="str">
        <v>#N/A N/A</v>
      </c>
    </row>
    <row r="8248" spans="1:3" x14ac:dyDescent="0.25">
      <c r="A8248" s="1">
        <v>33828</v>
      </c>
      <c r="B8248">
        <v>1114.02</v>
      </c>
      <c r="C8248" t="str">
        <v>#N/A N/A</v>
      </c>
    </row>
    <row r="8249" spans="1:3" x14ac:dyDescent="0.25">
      <c r="A8249" s="1">
        <v>33827</v>
      </c>
      <c r="B8249">
        <v>1126.8</v>
      </c>
      <c r="C8249" t="str">
        <v>#N/A N/A</v>
      </c>
    </row>
    <row r="8250" spans="1:3" x14ac:dyDescent="0.25">
      <c r="A8250" s="1">
        <v>33826</v>
      </c>
      <c r="B8250">
        <v>1148.56</v>
      </c>
      <c r="C8250" t="str">
        <v>#N/A N/A</v>
      </c>
    </row>
    <row r="8251" spans="1:3" x14ac:dyDescent="0.25">
      <c r="A8251" s="1">
        <v>33823</v>
      </c>
      <c r="B8251">
        <v>1181.23</v>
      </c>
      <c r="C8251" t="str">
        <v>#N/A N/A</v>
      </c>
    </row>
    <row r="8252" spans="1:3" x14ac:dyDescent="0.25">
      <c r="A8252" s="1">
        <v>33822</v>
      </c>
      <c r="B8252">
        <v>1207.32</v>
      </c>
      <c r="C8252" t="str">
        <v>#N/A N/A</v>
      </c>
    </row>
    <row r="8253" spans="1:3" x14ac:dyDescent="0.25">
      <c r="A8253" s="1">
        <v>33821</v>
      </c>
      <c r="B8253">
        <v>1213.3399999999999</v>
      </c>
      <c r="C8253" t="str">
        <v>#N/A N/A</v>
      </c>
    </row>
    <row r="8254" spans="1:3" x14ac:dyDescent="0.25">
      <c r="A8254" s="1">
        <v>33820</v>
      </c>
      <c r="B8254">
        <v>1200.17</v>
      </c>
      <c r="C8254" t="str">
        <v>#N/A N/A</v>
      </c>
    </row>
    <row r="8255" spans="1:3" x14ac:dyDescent="0.25">
      <c r="A8255" s="1">
        <v>33819</v>
      </c>
      <c r="B8255">
        <v>1207.44</v>
      </c>
      <c r="C8255" t="str">
        <v>#N/A N/A</v>
      </c>
    </row>
    <row r="8256" spans="1:3" x14ac:dyDescent="0.25">
      <c r="A8256" s="1">
        <v>33816</v>
      </c>
      <c r="B8256">
        <v>1219.25</v>
      </c>
      <c r="C8256" t="str">
        <v>#N/A N/A</v>
      </c>
    </row>
    <row r="8257" spans="1:3" x14ac:dyDescent="0.25">
      <c r="A8257" s="1">
        <v>33815</v>
      </c>
      <c r="B8257">
        <v>1193.48</v>
      </c>
      <c r="C8257" t="str">
        <v>#N/A N/A</v>
      </c>
    </row>
    <row r="8258" spans="1:3" x14ac:dyDescent="0.25">
      <c r="A8258" s="1">
        <v>33814</v>
      </c>
      <c r="B8258">
        <v>1170.93</v>
      </c>
      <c r="C8258" t="str">
        <v>#N/A N/A</v>
      </c>
    </row>
    <row r="8259" spans="1:3" x14ac:dyDescent="0.25">
      <c r="A8259" s="1">
        <v>33813</v>
      </c>
      <c r="B8259">
        <v>1190.4100000000001</v>
      </c>
      <c r="C8259" t="str">
        <v>#N/A N/A</v>
      </c>
    </row>
    <row r="8260" spans="1:3" x14ac:dyDescent="0.25">
      <c r="A8260" s="1">
        <v>33812</v>
      </c>
      <c r="B8260">
        <v>1193.94</v>
      </c>
      <c r="C8260" t="str">
        <v>#N/A N/A</v>
      </c>
    </row>
    <row r="8261" spans="1:3" x14ac:dyDescent="0.25">
      <c r="A8261" s="1">
        <v>33809</v>
      </c>
      <c r="B8261">
        <v>1204.55</v>
      </c>
      <c r="C8261" t="str">
        <v>#N/A N/A</v>
      </c>
    </row>
    <row r="8262" spans="1:3" x14ac:dyDescent="0.25">
      <c r="A8262" s="1">
        <v>33808</v>
      </c>
      <c r="B8262">
        <v>1227.82</v>
      </c>
      <c r="C8262" t="str">
        <v>#N/A N/A</v>
      </c>
    </row>
    <row r="8263" spans="1:3" x14ac:dyDescent="0.25">
      <c r="A8263" s="1">
        <v>33807</v>
      </c>
      <c r="B8263">
        <v>1205.75</v>
      </c>
      <c r="C8263" t="str">
        <v>#N/A N/A</v>
      </c>
    </row>
    <row r="8264" spans="1:3" x14ac:dyDescent="0.25">
      <c r="A8264" s="1">
        <v>33806</v>
      </c>
      <c r="B8264">
        <v>1229.3800000000001</v>
      </c>
      <c r="C8264" t="str">
        <v>#N/A N/A</v>
      </c>
    </row>
    <row r="8265" spans="1:3" x14ac:dyDescent="0.25">
      <c r="A8265" s="1">
        <v>33805</v>
      </c>
      <c r="B8265">
        <v>1230.1400000000001</v>
      </c>
      <c r="C8265" t="str">
        <v>#N/A N/A</v>
      </c>
    </row>
    <row r="8266" spans="1:3" x14ac:dyDescent="0.25">
      <c r="A8266" s="1">
        <v>33802</v>
      </c>
      <c r="B8266">
        <v>1271.0999999999999</v>
      </c>
      <c r="C8266" t="str">
        <v>#N/A N/A</v>
      </c>
    </row>
    <row r="8267" spans="1:3" x14ac:dyDescent="0.25">
      <c r="A8267" s="1">
        <v>33801</v>
      </c>
      <c r="B8267">
        <v>1290.54</v>
      </c>
      <c r="C8267" t="str">
        <v>#N/A N/A</v>
      </c>
    </row>
    <row r="8268" spans="1:3" x14ac:dyDescent="0.25">
      <c r="A8268" s="1">
        <v>33800</v>
      </c>
      <c r="B8268">
        <v>1298.8399999999999</v>
      </c>
      <c r="C8268" t="str">
        <v>#N/A N/A</v>
      </c>
    </row>
    <row r="8269" spans="1:3" x14ac:dyDescent="0.25">
      <c r="A8269" s="1">
        <v>33799</v>
      </c>
      <c r="B8269">
        <v>1294.1500000000001</v>
      </c>
      <c r="C8269" t="str">
        <v>#N/A N/A</v>
      </c>
    </row>
    <row r="8270" spans="1:3" x14ac:dyDescent="0.25">
      <c r="A8270" s="1">
        <v>33798</v>
      </c>
      <c r="B8270">
        <v>1298.95</v>
      </c>
      <c r="C8270" t="str">
        <v>#N/A N/A</v>
      </c>
    </row>
    <row r="8271" spans="1:3" x14ac:dyDescent="0.25">
      <c r="A8271" s="1">
        <v>33795</v>
      </c>
      <c r="B8271">
        <v>1283.58</v>
      </c>
      <c r="C8271" t="str">
        <v>#N/A N/A</v>
      </c>
    </row>
    <row r="8272" spans="1:3" x14ac:dyDescent="0.25">
      <c r="A8272" s="1">
        <v>33794</v>
      </c>
      <c r="B8272">
        <v>1284.93</v>
      </c>
      <c r="C8272" t="str">
        <v>#N/A N/A</v>
      </c>
    </row>
    <row r="8273" spans="1:3" x14ac:dyDescent="0.25">
      <c r="A8273" s="1">
        <v>33793</v>
      </c>
      <c r="B8273">
        <v>1274.1300000000001</v>
      </c>
      <c r="C8273" t="str">
        <v>#N/A N/A</v>
      </c>
    </row>
    <row r="8274" spans="1:3" x14ac:dyDescent="0.25">
      <c r="A8274" s="1">
        <v>33792</v>
      </c>
      <c r="B8274">
        <v>1271.1500000000001</v>
      </c>
      <c r="C8274" t="str">
        <v>#N/A N/A</v>
      </c>
    </row>
    <row r="8275" spans="1:3" x14ac:dyDescent="0.25">
      <c r="A8275" s="1">
        <v>33791</v>
      </c>
      <c r="B8275">
        <v>1287.54</v>
      </c>
      <c r="C8275" t="str">
        <v>#N/A N/A</v>
      </c>
    </row>
    <row r="8276" spans="1:3" x14ac:dyDescent="0.25">
      <c r="A8276" s="1">
        <v>33788</v>
      </c>
      <c r="B8276">
        <v>1293.55</v>
      </c>
      <c r="C8276" t="str">
        <v>#N/A N/A</v>
      </c>
    </row>
    <row r="8277" spans="1:3" x14ac:dyDescent="0.25">
      <c r="A8277" s="1">
        <v>33787</v>
      </c>
      <c r="B8277">
        <v>1291.69</v>
      </c>
      <c r="C8277" t="str">
        <v>#N/A N/A</v>
      </c>
    </row>
    <row r="8278" spans="1:3" x14ac:dyDescent="0.25">
      <c r="A8278" s="1">
        <v>33786</v>
      </c>
      <c r="B8278">
        <v>1258.98</v>
      </c>
      <c r="C8278" t="str">
        <v>#N/A N/A</v>
      </c>
    </row>
    <row r="8279" spans="1:3" x14ac:dyDescent="0.25">
      <c r="A8279" s="1">
        <v>33785</v>
      </c>
      <c r="B8279">
        <v>1236.2</v>
      </c>
      <c r="C8279" t="str">
        <v>#N/A N/A</v>
      </c>
    </row>
    <row r="8280" spans="1:3" x14ac:dyDescent="0.25">
      <c r="A8280" s="1">
        <v>33784</v>
      </c>
      <c r="B8280">
        <v>1225.1099999999999</v>
      </c>
      <c r="C8280" t="str">
        <v>#N/A N/A</v>
      </c>
    </row>
    <row r="8281" spans="1:3" x14ac:dyDescent="0.25">
      <c r="A8281" s="1">
        <v>33781</v>
      </c>
      <c r="B8281">
        <v>1231.45</v>
      </c>
      <c r="C8281" t="str">
        <v>#N/A N/A</v>
      </c>
    </row>
    <row r="8282" spans="1:3" x14ac:dyDescent="0.25">
      <c r="A8282" s="1">
        <v>33780</v>
      </c>
      <c r="B8282">
        <v>1248.5</v>
      </c>
      <c r="C8282" t="str">
        <v>#N/A N/A</v>
      </c>
    </row>
    <row r="8283" spans="1:3" x14ac:dyDescent="0.25">
      <c r="A8283" s="1">
        <v>33779</v>
      </c>
      <c r="B8283">
        <v>1233.3699999999999</v>
      </c>
      <c r="C8283" t="str">
        <v>#N/A N/A</v>
      </c>
    </row>
    <row r="8284" spans="1:3" x14ac:dyDescent="0.25">
      <c r="A8284" s="1">
        <v>33778</v>
      </c>
      <c r="B8284">
        <v>1247.21</v>
      </c>
      <c r="C8284" t="str">
        <v>#N/A N/A</v>
      </c>
    </row>
    <row r="8285" spans="1:3" x14ac:dyDescent="0.25">
      <c r="A8285" s="1">
        <v>33777</v>
      </c>
      <c r="B8285">
        <v>1240.18</v>
      </c>
      <c r="C8285" t="str">
        <v>#N/A N/A</v>
      </c>
    </row>
    <row r="8286" spans="1:3" x14ac:dyDescent="0.25">
      <c r="A8286" s="1">
        <v>33774</v>
      </c>
      <c r="B8286">
        <v>1267.27</v>
      </c>
      <c r="C8286" t="str">
        <v>#N/A N/A</v>
      </c>
    </row>
    <row r="8287" spans="1:3" x14ac:dyDescent="0.25">
      <c r="A8287" s="1">
        <v>33773</v>
      </c>
      <c r="B8287">
        <v>1245.6400000000001</v>
      </c>
      <c r="C8287" t="str">
        <v>#N/A N/A</v>
      </c>
    </row>
    <row r="8288" spans="1:3" x14ac:dyDescent="0.25">
      <c r="A8288" s="1">
        <v>33772</v>
      </c>
      <c r="B8288">
        <v>1276.6099999999999</v>
      </c>
      <c r="C8288" t="str">
        <v>#N/A N/A</v>
      </c>
    </row>
    <row r="8289" spans="1:3" x14ac:dyDescent="0.25">
      <c r="A8289" s="1">
        <v>33771</v>
      </c>
      <c r="B8289">
        <v>1307.21</v>
      </c>
      <c r="C8289" t="str">
        <v>#N/A N/A</v>
      </c>
    </row>
    <row r="8290" spans="1:3" x14ac:dyDescent="0.25">
      <c r="A8290" s="1">
        <v>33770</v>
      </c>
      <c r="B8290">
        <v>1305.47</v>
      </c>
      <c r="C8290" t="str">
        <v>#N/A N/A</v>
      </c>
    </row>
    <row r="8291" spans="1:3" x14ac:dyDescent="0.25">
      <c r="A8291" s="1">
        <v>33767</v>
      </c>
      <c r="B8291">
        <v>1328.36</v>
      </c>
      <c r="C8291" t="str">
        <v>#N/A N/A</v>
      </c>
    </row>
    <row r="8292" spans="1:3" x14ac:dyDescent="0.25">
      <c r="A8292" s="1">
        <v>33766</v>
      </c>
      <c r="B8292">
        <v>1345.54</v>
      </c>
      <c r="C8292" t="str">
        <v>#N/A N/A</v>
      </c>
    </row>
    <row r="8293" spans="1:3" x14ac:dyDescent="0.25">
      <c r="A8293" s="1">
        <v>33765</v>
      </c>
      <c r="B8293">
        <v>1347.24</v>
      </c>
      <c r="C8293" t="str">
        <v>#N/A N/A</v>
      </c>
    </row>
    <row r="8294" spans="1:3" x14ac:dyDescent="0.25">
      <c r="A8294" s="1">
        <v>33764</v>
      </c>
      <c r="B8294">
        <v>1346.99</v>
      </c>
      <c r="C8294" t="str">
        <v>#N/A N/A</v>
      </c>
    </row>
    <row r="8295" spans="1:3" x14ac:dyDescent="0.25">
      <c r="A8295" s="1">
        <v>33763</v>
      </c>
      <c r="B8295">
        <v>1337.79</v>
      </c>
      <c r="C8295" t="str">
        <v>#N/A N/A</v>
      </c>
    </row>
    <row r="8296" spans="1:3" x14ac:dyDescent="0.25">
      <c r="A8296" s="1">
        <v>33760</v>
      </c>
      <c r="B8296">
        <v>1345.96</v>
      </c>
      <c r="C8296" t="str">
        <v>#N/A N/A</v>
      </c>
    </row>
    <row r="8297" spans="1:3" x14ac:dyDescent="0.25">
      <c r="A8297" s="1">
        <v>33759</v>
      </c>
      <c r="B8297">
        <v>1354.1</v>
      </c>
      <c r="C8297" t="str">
        <v>#N/A N/A</v>
      </c>
    </row>
    <row r="8298" spans="1:3" x14ac:dyDescent="0.25">
      <c r="A8298" s="1">
        <v>33758</v>
      </c>
      <c r="B8298">
        <v>1366.38</v>
      </c>
      <c r="C8298" t="str">
        <v>#N/A N/A</v>
      </c>
    </row>
    <row r="8299" spans="1:3" x14ac:dyDescent="0.25">
      <c r="A8299" s="1">
        <v>33757</v>
      </c>
      <c r="B8299">
        <v>1364.58</v>
      </c>
      <c r="C8299" t="str">
        <v>#N/A N/A</v>
      </c>
    </row>
    <row r="8300" spans="1:3" x14ac:dyDescent="0.25">
      <c r="A8300" s="1">
        <v>33756</v>
      </c>
      <c r="B8300">
        <v>1360.54</v>
      </c>
      <c r="C8300" t="str">
        <v>#N/A N/A</v>
      </c>
    </row>
    <row r="8301" spans="1:3" x14ac:dyDescent="0.25">
      <c r="A8301" s="1">
        <v>33753</v>
      </c>
      <c r="B8301">
        <v>1376.32</v>
      </c>
      <c r="C8301" t="str">
        <v>#N/A N/A</v>
      </c>
    </row>
    <row r="8302" spans="1:3" x14ac:dyDescent="0.25">
      <c r="A8302" s="1">
        <v>33752</v>
      </c>
      <c r="B8302">
        <v>1356.31</v>
      </c>
      <c r="C8302" t="str">
        <v>#N/A N/A</v>
      </c>
    </row>
    <row r="8303" spans="1:3" x14ac:dyDescent="0.25">
      <c r="A8303" s="1">
        <v>33751</v>
      </c>
      <c r="B8303">
        <v>1352.61</v>
      </c>
      <c r="C8303" t="str">
        <v>#N/A N/A</v>
      </c>
    </row>
    <row r="8304" spans="1:3" x14ac:dyDescent="0.25">
      <c r="A8304" s="1">
        <v>33750</v>
      </c>
      <c r="B8304">
        <v>1371.83</v>
      </c>
      <c r="C8304" t="str">
        <v>#N/A N/A</v>
      </c>
    </row>
    <row r="8305" spans="1:3" x14ac:dyDescent="0.25">
      <c r="A8305" s="1">
        <v>33749</v>
      </c>
      <c r="B8305">
        <v>1383.7</v>
      </c>
      <c r="C8305" t="str">
        <v>#N/A N/A</v>
      </c>
    </row>
    <row r="8306" spans="1:3" x14ac:dyDescent="0.25">
      <c r="A8306" s="1">
        <v>33746</v>
      </c>
      <c r="B8306">
        <v>1371.7</v>
      </c>
      <c r="C8306" t="str">
        <v>#N/A N/A</v>
      </c>
    </row>
    <row r="8307" spans="1:3" x14ac:dyDescent="0.25">
      <c r="A8307" s="1">
        <v>33745</v>
      </c>
      <c r="B8307">
        <v>1391.32</v>
      </c>
      <c r="C8307" t="str">
        <v>#N/A N/A</v>
      </c>
    </row>
    <row r="8308" spans="1:3" x14ac:dyDescent="0.25">
      <c r="A8308" s="1">
        <v>33744</v>
      </c>
      <c r="B8308">
        <v>1394.51</v>
      </c>
      <c r="C8308" t="str">
        <v>#N/A N/A</v>
      </c>
    </row>
    <row r="8309" spans="1:3" x14ac:dyDescent="0.25">
      <c r="A8309" s="1">
        <v>33743</v>
      </c>
      <c r="B8309">
        <v>1393.31</v>
      </c>
      <c r="C8309" t="str">
        <v>#N/A N/A</v>
      </c>
    </row>
    <row r="8310" spans="1:3" x14ac:dyDescent="0.25">
      <c r="A8310" s="1">
        <v>33742</v>
      </c>
      <c r="B8310">
        <v>1370.74</v>
      </c>
      <c r="C8310" t="str">
        <v>#N/A N/A</v>
      </c>
    </row>
    <row r="8311" spans="1:3" x14ac:dyDescent="0.25">
      <c r="A8311" s="1">
        <v>33739</v>
      </c>
      <c r="B8311">
        <v>1348.82</v>
      </c>
      <c r="C8311" t="str">
        <v>#N/A N/A</v>
      </c>
    </row>
    <row r="8312" spans="1:3" x14ac:dyDescent="0.25">
      <c r="A8312" s="1">
        <v>33738</v>
      </c>
      <c r="B8312">
        <v>1396.73</v>
      </c>
      <c r="C8312" t="str">
        <v>#N/A N/A</v>
      </c>
    </row>
    <row r="8313" spans="1:3" x14ac:dyDescent="0.25">
      <c r="A8313" s="1">
        <v>33737</v>
      </c>
      <c r="B8313">
        <v>1398.22</v>
      </c>
      <c r="C8313" t="str">
        <v>#N/A N/A</v>
      </c>
    </row>
    <row r="8314" spans="1:3" x14ac:dyDescent="0.25">
      <c r="A8314" s="1">
        <v>33736</v>
      </c>
      <c r="B8314">
        <v>1385.81</v>
      </c>
      <c r="C8314" t="str">
        <v>#N/A N/A</v>
      </c>
    </row>
    <row r="8315" spans="1:3" x14ac:dyDescent="0.25">
      <c r="A8315" s="1">
        <v>33735</v>
      </c>
      <c r="B8315">
        <v>1388.21</v>
      </c>
      <c r="C8315" t="str">
        <v>#N/A N/A</v>
      </c>
    </row>
    <row r="8316" spans="1:3" x14ac:dyDescent="0.25">
      <c r="A8316" s="1">
        <v>33732</v>
      </c>
      <c r="B8316">
        <v>1374.38</v>
      </c>
      <c r="C8316" t="str">
        <v>#N/A N/A</v>
      </c>
    </row>
    <row r="8317" spans="1:3" x14ac:dyDescent="0.25">
      <c r="A8317" s="1">
        <v>33731</v>
      </c>
      <c r="B8317">
        <v>1374.7</v>
      </c>
      <c r="C8317" t="str">
        <v>#N/A N/A</v>
      </c>
    </row>
    <row r="8318" spans="1:3" x14ac:dyDescent="0.25">
      <c r="A8318" s="1">
        <v>33730</v>
      </c>
      <c r="B8318">
        <v>1339.43</v>
      </c>
      <c r="C8318" t="str">
        <v>#N/A N/A</v>
      </c>
    </row>
    <row r="8319" spans="1:3" x14ac:dyDescent="0.25">
      <c r="A8319" s="1">
        <v>33725</v>
      </c>
      <c r="B8319">
        <v>1313.41</v>
      </c>
      <c r="C8319" t="str">
        <v>#N/A N/A</v>
      </c>
    </row>
    <row r="8320" spans="1:3" x14ac:dyDescent="0.25">
      <c r="A8320" s="1">
        <v>33724</v>
      </c>
      <c r="B8320">
        <v>1317.46</v>
      </c>
      <c r="C8320" t="str">
        <v>#N/A N/A</v>
      </c>
    </row>
    <row r="8321" spans="1:3" x14ac:dyDescent="0.25">
      <c r="A8321" s="1">
        <v>33722</v>
      </c>
      <c r="B8321">
        <v>1319</v>
      </c>
      <c r="C8321" t="str">
        <v>#N/A N/A</v>
      </c>
    </row>
    <row r="8322" spans="1:3" x14ac:dyDescent="0.25">
      <c r="A8322" s="1">
        <v>33721</v>
      </c>
      <c r="B8322">
        <v>1312.85</v>
      </c>
      <c r="C8322" t="str">
        <v>#N/A N/A</v>
      </c>
    </row>
    <row r="8323" spans="1:3" x14ac:dyDescent="0.25">
      <c r="A8323" s="1">
        <v>33718</v>
      </c>
      <c r="B8323">
        <v>1313.91</v>
      </c>
      <c r="C8323" t="str">
        <v>#N/A N/A</v>
      </c>
    </row>
    <row r="8324" spans="1:3" x14ac:dyDescent="0.25">
      <c r="A8324" s="1">
        <v>33717</v>
      </c>
      <c r="B8324">
        <v>1315.03</v>
      </c>
      <c r="C8324" t="str">
        <v>#N/A N/A</v>
      </c>
    </row>
    <row r="8325" spans="1:3" x14ac:dyDescent="0.25">
      <c r="A8325" s="1">
        <v>33716</v>
      </c>
      <c r="B8325">
        <v>1283.03</v>
      </c>
      <c r="C8325" t="str">
        <v>#N/A N/A</v>
      </c>
    </row>
    <row r="8326" spans="1:3" x14ac:dyDescent="0.25">
      <c r="A8326" s="1">
        <v>33715</v>
      </c>
      <c r="B8326">
        <v>1280.2</v>
      </c>
      <c r="C8326" t="str">
        <v>#N/A N/A</v>
      </c>
    </row>
    <row r="8327" spans="1:3" x14ac:dyDescent="0.25">
      <c r="A8327" s="1">
        <v>33714</v>
      </c>
      <c r="B8327">
        <v>1292.69</v>
      </c>
      <c r="C8327" t="str">
        <v>#N/A N/A</v>
      </c>
    </row>
    <row r="8328" spans="1:3" x14ac:dyDescent="0.25">
      <c r="A8328" s="1">
        <v>33711</v>
      </c>
      <c r="B8328">
        <v>1321.41</v>
      </c>
      <c r="C8328" t="str">
        <v>#N/A N/A</v>
      </c>
    </row>
    <row r="8329" spans="1:3" x14ac:dyDescent="0.25">
      <c r="A8329" s="1">
        <v>33710</v>
      </c>
      <c r="B8329">
        <v>1337.37</v>
      </c>
      <c r="C8329" t="str">
        <v>#N/A N/A</v>
      </c>
    </row>
    <row r="8330" spans="1:3" x14ac:dyDescent="0.25">
      <c r="A8330" s="1">
        <v>33709</v>
      </c>
      <c r="B8330">
        <v>1321.99</v>
      </c>
      <c r="C8330" t="str">
        <v>#N/A N/A</v>
      </c>
    </row>
    <row r="8331" spans="1:3" x14ac:dyDescent="0.25">
      <c r="A8331" s="1">
        <v>33708</v>
      </c>
      <c r="B8331">
        <v>1288.8</v>
      </c>
      <c r="C8331" t="str">
        <v>#N/A N/A</v>
      </c>
    </row>
    <row r="8332" spans="1:3" x14ac:dyDescent="0.25">
      <c r="A8332" s="1">
        <v>33707</v>
      </c>
      <c r="B8332">
        <v>1269.6099999999999</v>
      </c>
      <c r="C8332" t="str">
        <v>#N/A N/A</v>
      </c>
    </row>
    <row r="8333" spans="1:3" x14ac:dyDescent="0.25">
      <c r="A8333" s="1">
        <v>33704</v>
      </c>
      <c r="B8333">
        <v>1282.56</v>
      </c>
      <c r="C8333" t="str">
        <v>#N/A N/A</v>
      </c>
    </row>
    <row r="8334" spans="1:3" x14ac:dyDescent="0.25">
      <c r="A8334" s="1">
        <v>33703</v>
      </c>
      <c r="B8334">
        <v>1196.19</v>
      </c>
      <c r="C8334" t="str">
        <v>#N/A N/A</v>
      </c>
    </row>
    <row r="8335" spans="1:3" x14ac:dyDescent="0.25">
      <c r="A8335" s="1">
        <v>33702</v>
      </c>
      <c r="B8335">
        <v>1219.8800000000001</v>
      </c>
      <c r="C8335" t="str">
        <v>#N/A N/A</v>
      </c>
    </row>
    <row r="8336" spans="1:3" x14ac:dyDescent="0.25">
      <c r="A8336" s="1">
        <v>33701</v>
      </c>
      <c r="B8336">
        <v>1279.57</v>
      </c>
      <c r="C8336" t="str">
        <v>#N/A N/A</v>
      </c>
    </row>
    <row r="8337" spans="1:3" x14ac:dyDescent="0.25">
      <c r="A8337" s="1">
        <v>33700</v>
      </c>
      <c r="B8337">
        <v>1324.61</v>
      </c>
      <c r="C8337" t="str">
        <v>#N/A N/A</v>
      </c>
    </row>
    <row r="8338" spans="1:3" x14ac:dyDescent="0.25">
      <c r="A8338" s="1">
        <v>33697</v>
      </c>
      <c r="B8338">
        <v>1320.65</v>
      </c>
      <c r="C8338" t="str">
        <v>#N/A N/A</v>
      </c>
    </row>
    <row r="8339" spans="1:3" x14ac:dyDescent="0.25">
      <c r="A8339" s="1">
        <v>33696</v>
      </c>
      <c r="B8339">
        <v>1321.88</v>
      </c>
      <c r="C8339" t="str">
        <v>#N/A N/A</v>
      </c>
    </row>
    <row r="8340" spans="1:3" x14ac:dyDescent="0.25">
      <c r="A8340" s="1">
        <v>33695</v>
      </c>
      <c r="B8340">
        <v>1359.67</v>
      </c>
      <c r="C8340" t="str">
        <v>#N/A N/A</v>
      </c>
    </row>
    <row r="8341" spans="1:3" x14ac:dyDescent="0.25">
      <c r="A8341" s="1">
        <v>33694</v>
      </c>
      <c r="B8341">
        <v>1418.52</v>
      </c>
      <c r="C8341" t="str">
        <v>#N/A N/A</v>
      </c>
    </row>
    <row r="8342" spans="1:3" x14ac:dyDescent="0.25">
      <c r="A8342" s="1">
        <v>33693</v>
      </c>
      <c r="B8342">
        <v>1430.15</v>
      </c>
      <c r="C8342" t="str">
        <v>#N/A N/A</v>
      </c>
    </row>
    <row r="8343" spans="1:3" x14ac:dyDescent="0.25">
      <c r="A8343" s="1">
        <v>33690</v>
      </c>
      <c r="B8343">
        <v>1428.13</v>
      </c>
      <c r="C8343" t="str">
        <v>#N/A N/A</v>
      </c>
    </row>
    <row r="8344" spans="1:3" x14ac:dyDescent="0.25">
      <c r="A8344" s="1">
        <v>33689</v>
      </c>
      <c r="B8344">
        <v>1446.76</v>
      </c>
      <c r="C8344" t="str">
        <v>#N/A N/A</v>
      </c>
    </row>
    <row r="8345" spans="1:3" x14ac:dyDescent="0.25">
      <c r="A8345" s="1">
        <v>33688</v>
      </c>
      <c r="B8345">
        <v>1448.78</v>
      </c>
      <c r="C8345" t="str">
        <v>#N/A N/A</v>
      </c>
    </row>
    <row r="8346" spans="1:3" x14ac:dyDescent="0.25">
      <c r="A8346" s="1">
        <v>33687</v>
      </c>
      <c r="B8346">
        <v>1439.55</v>
      </c>
      <c r="C8346" t="str">
        <v>#N/A N/A</v>
      </c>
    </row>
    <row r="8347" spans="1:3" x14ac:dyDescent="0.25">
      <c r="A8347" s="1">
        <v>33686</v>
      </c>
      <c r="B8347">
        <v>1459.88</v>
      </c>
      <c r="C8347" t="str">
        <v>#N/A N/A</v>
      </c>
    </row>
    <row r="8348" spans="1:3" x14ac:dyDescent="0.25">
      <c r="A8348" s="1">
        <v>33682</v>
      </c>
      <c r="B8348">
        <v>1451.14</v>
      </c>
      <c r="C8348" t="str">
        <v>#N/A N/A</v>
      </c>
    </row>
    <row r="8349" spans="1:3" x14ac:dyDescent="0.25">
      <c r="A8349" s="1">
        <v>33681</v>
      </c>
      <c r="B8349">
        <v>1407.78</v>
      </c>
      <c r="C8349" t="str">
        <v>#N/A N/A</v>
      </c>
    </row>
    <row r="8350" spans="1:3" x14ac:dyDescent="0.25">
      <c r="A8350" s="1">
        <v>33680</v>
      </c>
      <c r="B8350">
        <v>1433.87</v>
      </c>
      <c r="C8350" t="str">
        <v>#N/A N/A</v>
      </c>
    </row>
    <row r="8351" spans="1:3" x14ac:dyDescent="0.25">
      <c r="A8351" s="1">
        <v>33679</v>
      </c>
      <c r="B8351">
        <v>1444.86</v>
      </c>
      <c r="C8351" t="str">
        <v>#N/A N/A</v>
      </c>
    </row>
    <row r="8352" spans="1:3" x14ac:dyDescent="0.25">
      <c r="A8352" s="1">
        <v>33676</v>
      </c>
      <c r="B8352">
        <v>1464</v>
      </c>
      <c r="C8352" t="str">
        <v>#N/A N/A</v>
      </c>
    </row>
    <row r="8353" spans="1:3" x14ac:dyDescent="0.25">
      <c r="A8353" s="1">
        <v>33675</v>
      </c>
      <c r="B8353">
        <v>1472.21</v>
      </c>
      <c r="C8353" t="str">
        <v>#N/A N/A</v>
      </c>
    </row>
    <row r="8354" spans="1:3" x14ac:dyDescent="0.25">
      <c r="A8354" s="1">
        <v>33674</v>
      </c>
      <c r="B8354">
        <v>1478.48</v>
      </c>
      <c r="C8354" t="str">
        <v>#N/A N/A</v>
      </c>
    </row>
    <row r="8355" spans="1:3" x14ac:dyDescent="0.25">
      <c r="A8355" s="1">
        <v>33673</v>
      </c>
      <c r="B8355">
        <v>1494.79</v>
      </c>
      <c r="C8355" t="str">
        <v>#N/A N/A</v>
      </c>
    </row>
    <row r="8356" spans="1:3" x14ac:dyDescent="0.25">
      <c r="A8356" s="1">
        <v>33672</v>
      </c>
      <c r="B8356">
        <v>1502.43</v>
      </c>
      <c r="C8356" t="str">
        <v>#N/A N/A</v>
      </c>
    </row>
    <row r="8357" spans="1:3" x14ac:dyDescent="0.25">
      <c r="A8357" s="1">
        <v>33669</v>
      </c>
      <c r="B8357">
        <v>1520.45</v>
      </c>
      <c r="C8357" t="str">
        <v>#N/A N/A</v>
      </c>
    </row>
    <row r="8358" spans="1:3" x14ac:dyDescent="0.25">
      <c r="A8358" s="1">
        <v>33668</v>
      </c>
      <c r="B8358">
        <v>1523.73</v>
      </c>
      <c r="C8358" t="str">
        <v>#N/A N/A</v>
      </c>
    </row>
    <row r="8359" spans="1:3" x14ac:dyDescent="0.25">
      <c r="A8359" s="1">
        <v>33667</v>
      </c>
      <c r="B8359">
        <v>1537.22</v>
      </c>
      <c r="C8359" t="str">
        <v>#N/A N/A</v>
      </c>
    </row>
    <row r="8360" spans="1:3" x14ac:dyDescent="0.25">
      <c r="A8360" s="1">
        <v>33666</v>
      </c>
      <c r="B8360">
        <v>1542.43</v>
      </c>
      <c r="C8360" t="str">
        <v>#N/A N/A</v>
      </c>
    </row>
    <row r="8361" spans="1:3" x14ac:dyDescent="0.25">
      <c r="A8361" s="1">
        <v>33665</v>
      </c>
      <c r="B8361">
        <v>1561.07</v>
      </c>
      <c r="C8361" t="str">
        <v>#N/A N/A</v>
      </c>
    </row>
    <row r="8362" spans="1:3" x14ac:dyDescent="0.25">
      <c r="A8362" s="1">
        <v>33662</v>
      </c>
      <c r="B8362">
        <v>1554.49</v>
      </c>
      <c r="C8362" t="str">
        <v>#N/A N/A</v>
      </c>
    </row>
    <row r="8363" spans="1:3" x14ac:dyDescent="0.25">
      <c r="A8363" s="1">
        <v>33661</v>
      </c>
      <c r="B8363">
        <v>1553.65</v>
      </c>
      <c r="C8363" t="str">
        <v>#N/A N/A</v>
      </c>
    </row>
    <row r="8364" spans="1:3" x14ac:dyDescent="0.25">
      <c r="A8364" s="1">
        <v>33660</v>
      </c>
      <c r="B8364">
        <v>1552.01</v>
      </c>
      <c r="C8364" t="str">
        <v>#N/A N/A</v>
      </c>
    </row>
    <row r="8365" spans="1:3" x14ac:dyDescent="0.25">
      <c r="A8365" s="1">
        <v>33659</v>
      </c>
      <c r="B8365">
        <v>1535.97</v>
      </c>
      <c r="C8365" t="str">
        <v>#N/A N/A</v>
      </c>
    </row>
    <row r="8366" spans="1:3" x14ac:dyDescent="0.25">
      <c r="A8366" s="1">
        <v>33658</v>
      </c>
      <c r="B8366">
        <v>1536.82</v>
      </c>
      <c r="C8366" t="str">
        <v>#N/A N/A</v>
      </c>
    </row>
    <row r="8367" spans="1:3" x14ac:dyDescent="0.25">
      <c r="A8367" s="1">
        <v>33655</v>
      </c>
      <c r="B8367">
        <v>1551.66</v>
      </c>
      <c r="C8367" t="str">
        <v>#N/A N/A</v>
      </c>
    </row>
    <row r="8368" spans="1:3" x14ac:dyDescent="0.25">
      <c r="A8368" s="1">
        <v>33654</v>
      </c>
      <c r="B8368">
        <v>1523.41</v>
      </c>
      <c r="C8368" t="str">
        <v>#N/A N/A</v>
      </c>
    </row>
    <row r="8369" spans="1:3" x14ac:dyDescent="0.25">
      <c r="A8369" s="1">
        <v>33653</v>
      </c>
      <c r="B8369">
        <v>1520.62</v>
      </c>
      <c r="C8369" t="str">
        <v>#N/A N/A</v>
      </c>
    </row>
    <row r="8370" spans="1:3" x14ac:dyDescent="0.25">
      <c r="A8370" s="1">
        <v>33652</v>
      </c>
      <c r="B8370">
        <v>1539.99</v>
      </c>
      <c r="C8370" t="str">
        <v>#N/A N/A</v>
      </c>
    </row>
    <row r="8371" spans="1:3" x14ac:dyDescent="0.25">
      <c r="A8371" s="1">
        <v>33651</v>
      </c>
      <c r="B8371">
        <v>1559.83</v>
      </c>
      <c r="C8371" t="str">
        <v>#N/A N/A</v>
      </c>
    </row>
    <row r="8372" spans="1:3" x14ac:dyDescent="0.25">
      <c r="A8372" s="1">
        <v>33648</v>
      </c>
      <c r="B8372">
        <v>1555.31</v>
      </c>
      <c r="C8372" t="str">
        <v>#N/A N/A</v>
      </c>
    </row>
    <row r="8373" spans="1:3" x14ac:dyDescent="0.25">
      <c r="A8373" s="1">
        <v>33647</v>
      </c>
      <c r="B8373">
        <v>1586.08</v>
      </c>
      <c r="C8373" t="str">
        <v>#N/A N/A</v>
      </c>
    </row>
    <row r="8374" spans="1:3" x14ac:dyDescent="0.25">
      <c r="A8374" s="1">
        <v>33646</v>
      </c>
      <c r="B8374">
        <v>1594.81</v>
      </c>
      <c r="C8374" t="str">
        <v>#N/A N/A</v>
      </c>
    </row>
    <row r="8375" spans="1:3" x14ac:dyDescent="0.25">
      <c r="A8375" s="1">
        <v>33644</v>
      </c>
      <c r="B8375">
        <v>1612.94</v>
      </c>
      <c r="C8375" t="str">
        <v>#N/A N/A</v>
      </c>
    </row>
    <row r="8376" spans="1:3" x14ac:dyDescent="0.25">
      <c r="A8376" s="1">
        <v>33641</v>
      </c>
      <c r="B8376">
        <v>1627.42</v>
      </c>
      <c r="C8376" t="str">
        <v>#N/A N/A</v>
      </c>
    </row>
    <row r="8377" spans="1:3" x14ac:dyDescent="0.25">
      <c r="A8377" s="1">
        <v>33640</v>
      </c>
      <c r="B8377">
        <v>1631.25</v>
      </c>
      <c r="C8377" t="str">
        <v>#N/A N/A</v>
      </c>
    </row>
    <row r="8378" spans="1:3" x14ac:dyDescent="0.25">
      <c r="A8378" s="1">
        <v>33639</v>
      </c>
      <c r="B8378">
        <v>1626.05</v>
      </c>
      <c r="C8378" t="str">
        <v>#N/A N/A</v>
      </c>
    </row>
    <row r="8379" spans="1:3" x14ac:dyDescent="0.25">
      <c r="A8379" s="1">
        <v>33638</v>
      </c>
      <c r="B8379">
        <v>1628.86</v>
      </c>
      <c r="C8379" t="str">
        <v>#N/A N/A</v>
      </c>
    </row>
    <row r="8380" spans="1:3" x14ac:dyDescent="0.25">
      <c r="A8380" s="1">
        <v>33637</v>
      </c>
      <c r="B8380">
        <v>1632.62</v>
      </c>
      <c r="C8380" t="str">
        <v>#N/A N/A</v>
      </c>
    </row>
    <row r="8381" spans="1:3" x14ac:dyDescent="0.25">
      <c r="A8381" s="1">
        <v>33634</v>
      </c>
      <c r="B8381">
        <v>1630.94</v>
      </c>
      <c r="C8381" t="str">
        <v>#N/A N/A</v>
      </c>
    </row>
    <row r="8382" spans="1:3" x14ac:dyDescent="0.25">
      <c r="A8382" s="1">
        <v>33633</v>
      </c>
      <c r="B8382">
        <v>1598.35</v>
      </c>
      <c r="C8382" t="str">
        <v>#N/A N/A</v>
      </c>
    </row>
    <row r="8383" spans="1:3" x14ac:dyDescent="0.25">
      <c r="A8383" s="1">
        <v>33632</v>
      </c>
      <c r="B8383">
        <v>1584.73</v>
      </c>
      <c r="C8383" t="str">
        <v>#N/A N/A</v>
      </c>
    </row>
    <row r="8384" spans="1:3" x14ac:dyDescent="0.25">
      <c r="A8384" s="1">
        <v>33631</v>
      </c>
      <c r="B8384">
        <v>1583.47</v>
      </c>
      <c r="C8384" t="str">
        <v>#N/A N/A</v>
      </c>
    </row>
    <row r="8385" spans="1:3" x14ac:dyDescent="0.25">
      <c r="A8385" s="1">
        <v>33630</v>
      </c>
      <c r="B8385">
        <v>1574.47</v>
      </c>
      <c r="C8385" t="str">
        <v>#N/A N/A</v>
      </c>
    </row>
    <row r="8386" spans="1:3" x14ac:dyDescent="0.25">
      <c r="A8386" s="1">
        <v>33627</v>
      </c>
      <c r="B8386">
        <v>1584.86</v>
      </c>
      <c r="C8386" t="str">
        <v>#N/A N/A</v>
      </c>
    </row>
    <row r="8387" spans="1:3" x14ac:dyDescent="0.25">
      <c r="A8387" s="1">
        <v>33626</v>
      </c>
      <c r="B8387">
        <v>1610.78</v>
      </c>
      <c r="C8387" t="str">
        <v>#N/A N/A</v>
      </c>
    </row>
    <row r="8388" spans="1:3" x14ac:dyDescent="0.25">
      <c r="A8388" s="1">
        <v>33625</v>
      </c>
      <c r="B8388">
        <v>1603.81</v>
      </c>
      <c r="C8388" t="str">
        <v>#N/A N/A</v>
      </c>
    </row>
    <row r="8389" spans="1:3" x14ac:dyDescent="0.25">
      <c r="A8389" s="1">
        <v>33624</v>
      </c>
      <c r="B8389">
        <v>1569.43</v>
      </c>
      <c r="C8389" t="str">
        <v>#N/A N/A</v>
      </c>
    </row>
    <row r="8390" spans="1:3" x14ac:dyDescent="0.25">
      <c r="A8390" s="1">
        <v>33623</v>
      </c>
      <c r="B8390">
        <v>1574.91</v>
      </c>
      <c r="C8390" t="str">
        <v>#N/A N/A</v>
      </c>
    </row>
    <row r="8391" spans="1:3" x14ac:dyDescent="0.25">
      <c r="A8391" s="1">
        <v>33620</v>
      </c>
      <c r="B8391">
        <v>1600.26</v>
      </c>
      <c r="C8391" t="str">
        <v>#N/A N/A</v>
      </c>
    </row>
    <row r="8392" spans="1:3" x14ac:dyDescent="0.25">
      <c r="A8392" s="1">
        <v>33619</v>
      </c>
      <c r="B8392">
        <v>1618.38</v>
      </c>
      <c r="C8392" t="str">
        <v>#N/A N/A</v>
      </c>
    </row>
    <row r="8393" spans="1:3" x14ac:dyDescent="0.25">
      <c r="A8393" s="1">
        <v>33617</v>
      </c>
      <c r="B8393">
        <v>1624.4</v>
      </c>
      <c r="C8393" t="str">
        <v>#N/A N/A</v>
      </c>
    </row>
    <row r="8394" spans="1:3" x14ac:dyDescent="0.25">
      <c r="A8394" s="1">
        <v>33616</v>
      </c>
      <c r="B8394">
        <v>1619.84</v>
      </c>
      <c r="C8394" t="str">
        <v>#N/A N/A</v>
      </c>
    </row>
    <row r="8395" spans="1:3" x14ac:dyDescent="0.25">
      <c r="A8395" s="1">
        <v>33613</v>
      </c>
      <c r="B8395">
        <v>1660.16</v>
      </c>
      <c r="C8395" t="str">
        <v>#N/A N/A</v>
      </c>
    </row>
    <row r="8396" spans="1:3" x14ac:dyDescent="0.25">
      <c r="A8396" s="1">
        <v>33612</v>
      </c>
      <c r="B8396">
        <v>1699.41</v>
      </c>
      <c r="C8396" t="str">
        <v>#N/A N/A</v>
      </c>
    </row>
    <row r="8397" spans="1:3" x14ac:dyDescent="0.25">
      <c r="A8397" s="1">
        <v>33611</v>
      </c>
      <c r="B8397">
        <v>1693.39</v>
      </c>
      <c r="C8397" t="str">
        <v>#N/A N/A</v>
      </c>
    </row>
    <row r="8398" spans="1:3" x14ac:dyDescent="0.25">
      <c r="A8398" s="1">
        <v>33610</v>
      </c>
      <c r="B8398">
        <v>1746.67</v>
      </c>
      <c r="C8398" t="str">
        <v>#N/A N/A</v>
      </c>
    </row>
    <row r="8399" spans="1:3" x14ac:dyDescent="0.25">
      <c r="A8399" s="1">
        <v>33609</v>
      </c>
      <c r="B8399">
        <v>1763.43</v>
      </c>
      <c r="C8399" t="str">
        <v>#N/A N/A</v>
      </c>
    </row>
    <row r="8400" spans="1:3" x14ac:dyDescent="0.25">
      <c r="A8400" s="1">
        <v>33602</v>
      </c>
      <c r="B8400">
        <v>1714.68</v>
      </c>
      <c r="C8400" t="str">
        <v>#N/A N/A</v>
      </c>
    </row>
    <row r="8401" spans="1:3" x14ac:dyDescent="0.25">
      <c r="A8401" s="1">
        <v>33599</v>
      </c>
      <c r="B8401">
        <v>1675.23</v>
      </c>
      <c r="C8401" t="str">
        <v>#N/A N/A</v>
      </c>
    </row>
    <row r="8402" spans="1:3" x14ac:dyDescent="0.25">
      <c r="A8402" s="1">
        <v>33598</v>
      </c>
      <c r="B8402">
        <v>1685.55</v>
      </c>
      <c r="C8402" t="str">
        <v>#N/A N/A</v>
      </c>
    </row>
    <row r="8403" spans="1:3" x14ac:dyDescent="0.25">
      <c r="A8403" s="1">
        <v>33597</v>
      </c>
      <c r="B8403">
        <v>1675.33</v>
      </c>
      <c r="C8403" t="str">
        <v>#N/A N/A</v>
      </c>
    </row>
    <row r="8404" spans="1:3" x14ac:dyDescent="0.25">
      <c r="A8404" s="1">
        <v>33596</v>
      </c>
      <c r="B8404">
        <v>1638.06</v>
      </c>
      <c r="C8404" t="str">
        <v>#N/A N/A</v>
      </c>
    </row>
    <row r="8405" spans="1:3" x14ac:dyDescent="0.25">
      <c r="A8405" s="1">
        <v>33592</v>
      </c>
      <c r="B8405">
        <v>1648.16</v>
      </c>
      <c r="C8405" t="str">
        <v>#N/A N/A</v>
      </c>
    </row>
    <row r="8406" spans="1:3" x14ac:dyDescent="0.25">
      <c r="A8406" s="1">
        <v>33591</v>
      </c>
      <c r="B8406">
        <v>1668.26</v>
      </c>
      <c r="C8406" t="str">
        <v>#N/A N/A</v>
      </c>
    </row>
    <row r="8407" spans="1:3" x14ac:dyDescent="0.25">
      <c r="A8407" s="1">
        <v>33590</v>
      </c>
      <c r="B8407">
        <v>1704.01</v>
      </c>
      <c r="C8407" t="str">
        <v>#N/A N/A</v>
      </c>
    </row>
    <row r="8408" spans="1:3" x14ac:dyDescent="0.25">
      <c r="A8408" s="1">
        <v>33589</v>
      </c>
      <c r="B8408">
        <v>1718.78</v>
      </c>
      <c r="C8408" t="str">
        <v>#N/A N/A</v>
      </c>
    </row>
    <row r="8409" spans="1:3" x14ac:dyDescent="0.25">
      <c r="A8409" s="1">
        <v>33588</v>
      </c>
      <c r="B8409">
        <v>1728.18</v>
      </c>
      <c r="C8409" t="str">
        <v>#N/A N/A</v>
      </c>
    </row>
    <row r="8410" spans="1:3" x14ac:dyDescent="0.25">
      <c r="A8410" s="1">
        <v>33585</v>
      </c>
      <c r="B8410">
        <v>1726.15</v>
      </c>
      <c r="C8410" t="str">
        <v>#N/A N/A</v>
      </c>
    </row>
    <row r="8411" spans="1:3" x14ac:dyDescent="0.25">
      <c r="A8411" s="1">
        <v>33584</v>
      </c>
      <c r="B8411">
        <v>1683.04</v>
      </c>
      <c r="C8411" t="str">
        <v>#N/A N/A</v>
      </c>
    </row>
    <row r="8412" spans="1:3" x14ac:dyDescent="0.25">
      <c r="A8412" s="1">
        <v>33583</v>
      </c>
      <c r="B8412">
        <v>1666.7</v>
      </c>
      <c r="C8412" t="str">
        <v>#N/A N/A</v>
      </c>
    </row>
    <row r="8413" spans="1:3" x14ac:dyDescent="0.25">
      <c r="A8413" s="1">
        <v>33582</v>
      </c>
      <c r="B8413">
        <v>1685.83</v>
      </c>
      <c r="C8413" t="str">
        <v>#N/A N/A</v>
      </c>
    </row>
    <row r="8414" spans="1:3" x14ac:dyDescent="0.25">
      <c r="A8414" s="1">
        <v>33581</v>
      </c>
      <c r="B8414">
        <v>1702.43</v>
      </c>
      <c r="C8414" t="str">
        <v>#N/A N/A</v>
      </c>
    </row>
    <row r="8415" spans="1:3" x14ac:dyDescent="0.25">
      <c r="A8415" s="1">
        <v>33578</v>
      </c>
      <c r="B8415">
        <v>1706.15</v>
      </c>
      <c r="C8415" t="str">
        <v>#N/A N/A</v>
      </c>
    </row>
    <row r="8416" spans="1:3" x14ac:dyDescent="0.25">
      <c r="A8416" s="1">
        <v>33577</v>
      </c>
      <c r="B8416">
        <v>1714.87</v>
      </c>
      <c r="C8416" t="str">
        <v>#N/A N/A</v>
      </c>
    </row>
    <row r="8417" spans="1:3" x14ac:dyDescent="0.25">
      <c r="A8417" s="1">
        <v>33576</v>
      </c>
      <c r="B8417">
        <v>1728.47</v>
      </c>
      <c r="C8417" t="str">
        <v>#N/A N/A</v>
      </c>
    </row>
    <row r="8418" spans="1:3" x14ac:dyDescent="0.25">
      <c r="A8418" s="1">
        <v>33575</v>
      </c>
      <c r="B8418">
        <v>1708.59</v>
      </c>
      <c r="C8418" t="str">
        <v>#N/A N/A</v>
      </c>
    </row>
    <row r="8419" spans="1:3" x14ac:dyDescent="0.25">
      <c r="A8419" s="1">
        <v>33574</v>
      </c>
      <c r="B8419">
        <v>1692.4</v>
      </c>
      <c r="C8419" t="str">
        <v>#N/A N/A</v>
      </c>
    </row>
    <row r="8420" spans="1:3" x14ac:dyDescent="0.25">
      <c r="A8420" s="1">
        <v>33571</v>
      </c>
      <c r="B8420">
        <v>1731.3</v>
      </c>
      <c r="C8420" t="str">
        <v>#N/A N/A</v>
      </c>
    </row>
    <row r="8421" spans="1:3" x14ac:dyDescent="0.25">
      <c r="A8421" s="1">
        <v>33570</v>
      </c>
      <c r="B8421">
        <v>1734.18</v>
      </c>
      <c r="C8421" t="str">
        <v>#N/A N/A</v>
      </c>
    </row>
    <row r="8422" spans="1:3" x14ac:dyDescent="0.25">
      <c r="A8422" s="1">
        <v>33569</v>
      </c>
      <c r="B8422">
        <v>1750.57</v>
      </c>
      <c r="C8422" t="str">
        <v>#N/A N/A</v>
      </c>
    </row>
    <row r="8423" spans="1:3" x14ac:dyDescent="0.25">
      <c r="A8423" s="1">
        <v>33568</v>
      </c>
      <c r="B8423">
        <v>1753.37</v>
      </c>
      <c r="C8423" t="str">
        <v>#N/A N/A</v>
      </c>
    </row>
    <row r="8424" spans="1:3" x14ac:dyDescent="0.25">
      <c r="A8424" s="1">
        <v>33567</v>
      </c>
      <c r="B8424">
        <v>1750.33</v>
      </c>
      <c r="C8424" t="str">
        <v>#N/A N/A</v>
      </c>
    </row>
    <row r="8425" spans="1:3" x14ac:dyDescent="0.25">
      <c r="A8425" s="1">
        <v>33564</v>
      </c>
      <c r="B8425">
        <v>1764.77</v>
      </c>
      <c r="C8425" t="str">
        <v>#N/A N/A</v>
      </c>
    </row>
    <row r="8426" spans="1:3" x14ac:dyDescent="0.25">
      <c r="A8426" s="1">
        <v>33563</v>
      </c>
      <c r="B8426">
        <v>1763.53</v>
      </c>
      <c r="C8426" t="str">
        <v>#N/A N/A</v>
      </c>
    </row>
    <row r="8427" spans="1:3" x14ac:dyDescent="0.25">
      <c r="A8427" s="1">
        <v>33562</v>
      </c>
      <c r="B8427">
        <v>1762.79</v>
      </c>
      <c r="C8427" t="str">
        <v>#N/A N/A</v>
      </c>
    </row>
    <row r="8428" spans="1:3" x14ac:dyDescent="0.25">
      <c r="A8428" s="1">
        <v>33561</v>
      </c>
      <c r="B8428">
        <v>1773.6</v>
      </c>
      <c r="C8428" t="str">
        <v>#N/A N/A</v>
      </c>
    </row>
    <row r="8429" spans="1:3" x14ac:dyDescent="0.25">
      <c r="A8429" s="1">
        <v>33560</v>
      </c>
      <c r="B8429">
        <v>1770.65</v>
      </c>
      <c r="C8429" t="str">
        <v>#N/A N/A</v>
      </c>
    </row>
    <row r="8430" spans="1:3" x14ac:dyDescent="0.25">
      <c r="A8430" s="1">
        <v>33557</v>
      </c>
      <c r="B8430">
        <v>1812.17</v>
      </c>
      <c r="C8430" t="str">
        <v>#N/A N/A</v>
      </c>
    </row>
    <row r="8431" spans="1:3" x14ac:dyDescent="0.25">
      <c r="A8431" s="1">
        <v>33556</v>
      </c>
      <c r="B8431">
        <v>1822.66</v>
      </c>
      <c r="C8431" t="str">
        <v>#N/A N/A</v>
      </c>
    </row>
    <row r="8432" spans="1:3" x14ac:dyDescent="0.25">
      <c r="A8432" s="1">
        <v>33555</v>
      </c>
      <c r="B8432">
        <v>1837.61</v>
      </c>
      <c r="C8432" t="str">
        <v>#N/A N/A</v>
      </c>
    </row>
    <row r="8433" spans="1:3" x14ac:dyDescent="0.25">
      <c r="A8433" s="1">
        <v>33554</v>
      </c>
      <c r="B8433">
        <v>1845.52</v>
      </c>
      <c r="C8433" t="str">
        <v>#N/A N/A</v>
      </c>
    </row>
    <row r="8434" spans="1:3" x14ac:dyDescent="0.25">
      <c r="A8434" s="1">
        <v>33553</v>
      </c>
      <c r="B8434">
        <v>1833.95</v>
      </c>
      <c r="C8434" t="str">
        <v>#N/A N/A</v>
      </c>
    </row>
    <row r="8435" spans="1:3" x14ac:dyDescent="0.25">
      <c r="A8435" s="1">
        <v>33550</v>
      </c>
      <c r="B8435">
        <v>1846.81</v>
      </c>
      <c r="C8435" t="str">
        <v>#N/A N/A</v>
      </c>
    </row>
    <row r="8436" spans="1:3" x14ac:dyDescent="0.25">
      <c r="A8436" s="1">
        <v>33549</v>
      </c>
      <c r="B8436">
        <v>1850.41</v>
      </c>
      <c r="C8436" t="str">
        <v>#N/A N/A</v>
      </c>
    </row>
    <row r="8437" spans="1:3" x14ac:dyDescent="0.25">
      <c r="A8437" s="1">
        <v>33548</v>
      </c>
      <c r="B8437">
        <v>1864.99</v>
      </c>
      <c r="C8437" t="str">
        <v>#N/A N/A</v>
      </c>
    </row>
    <row r="8438" spans="1:3" x14ac:dyDescent="0.25">
      <c r="A8438" s="1">
        <v>33547</v>
      </c>
      <c r="B8438">
        <v>1878.16</v>
      </c>
      <c r="C8438" t="str">
        <v>#N/A N/A</v>
      </c>
    </row>
    <row r="8439" spans="1:3" x14ac:dyDescent="0.25">
      <c r="A8439" s="1">
        <v>33543</v>
      </c>
      <c r="B8439">
        <v>1881.76</v>
      </c>
      <c r="C8439" t="str">
        <v>#N/A N/A</v>
      </c>
    </row>
    <row r="8440" spans="1:3" x14ac:dyDescent="0.25">
      <c r="A8440" s="1">
        <v>33542</v>
      </c>
      <c r="B8440">
        <v>1887.45</v>
      </c>
      <c r="C8440" t="str">
        <v>#N/A N/A</v>
      </c>
    </row>
    <row r="8441" spans="1:3" x14ac:dyDescent="0.25">
      <c r="A8441" s="1">
        <v>33541</v>
      </c>
      <c r="B8441">
        <v>1877.81</v>
      </c>
      <c r="C8441" t="str">
        <v>#N/A N/A</v>
      </c>
    </row>
    <row r="8442" spans="1:3" x14ac:dyDescent="0.25">
      <c r="A8442" s="1">
        <v>33540</v>
      </c>
      <c r="B8442">
        <v>1886.07</v>
      </c>
      <c r="C8442" t="str">
        <v>#N/A N/A</v>
      </c>
    </row>
    <row r="8443" spans="1:3" x14ac:dyDescent="0.25">
      <c r="A8443" s="1">
        <v>33539</v>
      </c>
      <c r="B8443">
        <v>1875.57</v>
      </c>
      <c r="C8443" t="str">
        <v>#N/A N/A</v>
      </c>
    </row>
    <row r="8444" spans="1:3" x14ac:dyDescent="0.25">
      <c r="A8444" s="1">
        <v>33536</v>
      </c>
      <c r="B8444">
        <v>1879.63</v>
      </c>
      <c r="C8444" t="str">
        <v>#N/A N/A</v>
      </c>
    </row>
    <row r="8445" spans="1:3" x14ac:dyDescent="0.25">
      <c r="A8445" s="1">
        <v>33535</v>
      </c>
      <c r="B8445">
        <v>1886.63</v>
      </c>
      <c r="C8445" t="str">
        <v>#N/A N/A</v>
      </c>
    </row>
    <row r="8446" spans="1:3" x14ac:dyDescent="0.25">
      <c r="A8446" s="1">
        <v>33534</v>
      </c>
      <c r="B8446">
        <v>1877.09</v>
      </c>
      <c r="C8446" t="str">
        <v>#N/A N/A</v>
      </c>
    </row>
    <row r="8447" spans="1:3" x14ac:dyDescent="0.25">
      <c r="A8447" s="1">
        <v>33533</v>
      </c>
      <c r="B8447">
        <v>1884.27</v>
      </c>
      <c r="C8447" t="str">
        <v>#N/A N/A</v>
      </c>
    </row>
    <row r="8448" spans="1:3" x14ac:dyDescent="0.25">
      <c r="A8448" s="1">
        <v>33532</v>
      </c>
      <c r="B8448">
        <v>1887.69</v>
      </c>
      <c r="C8448" t="str">
        <v>#N/A N/A</v>
      </c>
    </row>
    <row r="8449" spans="1:3" x14ac:dyDescent="0.25">
      <c r="A8449" s="1">
        <v>33529</v>
      </c>
      <c r="B8449">
        <v>1881.7</v>
      </c>
      <c r="C8449" t="str">
        <v>#N/A N/A</v>
      </c>
    </row>
    <row r="8450" spans="1:3" x14ac:dyDescent="0.25">
      <c r="A8450" s="1">
        <v>33528</v>
      </c>
      <c r="B8450">
        <v>1858.58</v>
      </c>
      <c r="C8450" t="str">
        <v>#N/A N/A</v>
      </c>
    </row>
    <row r="8451" spans="1:3" x14ac:dyDescent="0.25">
      <c r="A8451" s="1">
        <v>33527</v>
      </c>
      <c r="B8451">
        <v>1850.05</v>
      </c>
      <c r="C8451" t="str">
        <v>#N/A N/A</v>
      </c>
    </row>
    <row r="8452" spans="1:3" x14ac:dyDescent="0.25">
      <c r="A8452" s="1">
        <v>33526</v>
      </c>
      <c r="B8452">
        <v>1848.56</v>
      </c>
      <c r="C8452" t="str">
        <v>#N/A N/A</v>
      </c>
    </row>
    <row r="8453" spans="1:3" x14ac:dyDescent="0.25">
      <c r="A8453" s="1">
        <v>33525</v>
      </c>
      <c r="B8453">
        <v>1835.59</v>
      </c>
      <c r="C8453" t="str">
        <v>#N/A N/A</v>
      </c>
    </row>
    <row r="8454" spans="1:3" x14ac:dyDescent="0.25">
      <c r="A8454" s="1">
        <v>33522</v>
      </c>
      <c r="B8454">
        <v>1853.33</v>
      </c>
      <c r="C8454" t="str">
        <v>#N/A N/A</v>
      </c>
    </row>
    <row r="8455" spans="1:3" x14ac:dyDescent="0.25">
      <c r="A8455" s="1">
        <v>33520</v>
      </c>
      <c r="B8455">
        <v>1860.75</v>
      </c>
      <c r="C8455" t="str">
        <v>#N/A N/A</v>
      </c>
    </row>
    <row r="8456" spans="1:3" x14ac:dyDescent="0.25">
      <c r="A8456" s="1">
        <v>33519</v>
      </c>
      <c r="B8456">
        <v>1859.13</v>
      </c>
      <c r="C8456" t="str">
        <v>#N/A N/A</v>
      </c>
    </row>
    <row r="8457" spans="1:3" x14ac:dyDescent="0.25">
      <c r="A8457" s="1">
        <v>33518</v>
      </c>
      <c r="B8457">
        <v>1872.38</v>
      </c>
      <c r="C8457" t="str">
        <v>#N/A N/A</v>
      </c>
    </row>
    <row r="8458" spans="1:3" x14ac:dyDescent="0.25">
      <c r="A8458" s="1">
        <v>33515</v>
      </c>
      <c r="B8458">
        <v>1883.32</v>
      </c>
      <c r="C8458" t="str">
        <v>#N/A N/A</v>
      </c>
    </row>
    <row r="8459" spans="1:3" x14ac:dyDescent="0.25">
      <c r="A8459" s="1">
        <v>33514</v>
      </c>
      <c r="B8459">
        <v>1882.74</v>
      </c>
      <c r="C8459" t="str">
        <v>#N/A N/A</v>
      </c>
    </row>
    <row r="8460" spans="1:3" x14ac:dyDescent="0.25">
      <c r="A8460" s="1">
        <v>33513</v>
      </c>
      <c r="B8460">
        <v>1862.04</v>
      </c>
      <c r="C8460" t="str">
        <v>#N/A N/A</v>
      </c>
    </row>
    <row r="8461" spans="1:3" x14ac:dyDescent="0.25">
      <c r="A8461" s="1">
        <v>33512</v>
      </c>
      <c r="B8461">
        <v>1851.07</v>
      </c>
      <c r="C8461" t="str">
        <v>#N/A N/A</v>
      </c>
    </row>
    <row r="8462" spans="1:3" x14ac:dyDescent="0.25">
      <c r="A8462" s="1">
        <v>33511</v>
      </c>
      <c r="B8462">
        <v>1832.2</v>
      </c>
      <c r="C8462" t="str">
        <v>#N/A N/A</v>
      </c>
    </row>
    <row r="8463" spans="1:3" x14ac:dyDescent="0.25">
      <c r="A8463" s="1">
        <v>33508</v>
      </c>
      <c r="B8463">
        <v>1829.1</v>
      </c>
      <c r="C8463" t="str">
        <v>#N/A N/A</v>
      </c>
    </row>
    <row r="8464" spans="1:3" x14ac:dyDescent="0.25">
      <c r="A8464" s="1">
        <v>33507</v>
      </c>
      <c r="B8464">
        <v>1830.79</v>
      </c>
      <c r="C8464" t="str">
        <v>#N/A N/A</v>
      </c>
    </row>
    <row r="8465" spans="1:3" x14ac:dyDescent="0.25">
      <c r="A8465" s="1">
        <v>33506</v>
      </c>
      <c r="B8465">
        <v>1812.85</v>
      </c>
      <c r="C8465" t="str">
        <v>#N/A N/A</v>
      </c>
    </row>
    <row r="8466" spans="1:3" x14ac:dyDescent="0.25">
      <c r="A8466" s="1">
        <v>33505</v>
      </c>
      <c r="B8466">
        <v>1797.62</v>
      </c>
      <c r="C8466" t="str">
        <v>#N/A N/A</v>
      </c>
    </row>
    <row r="8467" spans="1:3" x14ac:dyDescent="0.25">
      <c r="A8467" s="1">
        <v>33501</v>
      </c>
      <c r="B8467">
        <v>1788.02</v>
      </c>
      <c r="C8467" t="str">
        <v>#N/A N/A</v>
      </c>
    </row>
    <row r="8468" spans="1:3" x14ac:dyDescent="0.25">
      <c r="A8468" s="1">
        <v>33500</v>
      </c>
      <c r="B8468">
        <v>1795.81</v>
      </c>
      <c r="C8468" t="str">
        <v>#N/A N/A</v>
      </c>
    </row>
    <row r="8469" spans="1:3" x14ac:dyDescent="0.25">
      <c r="A8469" s="1">
        <v>33499</v>
      </c>
      <c r="B8469">
        <v>1800.15</v>
      </c>
      <c r="C8469" t="str">
        <v>#N/A N/A</v>
      </c>
    </row>
    <row r="8470" spans="1:3" x14ac:dyDescent="0.25">
      <c r="A8470" s="1">
        <v>33498</v>
      </c>
      <c r="B8470">
        <v>1807.71</v>
      </c>
      <c r="C8470" t="str">
        <v>#N/A N/A</v>
      </c>
    </row>
    <row r="8471" spans="1:3" x14ac:dyDescent="0.25">
      <c r="A8471" s="1">
        <v>33494</v>
      </c>
      <c r="B8471">
        <v>1786.84</v>
      </c>
      <c r="C8471" t="str">
        <v>#N/A N/A</v>
      </c>
    </row>
    <row r="8472" spans="1:3" x14ac:dyDescent="0.25">
      <c r="A8472" s="1">
        <v>33493</v>
      </c>
      <c r="B8472">
        <v>1748.58</v>
      </c>
      <c r="C8472" t="str">
        <v>#N/A N/A</v>
      </c>
    </row>
    <row r="8473" spans="1:3" x14ac:dyDescent="0.25">
      <c r="A8473" s="1">
        <v>33492</v>
      </c>
      <c r="B8473">
        <v>1748.36</v>
      </c>
      <c r="C8473" t="str">
        <v>#N/A N/A</v>
      </c>
    </row>
    <row r="8474" spans="1:3" x14ac:dyDescent="0.25">
      <c r="A8474" s="1">
        <v>33491</v>
      </c>
      <c r="B8474">
        <v>1748.84</v>
      </c>
      <c r="C8474" t="str">
        <v>#N/A N/A</v>
      </c>
    </row>
    <row r="8475" spans="1:3" x14ac:dyDescent="0.25">
      <c r="A8475" s="1">
        <v>33490</v>
      </c>
      <c r="B8475">
        <v>1758.58</v>
      </c>
      <c r="C8475" t="str">
        <v>#N/A N/A</v>
      </c>
    </row>
    <row r="8476" spans="1:3" x14ac:dyDescent="0.25">
      <c r="A8476" s="1">
        <v>33487</v>
      </c>
      <c r="B8476">
        <v>1763.36</v>
      </c>
      <c r="C8476" t="str">
        <v>#N/A N/A</v>
      </c>
    </row>
    <row r="8477" spans="1:3" x14ac:dyDescent="0.25">
      <c r="A8477" s="1">
        <v>33486</v>
      </c>
      <c r="B8477">
        <v>1749.39</v>
      </c>
      <c r="C8477" t="str">
        <v>#N/A N/A</v>
      </c>
    </row>
    <row r="8478" spans="1:3" x14ac:dyDescent="0.25">
      <c r="A8478" s="1">
        <v>33485</v>
      </c>
      <c r="B8478">
        <v>1739.69</v>
      </c>
      <c r="C8478" t="str">
        <v>#N/A N/A</v>
      </c>
    </row>
    <row r="8479" spans="1:3" x14ac:dyDescent="0.25">
      <c r="A8479" s="1">
        <v>33484</v>
      </c>
      <c r="B8479">
        <v>1744.15</v>
      </c>
      <c r="C8479" t="str">
        <v>#N/A N/A</v>
      </c>
    </row>
    <row r="8480" spans="1:3" x14ac:dyDescent="0.25">
      <c r="A8480" s="1">
        <v>33483</v>
      </c>
      <c r="B8480">
        <v>1749.7</v>
      </c>
      <c r="C8480" t="str">
        <v>#N/A N/A</v>
      </c>
    </row>
    <row r="8481" spans="1:3" x14ac:dyDescent="0.25">
      <c r="A8481" s="1">
        <v>33480</v>
      </c>
      <c r="B8481">
        <v>1732.1</v>
      </c>
      <c r="C8481" t="str">
        <v>#N/A N/A</v>
      </c>
    </row>
    <row r="8482" spans="1:3" x14ac:dyDescent="0.25">
      <c r="A8482" s="1">
        <v>33479</v>
      </c>
      <c r="B8482">
        <v>1706.6</v>
      </c>
      <c r="C8482" t="str">
        <v>#N/A N/A</v>
      </c>
    </row>
    <row r="8483" spans="1:3" x14ac:dyDescent="0.25">
      <c r="A8483" s="1">
        <v>33478</v>
      </c>
      <c r="B8483">
        <v>1682.94</v>
      </c>
      <c r="C8483" t="str">
        <v>#N/A N/A</v>
      </c>
    </row>
    <row r="8484" spans="1:3" x14ac:dyDescent="0.25">
      <c r="A8484" s="1">
        <v>33477</v>
      </c>
      <c r="B8484">
        <v>1691.29</v>
      </c>
      <c r="C8484" t="str">
        <v>#N/A N/A</v>
      </c>
    </row>
    <row r="8485" spans="1:3" x14ac:dyDescent="0.25">
      <c r="A8485" s="1">
        <v>33476</v>
      </c>
      <c r="B8485">
        <v>1694.7</v>
      </c>
      <c r="C8485" t="str">
        <v>#N/A N/A</v>
      </c>
    </row>
    <row r="8486" spans="1:3" x14ac:dyDescent="0.25">
      <c r="A8486" s="1">
        <v>33473</v>
      </c>
      <c r="B8486">
        <v>1723.24</v>
      </c>
      <c r="C8486" t="str">
        <v>#N/A N/A</v>
      </c>
    </row>
    <row r="8487" spans="1:3" x14ac:dyDescent="0.25">
      <c r="A8487" s="1">
        <v>33472</v>
      </c>
      <c r="B8487">
        <v>1750.57</v>
      </c>
      <c r="C8487" t="str">
        <v>#N/A N/A</v>
      </c>
    </row>
    <row r="8488" spans="1:3" x14ac:dyDescent="0.25">
      <c r="A8488" s="1">
        <v>33471</v>
      </c>
      <c r="B8488">
        <v>1720.77</v>
      </c>
      <c r="C8488" t="str">
        <v>#N/A N/A</v>
      </c>
    </row>
    <row r="8489" spans="1:3" x14ac:dyDescent="0.25">
      <c r="A8489" s="1">
        <v>33470</v>
      </c>
      <c r="B8489">
        <v>1686.27</v>
      </c>
      <c r="C8489" t="str">
        <v>#N/A N/A</v>
      </c>
    </row>
    <row r="8490" spans="1:3" x14ac:dyDescent="0.25">
      <c r="A8490" s="1">
        <v>33469</v>
      </c>
      <c r="B8490">
        <v>1663.94</v>
      </c>
      <c r="C8490" t="str">
        <v>#N/A N/A</v>
      </c>
    </row>
    <row r="8491" spans="1:3" x14ac:dyDescent="0.25">
      <c r="A8491" s="1">
        <v>33466</v>
      </c>
      <c r="B8491">
        <v>1755.94</v>
      </c>
      <c r="C8491" t="str">
        <v>#N/A N/A</v>
      </c>
    </row>
    <row r="8492" spans="1:3" x14ac:dyDescent="0.25">
      <c r="A8492" s="1">
        <v>33465</v>
      </c>
      <c r="B8492">
        <v>1772.05</v>
      </c>
      <c r="C8492" t="str">
        <v>#N/A N/A</v>
      </c>
    </row>
    <row r="8493" spans="1:3" x14ac:dyDescent="0.25">
      <c r="A8493" s="1">
        <v>33464</v>
      </c>
      <c r="B8493">
        <v>1789.54</v>
      </c>
      <c r="C8493" t="str">
        <v>#N/A N/A</v>
      </c>
    </row>
    <row r="8494" spans="1:3" x14ac:dyDescent="0.25">
      <c r="A8494" s="1">
        <v>33463</v>
      </c>
      <c r="B8494">
        <v>1766.85</v>
      </c>
      <c r="C8494" t="str">
        <v>#N/A N/A</v>
      </c>
    </row>
    <row r="8495" spans="1:3" x14ac:dyDescent="0.25">
      <c r="A8495" s="1">
        <v>33462</v>
      </c>
      <c r="B8495">
        <v>1776.17</v>
      </c>
      <c r="C8495" t="str">
        <v>#N/A N/A</v>
      </c>
    </row>
    <row r="8496" spans="1:3" x14ac:dyDescent="0.25">
      <c r="A8496" s="1">
        <v>33459</v>
      </c>
      <c r="B8496">
        <v>1804.81</v>
      </c>
      <c r="C8496" t="str">
        <v>#N/A N/A</v>
      </c>
    </row>
    <row r="8497" spans="1:3" x14ac:dyDescent="0.25">
      <c r="A8497" s="1">
        <v>33458</v>
      </c>
      <c r="B8497">
        <v>1815.26</v>
      </c>
      <c r="C8497" t="str">
        <v>#N/A N/A</v>
      </c>
    </row>
    <row r="8498" spans="1:3" x14ac:dyDescent="0.25">
      <c r="A8498" s="1">
        <v>33457</v>
      </c>
      <c r="B8498">
        <v>1822.6</v>
      </c>
      <c r="C8498" t="str">
        <v>#N/A N/A</v>
      </c>
    </row>
    <row r="8499" spans="1:3" x14ac:dyDescent="0.25">
      <c r="A8499" s="1">
        <v>33456</v>
      </c>
      <c r="B8499">
        <v>1813.23</v>
      </c>
      <c r="C8499" t="str">
        <v>#N/A N/A</v>
      </c>
    </row>
    <row r="8500" spans="1:3" x14ac:dyDescent="0.25">
      <c r="A8500" s="1">
        <v>33455</v>
      </c>
      <c r="B8500">
        <v>1834.47</v>
      </c>
      <c r="C8500" t="str">
        <v>#N/A N/A</v>
      </c>
    </row>
    <row r="8501" spans="1:3" x14ac:dyDescent="0.25">
      <c r="A8501" s="1">
        <v>33452</v>
      </c>
      <c r="B8501">
        <v>1846.8</v>
      </c>
      <c r="C8501" t="str">
        <v>#N/A N/A</v>
      </c>
    </row>
    <row r="8502" spans="1:3" x14ac:dyDescent="0.25">
      <c r="A8502" s="1">
        <v>33451</v>
      </c>
      <c r="B8502">
        <v>1852.22</v>
      </c>
      <c r="C8502" t="str">
        <v>#N/A N/A</v>
      </c>
    </row>
    <row r="8503" spans="1:3" x14ac:dyDescent="0.25">
      <c r="A8503" s="1">
        <v>33450</v>
      </c>
      <c r="B8503">
        <v>1859.12</v>
      </c>
      <c r="C8503" t="str">
        <v>#N/A N/A</v>
      </c>
    </row>
    <row r="8504" spans="1:3" x14ac:dyDescent="0.25">
      <c r="A8504" s="1">
        <v>33449</v>
      </c>
      <c r="B8504">
        <v>1846.98</v>
      </c>
      <c r="C8504" t="str">
        <v>#N/A N/A</v>
      </c>
    </row>
    <row r="8505" spans="1:3" x14ac:dyDescent="0.25">
      <c r="A8505" s="1">
        <v>33448</v>
      </c>
      <c r="B8505">
        <v>1826.04</v>
      </c>
      <c r="C8505" t="str">
        <v>#N/A N/A</v>
      </c>
    </row>
    <row r="8506" spans="1:3" x14ac:dyDescent="0.25">
      <c r="A8506" s="1">
        <v>33445</v>
      </c>
      <c r="B8506">
        <v>1833.6</v>
      </c>
      <c r="C8506" t="str">
        <v>#N/A N/A</v>
      </c>
    </row>
    <row r="8507" spans="1:3" x14ac:dyDescent="0.25">
      <c r="A8507" s="1">
        <v>33444</v>
      </c>
      <c r="B8507">
        <v>1818.23</v>
      </c>
      <c r="C8507" t="str">
        <v>#N/A N/A</v>
      </c>
    </row>
    <row r="8508" spans="1:3" x14ac:dyDescent="0.25">
      <c r="A8508" s="1">
        <v>33443</v>
      </c>
      <c r="B8508">
        <v>1815.21</v>
      </c>
      <c r="C8508" t="str">
        <v>#N/A N/A</v>
      </c>
    </row>
    <row r="8509" spans="1:3" x14ac:dyDescent="0.25">
      <c r="A8509" s="1">
        <v>33442</v>
      </c>
      <c r="B8509">
        <v>1786.62</v>
      </c>
      <c r="C8509" t="str">
        <v>#N/A N/A</v>
      </c>
    </row>
    <row r="8510" spans="1:3" x14ac:dyDescent="0.25">
      <c r="A8510" s="1">
        <v>33441</v>
      </c>
      <c r="B8510">
        <v>1786.07</v>
      </c>
      <c r="C8510" t="str">
        <v>#N/A N/A</v>
      </c>
    </row>
    <row r="8511" spans="1:3" x14ac:dyDescent="0.25">
      <c r="A8511" s="1">
        <v>33438</v>
      </c>
      <c r="B8511">
        <v>1794.84</v>
      </c>
      <c r="C8511" t="str">
        <v>#N/A N/A</v>
      </c>
    </row>
    <row r="8512" spans="1:3" x14ac:dyDescent="0.25">
      <c r="A8512" s="1">
        <v>33437</v>
      </c>
      <c r="B8512">
        <v>1795.37</v>
      </c>
      <c r="C8512" t="str">
        <v>#N/A N/A</v>
      </c>
    </row>
    <row r="8513" spans="1:3" x14ac:dyDescent="0.25">
      <c r="A8513" s="1">
        <v>33436</v>
      </c>
      <c r="B8513">
        <v>1804.32</v>
      </c>
      <c r="C8513" t="str">
        <v>#N/A N/A</v>
      </c>
    </row>
    <row r="8514" spans="1:3" x14ac:dyDescent="0.25">
      <c r="A8514" s="1">
        <v>33435</v>
      </c>
      <c r="B8514">
        <v>1822.7</v>
      </c>
      <c r="C8514" t="str">
        <v>#N/A N/A</v>
      </c>
    </row>
    <row r="8515" spans="1:3" x14ac:dyDescent="0.25">
      <c r="A8515" s="1">
        <v>33434</v>
      </c>
      <c r="B8515">
        <v>1829.66</v>
      </c>
      <c r="C8515" t="str">
        <v>#N/A N/A</v>
      </c>
    </row>
    <row r="8516" spans="1:3" x14ac:dyDescent="0.25">
      <c r="A8516" s="1">
        <v>33431</v>
      </c>
      <c r="B8516">
        <v>1805.53</v>
      </c>
      <c r="C8516" t="str">
        <v>#N/A N/A</v>
      </c>
    </row>
    <row r="8517" spans="1:3" x14ac:dyDescent="0.25">
      <c r="A8517" s="1">
        <v>33430</v>
      </c>
      <c r="B8517">
        <v>1798.87</v>
      </c>
      <c r="C8517" t="str">
        <v>#N/A N/A</v>
      </c>
    </row>
    <row r="8518" spans="1:3" x14ac:dyDescent="0.25">
      <c r="A8518" s="1">
        <v>33429</v>
      </c>
      <c r="B8518">
        <v>1798.05</v>
      </c>
      <c r="C8518" t="str">
        <v>#N/A N/A</v>
      </c>
    </row>
    <row r="8519" spans="1:3" x14ac:dyDescent="0.25">
      <c r="A8519" s="1">
        <v>33428</v>
      </c>
      <c r="B8519">
        <v>1752.98</v>
      </c>
      <c r="C8519" t="str">
        <v>#N/A N/A</v>
      </c>
    </row>
    <row r="8520" spans="1:3" x14ac:dyDescent="0.25">
      <c r="A8520" s="1">
        <v>33427</v>
      </c>
      <c r="B8520">
        <v>1729.91</v>
      </c>
      <c r="C8520" t="str">
        <v>#N/A N/A</v>
      </c>
    </row>
    <row r="8521" spans="1:3" x14ac:dyDescent="0.25">
      <c r="A8521" s="1">
        <v>33424</v>
      </c>
      <c r="B8521">
        <v>1783.23</v>
      </c>
      <c r="C8521" t="str">
        <v>#N/A N/A</v>
      </c>
    </row>
    <row r="8522" spans="1:3" x14ac:dyDescent="0.25">
      <c r="A8522" s="1">
        <v>33423</v>
      </c>
      <c r="B8522">
        <v>1796.98</v>
      </c>
      <c r="C8522" t="str">
        <v>#N/A N/A</v>
      </c>
    </row>
    <row r="8523" spans="1:3" x14ac:dyDescent="0.25">
      <c r="A8523" s="1">
        <v>33422</v>
      </c>
      <c r="B8523">
        <v>1820.65</v>
      </c>
      <c r="C8523" t="str">
        <v>#N/A N/A</v>
      </c>
    </row>
    <row r="8524" spans="1:3" x14ac:dyDescent="0.25">
      <c r="A8524" s="1">
        <v>33421</v>
      </c>
      <c r="B8524">
        <v>1866.12</v>
      </c>
      <c r="C8524" t="str">
        <v>#N/A N/A</v>
      </c>
    </row>
    <row r="8525" spans="1:3" x14ac:dyDescent="0.25">
      <c r="A8525" s="1">
        <v>33420</v>
      </c>
      <c r="B8525">
        <v>1868.12</v>
      </c>
      <c r="C8525" t="str">
        <v>#N/A N/A</v>
      </c>
    </row>
    <row r="8526" spans="1:3" x14ac:dyDescent="0.25">
      <c r="A8526" s="1">
        <v>33417</v>
      </c>
      <c r="B8526">
        <v>1819.01</v>
      </c>
      <c r="C8526" t="str">
        <v>#N/A N/A</v>
      </c>
    </row>
    <row r="8527" spans="1:3" x14ac:dyDescent="0.25">
      <c r="A8527" s="1">
        <v>33416</v>
      </c>
      <c r="B8527">
        <v>1832.1</v>
      </c>
      <c r="C8527" t="str">
        <v>#N/A N/A</v>
      </c>
    </row>
    <row r="8528" spans="1:3" x14ac:dyDescent="0.25">
      <c r="A8528" s="1">
        <v>33415</v>
      </c>
      <c r="B8528">
        <v>1847.84</v>
      </c>
      <c r="C8528" t="str">
        <v>#N/A N/A</v>
      </c>
    </row>
    <row r="8529" spans="1:3" x14ac:dyDescent="0.25">
      <c r="A8529" s="1">
        <v>33414</v>
      </c>
      <c r="B8529">
        <v>1852.67</v>
      </c>
      <c r="C8529" t="str">
        <v>#N/A N/A</v>
      </c>
    </row>
    <row r="8530" spans="1:3" x14ac:dyDescent="0.25">
      <c r="A8530" s="1">
        <v>33413</v>
      </c>
      <c r="B8530">
        <v>1844.59</v>
      </c>
      <c r="C8530" t="str">
        <v>#N/A N/A</v>
      </c>
    </row>
    <row r="8531" spans="1:3" x14ac:dyDescent="0.25">
      <c r="A8531" s="1">
        <v>33410</v>
      </c>
      <c r="B8531">
        <v>1873.84</v>
      </c>
      <c r="C8531" t="str">
        <v>#N/A N/A</v>
      </c>
    </row>
    <row r="8532" spans="1:3" x14ac:dyDescent="0.25">
      <c r="A8532" s="1">
        <v>33409</v>
      </c>
      <c r="B8532">
        <v>1861.85</v>
      </c>
      <c r="C8532" t="str">
        <v>#N/A N/A</v>
      </c>
    </row>
    <row r="8533" spans="1:3" x14ac:dyDescent="0.25">
      <c r="A8533" s="1">
        <v>33408</v>
      </c>
      <c r="B8533">
        <v>1855.59</v>
      </c>
      <c r="C8533" t="str">
        <v>#N/A N/A</v>
      </c>
    </row>
    <row r="8534" spans="1:3" x14ac:dyDescent="0.25">
      <c r="A8534" s="1">
        <v>33407</v>
      </c>
      <c r="B8534">
        <v>1898.18</v>
      </c>
      <c r="C8534" t="str">
        <v>#N/A N/A</v>
      </c>
    </row>
    <row r="8535" spans="1:3" x14ac:dyDescent="0.25">
      <c r="A8535" s="1">
        <v>33406</v>
      </c>
      <c r="B8535">
        <v>1913.15</v>
      </c>
      <c r="C8535" t="str">
        <v>#N/A N/A</v>
      </c>
    </row>
    <row r="8536" spans="1:3" x14ac:dyDescent="0.25">
      <c r="A8536" s="1">
        <v>33403</v>
      </c>
      <c r="B8536">
        <v>1920.58</v>
      </c>
      <c r="C8536" t="str">
        <v>#N/A N/A</v>
      </c>
    </row>
    <row r="8537" spans="1:3" x14ac:dyDescent="0.25">
      <c r="A8537" s="1">
        <v>33402</v>
      </c>
      <c r="B8537">
        <v>1911.05</v>
      </c>
      <c r="C8537" t="str">
        <v>#N/A N/A</v>
      </c>
    </row>
    <row r="8538" spans="1:3" x14ac:dyDescent="0.25">
      <c r="A8538" s="1">
        <v>33401</v>
      </c>
      <c r="B8538">
        <v>1897.4</v>
      </c>
      <c r="C8538" t="str">
        <v>#N/A N/A</v>
      </c>
    </row>
    <row r="8539" spans="1:3" x14ac:dyDescent="0.25">
      <c r="A8539" s="1">
        <v>33400</v>
      </c>
      <c r="B8539">
        <v>1899.71</v>
      </c>
      <c r="C8539" t="str">
        <v>#N/A N/A</v>
      </c>
    </row>
    <row r="8540" spans="1:3" x14ac:dyDescent="0.25">
      <c r="A8540" s="1">
        <v>33399</v>
      </c>
      <c r="B8540">
        <v>1896.21</v>
      </c>
      <c r="C8540" t="str">
        <v>#N/A N/A</v>
      </c>
    </row>
    <row r="8541" spans="1:3" x14ac:dyDescent="0.25">
      <c r="A8541" s="1">
        <v>33396</v>
      </c>
      <c r="B8541">
        <v>1922.49</v>
      </c>
      <c r="C8541" t="str">
        <v>#N/A N/A</v>
      </c>
    </row>
    <row r="8542" spans="1:3" x14ac:dyDescent="0.25">
      <c r="A8542" s="1">
        <v>33395</v>
      </c>
      <c r="B8542">
        <v>1922.94</v>
      </c>
      <c r="C8542" t="str">
        <v>#N/A N/A</v>
      </c>
    </row>
    <row r="8543" spans="1:3" x14ac:dyDescent="0.25">
      <c r="A8543" s="1">
        <v>33394</v>
      </c>
      <c r="B8543">
        <v>1934.28</v>
      </c>
      <c r="C8543" t="str">
        <v>#N/A N/A</v>
      </c>
    </row>
    <row r="8544" spans="1:3" x14ac:dyDescent="0.25">
      <c r="A8544" s="1">
        <v>33393</v>
      </c>
      <c r="B8544">
        <v>1949.71</v>
      </c>
      <c r="C8544" t="str">
        <v>#N/A N/A</v>
      </c>
    </row>
    <row r="8545" spans="1:3" x14ac:dyDescent="0.25">
      <c r="A8545" s="1">
        <v>33392</v>
      </c>
      <c r="B8545">
        <v>1965.29</v>
      </c>
      <c r="C8545" t="str">
        <v>#N/A N/A</v>
      </c>
    </row>
    <row r="8546" spans="1:3" x14ac:dyDescent="0.25">
      <c r="A8546" s="1">
        <v>33389</v>
      </c>
      <c r="B8546">
        <v>1964.77</v>
      </c>
      <c r="C8546" t="str">
        <v>#N/A N/A</v>
      </c>
    </row>
    <row r="8547" spans="1:3" x14ac:dyDescent="0.25">
      <c r="A8547" s="1">
        <v>33388</v>
      </c>
      <c r="B8547">
        <v>1948.51</v>
      </c>
      <c r="C8547" t="str">
        <v>#N/A N/A</v>
      </c>
    </row>
    <row r="8548" spans="1:3" x14ac:dyDescent="0.25">
      <c r="A8548" s="1">
        <v>33387</v>
      </c>
      <c r="B8548">
        <v>1934.69</v>
      </c>
      <c r="C8548" t="str">
        <v>#N/A N/A</v>
      </c>
    </row>
    <row r="8549" spans="1:3" x14ac:dyDescent="0.25">
      <c r="A8549" s="1">
        <v>33386</v>
      </c>
      <c r="B8549">
        <v>1926.55</v>
      </c>
      <c r="C8549" t="str">
        <v>#N/A N/A</v>
      </c>
    </row>
    <row r="8550" spans="1:3" x14ac:dyDescent="0.25">
      <c r="A8550" s="1">
        <v>33385</v>
      </c>
      <c r="B8550">
        <v>1933.57</v>
      </c>
      <c r="C8550" t="str">
        <v>#N/A N/A</v>
      </c>
    </row>
    <row r="8551" spans="1:3" x14ac:dyDescent="0.25">
      <c r="A8551" s="1">
        <v>33382</v>
      </c>
      <c r="B8551">
        <v>1944.67</v>
      </c>
      <c r="C8551" t="str">
        <v>#N/A N/A</v>
      </c>
    </row>
    <row r="8552" spans="1:3" x14ac:dyDescent="0.25">
      <c r="A8552" s="1">
        <v>33381</v>
      </c>
      <c r="B8552">
        <v>1948.87</v>
      </c>
      <c r="C8552" t="str">
        <v>#N/A N/A</v>
      </c>
    </row>
    <row r="8553" spans="1:3" x14ac:dyDescent="0.25">
      <c r="A8553" s="1">
        <v>33380</v>
      </c>
      <c r="B8553">
        <v>1933.57</v>
      </c>
      <c r="C8553" t="str">
        <v>#N/A N/A</v>
      </c>
    </row>
    <row r="8554" spans="1:3" x14ac:dyDescent="0.25">
      <c r="A8554" s="1">
        <v>33379</v>
      </c>
      <c r="B8554">
        <v>1936.14</v>
      </c>
      <c r="C8554" t="str">
        <v>#N/A N/A</v>
      </c>
    </row>
    <row r="8555" spans="1:3" x14ac:dyDescent="0.25">
      <c r="A8555" s="1">
        <v>33378</v>
      </c>
      <c r="B8555">
        <v>1938.82</v>
      </c>
      <c r="C8555" t="str">
        <v>#N/A N/A</v>
      </c>
    </row>
    <row r="8556" spans="1:3" x14ac:dyDescent="0.25">
      <c r="A8556" s="1">
        <v>33375</v>
      </c>
      <c r="B8556">
        <v>1953.44</v>
      </c>
      <c r="C8556" t="str">
        <v>#N/A N/A</v>
      </c>
    </row>
    <row r="8557" spans="1:3" x14ac:dyDescent="0.25">
      <c r="A8557" s="1">
        <v>33374</v>
      </c>
      <c r="B8557">
        <v>1947.48</v>
      </c>
      <c r="C8557" t="str">
        <v>#N/A N/A</v>
      </c>
    </row>
    <row r="8558" spans="1:3" x14ac:dyDescent="0.25">
      <c r="A8558" s="1">
        <v>33373</v>
      </c>
      <c r="B8558">
        <v>1965.6</v>
      </c>
      <c r="C8558" t="str">
        <v>#N/A N/A</v>
      </c>
    </row>
    <row r="8559" spans="1:3" x14ac:dyDescent="0.25">
      <c r="A8559" s="1">
        <v>33372</v>
      </c>
      <c r="B8559">
        <v>1973.06</v>
      </c>
      <c r="C8559" t="str">
        <v>#N/A N/A</v>
      </c>
    </row>
    <row r="8560" spans="1:3" x14ac:dyDescent="0.25">
      <c r="A8560" s="1">
        <v>33371</v>
      </c>
      <c r="B8560">
        <v>1977.78</v>
      </c>
      <c r="C8560" t="str">
        <v>#N/A N/A</v>
      </c>
    </row>
    <row r="8561" spans="1:3" x14ac:dyDescent="0.25">
      <c r="A8561" s="1">
        <v>33368</v>
      </c>
      <c r="B8561">
        <v>1991.15</v>
      </c>
      <c r="C8561" t="str">
        <v>#N/A N/A</v>
      </c>
    </row>
    <row r="8562" spans="1:3" x14ac:dyDescent="0.25">
      <c r="A8562" s="1">
        <v>33367</v>
      </c>
      <c r="B8562">
        <v>1989.85</v>
      </c>
      <c r="C8562" t="str">
        <v>#N/A N/A</v>
      </c>
    </row>
    <row r="8563" spans="1:3" x14ac:dyDescent="0.25">
      <c r="A8563" s="1">
        <v>33366</v>
      </c>
      <c r="B8563">
        <v>1987.04</v>
      </c>
      <c r="C8563" t="str">
        <v>#N/A N/A</v>
      </c>
    </row>
    <row r="8564" spans="1:3" x14ac:dyDescent="0.25">
      <c r="A8564" s="1">
        <v>33365</v>
      </c>
      <c r="B8564">
        <v>1996.71</v>
      </c>
      <c r="C8564" t="str">
        <v>#N/A N/A</v>
      </c>
    </row>
    <row r="8565" spans="1:3" x14ac:dyDescent="0.25">
      <c r="A8565" s="1">
        <v>33360</v>
      </c>
      <c r="B8565">
        <v>2001.49</v>
      </c>
      <c r="C8565" t="str">
        <v>#N/A N/A</v>
      </c>
    </row>
    <row r="8566" spans="1:3" x14ac:dyDescent="0.25">
      <c r="A8566" s="1">
        <v>33359</v>
      </c>
      <c r="B8566">
        <v>1998.45</v>
      </c>
      <c r="C8566" t="str">
        <v>#N/A N/A</v>
      </c>
    </row>
    <row r="8567" spans="1:3" x14ac:dyDescent="0.25">
      <c r="A8567" s="1">
        <v>33358</v>
      </c>
      <c r="B8567">
        <v>1963.42</v>
      </c>
      <c r="C8567" t="str">
        <v>#N/A N/A</v>
      </c>
    </row>
    <row r="8568" spans="1:3" x14ac:dyDescent="0.25">
      <c r="A8568" s="1">
        <v>33354</v>
      </c>
      <c r="B8568">
        <v>1957.96</v>
      </c>
      <c r="C8568" t="str">
        <v>#N/A N/A</v>
      </c>
    </row>
    <row r="8569" spans="1:3" x14ac:dyDescent="0.25">
      <c r="A8569" s="1">
        <v>33353</v>
      </c>
      <c r="B8569">
        <v>1952.56</v>
      </c>
      <c r="C8569" t="str">
        <v>#N/A N/A</v>
      </c>
    </row>
    <row r="8570" spans="1:3" x14ac:dyDescent="0.25">
      <c r="A8570" s="1">
        <v>33352</v>
      </c>
      <c r="B8570">
        <v>1974.03</v>
      </c>
      <c r="C8570" t="str">
        <v>#N/A N/A</v>
      </c>
    </row>
    <row r="8571" spans="1:3" x14ac:dyDescent="0.25">
      <c r="A8571" s="1">
        <v>33351</v>
      </c>
      <c r="B8571">
        <v>1982.52</v>
      </c>
      <c r="C8571" t="str">
        <v>#N/A N/A</v>
      </c>
    </row>
    <row r="8572" spans="1:3" x14ac:dyDescent="0.25">
      <c r="A8572" s="1">
        <v>33350</v>
      </c>
      <c r="B8572">
        <v>1975.53</v>
      </c>
      <c r="C8572" t="str">
        <v>#N/A N/A</v>
      </c>
    </row>
    <row r="8573" spans="1:3" x14ac:dyDescent="0.25">
      <c r="A8573" s="1">
        <v>33347</v>
      </c>
      <c r="B8573">
        <v>1998.07</v>
      </c>
      <c r="C8573" t="str">
        <v>#N/A N/A</v>
      </c>
    </row>
    <row r="8574" spans="1:3" x14ac:dyDescent="0.25">
      <c r="A8574" s="1">
        <v>33346</v>
      </c>
      <c r="B8574">
        <v>2011.55</v>
      </c>
      <c r="C8574" t="str">
        <v>#N/A N/A</v>
      </c>
    </row>
    <row r="8575" spans="1:3" x14ac:dyDescent="0.25">
      <c r="A8575" s="1">
        <v>33345</v>
      </c>
      <c r="B8575">
        <v>2028.82</v>
      </c>
      <c r="C8575" t="str">
        <v>#N/A N/A</v>
      </c>
    </row>
    <row r="8576" spans="1:3" x14ac:dyDescent="0.25">
      <c r="A8576" s="1">
        <v>33344</v>
      </c>
      <c r="B8576">
        <v>2018.83</v>
      </c>
      <c r="C8576" t="str">
        <v>#N/A N/A</v>
      </c>
    </row>
    <row r="8577" spans="1:3" x14ac:dyDescent="0.25">
      <c r="A8577" s="1">
        <v>33343</v>
      </c>
      <c r="B8577">
        <v>2012.06</v>
      </c>
      <c r="C8577" t="str">
        <v>#N/A N/A</v>
      </c>
    </row>
    <row r="8578" spans="1:3" x14ac:dyDescent="0.25">
      <c r="A8578" s="1">
        <v>33340</v>
      </c>
      <c r="B8578">
        <v>2004.56</v>
      </c>
      <c r="C8578" t="str">
        <v>#N/A N/A</v>
      </c>
    </row>
    <row r="8579" spans="1:3" x14ac:dyDescent="0.25">
      <c r="A8579" s="1">
        <v>33339</v>
      </c>
      <c r="B8579">
        <v>1985.15</v>
      </c>
      <c r="C8579" t="str">
        <v>#N/A N/A</v>
      </c>
    </row>
    <row r="8580" spans="1:3" x14ac:dyDescent="0.25">
      <c r="A8580" s="1">
        <v>33338</v>
      </c>
      <c r="B8580">
        <v>1985.07</v>
      </c>
      <c r="C8580" t="str">
        <v>#N/A N/A</v>
      </c>
    </row>
    <row r="8581" spans="1:3" x14ac:dyDescent="0.25">
      <c r="A8581" s="1">
        <v>33337</v>
      </c>
      <c r="B8581">
        <v>1986.29</v>
      </c>
      <c r="C8581" t="str">
        <v>#N/A N/A</v>
      </c>
    </row>
    <row r="8582" spans="1:3" x14ac:dyDescent="0.25">
      <c r="A8582" s="1">
        <v>33336</v>
      </c>
      <c r="B8582">
        <v>2008.74</v>
      </c>
      <c r="C8582" t="str">
        <v>#N/A N/A</v>
      </c>
    </row>
    <row r="8583" spans="1:3" x14ac:dyDescent="0.25">
      <c r="A8583" s="1">
        <v>33333</v>
      </c>
      <c r="B8583">
        <v>2015.6</v>
      </c>
      <c r="C8583" t="str">
        <v>#N/A N/A</v>
      </c>
    </row>
    <row r="8584" spans="1:3" x14ac:dyDescent="0.25">
      <c r="A8584" s="1">
        <v>33332</v>
      </c>
      <c r="B8584">
        <v>2007.48</v>
      </c>
      <c r="C8584" t="str">
        <v>#N/A N/A</v>
      </c>
    </row>
    <row r="8585" spans="1:3" x14ac:dyDescent="0.25">
      <c r="A8585" s="1">
        <v>33331</v>
      </c>
      <c r="B8585">
        <v>2007.56</v>
      </c>
      <c r="C8585" t="str">
        <v>#N/A N/A</v>
      </c>
    </row>
    <row r="8586" spans="1:3" x14ac:dyDescent="0.25">
      <c r="A8586" s="1">
        <v>33330</v>
      </c>
      <c r="B8586">
        <v>1976.7</v>
      </c>
      <c r="C8586" t="str">
        <v>#N/A N/A</v>
      </c>
    </row>
    <row r="8587" spans="1:3" x14ac:dyDescent="0.25">
      <c r="A8587" s="1">
        <v>33329</v>
      </c>
      <c r="B8587">
        <v>1959.96</v>
      </c>
      <c r="C8587" t="str">
        <v>#N/A N/A</v>
      </c>
    </row>
    <row r="8588" spans="1:3" x14ac:dyDescent="0.25">
      <c r="A8588" s="1">
        <v>33326</v>
      </c>
      <c r="B8588">
        <v>1970.73</v>
      </c>
      <c r="C8588" t="str">
        <v>#N/A N/A</v>
      </c>
    </row>
    <row r="8589" spans="1:3" x14ac:dyDescent="0.25">
      <c r="A8589" s="1">
        <v>33325</v>
      </c>
      <c r="B8589">
        <v>1966.78</v>
      </c>
      <c r="C8589" t="str">
        <v>#N/A N/A</v>
      </c>
    </row>
    <row r="8590" spans="1:3" x14ac:dyDescent="0.25">
      <c r="A8590" s="1">
        <v>33324</v>
      </c>
      <c r="B8590">
        <v>1954.42</v>
      </c>
      <c r="C8590" t="str">
        <v>#N/A N/A</v>
      </c>
    </row>
    <row r="8591" spans="1:3" x14ac:dyDescent="0.25">
      <c r="A8591" s="1">
        <v>33323</v>
      </c>
      <c r="B8591">
        <v>1962.82</v>
      </c>
      <c r="C8591" t="str">
        <v>#N/A N/A</v>
      </c>
    </row>
    <row r="8592" spans="1:3" x14ac:dyDescent="0.25">
      <c r="A8592" s="1">
        <v>33322</v>
      </c>
      <c r="B8592">
        <v>1977.19</v>
      </c>
      <c r="C8592" t="str">
        <v>#N/A N/A</v>
      </c>
    </row>
    <row r="8593" spans="1:3" x14ac:dyDescent="0.25">
      <c r="A8593" s="1">
        <v>33319</v>
      </c>
      <c r="B8593">
        <v>1982.85</v>
      </c>
      <c r="C8593" t="str">
        <v>#N/A N/A</v>
      </c>
    </row>
    <row r="8594" spans="1:3" x14ac:dyDescent="0.25">
      <c r="A8594" s="1">
        <v>33317</v>
      </c>
      <c r="B8594">
        <v>1980.8</v>
      </c>
      <c r="C8594" t="str">
        <v>#N/A N/A</v>
      </c>
    </row>
    <row r="8595" spans="1:3" x14ac:dyDescent="0.25">
      <c r="A8595" s="1">
        <v>33316</v>
      </c>
      <c r="B8595">
        <v>2022.75</v>
      </c>
      <c r="C8595" t="str">
        <v>#N/A N/A</v>
      </c>
    </row>
    <row r="8596" spans="1:3" x14ac:dyDescent="0.25">
      <c r="A8596" s="1">
        <v>33315</v>
      </c>
      <c r="B8596">
        <v>2028.85</v>
      </c>
      <c r="C8596" t="str">
        <v>#N/A N/A</v>
      </c>
    </row>
    <row r="8597" spans="1:3" x14ac:dyDescent="0.25">
      <c r="A8597" s="1">
        <v>33312</v>
      </c>
      <c r="B8597">
        <v>2008.95</v>
      </c>
      <c r="C8597" t="str">
        <v>#N/A N/A</v>
      </c>
    </row>
    <row r="8598" spans="1:3" x14ac:dyDescent="0.25">
      <c r="A8598" s="1">
        <v>33311</v>
      </c>
      <c r="B8598">
        <v>1973.81</v>
      </c>
      <c r="C8598" t="str">
        <v>#N/A N/A</v>
      </c>
    </row>
    <row r="8599" spans="1:3" x14ac:dyDescent="0.25">
      <c r="A8599" s="1">
        <v>33310</v>
      </c>
      <c r="B8599">
        <v>1963.73</v>
      </c>
      <c r="C8599" t="str">
        <v>#N/A N/A</v>
      </c>
    </row>
    <row r="8600" spans="1:3" x14ac:dyDescent="0.25">
      <c r="A8600" s="1">
        <v>33309</v>
      </c>
      <c r="B8600">
        <v>1981.83</v>
      </c>
      <c r="C8600" t="str">
        <v>#N/A N/A</v>
      </c>
    </row>
    <row r="8601" spans="1:3" x14ac:dyDescent="0.25">
      <c r="A8601" s="1">
        <v>33308</v>
      </c>
      <c r="B8601">
        <v>1975.76</v>
      </c>
      <c r="C8601" t="str">
        <v>#N/A N/A</v>
      </c>
    </row>
    <row r="8602" spans="1:3" x14ac:dyDescent="0.25">
      <c r="A8602" s="1">
        <v>33305</v>
      </c>
      <c r="B8602">
        <v>1967.11</v>
      </c>
      <c r="C8602" t="str">
        <v>#N/A N/A</v>
      </c>
    </row>
    <row r="8603" spans="1:3" x14ac:dyDescent="0.25">
      <c r="A8603" s="1">
        <v>33304</v>
      </c>
      <c r="B8603">
        <v>1955.61</v>
      </c>
      <c r="C8603" t="str">
        <v>#N/A N/A</v>
      </c>
    </row>
    <row r="8604" spans="1:3" x14ac:dyDescent="0.25">
      <c r="A8604" s="1">
        <v>33303</v>
      </c>
      <c r="B8604">
        <v>1958.21</v>
      </c>
      <c r="C8604" t="str">
        <v>#N/A N/A</v>
      </c>
    </row>
    <row r="8605" spans="1:3" x14ac:dyDescent="0.25">
      <c r="A8605" s="1">
        <v>33302</v>
      </c>
      <c r="B8605">
        <v>1928.98</v>
      </c>
      <c r="C8605" t="str">
        <v>#N/A N/A</v>
      </c>
    </row>
    <row r="8606" spans="1:3" x14ac:dyDescent="0.25">
      <c r="A8606" s="1">
        <v>33301</v>
      </c>
      <c r="B8606">
        <v>1925.8</v>
      </c>
      <c r="C8606" t="str">
        <v>#N/A N/A</v>
      </c>
    </row>
    <row r="8607" spans="1:3" x14ac:dyDescent="0.25">
      <c r="A8607" s="1">
        <v>33298</v>
      </c>
      <c r="B8607">
        <v>1931.66</v>
      </c>
      <c r="C8607" t="str">
        <v>#N/A N/A</v>
      </c>
    </row>
    <row r="8608" spans="1:3" x14ac:dyDescent="0.25">
      <c r="A8608" s="1">
        <v>33297</v>
      </c>
      <c r="B8608">
        <v>1960.32</v>
      </c>
      <c r="C8608" t="str">
        <v>#N/A N/A</v>
      </c>
    </row>
    <row r="8609" spans="1:3" x14ac:dyDescent="0.25">
      <c r="A8609" s="1">
        <v>33296</v>
      </c>
      <c r="B8609">
        <v>1935.37</v>
      </c>
      <c r="C8609" t="str">
        <v>#N/A N/A</v>
      </c>
    </row>
    <row r="8610" spans="1:3" x14ac:dyDescent="0.25">
      <c r="A8610" s="1">
        <v>33295</v>
      </c>
      <c r="B8610">
        <v>1953.09</v>
      </c>
      <c r="C8610" t="str">
        <v>#N/A N/A</v>
      </c>
    </row>
    <row r="8611" spans="1:3" x14ac:dyDescent="0.25">
      <c r="A8611" s="1">
        <v>33294</v>
      </c>
      <c r="B8611">
        <v>1963.44</v>
      </c>
      <c r="C8611" t="str">
        <v>#N/A N/A</v>
      </c>
    </row>
    <row r="8612" spans="1:3" x14ac:dyDescent="0.25">
      <c r="A8612" s="1">
        <v>33291</v>
      </c>
      <c r="B8612">
        <v>1922.88</v>
      </c>
      <c r="C8612" t="str">
        <v>#N/A N/A</v>
      </c>
    </row>
    <row r="8613" spans="1:3" x14ac:dyDescent="0.25">
      <c r="A8613" s="1">
        <v>33290</v>
      </c>
      <c r="B8613">
        <v>1934.52</v>
      </c>
      <c r="C8613" t="str">
        <v>#N/A N/A</v>
      </c>
    </row>
    <row r="8614" spans="1:3" x14ac:dyDescent="0.25">
      <c r="A8614" s="1">
        <v>33289</v>
      </c>
      <c r="B8614">
        <v>1947.43</v>
      </c>
      <c r="C8614" t="str">
        <v>#N/A N/A</v>
      </c>
    </row>
    <row r="8615" spans="1:3" x14ac:dyDescent="0.25">
      <c r="A8615" s="1">
        <v>33288</v>
      </c>
      <c r="B8615">
        <v>1957.61</v>
      </c>
      <c r="C8615" t="str">
        <v>#N/A N/A</v>
      </c>
    </row>
    <row r="8616" spans="1:3" x14ac:dyDescent="0.25">
      <c r="A8616" s="1">
        <v>33287</v>
      </c>
      <c r="B8616">
        <v>1954.81</v>
      </c>
      <c r="C8616" t="str">
        <v>#N/A N/A</v>
      </c>
    </row>
    <row r="8617" spans="1:3" x14ac:dyDescent="0.25">
      <c r="A8617" s="1">
        <v>33284</v>
      </c>
      <c r="B8617">
        <v>1896.04</v>
      </c>
      <c r="C8617" t="str">
        <v>#N/A N/A</v>
      </c>
    </row>
    <row r="8618" spans="1:3" x14ac:dyDescent="0.25">
      <c r="A8618" s="1">
        <v>33283</v>
      </c>
      <c r="B8618">
        <v>1898.47</v>
      </c>
      <c r="C8618" t="str">
        <v>#N/A N/A</v>
      </c>
    </row>
    <row r="8619" spans="1:3" x14ac:dyDescent="0.25">
      <c r="A8619" s="1">
        <v>33282</v>
      </c>
      <c r="B8619">
        <v>1879.48</v>
      </c>
      <c r="C8619" t="str">
        <v>#N/A N/A</v>
      </c>
    </row>
    <row r="8620" spans="1:3" x14ac:dyDescent="0.25">
      <c r="A8620" s="1">
        <v>33281</v>
      </c>
      <c r="B8620">
        <v>1865.66</v>
      </c>
      <c r="C8620" t="str">
        <v>#N/A N/A</v>
      </c>
    </row>
    <row r="8621" spans="1:3" x14ac:dyDescent="0.25">
      <c r="A8621" s="1">
        <v>33277</v>
      </c>
      <c r="B8621">
        <v>1805.28</v>
      </c>
      <c r="C8621" t="str">
        <v>#N/A N/A</v>
      </c>
    </row>
    <row r="8622" spans="1:3" x14ac:dyDescent="0.25">
      <c r="A8622" s="1">
        <v>33276</v>
      </c>
      <c r="B8622">
        <v>1786.86</v>
      </c>
      <c r="C8622" t="str">
        <v>#N/A N/A</v>
      </c>
    </row>
    <row r="8623" spans="1:3" x14ac:dyDescent="0.25">
      <c r="A8623" s="1">
        <v>33275</v>
      </c>
      <c r="B8623">
        <v>1772.78</v>
      </c>
      <c r="C8623" t="str">
        <v>#N/A N/A</v>
      </c>
    </row>
    <row r="8624" spans="1:3" x14ac:dyDescent="0.25">
      <c r="A8624" s="1">
        <v>33274</v>
      </c>
      <c r="B8624">
        <v>1750.57</v>
      </c>
      <c r="C8624" t="str">
        <v>#N/A N/A</v>
      </c>
    </row>
    <row r="8625" spans="1:3" x14ac:dyDescent="0.25">
      <c r="A8625" s="1">
        <v>33273</v>
      </c>
      <c r="B8625">
        <v>1715.52</v>
      </c>
      <c r="C8625" t="str">
        <v>#N/A N/A</v>
      </c>
    </row>
    <row r="8626" spans="1:3" x14ac:dyDescent="0.25">
      <c r="A8626" s="1">
        <v>33270</v>
      </c>
      <c r="B8626">
        <v>1704.26</v>
      </c>
      <c r="C8626" t="str">
        <v>#N/A N/A</v>
      </c>
    </row>
    <row r="8627" spans="1:3" x14ac:dyDescent="0.25">
      <c r="A8627" s="1">
        <v>33269</v>
      </c>
      <c r="B8627">
        <v>1710.93</v>
      </c>
      <c r="C8627" t="str">
        <v>#N/A N/A</v>
      </c>
    </row>
    <row r="8628" spans="1:3" x14ac:dyDescent="0.25">
      <c r="A8628" s="1">
        <v>33268</v>
      </c>
      <c r="B8628">
        <v>1710.71</v>
      </c>
      <c r="C8628" t="str">
        <v>#N/A N/A</v>
      </c>
    </row>
    <row r="8629" spans="1:3" x14ac:dyDescent="0.25">
      <c r="A8629" s="1">
        <v>33267</v>
      </c>
      <c r="B8629">
        <v>1717.44</v>
      </c>
      <c r="C8629" t="str">
        <v>#N/A N/A</v>
      </c>
    </row>
    <row r="8630" spans="1:3" x14ac:dyDescent="0.25">
      <c r="A8630" s="1">
        <v>33266</v>
      </c>
      <c r="B8630">
        <v>1722.7</v>
      </c>
      <c r="C8630" t="str">
        <v>#N/A N/A</v>
      </c>
    </row>
    <row r="8631" spans="1:3" x14ac:dyDescent="0.25">
      <c r="A8631" s="1">
        <v>33263</v>
      </c>
      <c r="B8631">
        <v>1724.62</v>
      </c>
      <c r="C8631" t="str">
        <v>#N/A N/A</v>
      </c>
    </row>
    <row r="8632" spans="1:3" x14ac:dyDescent="0.25">
      <c r="A8632" s="1">
        <v>33262</v>
      </c>
      <c r="B8632">
        <v>1703.92</v>
      </c>
      <c r="C8632" t="str">
        <v>#N/A N/A</v>
      </c>
    </row>
    <row r="8633" spans="1:3" x14ac:dyDescent="0.25">
      <c r="A8633" s="1">
        <v>33261</v>
      </c>
      <c r="B8633">
        <v>1685.67</v>
      </c>
      <c r="C8633" t="str">
        <v>#N/A N/A</v>
      </c>
    </row>
    <row r="8634" spans="1:3" x14ac:dyDescent="0.25">
      <c r="A8634" s="1">
        <v>33260</v>
      </c>
      <c r="B8634">
        <v>1704.17</v>
      </c>
      <c r="C8634" t="str">
        <v>#N/A N/A</v>
      </c>
    </row>
    <row r="8635" spans="1:3" x14ac:dyDescent="0.25">
      <c r="A8635" s="1">
        <v>33259</v>
      </c>
      <c r="B8635">
        <v>1703.89</v>
      </c>
      <c r="C8635" t="str">
        <v>#N/A N/A</v>
      </c>
    </row>
    <row r="8636" spans="1:3" x14ac:dyDescent="0.25">
      <c r="A8636" s="1">
        <v>33256</v>
      </c>
      <c r="B8636">
        <v>1736.74</v>
      </c>
      <c r="C8636" t="str">
        <v>#N/A N/A</v>
      </c>
    </row>
    <row r="8637" spans="1:3" x14ac:dyDescent="0.25">
      <c r="A8637" s="1">
        <v>33255</v>
      </c>
      <c r="B8637">
        <v>1712.13</v>
      </c>
      <c r="C8637" t="str">
        <v>#N/A N/A</v>
      </c>
    </row>
    <row r="8638" spans="1:3" x14ac:dyDescent="0.25">
      <c r="A8638" s="1">
        <v>33254</v>
      </c>
      <c r="B8638">
        <v>1647.56</v>
      </c>
      <c r="C8638" t="str">
        <v>#N/A N/A</v>
      </c>
    </row>
    <row r="8639" spans="1:3" x14ac:dyDescent="0.25">
      <c r="A8639" s="1">
        <v>33252</v>
      </c>
      <c r="B8639">
        <v>1695.36</v>
      </c>
      <c r="C8639" t="str">
        <v>#N/A N/A</v>
      </c>
    </row>
    <row r="8640" spans="1:3" x14ac:dyDescent="0.25">
      <c r="A8640" s="1">
        <v>33249</v>
      </c>
      <c r="B8640">
        <v>1693.68</v>
      </c>
      <c r="C8640" t="str">
        <v>#N/A N/A</v>
      </c>
    </row>
    <row r="8641" spans="1:3" x14ac:dyDescent="0.25">
      <c r="A8641" s="1">
        <v>33248</v>
      </c>
      <c r="B8641">
        <v>1679.08</v>
      </c>
      <c r="C8641" t="str">
        <v>#N/A N/A</v>
      </c>
    </row>
    <row r="8642" spans="1:3" x14ac:dyDescent="0.25">
      <c r="A8642" s="1">
        <v>33247</v>
      </c>
      <c r="B8642">
        <v>1671.1</v>
      </c>
      <c r="C8642" t="str">
        <v>#N/A N/A</v>
      </c>
    </row>
    <row r="8643" spans="1:3" x14ac:dyDescent="0.25">
      <c r="A8643" s="1">
        <v>33246</v>
      </c>
      <c r="B8643">
        <v>1677.93</v>
      </c>
      <c r="C8643" t="str">
        <v>#N/A N/A</v>
      </c>
    </row>
    <row r="8644" spans="1:3" x14ac:dyDescent="0.25">
      <c r="A8644" s="1">
        <v>33245</v>
      </c>
      <c r="B8644">
        <v>1723.92</v>
      </c>
      <c r="C8644" t="str">
        <v>#N/A N/A</v>
      </c>
    </row>
    <row r="8645" spans="1:3" x14ac:dyDescent="0.25">
      <c r="A8645" s="1">
        <v>33242</v>
      </c>
      <c r="B8645">
        <v>1740.92</v>
      </c>
      <c r="C8645" t="str">
        <v>#N/A N/A</v>
      </c>
    </row>
    <row r="8646" spans="1:3" x14ac:dyDescent="0.25">
      <c r="A8646" s="1">
        <v>33235</v>
      </c>
      <c r="B8646">
        <v>1733.83</v>
      </c>
      <c r="C8646" t="str">
        <v>#N/A N/A</v>
      </c>
    </row>
    <row r="8647" spans="1:3" x14ac:dyDescent="0.25">
      <c r="A8647" s="1">
        <v>33234</v>
      </c>
      <c r="B8647">
        <v>1740.55</v>
      </c>
      <c r="C8647" t="str">
        <v>#N/A N/A</v>
      </c>
    </row>
    <row r="8648" spans="1:3" x14ac:dyDescent="0.25">
      <c r="A8648" s="1">
        <v>33233</v>
      </c>
      <c r="B8648">
        <v>1729.81</v>
      </c>
      <c r="C8648" t="str">
        <v>#N/A N/A</v>
      </c>
    </row>
    <row r="8649" spans="1:3" x14ac:dyDescent="0.25">
      <c r="A8649" s="1">
        <v>33232</v>
      </c>
      <c r="B8649">
        <v>1725.17</v>
      </c>
      <c r="C8649" t="str">
        <v>#N/A N/A</v>
      </c>
    </row>
    <row r="8650" spans="1:3" x14ac:dyDescent="0.25">
      <c r="A8650" s="1">
        <v>33228</v>
      </c>
      <c r="B8650">
        <v>1764.82</v>
      </c>
      <c r="C8650" t="str">
        <v>#N/A N/A</v>
      </c>
    </row>
    <row r="8651" spans="1:3" x14ac:dyDescent="0.25">
      <c r="A8651" s="1">
        <v>33227</v>
      </c>
      <c r="B8651">
        <v>1795.37</v>
      </c>
      <c r="C8651" t="str">
        <v>#N/A N/A</v>
      </c>
    </row>
    <row r="8652" spans="1:3" x14ac:dyDescent="0.25">
      <c r="A8652" s="1">
        <v>33226</v>
      </c>
      <c r="B8652">
        <v>1821.41</v>
      </c>
      <c r="C8652" t="str">
        <v>#N/A N/A</v>
      </c>
    </row>
    <row r="8653" spans="1:3" x14ac:dyDescent="0.25">
      <c r="A8653" s="1">
        <v>33225</v>
      </c>
      <c r="B8653">
        <v>1790.48</v>
      </c>
      <c r="C8653" t="str">
        <v>#N/A N/A</v>
      </c>
    </row>
    <row r="8654" spans="1:3" x14ac:dyDescent="0.25">
      <c r="A8654" s="1">
        <v>33224</v>
      </c>
      <c r="B8654">
        <v>1778.89</v>
      </c>
      <c r="C8654" t="str">
        <v>#N/A N/A</v>
      </c>
    </row>
    <row r="8655" spans="1:3" x14ac:dyDescent="0.25">
      <c r="A8655" s="1">
        <v>33221</v>
      </c>
      <c r="B8655">
        <v>1800.32</v>
      </c>
      <c r="C8655" t="str">
        <v>#N/A N/A</v>
      </c>
    </row>
    <row r="8656" spans="1:3" x14ac:dyDescent="0.25">
      <c r="A8656" s="1">
        <v>33220</v>
      </c>
      <c r="B8656">
        <v>1813.98</v>
      </c>
      <c r="C8656" t="str">
        <v>#N/A N/A</v>
      </c>
    </row>
    <row r="8657" spans="1:3" x14ac:dyDescent="0.25">
      <c r="A8657" s="1">
        <v>33219</v>
      </c>
      <c r="B8657">
        <v>1779.5</v>
      </c>
      <c r="C8657" t="str">
        <v>#N/A N/A</v>
      </c>
    </row>
    <row r="8658" spans="1:3" x14ac:dyDescent="0.25">
      <c r="A8658" s="1">
        <v>33218</v>
      </c>
      <c r="B8658">
        <v>1771.63</v>
      </c>
      <c r="C8658" t="str">
        <v>#N/A N/A</v>
      </c>
    </row>
    <row r="8659" spans="1:3" x14ac:dyDescent="0.25">
      <c r="A8659" s="1">
        <v>33217</v>
      </c>
      <c r="B8659">
        <v>1757.02</v>
      </c>
      <c r="C8659" t="str">
        <v>#N/A N/A</v>
      </c>
    </row>
    <row r="8660" spans="1:3" x14ac:dyDescent="0.25">
      <c r="A8660" s="1">
        <v>33214</v>
      </c>
      <c r="B8660">
        <v>1740.34</v>
      </c>
      <c r="C8660" t="str">
        <v>#N/A N/A</v>
      </c>
    </row>
    <row r="8661" spans="1:3" x14ac:dyDescent="0.25">
      <c r="A8661" s="1">
        <v>33213</v>
      </c>
      <c r="B8661">
        <v>1667.8</v>
      </c>
      <c r="C8661" t="str">
        <v>#N/A N/A</v>
      </c>
    </row>
    <row r="8662" spans="1:3" x14ac:dyDescent="0.25">
      <c r="A8662" s="1">
        <v>33212</v>
      </c>
      <c r="B8662">
        <v>1639.13</v>
      </c>
      <c r="C8662" t="str">
        <v>#N/A N/A</v>
      </c>
    </row>
    <row r="8663" spans="1:3" x14ac:dyDescent="0.25">
      <c r="A8663" s="1">
        <v>33211</v>
      </c>
      <c r="B8663">
        <v>1622.65</v>
      </c>
      <c r="C8663" t="str">
        <v>#N/A N/A</v>
      </c>
    </row>
    <row r="8664" spans="1:3" x14ac:dyDescent="0.25">
      <c r="A8664" s="1">
        <v>33210</v>
      </c>
      <c r="B8664">
        <v>1671.22</v>
      </c>
      <c r="C8664" t="str">
        <v>#N/A N/A</v>
      </c>
    </row>
    <row r="8665" spans="1:3" x14ac:dyDescent="0.25">
      <c r="A8665" s="1">
        <v>33207</v>
      </c>
      <c r="B8665">
        <v>1652.01</v>
      </c>
      <c r="C8665" t="str">
        <v>#N/A N/A</v>
      </c>
    </row>
    <row r="8666" spans="1:3" x14ac:dyDescent="0.25">
      <c r="A8666" s="1">
        <v>33206</v>
      </c>
      <c r="B8666">
        <v>1666.96</v>
      </c>
      <c r="C8666" t="str">
        <v>#N/A N/A</v>
      </c>
    </row>
    <row r="8667" spans="1:3" x14ac:dyDescent="0.25">
      <c r="A8667" s="1">
        <v>33205</v>
      </c>
      <c r="B8667">
        <v>1697.35</v>
      </c>
      <c r="C8667" t="str">
        <v>#N/A N/A</v>
      </c>
    </row>
    <row r="8668" spans="1:3" x14ac:dyDescent="0.25">
      <c r="A8668" s="1">
        <v>33204</v>
      </c>
      <c r="B8668">
        <v>1734.3</v>
      </c>
      <c r="C8668" t="str">
        <v>#N/A N/A</v>
      </c>
    </row>
    <row r="8669" spans="1:3" x14ac:dyDescent="0.25">
      <c r="A8669" s="1">
        <v>33203</v>
      </c>
      <c r="B8669">
        <v>1747.08</v>
      </c>
      <c r="C8669" t="str">
        <v>#N/A N/A</v>
      </c>
    </row>
    <row r="8670" spans="1:3" x14ac:dyDescent="0.25">
      <c r="A8670" s="1">
        <v>33199</v>
      </c>
      <c r="B8670">
        <v>1727.66</v>
      </c>
      <c r="C8670" t="str">
        <v>#N/A N/A</v>
      </c>
    </row>
    <row r="8671" spans="1:3" x14ac:dyDescent="0.25">
      <c r="A8671" s="1">
        <v>33198</v>
      </c>
      <c r="B8671">
        <v>1688.53</v>
      </c>
      <c r="C8671" t="str">
        <v>#N/A N/A</v>
      </c>
    </row>
    <row r="8672" spans="1:3" x14ac:dyDescent="0.25">
      <c r="A8672" s="1">
        <v>33197</v>
      </c>
      <c r="B8672">
        <v>1719.79</v>
      </c>
      <c r="C8672" t="str">
        <v>#N/A N/A</v>
      </c>
    </row>
    <row r="8673" spans="1:3" x14ac:dyDescent="0.25">
      <c r="A8673" s="1">
        <v>33196</v>
      </c>
      <c r="B8673">
        <v>1740.06</v>
      </c>
      <c r="C8673" t="str">
        <v>#N/A N/A</v>
      </c>
    </row>
    <row r="8674" spans="1:3" x14ac:dyDescent="0.25">
      <c r="A8674" s="1">
        <v>33193</v>
      </c>
      <c r="B8674">
        <v>1720.12</v>
      </c>
      <c r="C8674" t="str">
        <v>#N/A N/A</v>
      </c>
    </row>
    <row r="8675" spans="1:3" x14ac:dyDescent="0.25">
      <c r="A8675" s="1">
        <v>33192</v>
      </c>
      <c r="B8675">
        <v>1745.87</v>
      </c>
      <c r="C8675" t="str">
        <v>#N/A N/A</v>
      </c>
    </row>
    <row r="8676" spans="1:3" x14ac:dyDescent="0.25">
      <c r="A8676" s="1">
        <v>33191</v>
      </c>
      <c r="B8676">
        <v>1770.3</v>
      </c>
      <c r="C8676" t="str">
        <v>#N/A N/A</v>
      </c>
    </row>
    <row r="8677" spans="1:3" x14ac:dyDescent="0.25">
      <c r="A8677" s="1">
        <v>33190</v>
      </c>
      <c r="B8677">
        <v>1773.02</v>
      </c>
      <c r="C8677" t="str">
        <v>#N/A N/A</v>
      </c>
    </row>
    <row r="8678" spans="1:3" x14ac:dyDescent="0.25">
      <c r="A8678" s="1">
        <v>33186</v>
      </c>
      <c r="B8678">
        <v>1707.44</v>
      </c>
      <c r="C8678" t="str">
        <v>#N/A N/A</v>
      </c>
    </row>
    <row r="8679" spans="1:3" x14ac:dyDescent="0.25">
      <c r="A8679" s="1">
        <v>33185</v>
      </c>
      <c r="B8679">
        <v>1721.91</v>
      </c>
      <c r="C8679" t="str">
        <v>#N/A N/A</v>
      </c>
    </row>
    <row r="8680" spans="1:3" x14ac:dyDescent="0.25">
      <c r="A8680" s="1">
        <v>33184</v>
      </c>
      <c r="B8680">
        <v>1752.32</v>
      </c>
      <c r="C8680" t="str">
        <v>#N/A N/A</v>
      </c>
    </row>
    <row r="8681" spans="1:3" x14ac:dyDescent="0.25">
      <c r="A8681" s="1">
        <v>33183</v>
      </c>
      <c r="B8681">
        <v>1781.62</v>
      </c>
      <c r="C8681" t="str">
        <v>#N/A N/A</v>
      </c>
    </row>
    <row r="8682" spans="1:3" x14ac:dyDescent="0.25">
      <c r="A8682" s="1">
        <v>33182</v>
      </c>
      <c r="B8682">
        <v>1801.23</v>
      </c>
      <c r="C8682" t="str">
        <v>#N/A N/A</v>
      </c>
    </row>
    <row r="8683" spans="1:3" x14ac:dyDescent="0.25">
      <c r="A8683" s="1">
        <v>33179</v>
      </c>
      <c r="B8683">
        <v>1786.38</v>
      </c>
      <c r="C8683" t="str">
        <v>#N/A N/A</v>
      </c>
    </row>
    <row r="8684" spans="1:3" x14ac:dyDescent="0.25">
      <c r="A8684" s="1">
        <v>33178</v>
      </c>
      <c r="B8684">
        <v>1794.79</v>
      </c>
      <c r="C8684" t="str">
        <v>#N/A N/A</v>
      </c>
    </row>
    <row r="8685" spans="1:3" x14ac:dyDescent="0.25">
      <c r="A8685" s="1">
        <v>33177</v>
      </c>
      <c r="B8685">
        <v>1856.12</v>
      </c>
      <c r="C8685" t="str">
        <v>#N/A N/A</v>
      </c>
    </row>
    <row r="8686" spans="1:3" x14ac:dyDescent="0.25">
      <c r="A8686" s="1">
        <v>33176</v>
      </c>
      <c r="B8686">
        <v>1865.24</v>
      </c>
      <c r="C8686" t="str">
        <v>#N/A N/A</v>
      </c>
    </row>
    <row r="8687" spans="1:3" x14ac:dyDescent="0.25">
      <c r="A8687" s="1">
        <v>33175</v>
      </c>
      <c r="B8687">
        <v>1876.07</v>
      </c>
      <c r="C8687" t="str">
        <v>#N/A N/A</v>
      </c>
    </row>
    <row r="8688" spans="1:3" x14ac:dyDescent="0.25">
      <c r="A8688" s="1">
        <v>33172</v>
      </c>
      <c r="B8688">
        <v>1861.04</v>
      </c>
      <c r="C8688" t="str">
        <v>#N/A N/A</v>
      </c>
    </row>
    <row r="8689" spans="1:3" x14ac:dyDescent="0.25">
      <c r="A8689" s="1">
        <v>33171</v>
      </c>
      <c r="B8689">
        <v>1880.63</v>
      </c>
      <c r="C8689" t="str">
        <v>#N/A N/A</v>
      </c>
    </row>
    <row r="8690" spans="1:3" x14ac:dyDescent="0.25">
      <c r="A8690" s="1">
        <v>33170</v>
      </c>
      <c r="B8690">
        <v>1841.48</v>
      </c>
      <c r="C8690" t="str">
        <v>#N/A N/A</v>
      </c>
    </row>
    <row r="8691" spans="1:3" x14ac:dyDescent="0.25">
      <c r="A8691" s="1">
        <v>33169</v>
      </c>
      <c r="B8691">
        <v>1859.56</v>
      </c>
      <c r="C8691" t="str">
        <v>#N/A N/A</v>
      </c>
    </row>
    <row r="8692" spans="1:3" x14ac:dyDescent="0.25">
      <c r="A8692" s="1">
        <v>33168</v>
      </c>
      <c r="B8692">
        <v>1858.3</v>
      </c>
      <c r="C8692" t="str">
        <v>#N/A N/A</v>
      </c>
    </row>
    <row r="8693" spans="1:3" x14ac:dyDescent="0.25">
      <c r="A8693" s="1">
        <v>33165</v>
      </c>
      <c r="B8693">
        <v>1816.29</v>
      </c>
      <c r="C8693" t="str">
        <v>#N/A N/A</v>
      </c>
    </row>
    <row r="8694" spans="1:3" x14ac:dyDescent="0.25">
      <c r="A8694" s="1">
        <v>33164</v>
      </c>
      <c r="B8694">
        <v>1783.53</v>
      </c>
      <c r="C8694" t="str">
        <v>#N/A N/A</v>
      </c>
    </row>
    <row r="8695" spans="1:3" x14ac:dyDescent="0.25">
      <c r="A8695" s="1">
        <v>33163</v>
      </c>
      <c r="B8695">
        <v>1753.34</v>
      </c>
      <c r="C8695" t="str">
        <v>#N/A N/A</v>
      </c>
    </row>
    <row r="8696" spans="1:3" x14ac:dyDescent="0.25">
      <c r="A8696" s="1">
        <v>33162</v>
      </c>
      <c r="B8696">
        <v>1731.69</v>
      </c>
      <c r="C8696" t="str">
        <v>#N/A N/A</v>
      </c>
    </row>
    <row r="8697" spans="1:3" x14ac:dyDescent="0.25">
      <c r="A8697" s="1">
        <v>33161</v>
      </c>
      <c r="B8697">
        <v>1706.33</v>
      </c>
      <c r="C8697" t="str">
        <v>#N/A N/A</v>
      </c>
    </row>
    <row r="8698" spans="1:3" x14ac:dyDescent="0.25">
      <c r="A8698" s="1">
        <v>33158</v>
      </c>
      <c r="B8698">
        <v>1663.69</v>
      </c>
      <c r="C8698" t="str">
        <v>#N/A N/A</v>
      </c>
    </row>
    <row r="8699" spans="1:3" x14ac:dyDescent="0.25">
      <c r="A8699" s="1">
        <v>33157</v>
      </c>
      <c r="B8699">
        <v>1671.68</v>
      </c>
      <c r="C8699" t="str">
        <v>#N/A N/A</v>
      </c>
    </row>
    <row r="8700" spans="1:3" x14ac:dyDescent="0.25">
      <c r="A8700" s="1">
        <v>33155</v>
      </c>
      <c r="B8700">
        <v>1728.69</v>
      </c>
      <c r="C8700" t="str">
        <v>#N/A N/A</v>
      </c>
    </row>
    <row r="8701" spans="1:3" x14ac:dyDescent="0.25">
      <c r="A8701" s="1">
        <v>33154</v>
      </c>
      <c r="B8701">
        <v>1727.19</v>
      </c>
      <c r="C8701" t="str">
        <v>#N/A N/A</v>
      </c>
    </row>
    <row r="8702" spans="1:3" x14ac:dyDescent="0.25">
      <c r="A8702" s="1">
        <v>33151</v>
      </c>
      <c r="B8702">
        <v>1680.67</v>
      </c>
      <c r="C8702" t="str">
        <v>#N/A N/A</v>
      </c>
    </row>
    <row r="8703" spans="1:3" x14ac:dyDescent="0.25">
      <c r="A8703" s="1">
        <v>33150</v>
      </c>
      <c r="B8703">
        <v>1649.52</v>
      </c>
      <c r="C8703" t="str">
        <v>#N/A N/A</v>
      </c>
    </row>
    <row r="8704" spans="1:3" x14ac:dyDescent="0.25">
      <c r="A8704" s="1">
        <v>33149</v>
      </c>
      <c r="B8704">
        <v>1670.05</v>
      </c>
      <c r="C8704" t="str">
        <v>#N/A N/A</v>
      </c>
    </row>
    <row r="8705" spans="1:3" x14ac:dyDescent="0.25">
      <c r="A8705" s="1">
        <v>33148</v>
      </c>
      <c r="B8705">
        <v>1668.83</v>
      </c>
      <c r="C8705" t="str">
        <v>#N/A N/A</v>
      </c>
    </row>
    <row r="8706" spans="1:3" x14ac:dyDescent="0.25">
      <c r="A8706" s="1">
        <v>33147</v>
      </c>
      <c r="B8706">
        <v>1523.43</v>
      </c>
      <c r="C8706" t="str">
        <v>#N/A N/A</v>
      </c>
    </row>
    <row r="8707" spans="1:3" x14ac:dyDescent="0.25">
      <c r="A8707" s="1">
        <v>33144</v>
      </c>
      <c r="B8707">
        <v>1570.95</v>
      </c>
      <c r="C8707" t="str">
        <v>#N/A N/A</v>
      </c>
    </row>
    <row r="8708" spans="1:3" x14ac:dyDescent="0.25">
      <c r="A8708" s="1">
        <v>33143</v>
      </c>
      <c r="B8708">
        <v>1620.26</v>
      </c>
      <c r="C8708" t="str">
        <v>#N/A N/A</v>
      </c>
    </row>
    <row r="8709" spans="1:3" x14ac:dyDescent="0.25">
      <c r="A8709" s="1">
        <v>33142</v>
      </c>
      <c r="B8709">
        <v>1651.44</v>
      </c>
      <c r="C8709" t="str">
        <v>#N/A N/A</v>
      </c>
    </row>
    <row r="8710" spans="1:3" x14ac:dyDescent="0.25">
      <c r="A8710" s="1">
        <v>33141</v>
      </c>
      <c r="B8710">
        <v>1719.36</v>
      </c>
      <c r="C8710" t="str">
        <v>#N/A N/A</v>
      </c>
    </row>
    <row r="8711" spans="1:3" x14ac:dyDescent="0.25">
      <c r="A8711" s="1">
        <v>33137</v>
      </c>
      <c r="B8711">
        <v>1769.77</v>
      </c>
      <c r="C8711" t="str">
        <v>#N/A N/A</v>
      </c>
    </row>
    <row r="8712" spans="1:3" x14ac:dyDescent="0.25">
      <c r="A8712" s="1">
        <v>33136</v>
      </c>
      <c r="B8712">
        <v>1767.97</v>
      </c>
      <c r="C8712" t="str">
        <v>#N/A N/A</v>
      </c>
    </row>
    <row r="8713" spans="1:3" x14ac:dyDescent="0.25">
      <c r="A8713" s="1">
        <v>33135</v>
      </c>
      <c r="B8713">
        <v>1799.72</v>
      </c>
      <c r="C8713" t="str">
        <v>#N/A N/A</v>
      </c>
    </row>
    <row r="8714" spans="1:3" x14ac:dyDescent="0.25">
      <c r="A8714" s="1">
        <v>33134</v>
      </c>
      <c r="B8714">
        <v>1816.33</v>
      </c>
      <c r="C8714" t="str">
        <v>#N/A N/A</v>
      </c>
    </row>
    <row r="8715" spans="1:3" x14ac:dyDescent="0.25">
      <c r="A8715" s="1">
        <v>33133</v>
      </c>
      <c r="B8715">
        <v>1860.19</v>
      </c>
      <c r="C8715" t="str">
        <v>#N/A N/A</v>
      </c>
    </row>
    <row r="8716" spans="1:3" x14ac:dyDescent="0.25">
      <c r="A8716" s="1">
        <v>33130</v>
      </c>
      <c r="B8716">
        <v>1895.68</v>
      </c>
      <c r="C8716" t="str">
        <v>#N/A N/A</v>
      </c>
    </row>
    <row r="8717" spans="1:3" x14ac:dyDescent="0.25">
      <c r="A8717" s="1">
        <v>33129</v>
      </c>
      <c r="B8717">
        <v>1912.68</v>
      </c>
      <c r="C8717" t="str">
        <v>#N/A N/A</v>
      </c>
    </row>
    <row r="8718" spans="1:3" x14ac:dyDescent="0.25">
      <c r="A8718" s="1">
        <v>33128</v>
      </c>
      <c r="B8718">
        <v>1913.72</v>
      </c>
      <c r="C8718" t="str">
        <v>#N/A N/A</v>
      </c>
    </row>
    <row r="8719" spans="1:3" x14ac:dyDescent="0.25">
      <c r="A8719" s="1">
        <v>33127</v>
      </c>
      <c r="B8719">
        <v>1880.7</v>
      </c>
      <c r="C8719" t="str">
        <v>#N/A N/A</v>
      </c>
    </row>
    <row r="8720" spans="1:3" x14ac:dyDescent="0.25">
      <c r="A8720" s="1">
        <v>33126</v>
      </c>
      <c r="B8720">
        <v>1903.28</v>
      </c>
      <c r="C8720" t="str">
        <v>#N/A N/A</v>
      </c>
    </row>
    <row r="8721" spans="1:3" x14ac:dyDescent="0.25">
      <c r="A8721" s="1">
        <v>33123</v>
      </c>
      <c r="B8721">
        <v>1845.93</v>
      </c>
      <c r="C8721" t="str">
        <v>#N/A N/A</v>
      </c>
    </row>
    <row r="8722" spans="1:3" x14ac:dyDescent="0.25">
      <c r="A8722" s="1">
        <v>33122</v>
      </c>
      <c r="B8722">
        <v>1846.03</v>
      </c>
      <c r="C8722" t="str">
        <v>#N/A N/A</v>
      </c>
    </row>
    <row r="8723" spans="1:3" x14ac:dyDescent="0.25">
      <c r="A8723" s="1">
        <v>33121</v>
      </c>
      <c r="B8723">
        <v>1860.08</v>
      </c>
      <c r="C8723" t="str">
        <v>#N/A N/A</v>
      </c>
    </row>
    <row r="8724" spans="1:3" x14ac:dyDescent="0.25">
      <c r="A8724" s="1">
        <v>33120</v>
      </c>
      <c r="B8724">
        <v>1910.38</v>
      </c>
      <c r="C8724" t="str">
        <v>#N/A N/A</v>
      </c>
    </row>
    <row r="8725" spans="1:3" x14ac:dyDescent="0.25">
      <c r="A8725" s="1">
        <v>33119</v>
      </c>
      <c r="B8725">
        <v>1945.92</v>
      </c>
      <c r="C8725" t="str">
        <v>#N/A N/A</v>
      </c>
    </row>
    <row r="8726" spans="1:3" x14ac:dyDescent="0.25">
      <c r="A8726" s="1">
        <v>33116</v>
      </c>
      <c r="B8726">
        <v>1973.97</v>
      </c>
      <c r="C8726" t="str">
        <v>#N/A N/A</v>
      </c>
    </row>
    <row r="8727" spans="1:3" x14ac:dyDescent="0.25">
      <c r="A8727" s="1">
        <v>33115</v>
      </c>
      <c r="B8727">
        <v>1956.02</v>
      </c>
      <c r="C8727" t="str">
        <v>#N/A N/A</v>
      </c>
    </row>
    <row r="8728" spans="1:3" x14ac:dyDescent="0.25">
      <c r="A8728" s="1">
        <v>33114</v>
      </c>
      <c r="B8728">
        <v>1911.42</v>
      </c>
      <c r="C8728" t="str">
        <v>#N/A N/A</v>
      </c>
    </row>
    <row r="8729" spans="1:3" x14ac:dyDescent="0.25">
      <c r="A8729" s="1">
        <v>33113</v>
      </c>
      <c r="B8729">
        <v>1947.51</v>
      </c>
      <c r="C8729" t="str">
        <v>#N/A N/A</v>
      </c>
    </row>
    <row r="8730" spans="1:3" x14ac:dyDescent="0.25">
      <c r="A8730" s="1">
        <v>33112</v>
      </c>
      <c r="B8730">
        <v>1904.59</v>
      </c>
      <c r="C8730" t="str">
        <v>#N/A N/A</v>
      </c>
    </row>
    <row r="8731" spans="1:3" x14ac:dyDescent="0.25">
      <c r="A8731" s="1">
        <v>33109</v>
      </c>
      <c r="B8731">
        <v>1845.72</v>
      </c>
      <c r="C8731" t="str">
        <v>#N/A N/A</v>
      </c>
    </row>
    <row r="8732" spans="1:3" x14ac:dyDescent="0.25">
      <c r="A8732" s="1">
        <v>33108</v>
      </c>
      <c r="B8732">
        <v>1829.25</v>
      </c>
      <c r="C8732" t="str">
        <v>#N/A N/A</v>
      </c>
    </row>
    <row r="8733" spans="1:3" x14ac:dyDescent="0.25">
      <c r="A8733" s="1">
        <v>33107</v>
      </c>
      <c r="B8733">
        <v>1939.83</v>
      </c>
      <c r="C8733" t="str">
        <v>#N/A N/A</v>
      </c>
    </row>
    <row r="8734" spans="1:3" x14ac:dyDescent="0.25">
      <c r="A8734" s="1">
        <v>33106</v>
      </c>
      <c r="B8734">
        <v>2009.35</v>
      </c>
      <c r="C8734" t="str">
        <v>#N/A N/A</v>
      </c>
    </row>
    <row r="8735" spans="1:3" x14ac:dyDescent="0.25">
      <c r="A8735" s="1">
        <v>33105</v>
      </c>
      <c r="B8735">
        <v>2022.98</v>
      </c>
      <c r="C8735" t="str">
        <v>#N/A N/A</v>
      </c>
    </row>
    <row r="8736" spans="1:3" x14ac:dyDescent="0.25">
      <c r="A8736" s="1">
        <v>33102</v>
      </c>
      <c r="B8736">
        <v>2033.3</v>
      </c>
      <c r="C8736" t="str">
        <v>#N/A N/A</v>
      </c>
    </row>
    <row r="8737" spans="1:3" x14ac:dyDescent="0.25">
      <c r="A8737" s="1">
        <v>33101</v>
      </c>
      <c r="B8737">
        <v>2067.36</v>
      </c>
      <c r="C8737" t="str">
        <v>#N/A N/A</v>
      </c>
    </row>
    <row r="8738" spans="1:3" x14ac:dyDescent="0.25">
      <c r="A8738" s="1">
        <v>33100</v>
      </c>
      <c r="B8738">
        <v>2099.4899999999998</v>
      </c>
      <c r="C8738" t="str">
        <v>#N/A N/A</v>
      </c>
    </row>
    <row r="8739" spans="1:3" x14ac:dyDescent="0.25">
      <c r="A8739" s="1">
        <v>33099</v>
      </c>
      <c r="B8739">
        <v>2020.33</v>
      </c>
      <c r="C8739" t="str">
        <v>#N/A N/A</v>
      </c>
    </row>
    <row r="8740" spans="1:3" x14ac:dyDescent="0.25">
      <c r="A8740" s="1">
        <v>33098</v>
      </c>
      <c r="B8740">
        <v>1993.04</v>
      </c>
      <c r="C8740" t="str">
        <v>#N/A N/A</v>
      </c>
    </row>
    <row r="8741" spans="1:3" x14ac:dyDescent="0.25">
      <c r="A8741" s="1">
        <v>33095</v>
      </c>
      <c r="B8741">
        <v>2056.88</v>
      </c>
      <c r="C8741" t="str">
        <v>#N/A N/A</v>
      </c>
    </row>
    <row r="8742" spans="1:3" x14ac:dyDescent="0.25">
      <c r="A8742" s="1">
        <v>33094</v>
      </c>
      <c r="B8742">
        <v>2068.41</v>
      </c>
      <c r="C8742" t="str">
        <v>#N/A N/A</v>
      </c>
    </row>
    <row r="8743" spans="1:3" x14ac:dyDescent="0.25">
      <c r="A8743" s="1">
        <v>33093</v>
      </c>
      <c r="B8743">
        <v>2100.02</v>
      </c>
      <c r="C8743" t="str">
        <v>#N/A N/A</v>
      </c>
    </row>
    <row r="8744" spans="1:3" x14ac:dyDescent="0.25">
      <c r="A8744" s="1">
        <v>33092</v>
      </c>
      <c r="B8744">
        <v>2046.42</v>
      </c>
      <c r="C8744" t="str">
        <v>#N/A N/A</v>
      </c>
    </row>
    <row r="8745" spans="1:3" x14ac:dyDescent="0.25">
      <c r="A8745" s="1">
        <v>33091</v>
      </c>
      <c r="B8745">
        <v>2098.5300000000002</v>
      </c>
      <c r="C8745" t="str">
        <v>#N/A N/A</v>
      </c>
    </row>
    <row r="8746" spans="1:3" x14ac:dyDescent="0.25">
      <c r="A8746" s="1">
        <v>33088</v>
      </c>
      <c r="B8746">
        <v>2174.67</v>
      </c>
      <c r="C8746" t="str">
        <v>#N/A N/A</v>
      </c>
    </row>
    <row r="8747" spans="1:3" x14ac:dyDescent="0.25">
      <c r="A8747" s="1">
        <v>33087</v>
      </c>
      <c r="B8747">
        <v>2215.4299999999998</v>
      </c>
      <c r="C8747" t="str">
        <v>#N/A N/A</v>
      </c>
    </row>
    <row r="8748" spans="1:3" x14ac:dyDescent="0.25">
      <c r="A8748" s="1">
        <v>33086</v>
      </c>
      <c r="B8748">
        <v>2246.6799999999998</v>
      </c>
      <c r="C8748" t="str">
        <v>#N/A N/A</v>
      </c>
    </row>
    <row r="8749" spans="1:3" x14ac:dyDescent="0.25">
      <c r="A8749" s="1">
        <v>33085</v>
      </c>
      <c r="B8749">
        <v>2252.56</v>
      </c>
      <c r="C8749" t="str">
        <v>#N/A N/A</v>
      </c>
    </row>
    <row r="8750" spans="1:3" x14ac:dyDescent="0.25">
      <c r="A8750" s="1">
        <v>33084</v>
      </c>
      <c r="B8750">
        <v>2225.29</v>
      </c>
      <c r="C8750" t="str">
        <v>#N/A N/A</v>
      </c>
    </row>
    <row r="8751" spans="1:3" x14ac:dyDescent="0.25">
      <c r="A8751" s="1">
        <v>33081</v>
      </c>
      <c r="B8751">
        <v>2249.2600000000002</v>
      </c>
      <c r="C8751" t="str">
        <v>#N/A N/A</v>
      </c>
    </row>
    <row r="8752" spans="1:3" x14ac:dyDescent="0.25">
      <c r="A8752" s="1">
        <v>33080</v>
      </c>
      <c r="B8752">
        <v>2281.1999999999998</v>
      </c>
      <c r="C8752" t="str">
        <v>#N/A N/A</v>
      </c>
    </row>
    <row r="8753" spans="1:3" x14ac:dyDescent="0.25">
      <c r="A8753" s="1">
        <v>33079</v>
      </c>
      <c r="B8753">
        <v>2307.31</v>
      </c>
      <c r="C8753" t="str">
        <v>#N/A N/A</v>
      </c>
    </row>
    <row r="8754" spans="1:3" x14ac:dyDescent="0.25">
      <c r="A8754" s="1">
        <v>33078</v>
      </c>
      <c r="B8754">
        <v>2304.59</v>
      </c>
      <c r="C8754" t="str">
        <v>#N/A N/A</v>
      </c>
    </row>
    <row r="8755" spans="1:3" x14ac:dyDescent="0.25">
      <c r="A8755" s="1">
        <v>33077</v>
      </c>
      <c r="B8755">
        <v>2329.92</v>
      </c>
      <c r="C8755" t="str">
        <v>#N/A N/A</v>
      </c>
    </row>
    <row r="8756" spans="1:3" x14ac:dyDescent="0.25">
      <c r="A8756" s="1">
        <v>33074</v>
      </c>
      <c r="B8756">
        <v>2363.4299999999998</v>
      </c>
      <c r="C8756" t="str">
        <v>#N/A N/A</v>
      </c>
    </row>
    <row r="8757" spans="1:3" x14ac:dyDescent="0.25">
      <c r="A8757" s="1">
        <v>33073</v>
      </c>
      <c r="B8757">
        <v>2393.08</v>
      </c>
      <c r="C8757" t="str">
        <v>#N/A N/A</v>
      </c>
    </row>
    <row r="8758" spans="1:3" x14ac:dyDescent="0.25">
      <c r="A8758" s="1">
        <v>33072</v>
      </c>
      <c r="B8758">
        <v>2397.7800000000002</v>
      </c>
      <c r="C8758" t="str">
        <v>#N/A N/A</v>
      </c>
    </row>
    <row r="8759" spans="1:3" x14ac:dyDescent="0.25">
      <c r="A8759" s="1">
        <v>33071</v>
      </c>
      <c r="B8759">
        <v>2407.31</v>
      </c>
      <c r="C8759" t="str">
        <v>#N/A N/A</v>
      </c>
    </row>
    <row r="8760" spans="1:3" x14ac:dyDescent="0.25">
      <c r="A8760" s="1">
        <v>33070</v>
      </c>
      <c r="B8760">
        <v>2400.16</v>
      </c>
      <c r="C8760" t="str">
        <v>#N/A N/A</v>
      </c>
    </row>
    <row r="8761" spans="1:3" x14ac:dyDescent="0.25">
      <c r="A8761" s="1">
        <v>33067</v>
      </c>
      <c r="B8761">
        <v>2369.84</v>
      </c>
      <c r="C8761" t="str">
        <v>#N/A N/A</v>
      </c>
    </row>
    <row r="8762" spans="1:3" x14ac:dyDescent="0.25">
      <c r="A8762" s="1">
        <v>33066</v>
      </c>
      <c r="B8762">
        <v>2354.2399999999998</v>
      </c>
      <c r="C8762" t="str">
        <v>#N/A N/A</v>
      </c>
    </row>
    <row r="8763" spans="1:3" x14ac:dyDescent="0.25">
      <c r="A8763" s="1">
        <v>33065</v>
      </c>
      <c r="B8763">
        <v>2351.5700000000002</v>
      </c>
      <c r="C8763" t="str">
        <v>#N/A N/A</v>
      </c>
    </row>
    <row r="8764" spans="1:3" x14ac:dyDescent="0.25">
      <c r="A8764" s="1">
        <v>33064</v>
      </c>
      <c r="B8764">
        <v>2337.77</v>
      </c>
      <c r="C8764" t="str">
        <v>#N/A N/A</v>
      </c>
    </row>
    <row r="8765" spans="1:3" x14ac:dyDescent="0.25">
      <c r="A8765" s="1">
        <v>33063</v>
      </c>
      <c r="B8765">
        <v>2362.41</v>
      </c>
      <c r="C8765" t="str">
        <v>#N/A N/A</v>
      </c>
    </row>
    <row r="8766" spans="1:3" x14ac:dyDescent="0.25">
      <c r="A8766" s="1">
        <v>33060</v>
      </c>
      <c r="B8766">
        <v>2364.1999999999998</v>
      </c>
      <c r="C8766" t="str">
        <v>#N/A N/A</v>
      </c>
    </row>
    <row r="8767" spans="1:3" x14ac:dyDescent="0.25">
      <c r="A8767" s="1">
        <v>33059</v>
      </c>
      <c r="B8767">
        <v>2362.04</v>
      </c>
      <c r="C8767" t="str">
        <v>#N/A N/A</v>
      </c>
    </row>
    <row r="8768" spans="1:3" x14ac:dyDescent="0.25">
      <c r="A8768" s="1">
        <v>33058</v>
      </c>
      <c r="B8768">
        <v>2363.35</v>
      </c>
      <c r="C8768" t="str">
        <v>#N/A N/A</v>
      </c>
    </row>
    <row r="8769" spans="1:3" x14ac:dyDescent="0.25">
      <c r="A8769" s="1">
        <v>33057</v>
      </c>
      <c r="B8769">
        <v>2349.48</v>
      </c>
      <c r="C8769" t="str">
        <v>#N/A N/A</v>
      </c>
    </row>
    <row r="8770" spans="1:3" x14ac:dyDescent="0.25">
      <c r="A8770" s="1">
        <v>33056</v>
      </c>
      <c r="B8770">
        <v>2348.6999999999998</v>
      </c>
      <c r="C8770" t="str">
        <v>#N/A N/A</v>
      </c>
    </row>
    <row r="8771" spans="1:3" x14ac:dyDescent="0.25">
      <c r="A8771" s="1">
        <v>33053</v>
      </c>
      <c r="B8771">
        <v>2343.36</v>
      </c>
      <c r="C8771" t="str">
        <v>#N/A N/A</v>
      </c>
    </row>
    <row r="8772" spans="1:3" x14ac:dyDescent="0.25">
      <c r="A8772" s="1">
        <v>33052</v>
      </c>
      <c r="B8772">
        <v>2350.4</v>
      </c>
      <c r="C8772" t="str">
        <v>#N/A N/A</v>
      </c>
    </row>
    <row r="8773" spans="1:3" x14ac:dyDescent="0.25">
      <c r="A8773" s="1">
        <v>33051</v>
      </c>
      <c r="B8773">
        <v>2362.4</v>
      </c>
      <c r="C8773" t="str">
        <v>#N/A N/A</v>
      </c>
    </row>
    <row r="8774" spans="1:3" x14ac:dyDescent="0.25">
      <c r="A8774" s="1">
        <v>33050</v>
      </c>
      <c r="B8774">
        <v>2323.35</v>
      </c>
      <c r="C8774" t="str">
        <v>#N/A N/A</v>
      </c>
    </row>
    <row r="8775" spans="1:3" x14ac:dyDescent="0.25">
      <c r="A8775" s="1">
        <v>33049</v>
      </c>
      <c r="B8775">
        <v>2301.02</v>
      </c>
      <c r="C8775" t="str">
        <v>#N/A N/A</v>
      </c>
    </row>
    <row r="8776" spans="1:3" x14ac:dyDescent="0.25">
      <c r="A8776" s="1">
        <v>33046</v>
      </c>
      <c r="B8776">
        <v>2341.06</v>
      </c>
      <c r="C8776" t="str">
        <v>#N/A N/A</v>
      </c>
    </row>
    <row r="8777" spans="1:3" x14ac:dyDescent="0.25">
      <c r="A8777" s="1">
        <v>33045</v>
      </c>
      <c r="B8777">
        <v>2361.56</v>
      </c>
      <c r="C8777" t="str">
        <v>#N/A N/A</v>
      </c>
    </row>
    <row r="8778" spans="1:3" x14ac:dyDescent="0.25">
      <c r="A8778" s="1">
        <v>33044</v>
      </c>
      <c r="B8778">
        <v>2366.8000000000002</v>
      </c>
      <c r="C8778" t="str">
        <v>#N/A N/A</v>
      </c>
    </row>
    <row r="8779" spans="1:3" x14ac:dyDescent="0.25">
      <c r="A8779" s="1">
        <v>33043</v>
      </c>
      <c r="B8779">
        <v>2353.9299999999998</v>
      </c>
      <c r="C8779" t="str">
        <v>#N/A N/A</v>
      </c>
    </row>
    <row r="8780" spans="1:3" x14ac:dyDescent="0.25">
      <c r="A8780" s="1">
        <v>33042</v>
      </c>
      <c r="B8780">
        <v>2381.0300000000002</v>
      </c>
      <c r="C8780" t="str">
        <v>#N/A N/A</v>
      </c>
    </row>
    <row r="8781" spans="1:3" x14ac:dyDescent="0.25">
      <c r="A8781" s="1">
        <v>33039</v>
      </c>
      <c r="B8781">
        <v>2396.3200000000002</v>
      </c>
      <c r="C8781" t="str">
        <v>#N/A N/A</v>
      </c>
    </row>
    <row r="8782" spans="1:3" x14ac:dyDescent="0.25">
      <c r="A8782" s="1">
        <v>33038</v>
      </c>
      <c r="B8782">
        <v>2399.9699999999998</v>
      </c>
      <c r="C8782" t="str">
        <v>#N/A N/A</v>
      </c>
    </row>
    <row r="8783" spans="1:3" x14ac:dyDescent="0.25">
      <c r="A8783" s="1">
        <v>33037</v>
      </c>
      <c r="B8783">
        <v>2378.41</v>
      </c>
      <c r="C8783" t="str">
        <v>#N/A N/A</v>
      </c>
    </row>
    <row r="8784" spans="1:3" x14ac:dyDescent="0.25">
      <c r="A8784" s="1">
        <v>33036</v>
      </c>
      <c r="B8784">
        <v>2380.56</v>
      </c>
      <c r="C8784" t="str">
        <v>#N/A N/A</v>
      </c>
    </row>
    <row r="8785" spans="1:3" x14ac:dyDescent="0.25">
      <c r="A8785" s="1">
        <v>33035</v>
      </c>
      <c r="B8785">
        <v>2393.0100000000002</v>
      </c>
      <c r="C8785" t="str">
        <v>#N/A N/A</v>
      </c>
    </row>
    <row r="8786" spans="1:3" x14ac:dyDescent="0.25">
      <c r="A8786" s="1">
        <v>33032</v>
      </c>
      <c r="B8786">
        <v>2411.7800000000002</v>
      </c>
      <c r="C8786" t="str">
        <v>#N/A N/A</v>
      </c>
    </row>
    <row r="8787" spans="1:3" x14ac:dyDescent="0.25">
      <c r="A8787" s="1">
        <v>33031</v>
      </c>
      <c r="B8787">
        <v>2428.44</v>
      </c>
      <c r="C8787" t="str">
        <v>#N/A N/A</v>
      </c>
    </row>
    <row r="8788" spans="1:3" x14ac:dyDescent="0.25">
      <c r="A8788" s="1">
        <v>33030</v>
      </c>
      <c r="B8788">
        <v>2423.0700000000002</v>
      </c>
      <c r="C8788" t="str">
        <v>#N/A N/A</v>
      </c>
    </row>
    <row r="8789" spans="1:3" x14ac:dyDescent="0.25">
      <c r="A8789" s="1">
        <v>33029</v>
      </c>
      <c r="B8789">
        <v>2424.9299999999998</v>
      </c>
      <c r="C8789" t="str">
        <v>#N/A N/A</v>
      </c>
    </row>
    <row r="8790" spans="1:3" x14ac:dyDescent="0.25">
      <c r="A8790" s="1">
        <v>33028</v>
      </c>
      <c r="B8790">
        <v>2427.2399999999998</v>
      </c>
      <c r="C8790" t="str">
        <v>#N/A N/A</v>
      </c>
    </row>
    <row r="8791" spans="1:3" x14ac:dyDescent="0.25">
      <c r="A8791" s="1">
        <v>33025</v>
      </c>
      <c r="B8791">
        <v>2426.5500000000002</v>
      </c>
      <c r="C8791" t="str">
        <v>#N/A N/A</v>
      </c>
    </row>
    <row r="8792" spans="1:3" x14ac:dyDescent="0.25">
      <c r="A8792" s="1">
        <v>33024</v>
      </c>
      <c r="B8792">
        <v>2435.7399999999998</v>
      </c>
      <c r="C8792" t="str">
        <v>#N/A N/A</v>
      </c>
    </row>
    <row r="8793" spans="1:3" x14ac:dyDescent="0.25">
      <c r="A8793" s="1">
        <v>33023</v>
      </c>
      <c r="B8793">
        <v>2417.09</v>
      </c>
      <c r="C8793" t="str">
        <v>#N/A N/A</v>
      </c>
    </row>
    <row r="8794" spans="1:3" x14ac:dyDescent="0.25">
      <c r="A8794" s="1">
        <v>33022</v>
      </c>
      <c r="B8794">
        <v>2411.66</v>
      </c>
      <c r="C8794" t="str">
        <v>#N/A N/A</v>
      </c>
    </row>
    <row r="8795" spans="1:3" x14ac:dyDescent="0.25">
      <c r="A8795" s="1">
        <v>33021</v>
      </c>
      <c r="B8795">
        <v>2434.0500000000002</v>
      </c>
      <c r="C8795" t="str">
        <v>#N/A N/A</v>
      </c>
    </row>
    <row r="8796" spans="1:3" x14ac:dyDescent="0.25">
      <c r="A8796" s="1">
        <v>33018</v>
      </c>
      <c r="B8796">
        <v>2419.94</v>
      </c>
      <c r="C8796" t="str">
        <v>#N/A N/A</v>
      </c>
    </row>
    <row r="8797" spans="1:3" x14ac:dyDescent="0.25">
      <c r="A8797" s="1">
        <v>33017</v>
      </c>
      <c r="B8797">
        <v>2395.9</v>
      </c>
      <c r="C8797" t="str">
        <v>#N/A N/A</v>
      </c>
    </row>
    <row r="8798" spans="1:3" x14ac:dyDescent="0.25">
      <c r="A8798" s="1">
        <v>33016</v>
      </c>
      <c r="B8798">
        <v>2394.9499999999998</v>
      </c>
      <c r="C8798" t="str">
        <v>#N/A N/A</v>
      </c>
    </row>
    <row r="8799" spans="1:3" x14ac:dyDescent="0.25">
      <c r="A8799" s="1">
        <v>33015</v>
      </c>
      <c r="B8799">
        <v>2390.59</v>
      </c>
      <c r="C8799" t="str">
        <v>#N/A N/A</v>
      </c>
    </row>
    <row r="8800" spans="1:3" x14ac:dyDescent="0.25">
      <c r="A8800" s="1">
        <v>33014</v>
      </c>
      <c r="B8800">
        <v>2370.8200000000002</v>
      </c>
      <c r="C8800" t="str">
        <v>#N/A N/A</v>
      </c>
    </row>
    <row r="8801" spans="1:3" x14ac:dyDescent="0.25">
      <c r="A8801" s="1">
        <v>33011</v>
      </c>
      <c r="B8801">
        <v>2388.2600000000002</v>
      </c>
      <c r="C8801" t="str">
        <v>#N/A N/A</v>
      </c>
    </row>
    <row r="8802" spans="1:3" x14ac:dyDescent="0.25">
      <c r="A8802" s="1">
        <v>33010</v>
      </c>
      <c r="B8802">
        <v>2399.23</v>
      </c>
      <c r="C8802" t="str">
        <v>#N/A N/A</v>
      </c>
    </row>
    <row r="8803" spans="1:3" x14ac:dyDescent="0.25">
      <c r="A8803" s="1">
        <v>33009</v>
      </c>
      <c r="B8803">
        <v>2403.77</v>
      </c>
      <c r="C8803" t="str">
        <v>#N/A N/A</v>
      </c>
    </row>
    <row r="8804" spans="1:3" x14ac:dyDescent="0.25">
      <c r="A8804" s="1">
        <v>33008</v>
      </c>
      <c r="B8804">
        <v>2398.7800000000002</v>
      </c>
      <c r="C8804" t="str">
        <v>#N/A N/A</v>
      </c>
    </row>
    <row r="8805" spans="1:3" x14ac:dyDescent="0.25">
      <c r="A8805" s="1">
        <v>33007</v>
      </c>
      <c r="B8805">
        <v>2390.3200000000002</v>
      </c>
      <c r="C8805" t="str">
        <v>#N/A N/A</v>
      </c>
    </row>
    <row r="8806" spans="1:3" x14ac:dyDescent="0.25">
      <c r="A8806" s="1">
        <v>33004</v>
      </c>
      <c r="B8806">
        <v>2348.9699999999998</v>
      </c>
      <c r="C8806" t="str">
        <v>#N/A N/A</v>
      </c>
    </row>
    <row r="8807" spans="1:3" x14ac:dyDescent="0.25">
      <c r="A8807" s="1">
        <v>33003</v>
      </c>
      <c r="B8807">
        <v>2312.85</v>
      </c>
      <c r="C8807" t="str">
        <v>#N/A N/A</v>
      </c>
    </row>
    <row r="8808" spans="1:3" x14ac:dyDescent="0.25">
      <c r="A8808" s="1">
        <v>33002</v>
      </c>
      <c r="B8808">
        <v>2308.79</v>
      </c>
      <c r="C8808" t="str">
        <v>#N/A N/A</v>
      </c>
    </row>
    <row r="8809" spans="1:3" x14ac:dyDescent="0.25">
      <c r="A8809" s="1">
        <v>33001</v>
      </c>
      <c r="B8809">
        <v>2303.6</v>
      </c>
      <c r="C8809" t="str">
        <v>#N/A N/A</v>
      </c>
    </row>
    <row r="8810" spans="1:3" x14ac:dyDescent="0.25">
      <c r="A8810" s="1">
        <v>33000</v>
      </c>
      <c r="B8810">
        <v>2296.4899999999998</v>
      </c>
      <c r="C8810" t="str">
        <v>#N/A N/A</v>
      </c>
    </row>
    <row r="8811" spans="1:3" x14ac:dyDescent="0.25">
      <c r="A8811" s="1">
        <v>32995</v>
      </c>
      <c r="B8811">
        <v>2247.81</v>
      </c>
      <c r="C8811" t="str">
        <v>#N/A N/A</v>
      </c>
    </row>
    <row r="8812" spans="1:3" x14ac:dyDescent="0.25">
      <c r="A8812" s="1">
        <v>32994</v>
      </c>
      <c r="B8812">
        <v>2214.7800000000002</v>
      </c>
      <c r="C8812" t="str">
        <v>#N/A N/A</v>
      </c>
    </row>
    <row r="8813" spans="1:3" x14ac:dyDescent="0.25">
      <c r="A8813" s="1">
        <v>32990</v>
      </c>
      <c r="B8813">
        <v>2205.96</v>
      </c>
      <c r="C8813" t="str">
        <v>#N/A N/A</v>
      </c>
    </row>
    <row r="8814" spans="1:3" x14ac:dyDescent="0.25">
      <c r="A8814" s="1">
        <v>32989</v>
      </c>
      <c r="B8814">
        <v>2200.1</v>
      </c>
      <c r="C8814" t="str">
        <v>#N/A N/A</v>
      </c>
    </row>
    <row r="8815" spans="1:3" x14ac:dyDescent="0.25">
      <c r="A8815" s="1">
        <v>32988</v>
      </c>
      <c r="B8815">
        <v>2200.5100000000002</v>
      </c>
      <c r="C8815" t="str">
        <v>#N/A N/A</v>
      </c>
    </row>
    <row r="8816" spans="1:3" x14ac:dyDescent="0.25">
      <c r="A8816" s="1">
        <v>32987</v>
      </c>
      <c r="B8816">
        <v>2193.09</v>
      </c>
      <c r="C8816" t="str">
        <v>#N/A N/A</v>
      </c>
    </row>
    <row r="8817" spans="1:3" x14ac:dyDescent="0.25">
      <c r="A8817" s="1">
        <v>32986</v>
      </c>
      <c r="B8817">
        <v>2201.1999999999998</v>
      </c>
      <c r="C8817" t="str">
        <v>#N/A N/A</v>
      </c>
    </row>
    <row r="8818" spans="1:3" x14ac:dyDescent="0.25">
      <c r="A8818" s="1">
        <v>32983</v>
      </c>
      <c r="B8818">
        <v>2214.16</v>
      </c>
      <c r="C8818" t="str">
        <v>#N/A N/A</v>
      </c>
    </row>
    <row r="8819" spans="1:3" x14ac:dyDescent="0.25">
      <c r="A8819" s="1">
        <v>32982</v>
      </c>
      <c r="B8819">
        <v>2213.4899999999998</v>
      </c>
      <c r="C8819" t="str">
        <v>#N/A N/A</v>
      </c>
    </row>
    <row r="8820" spans="1:3" x14ac:dyDescent="0.25">
      <c r="A8820" s="1">
        <v>32981</v>
      </c>
      <c r="B8820">
        <v>2167.96</v>
      </c>
      <c r="C8820" t="str">
        <v>#N/A N/A</v>
      </c>
    </row>
    <row r="8821" spans="1:3" x14ac:dyDescent="0.25">
      <c r="A8821" s="1">
        <v>32980</v>
      </c>
      <c r="B8821">
        <v>2128.5700000000002</v>
      </c>
      <c r="C8821" t="str">
        <v>#N/A N/A</v>
      </c>
    </row>
    <row r="8822" spans="1:3" x14ac:dyDescent="0.25">
      <c r="A8822" s="1">
        <v>32979</v>
      </c>
      <c r="B8822">
        <v>2129.77</v>
      </c>
      <c r="C8822" t="str">
        <v>#N/A N/A</v>
      </c>
    </row>
    <row r="8823" spans="1:3" x14ac:dyDescent="0.25">
      <c r="A8823" s="1">
        <v>32976</v>
      </c>
      <c r="B8823">
        <v>2165.89</v>
      </c>
      <c r="C8823" t="str">
        <v>#N/A N/A</v>
      </c>
    </row>
    <row r="8824" spans="1:3" x14ac:dyDescent="0.25">
      <c r="A8824" s="1">
        <v>32975</v>
      </c>
      <c r="B8824">
        <v>2183.34</v>
      </c>
      <c r="C8824" t="str">
        <v>#N/A N/A</v>
      </c>
    </row>
    <row r="8825" spans="1:3" x14ac:dyDescent="0.25">
      <c r="A8825" s="1">
        <v>32974</v>
      </c>
      <c r="B8825">
        <v>2185.3000000000002</v>
      </c>
      <c r="C8825" t="str">
        <v>#N/A N/A</v>
      </c>
    </row>
    <row r="8826" spans="1:3" x14ac:dyDescent="0.25">
      <c r="A8826" s="1">
        <v>32973</v>
      </c>
      <c r="B8826">
        <v>2186.2399999999998</v>
      </c>
      <c r="C8826" t="str">
        <v>#N/A N/A</v>
      </c>
    </row>
    <row r="8827" spans="1:3" x14ac:dyDescent="0.25">
      <c r="A8827" s="1">
        <v>32972</v>
      </c>
      <c r="B8827">
        <v>2229.27</v>
      </c>
      <c r="C8827" t="str">
        <v>#N/A N/A</v>
      </c>
    </row>
    <row r="8828" spans="1:3" x14ac:dyDescent="0.25">
      <c r="A8828" s="1">
        <v>32969</v>
      </c>
      <c r="B8828">
        <v>2149.2600000000002</v>
      </c>
      <c r="C8828" t="str">
        <v>#N/A N/A</v>
      </c>
    </row>
    <row r="8829" spans="1:3" x14ac:dyDescent="0.25">
      <c r="A8829" s="1">
        <v>32968</v>
      </c>
      <c r="B8829">
        <v>2058.8200000000002</v>
      </c>
      <c r="C8829" t="str">
        <v>#N/A N/A</v>
      </c>
    </row>
    <row r="8830" spans="1:3" x14ac:dyDescent="0.25">
      <c r="A8830" s="1">
        <v>32967</v>
      </c>
      <c r="B8830">
        <v>2075.96</v>
      </c>
      <c r="C8830" t="str">
        <v>#N/A N/A</v>
      </c>
    </row>
    <row r="8831" spans="1:3" x14ac:dyDescent="0.25">
      <c r="A8831" s="1">
        <v>32966</v>
      </c>
      <c r="B8831">
        <v>2111.11</v>
      </c>
      <c r="C8831" t="str">
        <v>#N/A N/A</v>
      </c>
    </row>
    <row r="8832" spans="1:3" x14ac:dyDescent="0.25">
      <c r="A8832" s="1">
        <v>32965</v>
      </c>
      <c r="B8832">
        <v>2069.33</v>
      </c>
      <c r="C8832" t="str">
        <v>#N/A N/A</v>
      </c>
    </row>
    <row r="8833" spans="1:3" x14ac:dyDescent="0.25">
      <c r="A8833" s="1">
        <v>32962</v>
      </c>
      <c r="B8833">
        <v>2227.48</v>
      </c>
      <c r="C8833" t="str">
        <v>#N/A N/A</v>
      </c>
    </row>
    <row r="8834" spans="1:3" x14ac:dyDescent="0.25">
      <c r="A8834" s="1">
        <v>32961</v>
      </c>
      <c r="B8834">
        <v>2286.85</v>
      </c>
      <c r="C8834" t="str">
        <v>#N/A N/A</v>
      </c>
    </row>
    <row r="8835" spans="1:3" x14ac:dyDescent="0.25">
      <c r="A8835" s="1">
        <v>32960</v>
      </c>
      <c r="B8835">
        <v>2306.85</v>
      </c>
      <c r="C8835" t="str">
        <v>#N/A N/A</v>
      </c>
    </row>
    <row r="8836" spans="1:3" x14ac:dyDescent="0.25">
      <c r="A8836" s="1">
        <v>32959</v>
      </c>
      <c r="B8836">
        <v>2339.08</v>
      </c>
      <c r="C8836" t="str">
        <v>#N/A N/A</v>
      </c>
    </row>
    <row r="8837" spans="1:3" x14ac:dyDescent="0.25">
      <c r="A8837" s="1">
        <v>32958</v>
      </c>
      <c r="B8837">
        <v>2313.63</v>
      </c>
      <c r="C8837" t="str">
        <v>#N/A N/A</v>
      </c>
    </row>
    <row r="8838" spans="1:3" x14ac:dyDescent="0.25">
      <c r="A8838" s="1">
        <v>32955</v>
      </c>
      <c r="B8838">
        <v>2206.9899999999998</v>
      </c>
      <c r="C8838" t="str">
        <v>#N/A N/A</v>
      </c>
    </row>
    <row r="8839" spans="1:3" x14ac:dyDescent="0.25">
      <c r="A8839" s="1">
        <v>32954</v>
      </c>
      <c r="B8839">
        <v>2173.17</v>
      </c>
      <c r="C8839" t="str">
        <v>#N/A N/A</v>
      </c>
    </row>
    <row r="8840" spans="1:3" x14ac:dyDescent="0.25">
      <c r="A8840" s="1">
        <v>32952</v>
      </c>
      <c r="B8840">
        <v>2273.1799999999998</v>
      </c>
      <c r="C8840" t="str">
        <v>#N/A N/A</v>
      </c>
    </row>
    <row r="8841" spans="1:3" x14ac:dyDescent="0.25">
      <c r="A8841" s="1">
        <v>32951</v>
      </c>
      <c r="B8841">
        <v>2326.23</v>
      </c>
      <c r="C8841" t="str">
        <v>#N/A N/A</v>
      </c>
    </row>
    <row r="8842" spans="1:3" x14ac:dyDescent="0.25">
      <c r="A8842" s="1">
        <v>32948</v>
      </c>
      <c r="B8842">
        <v>2419.21</v>
      </c>
      <c r="C8842" t="str">
        <v>#N/A N/A</v>
      </c>
    </row>
    <row r="8843" spans="1:3" x14ac:dyDescent="0.25">
      <c r="A8843" s="1">
        <v>32947</v>
      </c>
      <c r="B8843">
        <v>2427.64</v>
      </c>
      <c r="C8843" t="str">
        <v>#N/A N/A</v>
      </c>
    </row>
    <row r="8844" spans="1:3" x14ac:dyDescent="0.25">
      <c r="A8844" s="1">
        <v>32946</v>
      </c>
      <c r="B8844">
        <v>2420.6999999999998</v>
      </c>
      <c r="C8844" t="str">
        <v>#N/A N/A</v>
      </c>
    </row>
    <row r="8845" spans="1:3" x14ac:dyDescent="0.25">
      <c r="A8845" s="1">
        <v>32945</v>
      </c>
      <c r="B8845">
        <v>2457.1</v>
      </c>
      <c r="C8845" t="str">
        <v>#N/A N/A</v>
      </c>
    </row>
    <row r="8846" spans="1:3" x14ac:dyDescent="0.25">
      <c r="A8846" s="1">
        <v>32944</v>
      </c>
      <c r="B8846">
        <v>2508.88</v>
      </c>
      <c r="C8846" t="str">
        <v>#N/A N/A</v>
      </c>
    </row>
    <row r="8847" spans="1:3" x14ac:dyDescent="0.25">
      <c r="A8847" s="1">
        <v>32941</v>
      </c>
      <c r="B8847">
        <v>2539.89</v>
      </c>
      <c r="C8847" t="str">
        <v>#N/A N/A</v>
      </c>
    </row>
    <row r="8848" spans="1:3" x14ac:dyDescent="0.25">
      <c r="A8848" s="1">
        <v>32940</v>
      </c>
      <c r="B8848">
        <v>2536.54</v>
      </c>
      <c r="C8848" t="str">
        <v>#N/A N/A</v>
      </c>
    </row>
    <row r="8849" spans="1:3" x14ac:dyDescent="0.25">
      <c r="A8849" s="1">
        <v>32939</v>
      </c>
      <c r="B8849">
        <v>2516.27</v>
      </c>
      <c r="C8849" t="str">
        <v>#N/A N/A</v>
      </c>
    </row>
    <row r="8850" spans="1:3" x14ac:dyDescent="0.25">
      <c r="A8850" s="1">
        <v>32938</v>
      </c>
      <c r="B8850">
        <v>2536.37</v>
      </c>
      <c r="C8850" t="str">
        <v>#N/A N/A</v>
      </c>
    </row>
    <row r="8851" spans="1:3" x14ac:dyDescent="0.25">
      <c r="A8851" s="1">
        <v>32937</v>
      </c>
      <c r="B8851">
        <v>2535.48</v>
      </c>
      <c r="C8851" t="str">
        <v>#N/A N/A</v>
      </c>
    </row>
    <row r="8852" spans="1:3" x14ac:dyDescent="0.25">
      <c r="A8852" s="1">
        <v>32934</v>
      </c>
      <c r="B8852">
        <v>2541.9699999999998</v>
      </c>
      <c r="C8852" t="str">
        <v>#N/A N/A</v>
      </c>
    </row>
    <row r="8853" spans="1:3" x14ac:dyDescent="0.25">
      <c r="A8853" s="1">
        <v>32933</v>
      </c>
      <c r="B8853">
        <v>2536.0100000000002</v>
      </c>
      <c r="C8853" t="str">
        <v>#N/A N/A</v>
      </c>
    </row>
    <row r="8854" spans="1:3" x14ac:dyDescent="0.25">
      <c r="A8854" s="1">
        <v>32932</v>
      </c>
      <c r="B8854">
        <v>2565.54</v>
      </c>
      <c r="C8854" t="str">
        <v>#N/A N/A</v>
      </c>
    </row>
    <row r="8855" spans="1:3" x14ac:dyDescent="0.25">
      <c r="A8855" s="1">
        <v>32931</v>
      </c>
      <c r="B8855">
        <v>2500.04</v>
      </c>
      <c r="C8855" t="str">
        <v>#N/A N/A</v>
      </c>
    </row>
    <row r="8856" spans="1:3" x14ac:dyDescent="0.25">
      <c r="A8856" s="1">
        <v>32930</v>
      </c>
      <c r="B8856">
        <v>2448.31</v>
      </c>
      <c r="C8856" t="str">
        <v>#N/A N/A</v>
      </c>
    </row>
    <row r="8857" spans="1:3" x14ac:dyDescent="0.25">
      <c r="A8857" s="1">
        <v>32927</v>
      </c>
      <c r="B8857">
        <v>2554.31</v>
      </c>
      <c r="C8857" t="str">
        <v>#N/A N/A</v>
      </c>
    </row>
    <row r="8858" spans="1:3" x14ac:dyDescent="0.25">
      <c r="A8858" s="1">
        <v>32926</v>
      </c>
      <c r="B8858">
        <v>2615.09</v>
      </c>
      <c r="C8858" t="str">
        <v>#N/A N/A</v>
      </c>
    </row>
    <row r="8859" spans="1:3" x14ac:dyDescent="0.25">
      <c r="A8859" s="1">
        <v>32925</v>
      </c>
      <c r="B8859">
        <v>2620.21</v>
      </c>
      <c r="C8859" t="str">
        <v>#N/A N/A</v>
      </c>
    </row>
    <row r="8860" spans="1:3" x14ac:dyDescent="0.25">
      <c r="A8860" s="1">
        <v>32924</v>
      </c>
      <c r="B8860">
        <v>2696.08</v>
      </c>
      <c r="C8860" t="str">
        <v>#N/A N/A</v>
      </c>
    </row>
    <row r="8861" spans="1:3" x14ac:dyDescent="0.25">
      <c r="A8861" s="1">
        <v>32923</v>
      </c>
      <c r="B8861">
        <v>2718.56</v>
      </c>
      <c r="C8861" t="str">
        <v>#N/A N/A</v>
      </c>
    </row>
    <row r="8862" spans="1:3" x14ac:dyDescent="0.25">
      <c r="A8862" s="1">
        <v>32920</v>
      </c>
      <c r="B8862">
        <v>2746.05</v>
      </c>
      <c r="C8862" t="str">
        <v>#N/A N/A</v>
      </c>
    </row>
    <row r="8863" spans="1:3" x14ac:dyDescent="0.25">
      <c r="A8863" s="1">
        <v>32919</v>
      </c>
      <c r="B8863">
        <v>2742.21</v>
      </c>
      <c r="C8863" t="str">
        <v>#N/A N/A</v>
      </c>
    </row>
    <row r="8864" spans="1:3" x14ac:dyDescent="0.25">
      <c r="A8864" s="1">
        <v>32918</v>
      </c>
      <c r="B8864">
        <v>2723.3</v>
      </c>
      <c r="C8864" t="str">
        <v>#N/A N/A</v>
      </c>
    </row>
    <row r="8865" spans="1:3" x14ac:dyDescent="0.25">
      <c r="A8865" s="1">
        <v>32917</v>
      </c>
      <c r="B8865">
        <v>2722.33</v>
      </c>
      <c r="C8865" t="str">
        <v>#N/A N/A</v>
      </c>
    </row>
    <row r="8866" spans="1:3" x14ac:dyDescent="0.25">
      <c r="A8866" s="1">
        <v>32913</v>
      </c>
      <c r="B8866">
        <v>2734.17</v>
      </c>
      <c r="C8866" t="str">
        <v>#N/A N/A</v>
      </c>
    </row>
    <row r="8867" spans="1:3" x14ac:dyDescent="0.25">
      <c r="A8867" s="1">
        <v>32912</v>
      </c>
      <c r="B8867">
        <v>2745.15</v>
      </c>
      <c r="C8867" t="str">
        <v>#N/A N/A</v>
      </c>
    </row>
    <row r="8868" spans="1:3" x14ac:dyDescent="0.25">
      <c r="A8868" s="1">
        <v>32911</v>
      </c>
      <c r="B8868">
        <v>2750.36</v>
      </c>
      <c r="C8868" t="str">
        <v>#N/A N/A</v>
      </c>
    </row>
    <row r="8869" spans="1:3" x14ac:dyDescent="0.25">
      <c r="A8869" s="1">
        <v>32910</v>
      </c>
      <c r="B8869">
        <v>2766.13</v>
      </c>
      <c r="C8869" t="str">
        <v>#N/A N/A</v>
      </c>
    </row>
    <row r="8870" spans="1:3" x14ac:dyDescent="0.25">
      <c r="A8870" s="1">
        <v>32909</v>
      </c>
      <c r="B8870">
        <v>2763.11</v>
      </c>
      <c r="C8870" t="str">
        <v>#N/A N/A</v>
      </c>
    </row>
    <row r="8871" spans="1:3" x14ac:dyDescent="0.25">
      <c r="A8871" s="1">
        <v>32906</v>
      </c>
      <c r="B8871">
        <v>2762.4</v>
      </c>
      <c r="C8871" t="str">
        <v>#N/A N/A</v>
      </c>
    </row>
    <row r="8872" spans="1:3" x14ac:dyDescent="0.25">
      <c r="A8872" s="1">
        <v>32905</v>
      </c>
      <c r="B8872">
        <v>2754.09</v>
      </c>
      <c r="C8872" t="str">
        <v>#N/A N/A</v>
      </c>
    </row>
    <row r="8873" spans="1:3" x14ac:dyDescent="0.25">
      <c r="A8873" s="1">
        <v>32904</v>
      </c>
      <c r="B8873">
        <v>2737.57</v>
      </c>
      <c r="C8873" t="str">
        <v>#N/A N/A</v>
      </c>
    </row>
    <row r="8874" spans="1:3" x14ac:dyDescent="0.25">
      <c r="A8874" s="1">
        <v>32903</v>
      </c>
      <c r="B8874">
        <v>2741.22</v>
      </c>
      <c r="C8874" t="str">
        <v>#N/A N/A</v>
      </c>
    </row>
    <row r="8875" spans="1:3" x14ac:dyDescent="0.25">
      <c r="A8875" s="1">
        <v>32902</v>
      </c>
      <c r="B8875">
        <v>2736.76</v>
      </c>
      <c r="C8875" t="str">
        <v>#N/A N/A</v>
      </c>
    </row>
    <row r="8876" spans="1:3" x14ac:dyDescent="0.25">
      <c r="A8876" s="1">
        <v>32899</v>
      </c>
      <c r="B8876">
        <v>2711.15</v>
      </c>
      <c r="C8876" t="str">
        <v>#N/A N/A</v>
      </c>
    </row>
    <row r="8877" spans="1:3" x14ac:dyDescent="0.25">
      <c r="A8877" s="1">
        <v>32898</v>
      </c>
      <c r="B8877">
        <v>2712.9</v>
      </c>
      <c r="C8877" t="str">
        <v>#N/A N/A</v>
      </c>
    </row>
    <row r="8878" spans="1:3" x14ac:dyDescent="0.25">
      <c r="A8878" s="1">
        <v>32897</v>
      </c>
      <c r="B8878">
        <v>2705.46</v>
      </c>
      <c r="C8878" t="str">
        <v>#N/A N/A</v>
      </c>
    </row>
    <row r="8879" spans="1:3" x14ac:dyDescent="0.25">
      <c r="A8879" s="1">
        <v>32896</v>
      </c>
      <c r="B8879">
        <v>2740.18</v>
      </c>
      <c r="C8879" t="str">
        <v>#N/A N/A</v>
      </c>
    </row>
    <row r="8880" spans="1:3" x14ac:dyDescent="0.25">
      <c r="A8880" s="1">
        <v>32895</v>
      </c>
      <c r="B8880">
        <v>2735.85</v>
      </c>
      <c r="C8880" t="str">
        <v>#N/A N/A</v>
      </c>
    </row>
    <row r="8881" spans="1:3" x14ac:dyDescent="0.25">
      <c r="A8881" s="1">
        <v>32892</v>
      </c>
      <c r="B8881">
        <v>2701.31</v>
      </c>
      <c r="C8881" t="str">
        <v>#N/A N/A</v>
      </c>
    </row>
    <row r="8882" spans="1:3" x14ac:dyDescent="0.25">
      <c r="A8882" s="1">
        <v>32891</v>
      </c>
      <c r="B8882">
        <v>2705.41</v>
      </c>
      <c r="C8882" t="str">
        <v>#N/A N/A</v>
      </c>
    </row>
    <row r="8883" spans="1:3" x14ac:dyDescent="0.25">
      <c r="A8883" s="1">
        <v>32890</v>
      </c>
      <c r="B8883">
        <v>2719.48</v>
      </c>
      <c r="C8883" t="str">
        <v>#N/A N/A</v>
      </c>
    </row>
    <row r="8884" spans="1:3" x14ac:dyDescent="0.25">
      <c r="A8884" s="1">
        <v>32889</v>
      </c>
      <c r="B8884">
        <v>2723.88</v>
      </c>
      <c r="C8884" t="str">
        <v>#N/A N/A</v>
      </c>
    </row>
    <row r="8885" spans="1:3" x14ac:dyDescent="0.25">
      <c r="A8885" s="1">
        <v>32885</v>
      </c>
      <c r="B8885">
        <v>2786.47</v>
      </c>
      <c r="C8885" t="str">
        <v>#N/A N/A</v>
      </c>
    </row>
    <row r="8886" spans="1:3" x14ac:dyDescent="0.25">
      <c r="A8886" s="1">
        <v>32884</v>
      </c>
      <c r="B8886">
        <v>2814.13</v>
      </c>
      <c r="C8886" t="str">
        <v>#N/A N/A</v>
      </c>
    </row>
    <row r="8887" spans="1:3" x14ac:dyDescent="0.25">
      <c r="A8887" s="1">
        <v>32883</v>
      </c>
      <c r="B8887">
        <v>2793.8</v>
      </c>
      <c r="C8887" t="str">
        <v>#N/A N/A</v>
      </c>
    </row>
    <row r="8888" spans="1:3" x14ac:dyDescent="0.25">
      <c r="A8888" s="1">
        <v>32882</v>
      </c>
      <c r="B8888">
        <v>2817.24</v>
      </c>
      <c r="C8888" t="str">
        <v>#N/A N/A</v>
      </c>
    </row>
    <row r="8889" spans="1:3" x14ac:dyDescent="0.25">
      <c r="A8889" s="1">
        <v>32881</v>
      </c>
      <c r="B8889">
        <v>2834.11</v>
      </c>
      <c r="C8889" t="str">
        <v>#N/A N/A</v>
      </c>
    </row>
    <row r="8890" spans="1:3" x14ac:dyDescent="0.25">
      <c r="A8890" s="1">
        <v>32878</v>
      </c>
      <c r="B8890">
        <v>2834.61</v>
      </c>
      <c r="C8890" t="str">
        <v>#N/A N/A</v>
      </c>
    </row>
    <row r="8891" spans="1:3" x14ac:dyDescent="0.25">
      <c r="A8891" s="1">
        <v>32877</v>
      </c>
      <c r="B8891">
        <v>2867.7</v>
      </c>
      <c r="C8891" t="str">
        <v>#N/A N/A</v>
      </c>
    </row>
    <row r="8892" spans="1:3" x14ac:dyDescent="0.25">
      <c r="A8892" s="1">
        <v>32871</v>
      </c>
      <c r="B8892">
        <v>2881.37</v>
      </c>
      <c r="C889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2026-03-16T18:38:33Z</dcterms:modified>
</cp:coreProperties>
</file>