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Португалия" sheetId="20" r:id="rId1"/>
    <sheet name="Сан-Марино" sheetId="19" r:id="rId2"/>
    <sheet name="Словакия" sheetId="17" r:id="rId3"/>
    <sheet name="Словения" sheetId="18" r:id="rId4"/>
    <sheet name="Словения_тиражи" sheetId="32" r:id="rId5"/>
    <sheet name="Финляндия" sheetId="21" r:id="rId6"/>
    <sheet name="Франция" sheetId="22" r:id="rId7"/>
    <sheet name="Эстония" sheetId="23" r:id="rId8"/>
    <sheet name="Эстония_тиражи" sheetId="33" r:id="rId9"/>
    <sheet name="Сайты" sheetId="3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<sst xmlns="http://schemas.openxmlformats.org/spreadsheetml/2006/main" count="3912" uniqueCount="434">
  <si>
    <t>Год</t>
  </si>
  <si>
    <t>1 c</t>
  </si>
  <si>
    <t>2 c</t>
  </si>
  <si>
    <t>5c</t>
  </si>
  <si>
    <t>10c</t>
  </si>
  <si>
    <t>20c</t>
  </si>
  <si>
    <t>50c</t>
  </si>
  <si>
    <t>-</t>
  </si>
  <si>
    <t>1.000.000</t>
  </si>
  <si>
    <t>20.000</t>
  </si>
  <si>
    <t>115.000</t>
  </si>
  <si>
    <t>45.000</t>
  </si>
  <si>
    <t>IT</t>
  </si>
  <si>
    <t>FR</t>
  </si>
  <si>
    <t>25.000</t>
  </si>
  <si>
    <t>5.025.000</t>
  </si>
  <si>
    <t>24.000</t>
  </si>
  <si>
    <t>17.000</t>
  </si>
  <si>
    <t>FI</t>
  </si>
  <si>
    <t>6.790.000</t>
  </si>
  <si>
    <t>8.680.000</t>
  </si>
  <si>
    <t>1.070.000</t>
  </si>
  <si>
    <t>8.300.000</t>
  </si>
  <si>
    <t>4.000.000</t>
  </si>
  <si>
    <t>4.500.000</t>
  </si>
  <si>
    <t>3.300.000</t>
  </si>
  <si>
    <t>3.800.000</t>
  </si>
  <si>
    <t>500.000</t>
  </si>
  <si>
    <t>300.000</t>
  </si>
  <si>
    <t>10.000.000</t>
  </si>
  <si>
    <t>7.000.000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</si>
  <si>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</si>
  <si>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</si>
  <si>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</si>
  <si>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</si>
  <si>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</si>
  <si>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</si>
  <si>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</si>
  <si>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</si>
  <si>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25.000.000</t>
  </si>
  <si>
    <t>20.000.000</t>
  </si>
  <si>
    <t>30.000</t>
  </si>
  <si>
    <t>LT</t>
  </si>
  <si>
    <t>63.000</t>
  </si>
  <si>
    <t>5.030.000</t>
  </si>
  <si>
    <t>1.030.000</t>
  </si>
  <si>
    <t>NL</t>
  </si>
  <si>
    <t>50.000</t>
  </si>
  <si>
    <t>15.000</t>
  </si>
  <si>
    <t>800.000</t>
  </si>
  <si>
    <t>900.000</t>
  </si>
  <si>
    <t>400.000</t>
  </si>
  <si>
    <t>9.000.000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</si>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</sst>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2" fillId="2" borderId="1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3"/>
    <tableColumn id="2" name="Cсылка на сайт:" dataDxfId="22" dataCellStyle="Гиперссылка"/>
    <tableColumn id="3" name="Что можно найти (единая таблица, набор таблиц, тиражи, цены):" dataDxfId="2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K10" sqref="K10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6" t="s">
        <v>0</v>
      </c>
      <c r="B1" s="28" t="s">
        <v>53</v>
      </c>
      <c r="C1" s="29"/>
      <c r="D1" s="29"/>
      <c r="E1" s="29"/>
      <c r="F1" s="29"/>
      <c r="G1" s="29"/>
      <c r="H1" s="29"/>
      <c r="I1" s="29"/>
      <c r="K1" s="30" t="s">
        <v>0</v>
      </c>
      <c r="L1" s="32" t="s">
        <v>53</v>
      </c>
      <c r="M1" s="33"/>
      <c r="N1" s="33"/>
      <c r="O1" s="33"/>
      <c r="P1" s="33"/>
      <c r="Q1" s="33"/>
      <c r="R1" s="33"/>
      <c r="S1" s="33"/>
    </row>
    <row r="2" spans="1:27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17" t="s">
        <v>54</v>
      </c>
      <c r="M6" s="17" t="s">
        <v>55</v>
      </c>
      <c r="N6" s="17" t="s">
        <v>56</v>
      </c>
      <c r="O6" s="17" t="s">
        <v>57</v>
      </c>
      <c r="P6" s="17" t="s">
        <v>58</v>
      </c>
      <c r="Q6" s="17" t="s">
        <v>59</v>
      </c>
      <c r="R6" s="17" t="s">
        <v>60</v>
      </c>
      <c r="S6" s="17" t="s">
        <v>61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13" t="s">
        <v>62</v>
      </c>
      <c r="M7" s="13" t="s">
        <v>62</v>
      </c>
      <c r="N7" s="13" t="s">
        <v>62</v>
      </c>
      <c r="O7" s="17" t="s">
        <v>63</v>
      </c>
      <c r="P7" s="17" t="s">
        <v>64</v>
      </c>
      <c r="Q7" s="17" t="s">
        <v>65</v>
      </c>
      <c r="R7" s="17" t="s">
        <v>66</v>
      </c>
      <c r="S7" s="17" t="s">
        <v>67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17" t="s">
        <v>68</v>
      </c>
      <c r="M8" s="17" t="s">
        <v>69</v>
      </c>
      <c r="N8" s="17" t="s">
        <v>70</v>
      </c>
      <c r="O8" s="17" t="s">
        <v>69</v>
      </c>
      <c r="P8" s="17" t="s">
        <v>69</v>
      </c>
      <c r="Q8" s="17" t="s">
        <v>69</v>
      </c>
      <c r="R8" s="17" t="s">
        <v>71</v>
      </c>
      <c r="S8" s="17" t="s">
        <v>69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17" t="s">
        <v>72</v>
      </c>
      <c r="M9" s="17" t="s">
        <v>73</v>
      </c>
      <c r="N9" s="17" t="s">
        <v>74</v>
      </c>
      <c r="O9" s="17" t="s">
        <v>21</v>
      </c>
      <c r="P9" s="17" t="s">
        <v>75</v>
      </c>
      <c r="Q9" s="17" t="s">
        <v>21</v>
      </c>
      <c r="R9" s="17" t="s">
        <v>76</v>
      </c>
      <c r="S9" s="17" t="s">
        <v>21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17" t="s">
        <v>77</v>
      </c>
      <c r="M10" s="17" t="s">
        <v>78</v>
      </c>
      <c r="N10" s="17" t="s">
        <v>79</v>
      </c>
      <c r="O10" s="17" t="s">
        <v>78</v>
      </c>
      <c r="P10" s="17" t="s">
        <v>79</v>
      </c>
      <c r="Q10" s="17" t="s">
        <v>78</v>
      </c>
      <c r="R10" s="17" t="s">
        <v>79</v>
      </c>
      <c r="S10" s="17" t="s">
        <v>78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17" t="s">
        <v>80</v>
      </c>
      <c r="M11" s="17" t="s">
        <v>81</v>
      </c>
      <c r="N11" s="17" t="s">
        <v>82</v>
      </c>
      <c r="O11" s="13" t="s">
        <v>16</v>
      </c>
      <c r="P11" s="13" t="s">
        <v>16</v>
      </c>
      <c r="Q11" s="13" t="s">
        <v>16</v>
      </c>
      <c r="R11" s="17" t="s">
        <v>83</v>
      </c>
      <c r="S11" s="13" t="s">
        <v>16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17" t="s">
        <v>84</v>
      </c>
      <c r="M12" s="17" t="s">
        <v>85</v>
      </c>
      <c r="N12" s="17" t="s">
        <v>86</v>
      </c>
      <c r="O12" s="17" t="s">
        <v>45</v>
      </c>
      <c r="P12" s="17" t="s">
        <v>45</v>
      </c>
      <c r="Q12" s="17" t="s">
        <v>44</v>
      </c>
      <c r="R12" s="17" t="s">
        <v>44</v>
      </c>
      <c r="S12" s="13" t="s">
        <v>41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17" t="s">
        <v>87</v>
      </c>
      <c r="M13" s="17" t="s">
        <v>88</v>
      </c>
      <c r="N13" s="17" t="s">
        <v>89</v>
      </c>
      <c r="O13" s="17" t="s">
        <v>90</v>
      </c>
      <c r="P13" s="17" t="s">
        <v>91</v>
      </c>
      <c r="Q13" s="17" t="s">
        <v>91</v>
      </c>
      <c r="R13" s="17" t="s">
        <v>92</v>
      </c>
      <c r="S13" s="13" t="s">
        <v>93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17" t="s">
        <v>94</v>
      </c>
      <c r="M14" s="17" t="s">
        <v>95</v>
      </c>
      <c r="N14" s="17" t="s">
        <v>96</v>
      </c>
      <c r="O14" s="13" t="s">
        <v>97</v>
      </c>
      <c r="P14" s="17" t="s">
        <v>96</v>
      </c>
      <c r="Q14" s="17" t="s">
        <v>98</v>
      </c>
      <c r="R14" s="17" t="s">
        <v>99</v>
      </c>
      <c r="S14" s="13" t="s">
        <v>97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17" t="s">
        <v>98</v>
      </c>
      <c r="M15" s="17" t="s">
        <v>100</v>
      </c>
      <c r="N15" s="17" t="s">
        <v>101</v>
      </c>
      <c r="O15" s="13" t="s">
        <v>97</v>
      </c>
      <c r="P15" s="17" t="s">
        <v>95</v>
      </c>
      <c r="Q15" s="13" t="s">
        <v>97</v>
      </c>
      <c r="R15" s="17" t="s">
        <v>102</v>
      </c>
      <c r="S15" s="13" t="s">
        <v>97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17" t="s">
        <v>103</v>
      </c>
      <c r="M16" s="17" t="s">
        <v>104</v>
      </c>
      <c r="N16" s="17" t="s">
        <v>94</v>
      </c>
      <c r="O16" s="13" t="s">
        <v>97</v>
      </c>
      <c r="P16" s="13" t="s">
        <v>97</v>
      </c>
      <c r="Q16" s="13" t="s">
        <v>97</v>
      </c>
      <c r="R16" s="13" t="s">
        <v>105</v>
      </c>
      <c r="S16" s="13" t="s">
        <v>97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13" t="s">
        <v>97</v>
      </c>
      <c r="M17" s="13" t="s">
        <v>97</v>
      </c>
      <c r="N17" s="13" t="s">
        <v>97</v>
      </c>
      <c r="O17" s="13" t="s">
        <v>97</v>
      </c>
      <c r="P17" s="13" t="s">
        <v>97</v>
      </c>
      <c r="Q17" s="13" t="s">
        <v>97</v>
      </c>
      <c r="R17" s="13" t="s">
        <v>105</v>
      </c>
      <c r="S17" s="13" t="s">
        <v>97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17" t="s">
        <v>106</v>
      </c>
      <c r="M18" s="17" t="s">
        <v>106</v>
      </c>
      <c r="N18" s="13" t="s">
        <v>107</v>
      </c>
      <c r="O18" s="13" t="s">
        <v>107</v>
      </c>
      <c r="P18" s="13" t="s">
        <v>107</v>
      </c>
      <c r="Q18" s="13" t="s">
        <v>107</v>
      </c>
      <c r="R18" s="17" t="s">
        <v>108</v>
      </c>
      <c r="S18" s="13" t="s">
        <v>107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17" t="s">
        <v>109</v>
      </c>
      <c r="M19" s="17" t="s">
        <v>79</v>
      </c>
      <c r="N19" s="13" t="s">
        <v>110</v>
      </c>
      <c r="O19" s="13" t="s">
        <v>110</v>
      </c>
      <c r="P19" s="21" t="s">
        <v>111</v>
      </c>
      <c r="Q19" s="17" t="s">
        <v>79</v>
      </c>
      <c r="R19" s="17" t="s">
        <v>112</v>
      </c>
      <c r="S19" s="13" t="s">
        <v>110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17" t="s">
        <v>109</v>
      </c>
      <c r="M20" s="17" t="s">
        <v>111</v>
      </c>
      <c r="N20" s="17" t="s">
        <v>111</v>
      </c>
      <c r="O20" s="17" t="s">
        <v>111</v>
      </c>
      <c r="P20" s="17" t="s">
        <v>113</v>
      </c>
      <c r="Q20" s="17" t="s">
        <v>114</v>
      </c>
      <c r="R20" s="17" t="s">
        <v>115</v>
      </c>
      <c r="S20" s="13" t="s">
        <v>110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17" t="s">
        <v>116</v>
      </c>
      <c r="M21" s="17" t="s">
        <v>117</v>
      </c>
      <c r="N21" s="17" t="s">
        <v>113</v>
      </c>
      <c r="O21" s="17" t="s">
        <v>113</v>
      </c>
      <c r="P21" s="17" t="s">
        <v>77</v>
      </c>
      <c r="Q21" s="17" t="s">
        <v>77</v>
      </c>
      <c r="R21" s="17" t="s">
        <v>118</v>
      </c>
      <c r="S21" s="13" t="s">
        <v>110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13" t="s">
        <v>119</v>
      </c>
      <c r="M22" s="13" t="s">
        <v>119</v>
      </c>
      <c r="N22" s="17" t="s">
        <v>120</v>
      </c>
      <c r="O22" s="17" t="s">
        <v>121</v>
      </c>
      <c r="P22" s="17" t="s">
        <v>122</v>
      </c>
      <c r="Q22" s="13" t="s">
        <v>119</v>
      </c>
      <c r="R22" s="17" t="s">
        <v>123</v>
      </c>
      <c r="S22" s="13" t="s">
        <v>119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421</v>
      </c>
      <c r="B1" t="s">
        <v>422</v>
      </c>
      <c r="C1" t="s">
        <v>423</v>
      </c>
    </row>
    <row r="2" spans="1:3" ht="15" customHeight="1" x14ac:dyDescent="0.35">
      <c r="A2" s="23">
        <v>1</v>
      </c>
      <c r="B2" s="24" t="s">
        <v>424</v>
      </c>
      <c r="C2" s="25" t="s">
        <v>425</v>
      </c>
    </row>
    <row r="3" spans="1:3" ht="15" customHeight="1" x14ac:dyDescent="0.35">
      <c r="A3" s="23">
        <v>2</v>
      </c>
      <c r="B3" s="24" t="s">
        <v>427</v>
      </c>
      <c r="C3" s="25" t="s">
        <v>430</v>
      </c>
    </row>
    <row r="4" spans="1:3" ht="15" customHeight="1" x14ac:dyDescent="0.35">
      <c r="A4" s="23">
        <v>3</v>
      </c>
      <c r="B4" s="24" t="s">
        <v>429</v>
      </c>
      <c r="C4" s="25" t="s">
        <v>428</v>
      </c>
    </row>
    <row r="5" spans="1:3" ht="15" customHeight="1" x14ac:dyDescent="0.35">
      <c r="A5" s="23">
        <v>4</v>
      </c>
      <c r="B5" s="24" t="s">
        <v>424</v>
      </c>
      <c r="C5" s="25" t="s">
        <v>426</v>
      </c>
    </row>
    <row r="6" spans="1:3" ht="15" customHeight="1" x14ac:dyDescent="0.35">
      <c r="A6" s="23">
        <v>5</v>
      </c>
      <c r="B6" s="24" t="s">
        <v>424</v>
      </c>
      <c r="C6" s="25" t="s">
        <v>431</v>
      </c>
    </row>
    <row r="7" spans="1:3" ht="15" customHeight="1" x14ac:dyDescent="0.35">
      <c r="A7" s="23">
        <v>6</v>
      </c>
      <c r="B7" s="24" t="s">
        <v>432</v>
      </c>
      <c r="C7" s="25" t="s">
        <v>433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6" t="s">
        <v>0</v>
      </c>
      <c r="B1" s="28" t="s">
        <v>12</v>
      </c>
      <c r="C1" s="34"/>
      <c r="D1" s="34"/>
      <c r="E1" s="34"/>
      <c r="F1" s="34"/>
      <c r="G1" s="34"/>
      <c r="H1" s="34"/>
      <c r="I1" s="35"/>
      <c r="K1" s="30" t="s">
        <v>0</v>
      </c>
      <c r="L1" s="32" t="s">
        <v>12</v>
      </c>
      <c r="M1" s="36"/>
      <c r="N1" s="36"/>
      <c r="O1" s="36"/>
      <c r="P1" s="36"/>
      <c r="Q1" s="36"/>
      <c r="R1" s="36"/>
      <c r="S1" s="36"/>
    </row>
    <row r="2" spans="1:27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13" t="s">
        <v>10</v>
      </c>
      <c r="M6" s="13" t="s">
        <v>10</v>
      </c>
      <c r="N6" s="13" t="s">
        <v>10</v>
      </c>
      <c r="O6" s="13" t="s">
        <v>10</v>
      </c>
      <c r="P6" s="21" t="s">
        <v>124</v>
      </c>
      <c r="Q6" s="21" t="s">
        <v>125</v>
      </c>
      <c r="R6" s="21" t="s">
        <v>126</v>
      </c>
      <c r="S6" s="21" t="s">
        <v>127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3" t="s">
        <v>128</v>
      </c>
      <c r="M7" s="13" t="s">
        <v>128</v>
      </c>
      <c r="N7" s="13" t="s">
        <v>128</v>
      </c>
      <c r="O7" s="13" t="s">
        <v>128</v>
      </c>
      <c r="P7" s="21" t="s">
        <v>129</v>
      </c>
      <c r="Q7" s="21" t="s">
        <v>130</v>
      </c>
      <c r="R7" s="13" t="s">
        <v>128</v>
      </c>
      <c r="S7" s="13" t="s">
        <v>128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21" t="s">
        <v>131</v>
      </c>
      <c r="M8" s="21" t="s">
        <v>132</v>
      </c>
      <c r="N8" s="21" t="s">
        <v>21</v>
      </c>
      <c r="O8" s="21" t="s">
        <v>133</v>
      </c>
      <c r="P8" s="13" t="s">
        <v>128</v>
      </c>
      <c r="Q8" s="13" t="s">
        <v>128</v>
      </c>
      <c r="R8" s="21" t="s">
        <v>133</v>
      </c>
      <c r="S8" s="13" t="s">
        <v>128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3" t="s">
        <v>128</v>
      </c>
      <c r="M9" s="13" t="s">
        <v>35</v>
      </c>
      <c r="N9" s="13" t="s">
        <v>128</v>
      </c>
      <c r="O9" s="13" t="s">
        <v>128</v>
      </c>
      <c r="P9" s="21" t="s">
        <v>134</v>
      </c>
      <c r="Q9" s="21" t="s">
        <v>135</v>
      </c>
      <c r="R9" s="13" t="s">
        <v>128</v>
      </c>
      <c r="S9" s="13" t="s">
        <v>35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13" t="s">
        <v>136</v>
      </c>
      <c r="M10" s="13" t="s">
        <v>136</v>
      </c>
      <c r="N10" s="13" t="s">
        <v>137</v>
      </c>
      <c r="O10" s="21" t="s">
        <v>128</v>
      </c>
      <c r="P10" s="21" t="s">
        <v>128</v>
      </c>
      <c r="Q10" s="21" t="s">
        <v>138</v>
      </c>
      <c r="R10" s="21" t="s">
        <v>139</v>
      </c>
      <c r="S10" s="21" t="s">
        <v>140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13" t="s">
        <v>128</v>
      </c>
      <c r="M11" s="13" t="s">
        <v>128</v>
      </c>
      <c r="N11" s="13" t="s">
        <v>128</v>
      </c>
      <c r="O11" s="13" t="s">
        <v>139</v>
      </c>
      <c r="P11" s="13" t="s">
        <v>139</v>
      </c>
      <c r="Q11" s="21" t="s">
        <v>141</v>
      </c>
      <c r="R11" s="13" t="s">
        <v>128</v>
      </c>
      <c r="S11" s="13" t="s">
        <v>139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3" t="s">
        <v>43</v>
      </c>
      <c r="M12" s="13" t="s">
        <v>43</v>
      </c>
      <c r="N12" s="13" t="s">
        <v>43</v>
      </c>
      <c r="O12" s="13" t="s">
        <v>43</v>
      </c>
      <c r="P12" s="21" t="s">
        <v>142</v>
      </c>
      <c r="Q12" s="21" t="s">
        <v>143</v>
      </c>
      <c r="R12" s="13" t="s">
        <v>43</v>
      </c>
      <c r="S12" s="13" t="s">
        <v>43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13" t="s">
        <v>43</v>
      </c>
      <c r="M13" s="13" t="s">
        <v>43</v>
      </c>
      <c r="N13" s="13" t="s">
        <v>43</v>
      </c>
      <c r="O13" s="13" t="s">
        <v>43</v>
      </c>
      <c r="P13" s="13" t="s">
        <v>43</v>
      </c>
      <c r="Q13" s="13" t="s">
        <v>43</v>
      </c>
      <c r="R13" s="21" t="s">
        <v>144</v>
      </c>
      <c r="S13" s="13" t="s">
        <v>43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13" t="s">
        <v>145</v>
      </c>
      <c r="M14" s="13" t="s">
        <v>145</v>
      </c>
      <c r="N14" s="13" t="s">
        <v>145</v>
      </c>
      <c r="O14" s="13" t="s">
        <v>146</v>
      </c>
      <c r="P14" s="13" t="s">
        <v>145</v>
      </c>
      <c r="Q14" s="13" t="s">
        <v>145</v>
      </c>
      <c r="R14" s="21" t="s">
        <v>147</v>
      </c>
      <c r="S14" s="13" t="s">
        <v>146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3" t="s">
        <v>148</v>
      </c>
      <c r="M15" s="13" t="s">
        <v>148</v>
      </c>
      <c r="N15" s="13" t="s">
        <v>148</v>
      </c>
      <c r="O15" s="13" t="s">
        <v>148</v>
      </c>
      <c r="P15" s="13" t="s">
        <v>148</v>
      </c>
      <c r="Q15" s="13" t="s">
        <v>148</v>
      </c>
      <c r="R15" s="13" t="s">
        <v>148</v>
      </c>
      <c r="S15" s="21" t="s">
        <v>149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13" t="s">
        <v>62</v>
      </c>
      <c r="M16" s="13" t="s">
        <v>62</v>
      </c>
      <c r="N16" s="13" t="s">
        <v>62</v>
      </c>
      <c r="O16" s="13" t="s">
        <v>62</v>
      </c>
      <c r="P16" s="13" t="s">
        <v>62</v>
      </c>
      <c r="Q16" s="21" t="s">
        <v>150</v>
      </c>
      <c r="R16" s="21" t="s">
        <v>151</v>
      </c>
      <c r="S16" s="21" t="s">
        <v>152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13" t="s">
        <v>47</v>
      </c>
      <c r="M17" s="13" t="s">
        <v>47</v>
      </c>
      <c r="N17" s="13" t="s">
        <v>47</v>
      </c>
      <c r="O17" s="13" t="s">
        <v>153</v>
      </c>
      <c r="P17" s="21" t="s">
        <v>154</v>
      </c>
      <c r="Q17" s="21" t="s">
        <v>155</v>
      </c>
      <c r="R17" s="21" t="s">
        <v>156</v>
      </c>
      <c r="S17" s="21" t="s">
        <v>157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13" t="s">
        <v>158</v>
      </c>
      <c r="M18" s="13" t="s">
        <v>158</v>
      </c>
      <c r="N18" s="13" t="s">
        <v>158</v>
      </c>
      <c r="O18" s="13" t="s">
        <v>158</v>
      </c>
      <c r="P18" s="13" t="s">
        <v>158</v>
      </c>
      <c r="Q18" s="21" t="s">
        <v>159</v>
      </c>
      <c r="R18" s="21" t="s">
        <v>160</v>
      </c>
      <c r="S18" s="13" t="s">
        <v>158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13" t="s">
        <v>161</v>
      </c>
      <c r="M19" s="13" t="s">
        <v>161</v>
      </c>
      <c r="N19" s="13" t="s">
        <v>161</v>
      </c>
      <c r="O19" s="13" t="s">
        <v>161</v>
      </c>
      <c r="P19" s="21" t="s">
        <v>162</v>
      </c>
      <c r="Q19" s="21" t="s">
        <v>163</v>
      </c>
      <c r="R19" s="21" t="s">
        <v>164</v>
      </c>
      <c r="S19" s="13" t="s">
        <v>161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3" t="s">
        <v>165</v>
      </c>
      <c r="M20" s="13" t="s">
        <v>165</v>
      </c>
      <c r="N20" s="13" t="s">
        <v>165</v>
      </c>
      <c r="O20" s="13" t="s">
        <v>165</v>
      </c>
      <c r="P20" s="21" t="s">
        <v>125</v>
      </c>
      <c r="Q20" s="13" t="s">
        <v>165</v>
      </c>
      <c r="R20" s="13" t="s">
        <v>165</v>
      </c>
      <c r="S20" s="21" t="s">
        <v>166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13" t="s">
        <v>167</v>
      </c>
      <c r="M21" s="13" t="s">
        <v>167</v>
      </c>
      <c r="N21" s="13" t="s">
        <v>167</v>
      </c>
      <c r="O21" s="13" t="s">
        <v>167</v>
      </c>
      <c r="P21" s="21" t="s">
        <v>168</v>
      </c>
      <c r="Q21" s="13" t="s">
        <v>167</v>
      </c>
      <c r="R21" s="21" t="s">
        <v>169</v>
      </c>
      <c r="S21" s="21" t="s">
        <v>170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13" t="s">
        <v>171</v>
      </c>
      <c r="M22" s="13" t="s">
        <v>172</v>
      </c>
      <c r="N22" s="13" t="s">
        <v>171</v>
      </c>
      <c r="O22" s="13" t="s">
        <v>172</v>
      </c>
      <c r="P22" s="21" t="s">
        <v>173</v>
      </c>
      <c r="Q22" s="21" t="s">
        <v>174</v>
      </c>
      <c r="R22" s="21" t="s">
        <v>174</v>
      </c>
      <c r="S22" s="13" t="s">
        <v>171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13" t="s">
        <v>175</v>
      </c>
      <c r="M23" s="13" t="s">
        <v>175</v>
      </c>
      <c r="N23" s="13" t="s">
        <v>175</v>
      </c>
      <c r="O23" s="13" t="s">
        <v>175</v>
      </c>
      <c r="P23" s="13" t="s">
        <v>175</v>
      </c>
      <c r="Q23" s="21" t="s">
        <v>176</v>
      </c>
      <c r="R23" s="21" t="s">
        <v>177</v>
      </c>
      <c r="S23" s="21" t="s">
        <v>178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26" t="s">
        <v>0</v>
      </c>
      <c r="B1" s="28" t="s">
        <v>179</v>
      </c>
      <c r="C1" s="34"/>
      <c r="D1" s="34"/>
      <c r="E1" s="34"/>
      <c r="F1" s="34"/>
      <c r="G1" s="34"/>
      <c r="H1" s="34"/>
      <c r="I1" s="35"/>
      <c r="K1" s="30" t="s">
        <v>0</v>
      </c>
      <c r="L1" s="32" t="s">
        <v>179</v>
      </c>
      <c r="M1" s="33"/>
      <c r="N1" s="33"/>
      <c r="O1" s="33"/>
      <c r="P1" s="33"/>
      <c r="Q1" s="33"/>
      <c r="R1" s="33"/>
      <c r="S1" s="33"/>
    </row>
    <row r="2" spans="1:21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5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5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5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5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5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17" t="s">
        <v>180</v>
      </c>
      <c r="M13" s="17" t="s">
        <v>181</v>
      </c>
      <c r="N13" s="17" t="s">
        <v>182</v>
      </c>
      <c r="O13" s="17" t="s">
        <v>183</v>
      </c>
      <c r="P13" s="17" t="s">
        <v>184</v>
      </c>
      <c r="Q13" s="17" t="s">
        <v>185</v>
      </c>
      <c r="R13" s="17" t="s">
        <v>186</v>
      </c>
      <c r="S13" s="17" t="s">
        <v>187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17" t="s">
        <v>74</v>
      </c>
      <c r="M14" s="17" t="s">
        <v>188</v>
      </c>
      <c r="N14" s="13" t="s">
        <v>128</v>
      </c>
      <c r="O14" s="13" t="s">
        <v>128</v>
      </c>
      <c r="P14" s="13" t="s">
        <v>128</v>
      </c>
      <c r="Q14" s="13" t="s">
        <v>128</v>
      </c>
      <c r="R14" s="13" t="s">
        <v>128</v>
      </c>
      <c r="S14" s="13" t="s">
        <v>128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7" t="s">
        <v>189</v>
      </c>
      <c r="M15" s="17" t="s">
        <v>190</v>
      </c>
      <c r="N15" s="13" t="s">
        <v>191</v>
      </c>
      <c r="O15" s="13" t="s">
        <v>191</v>
      </c>
      <c r="P15" s="13" t="s">
        <v>191</v>
      </c>
      <c r="Q15" s="13" t="s">
        <v>191</v>
      </c>
      <c r="R15" s="13" t="s">
        <v>191</v>
      </c>
      <c r="S15" s="17" t="s">
        <v>192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17" t="s">
        <v>193</v>
      </c>
      <c r="M16" s="13" t="s">
        <v>11</v>
      </c>
      <c r="N16" s="13" t="s">
        <v>11</v>
      </c>
      <c r="O16" s="13" t="s">
        <v>11</v>
      </c>
      <c r="P16" s="13" t="s">
        <v>11</v>
      </c>
      <c r="Q16" s="13" t="s">
        <v>11</v>
      </c>
      <c r="R16" s="13" t="s">
        <v>11</v>
      </c>
      <c r="S16" s="13" t="s">
        <v>11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17" t="s">
        <v>194</v>
      </c>
      <c r="M17" s="13" t="s">
        <v>195</v>
      </c>
      <c r="N17" s="13" t="s">
        <v>195</v>
      </c>
      <c r="O17" s="13" t="s">
        <v>195</v>
      </c>
      <c r="P17" s="13" t="s">
        <v>195</v>
      </c>
      <c r="Q17" s="13" t="s">
        <v>195</v>
      </c>
      <c r="R17" s="13" t="s">
        <v>195</v>
      </c>
      <c r="S17" s="13" t="s">
        <v>195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17" t="s">
        <v>196</v>
      </c>
      <c r="M18" s="17" t="s">
        <v>15</v>
      </c>
      <c r="N18" s="13" t="s">
        <v>14</v>
      </c>
      <c r="O18" s="13" t="s">
        <v>14</v>
      </c>
      <c r="P18" s="13" t="s">
        <v>14</v>
      </c>
      <c r="Q18" s="13" t="s">
        <v>14</v>
      </c>
      <c r="R18" s="13" t="s">
        <v>14</v>
      </c>
      <c r="S18" s="13" t="s">
        <v>14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17" t="s">
        <v>197</v>
      </c>
      <c r="M19" s="17" t="s">
        <v>198</v>
      </c>
      <c r="N19" s="13" t="s">
        <v>14</v>
      </c>
      <c r="O19" s="13" t="s">
        <v>14</v>
      </c>
      <c r="P19" s="13" t="s">
        <v>14</v>
      </c>
      <c r="Q19" s="13" t="s">
        <v>14</v>
      </c>
      <c r="R19" s="13" t="s">
        <v>14</v>
      </c>
      <c r="S19" s="17" t="s">
        <v>199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7" t="s">
        <v>200</v>
      </c>
      <c r="M20" s="17" t="s">
        <v>201</v>
      </c>
      <c r="N20" s="13" t="s">
        <v>202</v>
      </c>
      <c r="O20" s="13" t="s">
        <v>202</v>
      </c>
      <c r="P20" s="13" t="s">
        <v>202</v>
      </c>
      <c r="Q20" s="13" t="s">
        <v>202</v>
      </c>
      <c r="R20" s="13" t="s">
        <v>202</v>
      </c>
      <c r="S20" s="17" t="s">
        <v>203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17" t="s">
        <v>204</v>
      </c>
      <c r="M21" s="17" t="s">
        <v>205</v>
      </c>
      <c r="N21" s="17" t="s">
        <v>206</v>
      </c>
      <c r="O21" s="13" t="s">
        <v>207</v>
      </c>
      <c r="P21" s="13" t="s">
        <v>207</v>
      </c>
      <c r="Q21" s="13" t="s">
        <v>207</v>
      </c>
      <c r="R21" s="13" t="s">
        <v>207</v>
      </c>
      <c r="S21" s="17" t="s">
        <v>208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17" t="s">
        <v>209</v>
      </c>
      <c r="M22" s="17" t="s">
        <v>210</v>
      </c>
      <c r="N22" s="17" t="s">
        <v>211</v>
      </c>
      <c r="O22" s="13" t="s">
        <v>202</v>
      </c>
      <c r="P22" s="13" t="s">
        <v>202</v>
      </c>
      <c r="Q22" s="13" t="s">
        <v>202</v>
      </c>
      <c r="R22" s="13" t="s">
        <v>202</v>
      </c>
      <c r="S22" s="13" t="s">
        <v>202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19" t="s">
        <v>212</v>
      </c>
      <c r="M23" s="19" t="s">
        <v>213</v>
      </c>
      <c r="N23" s="19" t="s">
        <v>214</v>
      </c>
      <c r="O23" s="19" t="s">
        <v>215</v>
      </c>
      <c r="P23" s="20" t="s">
        <v>216</v>
      </c>
      <c r="Q23" s="20" t="s">
        <v>216</v>
      </c>
      <c r="R23" s="20" t="s">
        <v>216</v>
      </c>
      <c r="S23" s="20" t="s">
        <v>216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6" t="s">
        <v>0</v>
      </c>
      <c r="B1" s="28" t="s">
        <v>18</v>
      </c>
      <c r="C1" s="29"/>
      <c r="D1" s="29"/>
      <c r="E1" s="29"/>
      <c r="F1" s="29"/>
      <c r="G1" s="29"/>
      <c r="H1" s="29"/>
      <c r="I1" s="37"/>
      <c r="K1" s="26" t="s">
        <v>0</v>
      </c>
      <c r="L1" s="28" t="s">
        <v>46</v>
      </c>
      <c r="M1" s="29"/>
      <c r="N1" s="29"/>
      <c r="O1" s="29"/>
      <c r="P1" s="29"/>
      <c r="Q1" s="29"/>
      <c r="R1" s="29"/>
      <c r="S1" s="29"/>
      <c r="U1" s="26" t="s">
        <v>0</v>
      </c>
      <c r="V1" s="28" t="s">
        <v>179</v>
      </c>
      <c r="W1" s="34"/>
      <c r="X1" s="34"/>
      <c r="Y1" s="34"/>
      <c r="Z1" s="34"/>
      <c r="AA1" s="34"/>
      <c r="AB1" s="34"/>
      <c r="AC1" s="35"/>
      <c r="AE1" s="26" t="s">
        <v>0</v>
      </c>
      <c r="AF1" s="28" t="s">
        <v>12</v>
      </c>
      <c r="AG1" s="34"/>
      <c r="AH1" s="34"/>
      <c r="AI1" s="34"/>
      <c r="AJ1" s="34"/>
      <c r="AK1" s="34"/>
      <c r="AL1" s="34"/>
      <c r="AM1" s="35"/>
    </row>
    <row r="2" spans="1:40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7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7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7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38" t="s">
        <v>18</v>
      </c>
      <c r="C1" s="39"/>
      <c r="D1" s="39"/>
      <c r="E1" s="39"/>
      <c r="F1" s="39"/>
      <c r="G1" s="39"/>
      <c r="H1" s="39"/>
      <c r="I1" s="40"/>
      <c r="J1" s="30" t="s">
        <v>0</v>
      </c>
      <c r="K1" s="38" t="s">
        <v>46</v>
      </c>
      <c r="L1" s="39"/>
      <c r="M1" s="39"/>
      <c r="N1" s="39"/>
      <c r="O1" s="39"/>
      <c r="P1" s="39"/>
      <c r="Q1" s="39"/>
      <c r="R1" s="40"/>
      <c r="S1" s="30" t="s">
        <v>0</v>
      </c>
      <c r="T1" s="38" t="s">
        <v>179</v>
      </c>
      <c r="U1" s="39"/>
      <c r="V1" s="39"/>
      <c r="W1" s="39"/>
      <c r="X1" s="39"/>
      <c r="Y1" s="39"/>
      <c r="Z1" s="39"/>
      <c r="AA1" s="39"/>
      <c r="AB1" s="30" t="s">
        <v>0</v>
      </c>
      <c r="AC1" s="32" t="s">
        <v>12</v>
      </c>
      <c r="AD1" s="33"/>
      <c r="AE1" s="33"/>
      <c r="AF1" s="33"/>
      <c r="AG1" s="33"/>
      <c r="AH1" s="33"/>
      <c r="AI1" s="33"/>
      <c r="AJ1" s="33"/>
    </row>
    <row r="2" spans="1:36" ht="15" customHeight="1" x14ac:dyDescent="0.35">
      <c r="A2" s="31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1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1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7" t="s">
        <v>220</v>
      </c>
      <c r="C11" s="17" t="s">
        <v>221</v>
      </c>
      <c r="D11" s="17" t="s">
        <v>222</v>
      </c>
      <c r="E11" s="17" t="s">
        <v>223</v>
      </c>
      <c r="F11" s="17" t="s">
        <v>224</v>
      </c>
      <c r="G11" s="17" t="s">
        <v>225</v>
      </c>
      <c r="H11" s="17" t="s">
        <v>226</v>
      </c>
      <c r="I11" s="17" t="s">
        <v>227</v>
      </c>
      <c r="J11" s="1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2">
        <v>2008</v>
      </c>
      <c r="K12" s="13" t="s">
        <v>228</v>
      </c>
      <c r="L12" s="13" t="s">
        <v>228</v>
      </c>
      <c r="M12" s="13" t="s">
        <v>228</v>
      </c>
      <c r="N12" s="13" t="s">
        <v>228</v>
      </c>
      <c r="O12" s="13" t="s">
        <v>228</v>
      </c>
      <c r="P12" s="13" t="s">
        <v>228</v>
      </c>
      <c r="Q12" s="13" t="s">
        <v>228</v>
      </c>
      <c r="R12" s="13" t="s">
        <v>228</v>
      </c>
      <c r="S12" s="1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7" t="s">
        <v>217</v>
      </c>
      <c r="C13" s="17" t="s">
        <v>218</v>
      </c>
      <c r="D13" s="13" t="s">
        <v>36</v>
      </c>
      <c r="E13" s="13" t="s">
        <v>36</v>
      </c>
      <c r="F13" s="13" t="s">
        <v>36</v>
      </c>
      <c r="G13" s="13" t="s">
        <v>36</v>
      </c>
      <c r="H13" s="13" t="s">
        <v>36</v>
      </c>
      <c r="I13" s="13" t="s">
        <v>36</v>
      </c>
      <c r="J13" s="1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3" t="s">
        <v>219</v>
      </c>
      <c r="C14" s="13" t="s">
        <v>219</v>
      </c>
      <c r="D14" s="13" t="s">
        <v>219</v>
      </c>
      <c r="E14" s="13" t="s">
        <v>219</v>
      </c>
      <c r="F14" s="13" t="s">
        <v>219</v>
      </c>
      <c r="G14" s="13" t="s">
        <v>219</v>
      </c>
      <c r="H14" s="13" t="s">
        <v>219</v>
      </c>
      <c r="I14" s="13" t="s">
        <v>219</v>
      </c>
      <c r="J14" s="1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3" t="s">
        <v>17</v>
      </c>
      <c r="C15" s="13" t="s">
        <v>17</v>
      </c>
      <c r="D15" s="13" t="s">
        <v>17</v>
      </c>
      <c r="E15" s="13" t="s">
        <v>17</v>
      </c>
      <c r="F15" s="13" t="s">
        <v>17</v>
      </c>
      <c r="G15" s="13" t="s">
        <v>17</v>
      </c>
      <c r="H15" s="13" t="s">
        <v>17</v>
      </c>
      <c r="I15" s="13" t="s">
        <v>17</v>
      </c>
      <c r="J15" s="1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2">
        <v>2012</v>
      </c>
      <c r="K16" s="15" t="s">
        <v>7</v>
      </c>
      <c r="L16" s="15" t="s">
        <v>7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2">
        <v>2012</v>
      </c>
      <c r="T16" s="13" t="s">
        <v>17</v>
      </c>
      <c r="U16" s="13" t="s">
        <v>17</v>
      </c>
      <c r="V16" s="13" t="s">
        <v>17</v>
      </c>
      <c r="W16" s="13" t="s">
        <v>17</v>
      </c>
      <c r="X16" s="13" t="s">
        <v>17</v>
      </c>
      <c r="Y16" s="13" t="s">
        <v>17</v>
      </c>
      <c r="Z16" s="13" t="s">
        <v>17</v>
      </c>
      <c r="AA16" s="13" t="s">
        <v>17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2">
        <v>2013</v>
      </c>
      <c r="T17" s="13" t="s">
        <v>17</v>
      </c>
      <c r="U17" s="13" t="s">
        <v>17</v>
      </c>
      <c r="V17" s="13" t="s">
        <v>17</v>
      </c>
      <c r="W17" s="13" t="s">
        <v>17</v>
      </c>
      <c r="X17" s="13" t="s">
        <v>17</v>
      </c>
      <c r="Y17" s="13" t="s">
        <v>17</v>
      </c>
      <c r="Z17" s="13" t="s">
        <v>17</v>
      </c>
      <c r="AA17" s="13" t="s">
        <v>17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2">
        <v>2014</v>
      </c>
      <c r="K18" s="13" t="s">
        <v>229</v>
      </c>
      <c r="L18" s="13" t="s">
        <v>229</v>
      </c>
      <c r="M18" s="13" t="s">
        <v>229</v>
      </c>
      <c r="N18" s="13" t="s">
        <v>229</v>
      </c>
      <c r="O18" s="13" t="s">
        <v>229</v>
      </c>
      <c r="P18" s="13" t="s">
        <v>229</v>
      </c>
      <c r="Q18" s="13" t="s">
        <v>229</v>
      </c>
      <c r="R18" s="13" t="s">
        <v>229</v>
      </c>
      <c r="S18" s="1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12">
        <v>2015</v>
      </c>
      <c r="T19" s="17" t="s">
        <v>230</v>
      </c>
      <c r="U19" s="13" t="s">
        <v>48</v>
      </c>
      <c r="V19" s="13" t="s">
        <v>48</v>
      </c>
      <c r="W19" s="13" t="s">
        <v>48</v>
      </c>
      <c r="X19" s="13" t="s">
        <v>48</v>
      </c>
      <c r="Y19" s="13" t="s">
        <v>48</v>
      </c>
      <c r="Z19" s="13" t="s">
        <v>48</v>
      </c>
      <c r="AA19" s="13" t="s">
        <v>48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5" t="s">
        <v>7</v>
      </c>
      <c r="C20" s="15" t="s">
        <v>7</v>
      </c>
      <c r="D20" s="15" t="s">
        <v>7</v>
      </c>
      <c r="E20" s="15" t="s">
        <v>7</v>
      </c>
      <c r="F20" s="15" t="s">
        <v>7</v>
      </c>
      <c r="G20" s="15" t="s">
        <v>7</v>
      </c>
      <c r="H20" s="15" t="s">
        <v>7</v>
      </c>
      <c r="I20" s="15" t="s">
        <v>7</v>
      </c>
      <c r="J20" s="1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12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17" t="s">
        <v>232</v>
      </c>
      <c r="AD20" s="13" t="s">
        <v>233</v>
      </c>
      <c r="AE20" s="13" t="s">
        <v>233</v>
      </c>
      <c r="AF20" s="13" t="s">
        <v>233</v>
      </c>
      <c r="AG20" s="13" t="s">
        <v>233</v>
      </c>
      <c r="AH20" s="13" t="s">
        <v>233</v>
      </c>
      <c r="AI20" s="13" t="s">
        <v>233</v>
      </c>
      <c r="AJ20" s="13" t="s">
        <v>233</v>
      </c>
    </row>
    <row r="21" spans="1:36" ht="15" customHeight="1" x14ac:dyDescent="0.35">
      <c r="A21" s="6">
        <v>2017</v>
      </c>
      <c r="B21" s="15" t="s">
        <v>7</v>
      </c>
      <c r="C21" s="15" t="s">
        <v>7</v>
      </c>
      <c r="D21" s="15" t="s">
        <v>7</v>
      </c>
      <c r="E21" s="15" t="s">
        <v>7</v>
      </c>
      <c r="F21" s="15" t="s">
        <v>7</v>
      </c>
      <c r="G21" s="15" t="s">
        <v>7</v>
      </c>
      <c r="H21" s="15" t="s">
        <v>7</v>
      </c>
      <c r="I21" s="15" t="s">
        <v>7</v>
      </c>
      <c r="J21" s="1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12">
        <v>2017</v>
      </c>
      <c r="T21" s="13" t="s">
        <v>231</v>
      </c>
      <c r="U21" s="13" t="s">
        <v>231</v>
      </c>
      <c r="V21" s="13" t="s">
        <v>231</v>
      </c>
      <c r="W21" s="13" t="s">
        <v>231</v>
      </c>
      <c r="X21" s="13" t="s">
        <v>231</v>
      </c>
      <c r="Y21" s="13" t="s">
        <v>231</v>
      </c>
      <c r="Z21" s="13" t="s">
        <v>231</v>
      </c>
      <c r="AA21" s="13" t="s">
        <v>231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16">
        <v>2018</v>
      </c>
      <c r="T22" s="15" t="s">
        <v>7</v>
      </c>
      <c r="U22" s="15" t="s">
        <v>7</v>
      </c>
      <c r="V22" s="15" t="s">
        <v>7</v>
      </c>
      <c r="W22" s="15" t="s">
        <v>32</v>
      </c>
      <c r="X22" s="15" t="s">
        <v>7</v>
      </c>
      <c r="Y22" s="15" t="s">
        <v>7</v>
      </c>
      <c r="Z22" s="15" t="s">
        <v>7</v>
      </c>
      <c r="AA22" s="15" t="s">
        <v>7</v>
      </c>
      <c r="AB22" s="6">
        <v>2018</v>
      </c>
      <c r="AC22" s="17" t="s">
        <v>234</v>
      </c>
      <c r="AD22" s="17" t="s">
        <v>235</v>
      </c>
      <c r="AE22" s="13" t="s">
        <v>236</v>
      </c>
      <c r="AF22" s="13" t="s">
        <v>236</v>
      </c>
      <c r="AG22" s="13" t="s">
        <v>236</v>
      </c>
      <c r="AH22" s="13" t="s">
        <v>236</v>
      </c>
      <c r="AI22" s="13" t="s">
        <v>236</v>
      </c>
      <c r="AJ22" s="13" t="s">
        <v>236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6" t="s">
        <v>0</v>
      </c>
      <c r="B1" s="28" t="s">
        <v>18</v>
      </c>
      <c r="C1" s="29"/>
      <c r="D1" s="29"/>
      <c r="E1" s="29"/>
      <c r="F1" s="29"/>
      <c r="G1" s="29"/>
      <c r="H1" s="29"/>
      <c r="I1" s="37"/>
      <c r="K1" s="30" t="s">
        <v>0</v>
      </c>
      <c r="L1" s="38" t="s">
        <v>18</v>
      </c>
      <c r="M1" s="39"/>
      <c r="N1" s="39"/>
      <c r="O1" s="39"/>
      <c r="P1" s="39"/>
      <c r="Q1" s="39"/>
      <c r="R1" s="39"/>
      <c r="S1" s="40"/>
    </row>
    <row r="2" spans="1:27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38</v>
      </c>
      <c r="M3" s="7" t="s">
        <v>237</v>
      </c>
      <c r="N3" s="7" t="s">
        <v>238</v>
      </c>
      <c r="O3" s="7" t="s">
        <v>239</v>
      </c>
      <c r="P3" s="7" t="s">
        <v>240</v>
      </c>
      <c r="Q3" s="7" t="s">
        <v>241</v>
      </c>
      <c r="R3" s="7" t="s">
        <v>242</v>
      </c>
      <c r="S3" s="7" t="s">
        <v>243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244</v>
      </c>
      <c r="M4" s="7" t="s">
        <v>245</v>
      </c>
      <c r="N4" s="7" t="s">
        <v>246</v>
      </c>
      <c r="O4" s="7" t="s">
        <v>247</v>
      </c>
      <c r="P4" s="7" t="s">
        <v>27</v>
      </c>
      <c r="Q4" s="7" t="s">
        <v>248</v>
      </c>
      <c r="R4" s="7" t="s">
        <v>249</v>
      </c>
      <c r="S4" s="7" t="s">
        <v>20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27</v>
      </c>
      <c r="M5" s="7" t="s">
        <v>27</v>
      </c>
      <c r="N5" s="7" t="s">
        <v>250</v>
      </c>
      <c r="O5" s="7" t="s">
        <v>251</v>
      </c>
      <c r="P5" s="7" t="s">
        <v>252</v>
      </c>
      <c r="Q5" s="7" t="s">
        <v>253</v>
      </c>
      <c r="R5" s="7" t="s">
        <v>254</v>
      </c>
      <c r="S5" s="7" t="s">
        <v>255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256</v>
      </c>
      <c r="M6" s="7" t="s">
        <v>256</v>
      </c>
      <c r="N6" s="7" t="s">
        <v>257</v>
      </c>
      <c r="O6" s="7" t="s">
        <v>258</v>
      </c>
      <c r="P6" s="7" t="s">
        <v>259</v>
      </c>
      <c r="Q6" s="7" t="s">
        <v>260</v>
      </c>
      <c r="R6" s="7" t="s">
        <v>261</v>
      </c>
      <c r="S6" s="7" t="s">
        <v>262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19</v>
      </c>
      <c r="M7" s="7" t="s">
        <v>19</v>
      </c>
      <c r="N7" s="7" t="s">
        <v>263</v>
      </c>
      <c r="O7" s="7" t="s">
        <v>263</v>
      </c>
      <c r="P7" s="7" t="s">
        <v>263</v>
      </c>
      <c r="Q7" s="7" t="s">
        <v>263</v>
      </c>
      <c r="R7" s="7" t="s">
        <v>263</v>
      </c>
      <c r="S7" s="7" t="s">
        <v>264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265</v>
      </c>
      <c r="M8" s="7" t="s">
        <v>266</v>
      </c>
      <c r="N8" s="7" t="s">
        <v>267</v>
      </c>
      <c r="O8" s="7" t="s">
        <v>267</v>
      </c>
      <c r="P8" s="7" t="s">
        <v>267</v>
      </c>
      <c r="Q8" s="7" t="s">
        <v>267</v>
      </c>
      <c r="R8" s="7" t="s">
        <v>268</v>
      </c>
      <c r="S8" s="7" t="s">
        <v>269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270</v>
      </c>
      <c r="M9" s="7" t="s">
        <v>270</v>
      </c>
      <c r="N9" s="7" t="s">
        <v>49</v>
      </c>
      <c r="O9" s="7" t="s">
        <v>49</v>
      </c>
      <c r="P9" s="7" t="s">
        <v>49</v>
      </c>
      <c r="Q9" s="7" t="s">
        <v>271</v>
      </c>
      <c r="R9" s="7" t="s">
        <v>272</v>
      </c>
      <c r="S9" s="7" t="s">
        <v>273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23</v>
      </c>
      <c r="M10" s="7" t="s">
        <v>23</v>
      </c>
      <c r="N10" s="7" t="s">
        <v>8</v>
      </c>
      <c r="O10" s="7" t="s">
        <v>8</v>
      </c>
      <c r="P10" s="7" t="s">
        <v>8</v>
      </c>
      <c r="Q10" s="7" t="s">
        <v>274</v>
      </c>
      <c r="R10" s="7" t="s">
        <v>275</v>
      </c>
      <c r="S10" s="7" t="s">
        <v>276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32</v>
      </c>
      <c r="M11" s="7" t="s">
        <v>32</v>
      </c>
      <c r="N11" s="7" t="s">
        <v>8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277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278</v>
      </c>
      <c r="M12" s="7" t="s">
        <v>278</v>
      </c>
      <c r="N12" s="7" t="s">
        <v>8</v>
      </c>
      <c r="O12" s="7" t="s">
        <v>8</v>
      </c>
      <c r="P12" s="7" t="s">
        <v>8</v>
      </c>
      <c r="Q12" s="7" t="s">
        <v>37</v>
      </c>
      <c r="R12" s="7" t="s">
        <v>8</v>
      </c>
      <c r="S12" s="7" t="s">
        <v>22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30</v>
      </c>
      <c r="R13" s="7" t="s">
        <v>8</v>
      </c>
      <c r="S13" s="7" t="s">
        <v>279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7" t="s">
        <v>49</v>
      </c>
      <c r="R14" s="7" t="s">
        <v>49</v>
      </c>
      <c r="S14" s="7" t="s">
        <v>23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273</v>
      </c>
      <c r="Q15" s="7" t="s">
        <v>26</v>
      </c>
      <c r="R15" s="7" t="s">
        <v>49</v>
      </c>
      <c r="S15" s="7" t="s">
        <v>277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49</v>
      </c>
      <c r="M16" s="7" t="s">
        <v>49</v>
      </c>
      <c r="N16" s="7" t="s">
        <v>49</v>
      </c>
      <c r="O16" s="7" t="s">
        <v>280</v>
      </c>
      <c r="P16" s="7" t="s">
        <v>280</v>
      </c>
      <c r="Q16" s="7" t="s">
        <v>271</v>
      </c>
      <c r="R16" s="7" t="s">
        <v>49</v>
      </c>
      <c r="S16" s="7" t="s">
        <v>25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51</v>
      </c>
      <c r="S17" s="7" t="s">
        <v>50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34</v>
      </c>
      <c r="M18" s="7" t="s">
        <v>34</v>
      </c>
      <c r="N18" s="7" t="s">
        <v>281</v>
      </c>
      <c r="O18" s="7" t="s">
        <v>34</v>
      </c>
      <c r="P18" s="7" t="s">
        <v>34</v>
      </c>
      <c r="Q18" s="7" t="s">
        <v>34</v>
      </c>
      <c r="R18" s="7" t="s">
        <v>34</v>
      </c>
      <c r="S18" s="7" t="s">
        <v>28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34</v>
      </c>
      <c r="M19" s="7" t="s">
        <v>34</v>
      </c>
      <c r="N19" s="7" t="s">
        <v>34</v>
      </c>
      <c r="O19" s="7" t="s">
        <v>282</v>
      </c>
      <c r="P19" s="7" t="s">
        <v>282</v>
      </c>
      <c r="Q19" s="7" t="s">
        <v>34</v>
      </c>
      <c r="R19" s="7" t="s">
        <v>34</v>
      </c>
      <c r="S19" s="7" t="s">
        <v>34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34</v>
      </c>
      <c r="M20" s="7" t="s">
        <v>34</v>
      </c>
      <c r="N20" s="7" t="s">
        <v>34</v>
      </c>
      <c r="O20" s="7" t="s">
        <v>34</v>
      </c>
      <c r="P20" s="7" t="s">
        <v>34</v>
      </c>
      <c r="Q20" s="7" t="s">
        <v>34</v>
      </c>
      <c r="R20" s="7" t="s">
        <v>34</v>
      </c>
      <c r="S20" s="7" t="s">
        <v>34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36</v>
      </c>
      <c r="M21" s="7" t="s">
        <v>36</v>
      </c>
      <c r="N21" s="7" t="s">
        <v>283</v>
      </c>
      <c r="O21" s="7" t="s">
        <v>36</v>
      </c>
      <c r="P21" s="7" t="s">
        <v>36</v>
      </c>
      <c r="Q21" s="7" t="s">
        <v>36</v>
      </c>
      <c r="R21" s="7" t="s">
        <v>36</v>
      </c>
      <c r="S21" s="7" t="s">
        <v>36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47</v>
      </c>
      <c r="M22" s="7" t="s">
        <v>47</v>
      </c>
      <c r="N22" s="7" t="s">
        <v>47</v>
      </c>
      <c r="O22" s="7" t="s">
        <v>47</v>
      </c>
      <c r="P22" s="7" t="s">
        <v>47</v>
      </c>
      <c r="Q22" s="7" t="s">
        <v>47</v>
      </c>
      <c r="R22" s="7" t="s">
        <v>47</v>
      </c>
      <c r="S22" s="7" t="s">
        <v>284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6" t="s">
        <v>0</v>
      </c>
      <c r="B1" s="28" t="s">
        <v>13</v>
      </c>
      <c r="C1" s="29"/>
      <c r="D1" s="29"/>
      <c r="E1" s="29"/>
      <c r="F1" s="29"/>
      <c r="G1" s="29"/>
      <c r="H1" s="29"/>
      <c r="I1" s="37"/>
      <c r="K1" s="30" t="s">
        <v>0</v>
      </c>
      <c r="L1" s="32" t="s">
        <v>13</v>
      </c>
      <c r="M1" s="33"/>
      <c r="N1" s="33"/>
      <c r="O1" s="33"/>
      <c r="P1" s="33"/>
      <c r="Q1" s="33"/>
      <c r="R1" s="33"/>
      <c r="S1" s="33"/>
    </row>
    <row r="2" spans="1:26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7" t="s">
        <v>285</v>
      </c>
      <c r="M3" s="17" t="s">
        <v>286</v>
      </c>
      <c r="N3" s="17" t="s">
        <v>287</v>
      </c>
      <c r="O3" s="17" t="s">
        <v>288</v>
      </c>
      <c r="P3" s="17" t="s">
        <v>289</v>
      </c>
      <c r="Q3" s="17" t="s">
        <v>290</v>
      </c>
      <c r="R3" s="17" t="s">
        <v>291</v>
      </c>
      <c r="S3" s="17" t="s">
        <v>292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7" t="s">
        <v>293</v>
      </c>
      <c r="M4" s="17" t="s">
        <v>294</v>
      </c>
      <c r="N4" s="17" t="s">
        <v>295</v>
      </c>
      <c r="O4" s="17" t="s">
        <v>296</v>
      </c>
      <c r="P4" s="17" t="s">
        <v>297</v>
      </c>
      <c r="Q4" s="17" t="s">
        <v>298</v>
      </c>
      <c r="R4" s="17" t="s">
        <v>299</v>
      </c>
      <c r="S4" s="17" t="s">
        <v>300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7" t="s">
        <v>301</v>
      </c>
      <c r="M5" s="17" t="s">
        <v>302</v>
      </c>
      <c r="N5" s="17" t="s">
        <v>303</v>
      </c>
      <c r="O5" s="17" t="s">
        <v>304</v>
      </c>
      <c r="P5" s="17" t="s">
        <v>305</v>
      </c>
      <c r="Q5" s="17" t="s">
        <v>306</v>
      </c>
      <c r="R5" s="17" t="s">
        <v>307</v>
      </c>
      <c r="S5" s="17" t="s">
        <v>308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3" t="s">
        <v>309</v>
      </c>
      <c r="M6" s="13" t="s">
        <v>310</v>
      </c>
      <c r="N6" s="17" t="s">
        <v>311</v>
      </c>
      <c r="O6" s="17" t="s">
        <v>312</v>
      </c>
      <c r="P6" s="17" t="s">
        <v>313</v>
      </c>
      <c r="Q6" s="17" t="s">
        <v>314</v>
      </c>
      <c r="R6" s="17" t="s">
        <v>315</v>
      </c>
      <c r="S6" s="17" t="s">
        <v>316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7" t="s">
        <v>317</v>
      </c>
      <c r="M7" s="17" t="s">
        <v>318</v>
      </c>
      <c r="N7" s="17" t="s">
        <v>319</v>
      </c>
      <c r="O7" s="17" t="s">
        <v>320</v>
      </c>
      <c r="P7" s="13" t="s">
        <v>321</v>
      </c>
      <c r="Q7" s="13" t="s">
        <v>321</v>
      </c>
      <c r="R7" s="13" t="s">
        <v>321</v>
      </c>
      <c r="S7" s="13" t="s">
        <v>321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7" t="s">
        <v>322</v>
      </c>
      <c r="M8" s="17" t="s">
        <v>323</v>
      </c>
      <c r="N8" s="17" t="s">
        <v>324</v>
      </c>
      <c r="O8" s="17" t="s">
        <v>325</v>
      </c>
      <c r="P8" s="13" t="s">
        <v>326</v>
      </c>
      <c r="Q8" s="13" t="s">
        <v>326</v>
      </c>
      <c r="R8" s="13" t="s">
        <v>326</v>
      </c>
      <c r="S8" s="13" t="s">
        <v>326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7" t="s">
        <v>327</v>
      </c>
      <c r="M9" s="17" t="s">
        <v>328</v>
      </c>
      <c r="N9" s="17" t="s">
        <v>329</v>
      </c>
      <c r="O9" s="17" t="s">
        <v>330</v>
      </c>
      <c r="P9" s="13" t="s">
        <v>331</v>
      </c>
      <c r="Q9" s="13" t="s">
        <v>331</v>
      </c>
      <c r="R9" s="13" t="s">
        <v>331</v>
      </c>
      <c r="S9" s="13" t="s">
        <v>331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7" t="s">
        <v>332</v>
      </c>
      <c r="M10" s="17" t="s">
        <v>333</v>
      </c>
      <c r="N10" s="17" t="s">
        <v>334</v>
      </c>
      <c r="O10" s="17" t="s">
        <v>335</v>
      </c>
      <c r="P10" s="13" t="s">
        <v>336</v>
      </c>
      <c r="Q10" s="13" t="s">
        <v>336</v>
      </c>
      <c r="R10" s="13" t="s">
        <v>336</v>
      </c>
      <c r="S10" s="13" t="s">
        <v>336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7" t="s">
        <v>337</v>
      </c>
      <c r="M11" s="17" t="s">
        <v>338</v>
      </c>
      <c r="N11" s="17" t="s">
        <v>339</v>
      </c>
      <c r="O11" s="17" t="s">
        <v>340</v>
      </c>
      <c r="P11" s="17" t="s">
        <v>341</v>
      </c>
      <c r="Q11" s="13" t="s">
        <v>342</v>
      </c>
      <c r="R11" s="13" t="s">
        <v>342</v>
      </c>
      <c r="S11" s="13" t="s">
        <v>342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7" t="s">
        <v>343</v>
      </c>
      <c r="M12" s="17" t="s">
        <v>344</v>
      </c>
      <c r="N12" s="17" t="s">
        <v>345</v>
      </c>
      <c r="O12" s="17" t="s">
        <v>346</v>
      </c>
      <c r="P12" s="17" t="s">
        <v>347</v>
      </c>
      <c r="Q12" s="13" t="s">
        <v>348</v>
      </c>
      <c r="R12" s="13" t="s">
        <v>348</v>
      </c>
      <c r="S12" s="13" t="s">
        <v>348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7" t="s">
        <v>349</v>
      </c>
      <c r="M13" s="17" t="s">
        <v>350</v>
      </c>
      <c r="N13" s="17" t="s">
        <v>351</v>
      </c>
      <c r="O13" s="17" t="s">
        <v>352</v>
      </c>
      <c r="P13" s="17" t="s">
        <v>353</v>
      </c>
      <c r="Q13" s="13" t="s">
        <v>145</v>
      </c>
      <c r="R13" s="13" t="s">
        <v>145</v>
      </c>
      <c r="S13" s="13" t="s">
        <v>145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7" t="s">
        <v>354</v>
      </c>
      <c r="M14" s="17" t="s">
        <v>355</v>
      </c>
      <c r="N14" s="17" t="s">
        <v>356</v>
      </c>
      <c r="O14" s="17" t="s">
        <v>357</v>
      </c>
      <c r="P14" s="17" t="s">
        <v>358</v>
      </c>
      <c r="Q14" s="13" t="s">
        <v>359</v>
      </c>
      <c r="R14" s="13" t="s">
        <v>359</v>
      </c>
      <c r="S14" s="13" t="s">
        <v>360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7" t="s">
        <v>361</v>
      </c>
      <c r="M15" s="17" t="s">
        <v>362</v>
      </c>
      <c r="N15" s="17" t="s">
        <v>363</v>
      </c>
      <c r="O15" s="17" t="s">
        <v>364</v>
      </c>
      <c r="P15" s="17" t="s">
        <v>365</v>
      </c>
      <c r="Q15" s="13" t="s">
        <v>366</v>
      </c>
      <c r="R15" s="13" t="s">
        <v>366</v>
      </c>
      <c r="S15" s="17" t="s">
        <v>367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7" t="s">
        <v>368</v>
      </c>
      <c r="M16" s="17" t="s">
        <v>369</v>
      </c>
      <c r="N16" s="17" t="s">
        <v>370</v>
      </c>
      <c r="O16" s="17" t="s">
        <v>371</v>
      </c>
      <c r="P16" s="13" t="s">
        <v>372</v>
      </c>
      <c r="Q16" s="13" t="s">
        <v>372</v>
      </c>
      <c r="R16" s="13" t="s">
        <v>372</v>
      </c>
      <c r="S16" s="17" t="s">
        <v>373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7" t="s">
        <v>374</v>
      </c>
      <c r="M17" s="17" t="s">
        <v>375</v>
      </c>
      <c r="N17" s="17" t="s">
        <v>376</v>
      </c>
      <c r="O17" s="17" t="s">
        <v>377</v>
      </c>
      <c r="P17" s="17" t="s">
        <v>378</v>
      </c>
      <c r="Q17" s="13" t="s">
        <v>379</v>
      </c>
      <c r="R17" s="13" t="s">
        <v>379</v>
      </c>
      <c r="S17" s="17" t="s">
        <v>380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7" t="s">
        <v>381</v>
      </c>
      <c r="M18" s="17" t="s">
        <v>382</v>
      </c>
      <c r="N18" s="17" t="s">
        <v>383</v>
      </c>
      <c r="O18" s="17" t="s">
        <v>384</v>
      </c>
      <c r="P18" s="17" t="s">
        <v>385</v>
      </c>
      <c r="Q18" s="13" t="s">
        <v>386</v>
      </c>
      <c r="R18" s="13" t="s">
        <v>386</v>
      </c>
      <c r="S18" s="17" t="s">
        <v>387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7" t="s">
        <v>388</v>
      </c>
      <c r="M19" s="17" t="s">
        <v>389</v>
      </c>
      <c r="N19" s="17" t="s">
        <v>390</v>
      </c>
      <c r="O19" s="17" t="s">
        <v>391</v>
      </c>
      <c r="P19" s="17" t="s">
        <v>392</v>
      </c>
      <c r="Q19" s="13" t="s">
        <v>393</v>
      </c>
      <c r="R19" s="13" t="s">
        <v>393</v>
      </c>
      <c r="S19" s="17" t="s">
        <v>394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7" t="s">
        <v>395</v>
      </c>
      <c r="M20" s="17" t="s">
        <v>396</v>
      </c>
      <c r="N20" s="17" t="s">
        <v>397</v>
      </c>
      <c r="O20" s="17" t="s">
        <v>398</v>
      </c>
      <c r="P20" s="13" t="s">
        <v>399</v>
      </c>
      <c r="Q20" s="13" t="s">
        <v>399</v>
      </c>
      <c r="R20" s="13" t="s">
        <v>399</v>
      </c>
      <c r="S20" s="17" t="s">
        <v>400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7" t="s">
        <v>401</v>
      </c>
      <c r="M21" s="17" t="s">
        <v>402</v>
      </c>
      <c r="N21" s="17" t="s">
        <v>403</v>
      </c>
      <c r="O21" s="17" t="s">
        <v>404</v>
      </c>
      <c r="P21" s="17" t="s">
        <v>405</v>
      </c>
      <c r="Q21" s="13" t="s">
        <v>399</v>
      </c>
      <c r="R21" s="13" t="s">
        <v>399</v>
      </c>
      <c r="S21" s="17" t="s">
        <v>406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7" t="s">
        <v>407</v>
      </c>
      <c r="M22" s="17" t="s">
        <v>408</v>
      </c>
      <c r="N22" s="17" t="s">
        <v>409</v>
      </c>
      <c r="O22" s="17" t="s">
        <v>410</v>
      </c>
      <c r="P22" s="17" t="s">
        <v>411</v>
      </c>
      <c r="Q22" s="17" t="s">
        <v>412</v>
      </c>
      <c r="R22" s="13" t="s">
        <v>399</v>
      </c>
      <c r="S22" s="17" t="s">
        <v>413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6" t="s">
        <v>0</v>
      </c>
      <c r="B1" s="28" t="s">
        <v>18</v>
      </c>
      <c r="C1" s="29"/>
      <c r="D1" s="29"/>
      <c r="E1" s="29"/>
      <c r="F1" s="29"/>
      <c r="G1" s="29"/>
      <c r="H1" s="29"/>
      <c r="I1" s="37"/>
      <c r="K1" s="26" t="s">
        <v>0</v>
      </c>
      <c r="L1" s="28" t="s">
        <v>46</v>
      </c>
      <c r="M1" s="29"/>
      <c r="N1" s="29"/>
      <c r="O1" s="29"/>
      <c r="P1" s="29"/>
      <c r="Q1" s="29"/>
      <c r="R1" s="29"/>
      <c r="S1" s="29"/>
      <c r="U1" s="26" t="s">
        <v>0</v>
      </c>
      <c r="V1" s="28" t="s">
        <v>42</v>
      </c>
      <c r="W1" s="29"/>
      <c r="X1" s="29"/>
      <c r="Y1" s="29"/>
      <c r="Z1" s="29"/>
      <c r="AA1" s="29"/>
      <c r="AB1" s="29"/>
      <c r="AC1" s="37"/>
      <c r="AE1" s="26" t="s">
        <v>0</v>
      </c>
      <c r="AF1" s="28" t="s">
        <v>179</v>
      </c>
      <c r="AG1" s="34"/>
      <c r="AH1" s="34"/>
      <c r="AI1" s="34"/>
      <c r="AJ1" s="34"/>
      <c r="AK1" s="34"/>
      <c r="AL1" s="34"/>
      <c r="AM1" s="35"/>
    </row>
    <row r="2" spans="1:40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7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7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7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38" t="s">
        <v>18</v>
      </c>
      <c r="C1" s="39"/>
      <c r="D1" s="39"/>
      <c r="E1" s="39"/>
      <c r="F1" s="39"/>
      <c r="G1" s="39"/>
      <c r="H1" s="39"/>
      <c r="I1" s="40"/>
      <c r="J1" s="30" t="s">
        <v>0</v>
      </c>
      <c r="K1" s="38" t="s">
        <v>46</v>
      </c>
      <c r="L1" s="39"/>
      <c r="M1" s="39"/>
      <c r="N1" s="39"/>
      <c r="O1" s="39"/>
      <c r="P1" s="39"/>
      <c r="Q1" s="39"/>
      <c r="R1" s="40"/>
      <c r="S1" s="30" t="s">
        <v>0</v>
      </c>
      <c r="T1" s="32" t="s">
        <v>42</v>
      </c>
      <c r="U1" s="36"/>
      <c r="V1" s="36"/>
      <c r="W1" s="36"/>
      <c r="X1" s="36"/>
      <c r="Y1" s="36"/>
      <c r="Z1" s="36"/>
      <c r="AA1" s="36"/>
      <c r="AB1" s="30" t="s">
        <v>0</v>
      </c>
      <c r="AC1" s="38" t="s">
        <v>179</v>
      </c>
      <c r="AD1" s="39"/>
      <c r="AE1" s="39"/>
      <c r="AF1" s="39"/>
      <c r="AG1" s="39"/>
      <c r="AH1" s="39"/>
      <c r="AI1" s="39"/>
      <c r="AJ1" s="39"/>
    </row>
    <row r="2" spans="1:36" ht="15" customHeight="1" x14ac:dyDescent="0.35">
      <c r="A2" s="31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1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1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2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2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2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2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2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2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2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2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2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2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2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2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2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2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2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2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5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2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2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22">
        <v>2008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2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5" t="s">
        <v>7</v>
      </c>
      <c r="C13" s="15" t="s">
        <v>7</v>
      </c>
      <c r="D13" s="15" t="s">
        <v>7</v>
      </c>
      <c r="E13" s="15" t="s">
        <v>7</v>
      </c>
      <c r="F13" s="15" t="s">
        <v>7</v>
      </c>
      <c r="G13" s="15" t="s">
        <v>7</v>
      </c>
      <c r="H13" s="15" t="s">
        <v>7</v>
      </c>
      <c r="I13" s="15" t="s">
        <v>7</v>
      </c>
      <c r="J13" s="2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2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5" t="s">
        <v>7</v>
      </c>
      <c r="C14" s="15" t="s">
        <v>7</v>
      </c>
      <c r="D14" s="15" t="s">
        <v>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2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2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414</v>
      </c>
      <c r="C15" s="7" t="s">
        <v>33</v>
      </c>
      <c r="D15" s="7" t="s">
        <v>33</v>
      </c>
      <c r="E15" s="7" t="s">
        <v>33</v>
      </c>
      <c r="F15" s="7" t="s">
        <v>39</v>
      </c>
      <c r="G15" s="7" t="s">
        <v>40</v>
      </c>
      <c r="H15" s="7" t="s">
        <v>415</v>
      </c>
      <c r="I15" s="7" t="s">
        <v>416</v>
      </c>
      <c r="J15" s="2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2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22">
        <v>2012</v>
      </c>
      <c r="K16" s="17" t="s">
        <v>39</v>
      </c>
      <c r="L16" s="17" t="s">
        <v>39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22">
        <v>2012</v>
      </c>
      <c r="T16" s="15" t="s">
        <v>7</v>
      </c>
      <c r="U16" s="15" t="s">
        <v>7</v>
      </c>
      <c r="V16" s="15" t="s">
        <v>7</v>
      </c>
      <c r="W16" s="15" t="s">
        <v>7</v>
      </c>
      <c r="X16" s="15" t="s">
        <v>7</v>
      </c>
      <c r="Y16" s="15" t="s">
        <v>7</v>
      </c>
      <c r="Z16" s="15" t="s">
        <v>7</v>
      </c>
      <c r="AA16" s="15" t="s">
        <v>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2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22">
        <v>2013</v>
      </c>
      <c r="T17" s="15" t="s">
        <v>7</v>
      </c>
      <c r="U17" s="15" t="s">
        <v>7</v>
      </c>
      <c r="V17" s="15" t="s">
        <v>7</v>
      </c>
      <c r="W17" s="15" t="s">
        <v>7</v>
      </c>
      <c r="X17" s="15" t="s">
        <v>7</v>
      </c>
      <c r="Y17" s="15" t="s">
        <v>7</v>
      </c>
      <c r="Z17" s="15" t="s">
        <v>7</v>
      </c>
      <c r="AA17" s="15" t="s">
        <v>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22">
        <v>2014</v>
      </c>
      <c r="K18" s="15" t="s">
        <v>7</v>
      </c>
      <c r="L18" s="15" t="s">
        <v>7</v>
      </c>
      <c r="M18" s="15" t="s">
        <v>7</v>
      </c>
      <c r="N18" s="15" t="s">
        <v>7</v>
      </c>
      <c r="O18" s="15" t="s">
        <v>7</v>
      </c>
      <c r="P18" s="15" t="s">
        <v>7</v>
      </c>
      <c r="Q18" s="15" t="s">
        <v>7</v>
      </c>
      <c r="R18" s="15" t="s">
        <v>7</v>
      </c>
      <c r="S18" s="2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2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6">
        <v>2015</v>
      </c>
      <c r="T19" s="7" t="s">
        <v>31</v>
      </c>
      <c r="U19" s="7" t="s">
        <v>420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 t="s">
        <v>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2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6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417</v>
      </c>
      <c r="C21" s="7" t="s">
        <v>52</v>
      </c>
      <c r="D21" s="7" t="s">
        <v>418</v>
      </c>
      <c r="E21" s="15" t="s">
        <v>7</v>
      </c>
      <c r="F21" s="7" t="s">
        <v>419</v>
      </c>
      <c r="G21" s="15" t="s">
        <v>7</v>
      </c>
      <c r="H21" s="15" t="s">
        <v>7</v>
      </c>
      <c r="I21" s="15" t="s">
        <v>7</v>
      </c>
      <c r="J21" s="2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6">
        <v>2017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6">
        <v>2018</v>
      </c>
      <c r="T22" s="7" t="s">
        <v>27</v>
      </c>
      <c r="U22" s="7" t="s">
        <v>276</v>
      </c>
      <c r="V22" s="7" t="s">
        <v>24</v>
      </c>
      <c r="W22" s="7" t="s">
        <v>27</v>
      </c>
      <c r="X22" s="7" t="s">
        <v>23</v>
      </c>
      <c r="Y22" s="7" t="s">
        <v>27</v>
      </c>
      <c r="Z22" s="7" t="s">
        <v>27</v>
      </c>
      <c r="AA22" s="7" t="s">
        <v>27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22">
        <v>2019</v>
      </c>
      <c r="K23" s="15" t="s">
        <v>7</v>
      </c>
      <c r="L23" s="15" t="s">
        <v>7</v>
      </c>
      <c r="M23" s="15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  <c r="S23" s="22">
        <v>2019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 t="s">
        <v>7</v>
      </c>
      <c r="AB23" s="6">
        <v>2019</v>
      </c>
      <c r="AC23" s="7" t="s">
        <v>29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2019-12-27T08:34:38Z</dcterms:modified>
  <cp:category/>
  <cp:contentStatus/>
</cp:coreProperties>
</file>