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86EE9230-1D2E-40EB-9FAF-684A5E423762}" xr6:coauthVersionLast="47" xr6:coauthVersionMax="47" xr10:uidLastSave="{00000000-0000-0000-0000-000000000000}"/>
  <bookViews>
    <workbookView xWindow="1900" yWindow="190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<sst xmlns="http://schemas.openxmlformats.org/spreadsheetml/2006/main" count="1198" uniqueCount="161">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</sst>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128</v>
      </c>
      <c r="C3" s="22" t="s">
        <v>125</v>
      </c>
      <c r="D3" s="22" t="s">
        <v>126</v>
      </c>
      <c r="E3" s="6" t="s">
        <v>0</v>
      </c>
      <c r="F3" s="11" t="s">
        <v>33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128</v>
      </c>
      <c r="C4" s="22" t="s">
        <v>125</v>
      </c>
      <c r="D4" s="10"/>
      <c r="E4" s="11" t="s">
        <v>33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128</v>
      </c>
      <c r="C5" s="22" t="s">
        <v>125</v>
      </c>
      <c r="D5" s="10"/>
      <c r="E5" s="11" t="s">
        <v>41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128</v>
      </c>
      <c r="C6" s="22" t="s">
        <v>125</v>
      </c>
      <c r="D6" s="10"/>
      <c r="E6" s="11" t="s">
        <v>42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128</v>
      </c>
      <c r="C7" s="22" t="s">
        <v>125</v>
      </c>
      <c r="D7" s="10"/>
      <c r="E7" s="11" t="s">
        <v>43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128</v>
      </c>
      <c r="C8" s="22" t="s">
        <v>125</v>
      </c>
      <c r="D8" s="10"/>
      <c r="E8" s="11" t="s">
        <v>44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128</v>
      </c>
      <c r="C9" s="22" t="s">
        <v>125</v>
      </c>
      <c r="D9" s="10"/>
      <c r="E9" s="11" t="s">
        <v>45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128</v>
      </c>
      <c r="C10" s="22" t="s">
        <v>125</v>
      </c>
      <c r="D10" s="10"/>
      <c r="E10" s="11" t="s">
        <v>46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128</v>
      </c>
      <c r="C11" s="22" t="s">
        <v>125</v>
      </c>
      <c r="D11" s="10"/>
      <c r="E11" s="11" t="s">
        <v>47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128</v>
      </c>
      <c r="C12" s="22" t="s">
        <v>125</v>
      </c>
      <c r="D12" s="10"/>
      <c r="E12" s="11" t="s">
        <v>48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128</v>
      </c>
      <c r="C13" s="22" t="s">
        <v>125</v>
      </c>
      <c r="D13" s="10"/>
      <c r="E13" s="11" t="s">
        <v>49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128</v>
      </c>
      <c r="C14" s="22" t="s">
        <v>125</v>
      </c>
      <c r="D14" s="10"/>
      <c r="E14" s="11" t="s">
        <v>50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128</v>
      </c>
      <c r="C15" s="22" t="s">
        <v>125</v>
      </c>
      <c r="D15" s="10"/>
      <c r="E15" s="11" t="s">
        <v>51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128</v>
      </c>
      <c r="C16" s="22" t="s">
        <v>125</v>
      </c>
      <c r="D16" s="10"/>
      <c r="E16" s="11" t="s">
        <v>52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128</v>
      </c>
      <c r="C17" s="22" t="s">
        <v>125</v>
      </c>
      <c r="D17" s="10"/>
      <c r="E17" s="11" t="s">
        <v>53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128</v>
      </c>
      <c r="C18" s="22" t="s">
        <v>125</v>
      </c>
      <c r="D18" s="10"/>
      <c r="E18" s="11" t="s">
        <v>54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128</v>
      </c>
      <c r="C19" s="22" t="s">
        <v>125</v>
      </c>
      <c r="D19" s="10"/>
      <c r="E19" s="11" t="s">
        <v>55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128</v>
      </c>
      <c r="C20" s="22" t="s">
        <v>125</v>
      </c>
      <c r="D20" s="10"/>
      <c r="E20" s="11" t="s">
        <v>56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128</v>
      </c>
      <c r="C21" s="22" t="s">
        <v>125</v>
      </c>
      <c r="D21" s="10"/>
      <c r="E21" s="11" t="s">
        <v>57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136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143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148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152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24" t="s">
        <v>160</v>
      </c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129</v>
      </c>
      <c r="C3" s="22" t="s">
        <v>125</v>
      </c>
      <c r="D3" s="22" t="s">
        <v>126</v>
      </c>
      <c r="E3" s="6" t="s">
        <v>0</v>
      </c>
      <c r="F3" s="11" t="s">
        <v>34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129</v>
      </c>
      <c r="C4" s="22" t="s">
        <v>125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129</v>
      </c>
      <c r="C5" s="22" t="s">
        <v>125</v>
      </c>
      <c r="D5" s="10"/>
      <c r="E5" s="11" t="s">
        <v>58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129</v>
      </c>
      <c r="C6" s="22" t="s">
        <v>125</v>
      </c>
      <c r="D6" s="10"/>
      <c r="E6" s="11" t="s">
        <v>59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129</v>
      </c>
      <c r="C7" s="22" t="s">
        <v>125</v>
      </c>
      <c r="D7" s="10"/>
      <c r="E7" s="11" t="s">
        <v>43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129</v>
      </c>
      <c r="C8" s="22" t="s">
        <v>125</v>
      </c>
      <c r="D8" s="10"/>
      <c r="E8" s="11" t="s">
        <v>44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129</v>
      </c>
      <c r="C9" s="22" t="s">
        <v>125</v>
      </c>
      <c r="D9" s="10"/>
      <c r="E9" s="11" t="s">
        <v>60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129</v>
      </c>
      <c r="C10" s="22" t="s">
        <v>125</v>
      </c>
      <c r="D10" s="10"/>
      <c r="E10" s="11" t="s">
        <v>61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129</v>
      </c>
      <c r="C11" s="22" t="s">
        <v>125</v>
      </c>
      <c r="D11" s="10"/>
      <c r="E11" s="11" t="s">
        <v>62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129</v>
      </c>
      <c r="C12" s="22" t="s">
        <v>125</v>
      </c>
      <c r="D12" s="10"/>
      <c r="E12" s="11" t="s">
        <v>63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129</v>
      </c>
      <c r="C13" s="22" t="s">
        <v>125</v>
      </c>
      <c r="D13" s="10"/>
      <c r="E13" s="11" t="s">
        <v>64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129</v>
      </c>
      <c r="C14" s="22" t="s">
        <v>125</v>
      </c>
      <c r="D14" s="10"/>
      <c r="E14" s="11" t="s">
        <v>65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129</v>
      </c>
      <c r="C15" s="22" t="s">
        <v>125</v>
      </c>
      <c r="D15" s="10"/>
      <c r="E15" s="11" t="s">
        <v>66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129</v>
      </c>
      <c r="C16" s="22" t="s">
        <v>125</v>
      </c>
      <c r="D16" s="10"/>
      <c r="E16" s="11" t="s">
        <v>67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129</v>
      </c>
      <c r="C17" s="22" t="s">
        <v>125</v>
      </c>
      <c r="D17" s="10"/>
      <c r="E17" s="11" t="s">
        <v>68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129</v>
      </c>
      <c r="C18" s="22" t="s">
        <v>125</v>
      </c>
      <c r="D18" s="10"/>
      <c r="E18" s="11" t="s">
        <v>69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129</v>
      </c>
      <c r="C19" s="22" t="s">
        <v>125</v>
      </c>
      <c r="D19" s="10"/>
      <c r="E19" s="11" t="s">
        <v>70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129</v>
      </c>
      <c r="C20" s="22" t="s">
        <v>125</v>
      </c>
      <c r="D20" s="10"/>
      <c r="E20" s="11" t="s">
        <v>71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129</v>
      </c>
      <c r="C21" s="22" t="s">
        <v>125</v>
      </c>
      <c r="D21" s="10"/>
      <c r="E21" s="11" t="s">
        <v>72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144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149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153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130</v>
      </c>
      <c r="C3" s="22" t="s">
        <v>125</v>
      </c>
      <c r="D3" s="22" t="s">
        <v>126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130</v>
      </c>
      <c r="C4" s="22" t="s">
        <v>125</v>
      </c>
      <c r="D4" s="10"/>
      <c r="E4" s="11" t="s">
        <v>35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130</v>
      </c>
      <c r="C5" s="22" t="s">
        <v>125</v>
      </c>
      <c r="D5" s="10"/>
      <c r="E5" s="11" t="s">
        <v>73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130</v>
      </c>
      <c r="C6" s="22" t="s">
        <v>125</v>
      </c>
      <c r="D6" s="10"/>
      <c r="E6" s="11" t="s">
        <v>26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130</v>
      </c>
      <c r="C7" s="22" t="s">
        <v>125</v>
      </c>
      <c r="D7" s="10"/>
      <c r="E7" s="11" t="s">
        <v>74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130</v>
      </c>
      <c r="C8" s="22" t="s">
        <v>125</v>
      </c>
      <c r="D8" s="10"/>
      <c r="E8" s="11" t="s">
        <v>75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130</v>
      </c>
      <c r="C9" s="22" t="s">
        <v>125</v>
      </c>
      <c r="D9" s="10"/>
      <c r="E9" s="11" t="s">
        <v>76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130</v>
      </c>
      <c r="C10" s="22" t="s">
        <v>125</v>
      </c>
      <c r="D10" s="10"/>
      <c r="E10" s="11" t="s">
        <v>47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130</v>
      </c>
      <c r="C11" s="22" t="s">
        <v>125</v>
      </c>
      <c r="D11" s="10"/>
      <c r="E11" s="11" t="s">
        <v>77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130</v>
      </c>
      <c r="C12" s="22" t="s">
        <v>125</v>
      </c>
      <c r="D12" s="10"/>
      <c r="E12" s="11" t="s">
        <v>78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130</v>
      </c>
      <c r="C13" s="22" t="s">
        <v>125</v>
      </c>
      <c r="D13" s="10"/>
      <c r="E13" s="11" t="s">
        <v>79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130</v>
      </c>
      <c r="C14" s="22" t="s">
        <v>125</v>
      </c>
      <c r="D14" s="10"/>
      <c r="E14" s="11" t="s">
        <v>80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130</v>
      </c>
      <c r="C15" s="22" t="s">
        <v>125</v>
      </c>
      <c r="D15" s="10"/>
      <c r="E15" s="20" t="s">
        <v>81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130</v>
      </c>
      <c r="C16" s="22" t="s">
        <v>125</v>
      </c>
      <c r="D16" s="10"/>
      <c r="E16" s="11" t="s">
        <v>82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130</v>
      </c>
      <c r="C17" s="22" t="s">
        <v>125</v>
      </c>
      <c r="D17" s="10"/>
      <c r="E17" s="11" t="s">
        <v>83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130</v>
      </c>
      <c r="C18" s="22" t="s">
        <v>125</v>
      </c>
      <c r="D18" s="10"/>
      <c r="E18" s="11" t="s">
        <v>84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130</v>
      </c>
      <c r="C19" s="22" t="s">
        <v>125</v>
      </c>
      <c r="D19" s="10"/>
      <c r="E19" s="11" t="s">
        <v>85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130</v>
      </c>
      <c r="C20" s="22" t="s">
        <v>125</v>
      </c>
      <c r="D20" s="10"/>
      <c r="E20" s="11" t="s">
        <v>86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130</v>
      </c>
      <c r="C21" s="22" t="s">
        <v>125</v>
      </c>
      <c r="D21" s="10"/>
      <c r="E21" s="11" t="s">
        <v>87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145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150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154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32" t="s">
        <v>1</v>
      </c>
      <c r="B1" s="24" t="s">
        <v>160</v>
      </c>
      <c r="C1" s="26" t="s">
        <v>2</v>
      </c>
      <c r="D1" s="38"/>
      <c r="E1" s="27"/>
      <c r="F1" s="28" t="s">
        <v>3</v>
      </c>
      <c r="G1" s="35"/>
      <c r="H1" s="36" t="s">
        <v>9</v>
      </c>
      <c r="I1" s="37"/>
      <c r="J1" s="2"/>
    </row>
    <row r="2" spans="1:10" ht="15" customHeight="1" x14ac:dyDescent="0.35">
      <c r="A2" s="33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36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125</v>
      </c>
      <c r="D4" s="10" t="s">
        <v>29</v>
      </c>
      <c r="E4" s="10"/>
      <c r="F4" s="11" t="s">
        <v>36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131</v>
      </c>
      <c r="C7" s="22" t="s">
        <v>125</v>
      </c>
      <c r="D7" s="10" t="s">
        <v>29</v>
      </c>
      <c r="E7" s="10"/>
      <c r="F7" s="11" t="s">
        <v>90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131</v>
      </c>
      <c r="C8" s="22" t="s">
        <v>125</v>
      </c>
      <c r="D8" s="10" t="s">
        <v>29</v>
      </c>
      <c r="E8" s="10"/>
      <c r="F8" s="11" t="s">
        <v>44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131</v>
      </c>
      <c r="C9" s="22" t="s">
        <v>125</v>
      </c>
      <c r="D9" s="10" t="s">
        <v>30</v>
      </c>
      <c r="E9" s="10"/>
      <c r="F9" s="11" t="s">
        <v>91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131</v>
      </c>
      <c r="C10" s="22" t="s">
        <v>125</v>
      </c>
      <c r="D10" s="10" t="s">
        <v>30</v>
      </c>
      <c r="E10" s="10"/>
      <c r="F10" s="11" t="s">
        <v>92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131</v>
      </c>
      <c r="C11" s="22" t="s">
        <v>125</v>
      </c>
      <c r="D11" s="10" t="s">
        <v>30</v>
      </c>
      <c r="E11" s="10"/>
      <c r="F11" s="11" t="s">
        <v>93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131</v>
      </c>
      <c r="C12" s="22" t="s">
        <v>125</v>
      </c>
      <c r="D12" s="10" t="s">
        <v>30</v>
      </c>
      <c r="E12" s="10"/>
      <c r="F12" s="11" t="s">
        <v>78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131</v>
      </c>
      <c r="C13" s="22" t="s">
        <v>125</v>
      </c>
      <c r="D13" s="10" t="s">
        <v>30</v>
      </c>
      <c r="E13" s="10"/>
      <c r="F13" s="11" t="s">
        <v>94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131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131</v>
      </c>
      <c r="C15" s="22" t="s">
        <v>125</v>
      </c>
      <c r="D15" s="10" t="s">
        <v>30</v>
      </c>
      <c r="E15" s="10"/>
      <c r="F15" s="11" t="s">
        <v>96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131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131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131</v>
      </c>
      <c r="C18" s="22" t="s">
        <v>125</v>
      </c>
      <c r="D18" s="10" t="s">
        <v>30</v>
      </c>
      <c r="E18" s="10"/>
      <c r="F18" s="11" t="s">
        <v>99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131</v>
      </c>
      <c r="C19" s="22" t="s">
        <v>125</v>
      </c>
      <c r="D19" s="10" t="s">
        <v>30</v>
      </c>
      <c r="E19" s="10"/>
      <c r="F19" s="11" t="s">
        <v>100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131</v>
      </c>
      <c r="C20" s="22" t="s">
        <v>125</v>
      </c>
      <c r="D20" s="10" t="s">
        <v>30</v>
      </c>
      <c r="E20" s="10"/>
      <c r="F20" s="11" t="s">
        <v>71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131</v>
      </c>
      <c r="C21" s="22" t="s">
        <v>125</v>
      </c>
      <c r="D21" s="10" t="s">
        <v>30</v>
      </c>
      <c r="E21" s="10"/>
      <c r="F21" s="11" t="s">
        <v>101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131</v>
      </c>
      <c r="C22" s="22" t="s">
        <v>125</v>
      </c>
      <c r="D22" s="10" t="s">
        <v>30</v>
      </c>
      <c r="E22" s="10"/>
      <c r="F22" s="11" t="s">
        <v>139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125</v>
      </c>
      <c r="D23" s="10" t="s">
        <v>30</v>
      </c>
      <c r="E23" s="10"/>
      <c r="F23" s="11" t="s">
        <v>142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131</v>
      </c>
      <c r="C25" s="22" t="s">
        <v>125</v>
      </c>
      <c r="D25" s="10" t="s">
        <v>30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10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24</v>
      </c>
      <c r="H2" s="18" t="s">
        <v>28</v>
      </c>
      <c r="I2" s="18" t="s">
        <v>24</v>
      </c>
      <c r="J2" s="2"/>
    </row>
    <row r="3" spans="1:10" ht="15" customHeight="1" x14ac:dyDescent="0.35">
      <c r="A3" s="8">
        <v>2002</v>
      </c>
      <c r="B3" s="7" t="s">
        <v>132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132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132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132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132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132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132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132</v>
      </c>
      <c r="C10" s="22" t="s">
        <v>125</v>
      </c>
      <c r="D10" s="10" t="s">
        <v>30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132</v>
      </c>
      <c r="C11" s="22" t="s">
        <v>125</v>
      </c>
      <c r="D11" s="10" t="s">
        <v>30</v>
      </c>
      <c r="E11" s="10"/>
      <c r="F11" s="11" t="s">
        <v>46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132</v>
      </c>
      <c r="C12" s="22" t="s">
        <v>125</v>
      </c>
      <c r="D12" s="10" t="s">
        <v>30</v>
      </c>
      <c r="E12" s="10"/>
      <c r="F12" s="11" t="s">
        <v>104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132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132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132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132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132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132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132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132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132</v>
      </c>
      <c r="C21" s="22" t="s">
        <v>125</v>
      </c>
      <c r="D21" s="10" t="s">
        <v>30</v>
      </c>
      <c r="E21" s="10"/>
      <c r="F21" s="11" t="s">
        <v>107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132</v>
      </c>
      <c r="C22" s="22" t="s">
        <v>125</v>
      </c>
      <c r="D22" s="10" t="s">
        <v>30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132</v>
      </c>
      <c r="C23" s="22" t="s">
        <v>125</v>
      </c>
      <c r="D23" s="10" t="s">
        <v>30</v>
      </c>
      <c r="E23" s="10"/>
      <c r="F23" s="11" t="s">
        <v>146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132</v>
      </c>
      <c r="C24" s="22" t="s">
        <v>125</v>
      </c>
      <c r="D24" s="10" t="s">
        <v>30</v>
      </c>
      <c r="E24" s="10"/>
      <c r="F24" s="11" t="s">
        <v>148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132</v>
      </c>
      <c r="C25" s="22" t="s">
        <v>125</v>
      </c>
      <c r="D25" s="10" t="s">
        <v>30</v>
      </c>
      <c r="E25" s="10"/>
      <c r="F25" s="11" t="s">
        <v>156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11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133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38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133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7" t="s">
        <v>133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133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133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133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133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133</v>
      </c>
      <c r="C10" s="22" t="s">
        <v>125</v>
      </c>
      <c r="D10" s="10" t="s">
        <v>30</v>
      </c>
      <c r="E10" s="10"/>
      <c r="F10" s="11" t="s">
        <v>108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133</v>
      </c>
      <c r="C11" s="22" t="s">
        <v>125</v>
      </c>
      <c r="D11" s="10" t="s">
        <v>30</v>
      </c>
      <c r="E11" s="10"/>
      <c r="F11" s="11" t="s">
        <v>109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133</v>
      </c>
      <c r="C12" s="22" t="s">
        <v>125</v>
      </c>
      <c r="D12" s="10" t="s">
        <v>30</v>
      </c>
      <c r="E12" s="10"/>
      <c r="F12" s="11" t="s">
        <v>110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133</v>
      </c>
      <c r="C13" s="22" t="s">
        <v>125</v>
      </c>
      <c r="D13" s="10" t="s">
        <v>30</v>
      </c>
      <c r="E13" s="10"/>
      <c r="F13" s="11" t="s">
        <v>111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133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133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133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133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133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133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133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133</v>
      </c>
      <c r="C21" s="22" t="s">
        <v>125</v>
      </c>
      <c r="D21" s="10" t="s">
        <v>30</v>
      </c>
      <c r="E21" s="10"/>
      <c r="F21" s="11" t="s">
        <v>112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133</v>
      </c>
      <c r="C22" s="22" t="s">
        <v>125</v>
      </c>
      <c r="D22" s="10" t="s">
        <v>30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133</v>
      </c>
      <c r="C23" s="22" t="s">
        <v>125</v>
      </c>
      <c r="D23" s="10" t="s">
        <v>30</v>
      </c>
      <c r="E23" s="10"/>
      <c r="F23" s="11" t="s">
        <v>147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133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133</v>
      </c>
      <c r="C25" s="22" t="s">
        <v>125</v>
      </c>
      <c r="D25" s="10" t="s">
        <v>30</v>
      </c>
      <c r="E25" s="10"/>
      <c r="F25" s="11" t="s">
        <v>157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12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7" t="s">
        <v>134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39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134</v>
      </c>
      <c r="C4" s="22" t="s">
        <v>125</v>
      </c>
      <c r="D4" s="10" t="s">
        <v>29</v>
      </c>
      <c r="E4" s="10"/>
      <c r="F4" s="11" t="s">
        <v>39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134</v>
      </c>
      <c r="C5" s="22" t="s">
        <v>125</v>
      </c>
      <c r="D5" s="10" t="s">
        <v>29</v>
      </c>
      <c r="E5" s="10"/>
      <c r="F5" s="11" t="s">
        <v>113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134</v>
      </c>
      <c r="C6" s="22" t="s">
        <v>125</v>
      </c>
      <c r="D6" s="10" t="s">
        <v>29</v>
      </c>
      <c r="E6" s="10"/>
      <c r="F6" s="11" t="s">
        <v>114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134</v>
      </c>
      <c r="C7" s="22" t="s">
        <v>125</v>
      </c>
      <c r="D7" s="10" t="s">
        <v>29</v>
      </c>
      <c r="E7" s="10"/>
      <c r="F7" s="11" t="s">
        <v>115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134</v>
      </c>
      <c r="C8" s="22" t="s">
        <v>125</v>
      </c>
      <c r="D8" s="10" t="s">
        <v>29</v>
      </c>
      <c r="E8" s="10"/>
      <c r="F8" s="11" t="s">
        <v>115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134</v>
      </c>
      <c r="C9" s="22" t="s">
        <v>125</v>
      </c>
      <c r="D9" s="10" t="s">
        <v>30</v>
      </c>
      <c r="E9" s="10"/>
      <c r="F9" s="11" t="s">
        <v>46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134</v>
      </c>
      <c r="C10" s="22" t="s">
        <v>125</v>
      </c>
      <c r="D10" s="10" t="s">
        <v>30</v>
      </c>
      <c r="E10" s="10"/>
      <c r="F10" s="11" t="s">
        <v>116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134</v>
      </c>
      <c r="C11" s="22" t="s">
        <v>125</v>
      </c>
      <c r="D11" s="10" t="s">
        <v>30</v>
      </c>
      <c r="E11" s="10"/>
      <c r="F11" s="11" t="s">
        <v>117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134</v>
      </c>
      <c r="C12" s="22" t="s">
        <v>125</v>
      </c>
      <c r="D12" s="10" t="s">
        <v>30</v>
      </c>
      <c r="E12" s="10"/>
      <c r="F12" s="11" t="s">
        <v>118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134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134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134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134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134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134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134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134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134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158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27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9" t="s">
        <v>135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135</v>
      </c>
      <c r="C4" s="22" t="s">
        <v>125</v>
      </c>
      <c r="D4" s="10" t="s">
        <v>29</v>
      </c>
      <c r="E4" s="10"/>
      <c r="F4" s="11" t="s">
        <v>40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135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135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135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135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135</v>
      </c>
      <c r="C9" s="22" t="s">
        <v>125</v>
      </c>
      <c r="D9" s="10" t="s">
        <v>30</v>
      </c>
      <c r="E9" s="10"/>
      <c r="F9" s="20" t="s">
        <v>120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135</v>
      </c>
      <c r="C10" s="22" t="s">
        <v>125</v>
      </c>
      <c r="D10" s="10" t="s">
        <v>30</v>
      </c>
      <c r="E10" s="10"/>
      <c r="F10" s="11" t="s">
        <v>102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135</v>
      </c>
      <c r="C11" s="22" t="s">
        <v>125</v>
      </c>
      <c r="D11" s="10" t="s">
        <v>30</v>
      </c>
      <c r="E11" s="10"/>
      <c r="F11" s="11" t="s">
        <v>121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135</v>
      </c>
      <c r="C12" s="22" t="s">
        <v>125</v>
      </c>
      <c r="D12" s="10" t="s">
        <v>30</v>
      </c>
      <c r="E12" s="10"/>
      <c r="F12" s="11" t="s">
        <v>121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135</v>
      </c>
      <c r="C13" s="22" t="s">
        <v>125</v>
      </c>
      <c r="D13" s="10" t="s">
        <v>30</v>
      </c>
      <c r="E13" s="10"/>
      <c r="F13" s="20" t="s">
        <v>95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135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135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135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135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135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135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135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135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159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mergeCells count="5">
    <mergeCell ref="F1:G1"/>
    <mergeCell ref="H1:I1"/>
    <mergeCell ref="A1:A2"/>
    <mergeCell ref="B1:B2"/>
    <mergeCell ref="C1:E1"/>
  </mergeCells>
  <phoneticPr fontId="9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21</v>
      </c>
    </row>
    <row r="5" spans="1:3" ht="15" customHeight="1" x14ac:dyDescent="0.35">
      <c r="A5" s="15">
        <v>4</v>
      </c>
      <c r="B5" s="16" t="s">
        <v>22</v>
      </c>
      <c r="C5" s="17" t="s">
        <v>23</v>
      </c>
    </row>
    <row r="6" spans="1:3" ht="15" customHeight="1" x14ac:dyDescent="0.35">
      <c r="A6" s="15">
        <v>5</v>
      </c>
      <c r="B6" s="16" t="s">
        <v>20</v>
      </c>
      <c r="C6" s="17" t="s">
        <v>31</v>
      </c>
    </row>
    <row r="7" spans="1:3" ht="15" customHeight="1" x14ac:dyDescent="0.35">
      <c r="A7" s="15">
        <v>5</v>
      </c>
      <c r="B7" s="16" t="s">
        <v>122</v>
      </c>
      <c r="C7" s="21" t="s">
        <v>123</v>
      </c>
    </row>
    <row r="8" spans="1:3" ht="15" customHeight="1" x14ac:dyDescent="0.35">
      <c r="A8" s="15">
        <v>6</v>
      </c>
      <c r="B8" s="16" t="s">
        <v>122</v>
      </c>
      <c r="C8" s="21" t="s">
        <v>124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2024-03-26T11:11:11Z</dcterms:modified>
</cp:coreProperties>
</file>