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D8B53375-4E5D-4FBC-8ED1-5B6A82A9801F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<sst xmlns="http://schemas.openxmlformats.org/spreadsheetml/2006/main" count="5509" uniqueCount="1448">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</sst>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81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56" t="s">
        <v>1326</v>
      </c>
      <c r="F1" s="57"/>
      <c r="G1" s="58"/>
      <c r="H1" s="49" t="s">
        <v>1300</v>
      </c>
      <c r="I1" s="50"/>
      <c r="J1" s="51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2" t="s">
        <v>1363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2" t="s">
        <v>1363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2" t="s">
        <v>1363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2" t="s">
        <v>1363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2" t="s">
        <v>1363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2" t="s">
        <v>1363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2" t="s">
        <v>1363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2" t="s">
        <v>1363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2" t="s">
        <v>1363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2" t="s">
        <v>1363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2" t="s">
        <v>1365</v>
      </c>
      <c r="D13" s="42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2" t="s">
        <v>1365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2" t="s">
        <v>1365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2" t="s">
        <v>1365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2" t="s">
        <v>1365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2" t="s">
        <v>1365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2" t="s">
        <v>1365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2" t="s">
        <v>1365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2" t="s">
        <v>1365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2" t="s">
        <v>1365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2" t="s">
        <v>1365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2" t="s">
        <v>1365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2" t="s">
        <v>1365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2" t="s">
        <v>1365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2" t="s">
        <v>1365</v>
      </c>
      <c r="D27" s="42"/>
      <c r="E27" s="23" t="s">
        <v>3</v>
      </c>
      <c r="F27" s="5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2" t="s">
        <v>1365</v>
      </c>
      <c r="D28" s="42" t="s">
        <v>1367</v>
      </c>
      <c r="E28" s="23" t="s">
        <v>3</v>
      </c>
      <c r="F28" s="55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2" t="s">
        <v>1365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2" t="s">
        <v>1365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2" t="s">
        <v>1365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2" t="s">
        <v>1365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2" t="s">
        <v>1365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2" t="s">
        <v>1365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2" t="s">
        <v>1365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2" t="s">
        <v>1365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2" t="s">
        <v>1365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2" t="s">
        <v>1365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2" t="s">
        <v>1365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2" t="s">
        <v>1365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2" t="s">
        <v>1365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2" t="s">
        <v>1365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2" t="s">
        <v>1365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2" t="s">
        <v>1365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2" t="s">
        <v>1365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2" t="s">
        <v>1365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2" t="s">
        <v>1365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2" t="s">
        <v>1365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2" t="s">
        <v>1368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2" t="s">
        <v>1369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2" t="s">
        <v>1369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2" t="s">
        <v>1365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2" t="s">
        <v>1365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2" t="s">
        <v>1365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2" t="s">
        <v>1365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2" t="s">
        <v>1365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2" t="s">
        <v>1365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2" t="s">
        <v>1365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2" t="s">
        <v>1365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2" t="s">
        <v>1365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2" t="s">
        <v>1365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2" t="s">
        <v>1365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2" t="s">
        <v>1365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2" t="s">
        <v>1365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2" t="s">
        <v>1365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2" t="s">
        <v>1365</v>
      </c>
      <c r="D66" s="42"/>
      <c r="E66" s="47" t="s">
        <v>155</v>
      </c>
      <c r="F66" s="47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2" t="s">
        <v>1365</v>
      </c>
      <c r="D67" s="42"/>
      <c r="E67" s="48"/>
      <c r="F67" s="48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2" t="s">
        <v>1365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2" t="s">
        <v>1365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2" t="s">
        <v>1365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2" t="s">
        <v>1365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2" t="s">
        <v>1365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2" t="s">
        <v>1365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2" t="s">
        <v>1365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2" t="s">
        <v>1365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2" t="s">
        <v>1365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2" t="s">
        <v>1365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2" t="s">
        <v>1365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2" t="s">
        <v>1365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2" t="s">
        <v>1365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2" t="s">
        <v>1365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2" t="s">
        <v>1365</v>
      </c>
      <c r="D82" s="42"/>
      <c r="E82" s="22" t="s">
        <v>189</v>
      </c>
      <c r="F82" s="24" t="s">
        <v>190</v>
      </c>
      <c r="G82" s="23" t="s">
        <v>1328</v>
      </c>
      <c r="H82" s="2">
        <v>14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2" t="s">
        <v>1365</v>
      </c>
      <c r="D83" s="42"/>
      <c r="E83" s="22" t="s">
        <v>191</v>
      </c>
      <c r="F83" s="24" t="s">
        <v>192</v>
      </c>
      <c r="G83" s="23" t="s">
        <v>1328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2" t="s">
        <v>1365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2" t="s">
        <v>1365</v>
      </c>
      <c r="D85" s="42"/>
      <c r="E85" s="22" t="s">
        <v>195</v>
      </c>
      <c r="F85" s="22" t="s">
        <v>196</v>
      </c>
      <c r="G85" s="23" t="s">
        <v>1328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2" t="s">
        <v>1365</v>
      </c>
      <c r="D86" s="42"/>
      <c r="E86" s="22" t="s">
        <v>197</v>
      </c>
      <c r="F86" s="22" t="s">
        <v>198</v>
      </c>
      <c r="G86" s="23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2" t="s">
        <v>1365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2" t="s">
        <v>1365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2" t="s">
        <v>1371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2" t="s">
        <v>1371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2" t="s">
        <v>1371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2" t="s">
        <v>1371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2" t="s">
        <v>1371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1370</v>
      </c>
      <c r="C94" s="42" t="s">
        <v>1371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2" t="s">
        <v>1371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2" t="s">
        <v>1371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1370</v>
      </c>
      <c r="C97" s="42" t="s">
        <v>1371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2" t="s">
        <v>1371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2" t="s">
        <v>1371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1370</v>
      </c>
      <c r="C100" s="42" t="s">
        <v>1371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1370</v>
      </c>
      <c r="C101" s="42" t="s">
        <v>1371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2" t="s">
        <v>1371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2" t="s">
        <v>1371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1370</v>
      </c>
      <c r="C104" s="42" t="s">
        <v>1371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1370</v>
      </c>
      <c r="C105" s="42" t="s">
        <v>1371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2" t="s">
        <v>1371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2" t="s">
        <v>1371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2" t="s">
        <v>1371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2" t="s">
        <v>1371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2" t="s">
        <v>1371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1370</v>
      </c>
      <c r="C111" s="42" t="s">
        <v>1371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2" t="s">
        <v>1371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1370</v>
      </c>
      <c r="C113" s="42" t="s">
        <v>1371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1370</v>
      </c>
      <c r="C114" s="42" t="s">
        <v>1371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1370</v>
      </c>
      <c r="C115" s="42" t="s">
        <v>1371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4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1404</v>
      </c>
      <c r="F126" s="24" t="s">
        <v>1405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4">
        <v>2020</v>
      </c>
      <c r="B127" s="16" t="s">
        <v>1304</v>
      </c>
      <c r="C127" s="42"/>
      <c r="D127" s="42"/>
      <c r="E127" s="45" t="s">
        <v>1413</v>
      </c>
      <c r="F127" s="43" t="s">
        <v>1412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6">
        <v>2021</v>
      </c>
      <c r="B128" s="16" t="s">
        <v>1304</v>
      </c>
      <c r="C128" s="42"/>
      <c r="D128" s="42"/>
      <c r="E128" s="45" t="s">
        <v>1419</v>
      </c>
      <c r="F128" s="45" t="s">
        <v>1420</v>
      </c>
      <c r="G128" s="23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6">
        <v>2022</v>
      </c>
      <c r="B129" s="16" t="s">
        <v>1304</v>
      </c>
      <c r="C129" s="42"/>
      <c r="D129" s="42"/>
      <c r="E129" s="45" t="s">
        <v>1421</v>
      </c>
      <c r="F129" s="45" t="s">
        <v>1422</v>
      </c>
      <c r="G129" s="23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6">
        <v>2023</v>
      </c>
      <c r="B130" s="16" t="s">
        <v>1304</v>
      </c>
      <c r="C130" s="42"/>
      <c r="D130" s="42"/>
      <c r="E130" s="45" t="s">
        <v>1423</v>
      </c>
      <c r="F130" s="45" t="s">
        <v>1424</v>
      </c>
      <c r="G130" s="23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6">
        <v>2024</v>
      </c>
      <c r="B131" s="16" t="s">
        <v>1304</v>
      </c>
      <c r="C131" s="42"/>
      <c r="D131" s="42"/>
      <c r="E131" s="45"/>
      <c r="F131" s="45"/>
      <c r="G131" s="23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J13 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1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5" t="s">
        <v>1299</v>
      </c>
      <c r="I1" s="66"/>
      <c r="J1" s="66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2" t="s">
        <v>1376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2" t="s">
        <v>1377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2" t="s">
        <v>1377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2" t="s">
        <v>1377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2" t="s">
        <v>1377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2" t="s">
        <v>1377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2" t="s">
        <v>1377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2" t="s">
        <v>1377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2" t="s">
        <v>1377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2" t="s">
        <v>1377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2" t="s">
        <v>1377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2" t="s">
        <v>1377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2" t="s">
        <v>1377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2" t="s">
        <v>1377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2" t="s">
        <v>1377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2" t="s">
        <v>1377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2" t="s">
        <v>1377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2" t="s">
        <v>1377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2" t="s">
        <v>1377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2" t="s">
        <v>1377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2" t="s">
        <v>1377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2" t="s">
        <v>1377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2" t="s">
        <v>1377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2" t="s">
        <v>1377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2" t="s">
        <v>1379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2" t="s">
        <v>1379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2" t="s">
        <v>1379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2" t="s">
        <v>1379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2" t="s">
        <v>1379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2" t="s">
        <v>1380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2" t="s">
        <v>1380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2" t="s">
        <v>1380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2" t="s">
        <v>1380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2" t="s">
        <v>1379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2" t="s">
        <v>1379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2" t="s">
        <v>1379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2" t="s">
        <v>1379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2" t="s">
        <v>1379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2" t="s">
        <v>1379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2" t="s">
        <v>1379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2" t="s">
        <v>1379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2" t="s">
        <v>1379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2" t="s">
        <v>1379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2" t="s">
        <v>1379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2" t="s">
        <v>1379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2" t="s">
        <v>1379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2" t="s">
        <v>1379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2" t="s">
        <v>1379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2" t="s">
        <v>1379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2" t="s">
        <v>1379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2" t="s">
        <v>1379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2" t="s">
        <v>1379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2" t="s">
        <v>1379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2" t="s">
        <v>1379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2" t="s">
        <v>1379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2" t="s">
        <v>1379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2" t="s">
        <v>1379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2" t="s">
        <v>1379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2" t="s">
        <v>1379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2" t="s">
        <v>1379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2" t="s">
        <v>1379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2" t="s">
        <v>1379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2" t="s">
        <v>1379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2" t="s">
        <v>1379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2" t="s">
        <v>1379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2" t="s">
        <v>1379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2" t="s">
        <v>1379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2" t="s">
        <v>1379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2" t="s">
        <v>1379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2" t="s">
        <v>1379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2" t="s">
        <v>1379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2" t="s">
        <v>1379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2" t="s">
        <v>1379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2" t="s">
        <v>1379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2" t="s">
        <v>1379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2" t="s">
        <v>1379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2" t="s">
        <v>1379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2" t="s">
        <v>1379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2" t="s">
        <v>1379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2" t="s">
        <v>1379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2" t="s">
        <v>1379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2" t="s">
        <v>1379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2" t="s">
        <v>1379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2" t="s">
        <v>1379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2" t="s">
        <v>1379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2" t="s">
        <v>1379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2" t="s">
        <v>1379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2" t="s">
        <v>1379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2" t="s">
        <v>1379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2" t="s">
        <v>1379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1378</v>
      </c>
      <c r="C109" s="42" t="s">
        <v>1379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2" t="s">
        <v>1379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2007</v>
      </c>
      <c r="B113" s="16" t="s">
        <v>1381</v>
      </c>
      <c r="C113" s="42" t="s">
        <v>1379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2" t="s">
        <v>1379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2" t="s">
        <v>1379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2" t="s">
        <v>1379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2" t="s">
        <v>1379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2" t="s">
        <v>1379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2" t="s">
        <v>1379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2" t="s">
        <v>1379</v>
      </c>
      <c r="D120" s="42"/>
      <c r="E120" s="22" t="s">
        <v>496</v>
      </c>
      <c r="F120" s="22" t="s">
        <v>497</v>
      </c>
      <c r="G120" s="23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2" t="s">
        <v>1379</v>
      </c>
      <c r="D121" s="42"/>
      <c r="E121" s="22" t="s">
        <v>498</v>
      </c>
      <c r="F121" s="27" t="s">
        <v>499</v>
      </c>
      <c r="G121" s="23" t="s">
        <v>1328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2" t="s">
        <v>1379</v>
      </c>
      <c r="D122" s="42"/>
      <c r="E122" s="24" t="s">
        <v>1288</v>
      </c>
      <c r="F122" s="24" t="s">
        <v>1287</v>
      </c>
      <c r="G122" s="23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2" t="s">
        <v>1379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2" t="s">
        <v>1379</v>
      </c>
      <c r="D124" s="42"/>
      <c r="E124" s="24" t="s">
        <v>1292</v>
      </c>
      <c r="F124" s="24" t="s">
        <v>1291</v>
      </c>
      <c r="G124" s="23" t="s">
        <v>1328</v>
      </c>
      <c r="H124" s="18">
        <v>2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2" t="s">
        <v>1379</v>
      </c>
      <c r="D125" s="42"/>
      <c r="E125" s="24" t="s">
        <v>1406</v>
      </c>
      <c r="F125" s="24" t="s">
        <v>1407</v>
      </c>
      <c r="G125" s="23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4">
        <v>2020</v>
      </c>
      <c r="B126" s="16" t="s">
        <v>1381</v>
      </c>
      <c r="C126" s="42" t="s">
        <v>1379</v>
      </c>
      <c r="D126" s="42"/>
      <c r="E126" s="45" t="s">
        <v>1433</v>
      </c>
      <c r="F126" s="45" t="s">
        <v>1434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6">
        <v>2021</v>
      </c>
      <c r="B127" s="16" t="s">
        <v>1381</v>
      </c>
      <c r="C127" s="42" t="s">
        <v>1379</v>
      </c>
      <c r="D127" s="42"/>
      <c r="E127" s="45" t="s">
        <v>1435</v>
      </c>
      <c r="F127" s="45" t="s">
        <v>1436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6">
        <v>2022</v>
      </c>
      <c r="B128" s="16" t="s">
        <v>1381</v>
      </c>
      <c r="C128" s="42" t="s">
        <v>1379</v>
      </c>
      <c r="D128" s="42"/>
      <c r="E128" s="45" t="s">
        <v>1437</v>
      </c>
      <c r="F128" s="45" t="s">
        <v>1438</v>
      </c>
      <c r="G128" s="23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6">
        <v>2023</v>
      </c>
      <c r="B129" s="16" t="s">
        <v>1381</v>
      </c>
      <c r="C129" s="42" t="s">
        <v>1379</v>
      </c>
      <c r="D129" s="42"/>
      <c r="E129" s="45" t="s">
        <v>1439</v>
      </c>
      <c r="F129" s="45" t="s">
        <v>1440</v>
      </c>
      <c r="G129" s="23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6">
        <v>2024</v>
      </c>
      <c r="B130" s="16" t="s">
        <v>1381</v>
      </c>
      <c r="C130" s="42" t="s">
        <v>1379</v>
      </c>
      <c r="D130" s="42"/>
      <c r="E130" s="45"/>
      <c r="F130" s="45"/>
      <c r="G130" s="23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1320</v>
      </c>
      <c r="J1" s="66"/>
      <c r="K1" s="66"/>
      <c r="L1" s="68"/>
    </row>
    <row r="2" spans="1:23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2" t="s">
        <v>1383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2" t="s">
        <v>1383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2" t="s">
        <v>1383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2" t="s">
        <v>1383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2" t="s">
        <v>1383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2" t="s">
        <v>1383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2" t="s">
        <v>1383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2" t="s">
        <v>1383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2" t="s">
        <v>1383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2" t="s">
        <v>1383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2" t="s">
        <v>1383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2" t="s">
        <v>1383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2" t="s">
        <v>1383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2" t="s">
        <v>1383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2" t="s">
        <v>1383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2" t="s">
        <v>1383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2" t="s">
        <v>1383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2" t="s">
        <v>1383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2" t="s">
        <v>1383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2" t="s">
        <v>1384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2" t="s">
        <v>1384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2" t="s">
        <v>1384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2" t="s">
        <v>1384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2" t="s">
        <v>1384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2" t="s">
        <v>1384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2" t="s">
        <v>1384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2" t="s">
        <v>1384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2" t="s">
        <v>1384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2" t="s">
        <v>1384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2" t="s">
        <v>1384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2" t="s">
        <v>1384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2" t="s">
        <v>1384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2" t="s">
        <v>1384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2" t="s">
        <v>1384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1382</v>
      </c>
      <c r="C84" s="42" t="s">
        <v>1384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2" t="s">
        <v>1384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2" t="s">
        <v>1384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2" t="s">
        <v>1384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2" t="s">
        <v>1384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2" t="s">
        <v>1384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2" t="s">
        <v>1384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2" t="s">
        <v>1384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2" t="s">
        <v>1384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2" t="s">
        <v>1384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2" t="s">
        <v>1384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2" t="s">
        <v>1384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2" t="s">
        <v>1384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2" t="s">
        <v>1384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2" t="s">
        <v>1384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2" t="s">
        <v>1384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2" t="s">
        <v>1384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2" t="s">
        <v>1384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2" t="s">
        <v>1384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3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1382</v>
      </c>
      <c r="C103" s="42" t="s">
        <v>1384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2" t="s">
        <v>1384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1382</v>
      </c>
      <c r="C105" s="42" t="s">
        <v>1384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1382</v>
      </c>
      <c r="C106" s="42" t="s">
        <v>1384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2" t="s">
        <v>1384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1382</v>
      </c>
      <c r="C108" s="42" t="s">
        <v>1384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2" t="s">
        <v>1384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2" t="s">
        <v>1384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2" t="s">
        <v>1384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2" t="s">
        <v>1384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2" t="s">
        <v>1384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2" t="s">
        <v>1384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2" t="s">
        <v>1384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2" t="s">
        <v>1384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2" t="s">
        <v>1384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2" t="s">
        <v>1384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2" t="s">
        <v>1384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2" t="s">
        <v>1384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2" t="s">
        <v>1384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2" t="s">
        <v>1384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2</v>
      </c>
      <c r="J122" s="18">
        <v>0</v>
      </c>
      <c r="K122" s="18" t="s">
        <v>3</v>
      </c>
      <c r="L122" s="18" t="s">
        <v>3</v>
      </c>
      <c r="M122" s="20" t="str">
        <f t="shared" si="6"/>
        <v>Can exchange</v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2" t="s">
        <v>1384</v>
      </c>
      <c r="D123" s="42"/>
      <c r="E123" s="7" t="s">
        <v>1408</v>
      </c>
      <c r="F123" s="7" t="s">
        <v>1409</v>
      </c>
      <c r="G123" s="23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4">
        <v>2020</v>
      </c>
      <c r="B124" s="16" t="s">
        <v>1382</v>
      </c>
      <c r="C124" s="42" t="s">
        <v>1384</v>
      </c>
      <c r="D124" s="42"/>
      <c r="E124" s="7" t="s">
        <v>1426</v>
      </c>
      <c r="F124" s="7" t="s">
        <v>1427</v>
      </c>
      <c r="G124" s="23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6">
        <v>2021</v>
      </c>
      <c r="B125" s="16" t="s">
        <v>1382</v>
      </c>
      <c r="C125" s="42" t="s">
        <v>1384</v>
      </c>
      <c r="D125" s="42"/>
      <c r="E125" s="7" t="s">
        <v>1425</v>
      </c>
      <c r="F125" s="7" t="s">
        <v>1428</v>
      </c>
      <c r="G125" s="23" t="s">
        <v>1328</v>
      </c>
      <c r="H125" s="9" t="s">
        <v>3</v>
      </c>
      <c r="I125" s="18">
        <v>1</v>
      </c>
      <c r="J125" s="18">
        <v>0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0</v>
      </c>
    </row>
    <row r="126" spans="1:23" ht="15" customHeight="1" x14ac:dyDescent="0.35">
      <c r="A126" s="46">
        <v>2022</v>
      </c>
      <c r="B126" s="16" t="s">
        <v>1382</v>
      </c>
      <c r="C126" s="42" t="s">
        <v>1384</v>
      </c>
      <c r="D126" s="42"/>
      <c r="E126" s="7" t="s">
        <v>1429</v>
      </c>
      <c r="F126" s="7" t="s">
        <v>1430</v>
      </c>
      <c r="G126" s="23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6">
        <v>2023</v>
      </c>
      <c r="B127" s="16" t="s">
        <v>1382</v>
      </c>
      <c r="C127" s="42" t="s">
        <v>1384</v>
      </c>
      <c r="D127" s="42"/>
      <c r="E127" s="7" t="s">
        <v>1431</v>
      </c>
      <c r="F127" s="7" t="s">
        <v>1432</v>
      </c>
      <c r="G127" s="23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6">
        <v>2024</v>
      </c>
      <c r="B128" s="16" t="s">
        <v>1382</v>
      </c>
      <c r="C128" s="42" t="s">
        <v>1384</v>
      </c>
      <c r="D128" s="42"/>
      <c r="E128" s="7"/>
      <c r="F128" s="7"/>
      <c r="G128" s="23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6 L1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93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1325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2" t="s">
        <v>1386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2" t="s">
        <v>1386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2" t="s">
        <v>1387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2" t="s">
        <v>1387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2" t="s">
        <v>1387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2" t="s">
        <v>1387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2" t="s">
        <v>1387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2" t="s">
        <v>1387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2" t="s">
        <v>1387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2" t="s">
        <v>1387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2" t="s">
        <v>1387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2" t="s">
        <v>1387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2" t="s">
        <v>1387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2" t="s">
        <v>1387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2" t="s">
        <v>1387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2" t="s">
        <v>1389</v>
      </c>
      <c r="D36" s="42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2" t="s">
        <v>1389</v>
      </c>
      <c r="D38" s="42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2" t="s">
        <v>1389</v>
      </c>
      <c r="D39" s="42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2" t="s">
        <v>1389</v>
      </c>
      <c r="D40" s="42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2" t="s">
        <v>1389</v>
      </c>
      <c r="D41" s="42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2" t="s">
        <v>1389</v>
      </c>
      <c r="D42" s="42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2" t="s">
        <v>1389</v>
      </c>
      <c r="D43" s="42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2" t="s">
        <v>1389</v>
      </c>
      <c r="D44" s="42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2" t="s">
        <v>1389</v>
      </c>
      <c r="D45" s="42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2" t="s">
        <v>1389</v>
      </c>
      <c r="D46" s="42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2" t="s">
        <v>1389</v>
      </c>
      <c r="D47" s="42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2" t="s">
        <v>1389</v>
      </c>
      <c r="D48" s="42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2" t="s">
        <v>1389</v>
      </c>
      <c r="D49" s="42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2" t="s">
        <v>1389</v>
      </c>
      <c r="D50" s="42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2" t="s">
        <v>1389</v>
      </c>
      <c r="D51" s="42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2" t="s">
        <v>1389</v>
      </c>
      <c r="D52" s="42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2" t="s">
        <v>1389</v>
      </c>
      <c r="D53" s="42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2" t="s">
        <v>1389</v>
      </c>
      <c r="D54" s="42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2" t="s">
        <v>1389</v>
      </c>
      <c r="D55" s="42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2" t="s">
        <v>1389</v>
      </c>
      <c r="D56" s="42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2" t="s">
        <v>1389</v>
      </c>
      <c r="D57" s="42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2" t="s">
        <v>1389</v>
      </c>
      <c r="D58" s="42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2" t="s">
        <v>1389</v>
      </c>
      <c r="D59" s="42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2" t="s">
        <v>1389</v>
      </c>
      <c r="D60" s="42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2" t="s">
        <v>1389</v>
      </c>
      <c r="D61" s="42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2" t="s">
        <v>1389</v>
      </c>
      <c r="D62" s="42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2" t="s">
        <v>1389</v>
      </c>
      <c r="D63" s="42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2" t="s">
        <v>1389</v>
      </c>
      <c r="D64" s="42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2" t="s">
        <v>1389</v>
      </c>
      <c r="D65" s="42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2" t="s">
        <v>1389</v>
      </c>
      <c r="D66" s="42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2" t="s">
        <v>1389</v>
      </c>
      <c r="D67" s="42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2" t="s">
        <v>1389</v>
      </c>
      <c r="D68" s="42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2" t="s">
        <v>1389</v>
      </c>
      <c r="D69" s="42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2" t="s">
        <v>1389</v>
      </c>
      <c r="D70" s="42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2" t="s">
        <v>1389</v>
      </c>
      <c r="D71" s="42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2" t="s">
        <v>1389</v>
      </c>
      <c r="D72" s="42" t="s">
        <v>1391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2" t="s">
        <v>1389</v>
      </c>
      <c r="D73" s="42" t="s">
        <v>1391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2" t="s">
        <v>1389</v>
      </c>
      <c r="D74" s="42" t="s">
        <v>1391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2" t="s">
        <v>1389</v>
      </c>
      <c r="D75" s="42" t="s">
        <v>1391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2" t="s">
        <v>1389</v>
      </c>
      <c r="D76" s="42" t="s">
        <v>1391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2" t="s">
        <v>1389</v>
      </c>
      <c r="D77" s="42" t="s">
        <v>1391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2" t="s">
        <v>1389</v>
      </c>
      <c r="D78" s="42" t="s">
        <v>1391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2" t="s">
        <v>1392</v>
      </c>
      <c r="D79" s="42" t="s">
        <v>1393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2" t="s">
        <v>1392</v>
      </c>
      <c r="D80" s="42"/>
      <c r="E80" s="69" t="s">
        <v>958</v>
      </c>
      <c r="F80" s="69" t="s">
        <v>959</v>
      </c>
      <c r="G80" s="36" t="s">
        <v>1328</v>
      </c>
      <c r="H80" s="9" t="s">
        <v>3</v>
      </c>
      <c r="I80" s="71">
        <v>2</v>
      </c>
      <c r="J80" s="71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2" t="s">
        <v>1392</v>
      </c>
      <c r="D81" s="42"/>
      <c r="E81" s="70"/>
      <c r="F81" s="70"/>
      <c r="G81" s="23" t="s">
        <v>1328</v>
      </c>
      <c r="H81" s="9" t="s">
        <v>3</v>
      </c>
      <c r="I81" s="70"/>
      <c r="J81" s="70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2" t="s">
        <v>1392</v>
      </c>
      <c r="D82" s="42" t="s">
        <v>1393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2" t="s">
        <v>1389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2" t="s">
        <v>1389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2" t="s">
        <v>1389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2" t="s">
        <v>1389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2" t="s">
        <v>1389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2" t="s">
        <v>1389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2" t="s">
        <v>1389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2" t="s">
        <v>1389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2" t="s">
        <v>1389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2" t="s">
        <v>1389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2" t="s">
        <v>1389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2" t="s">
        <v>1389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2" t="s">
        <v>1389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2" t="s">
        <v>1389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2" t="s">
        <v>1389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2" t="s">
        <v>1389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2" t="s">
        <v>1389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2" t="s">
        <v>1389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2" t="s">
        <v>1389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2" t="s">
        <v>1389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2" t="s">
        <v>1389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2" t="s">
        <v>1389</v>
      </c>
      <c r="D104" s="42"/>
      <c r="E104" s="8" t="s">
        <v>1410</v>
      </c>
      <c r="F104" s="8" t="s">
        <v>1411</v>
      </c>
      <c r="G104" s="23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4">
        <v>2020</v>
      </c>
      <c r="B126" s="16" t="s">
        <v>1388</v>
      </c>
      <c r="C126" s="42" t="s">
        <v>1416</v>
      </c>
      <c r="D126" s="42"/>
      <c r="E126" s="7" t="s">
        <v>1415</v>
      </c>
      <c r="F126" s="7" t="s">
        <v>1417</v>
      </c>
      <c r="G126" s="7" t="s">
        <v>1418</v>
      </c>
      <c r="H126" s="9" t="s">
        <v>3</v>
      </c>
      <c r="I126" s="18">
        <v>0</v>
      </c>
      <c r="J126" s="18">
        <v>3</v>
      </c>
      <c r="K126" s="18">
        <v>0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3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1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1" operator="containsText" text="*-">
      <formula>NOT(ISERROR(SEARCH(("*-"),(K9))))</formula>
    </cfRule>
  </conditionalFormatting>
  <conditionalFormatting sqref="K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69" operator="containsText" text="*-">
      <formula>NOT(ISERROR(SEARCH(("*-"),(K3))))</formula>
    </cfRule>
  </conditionalFormatting>
  <conditionalFormatting sqref="L3:L12 K3:K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7" operator="containsText" text="*-">
      <formula>NOT(ISERROR(SEARCH(("*-"),(J15))))</formula>
    </cfRule>
  </conditionalFormatting>
  <conditionalFormatting sqref="J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5" operator="containsText" text="*-">
      <formula>NOT(ISERROR(SEARCH(("*-"),(K19))))</formula>
    </cfRule>
  </conditionalFormatting>
  <conditionalFormatting sqref="K1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3" operator="containsText" text="*-">
      <formula>NOT(ISERROR(SEARCH(("*-"),(K13))))</formula>
    </cfRule>
  </conditionalFormatting>
  <conditionalFormatting sqref="K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59" operator="containsText" text="*-">
      <formula>NOT(ISERROR(SEARCH(("*-"),(K7))))</formula>
    </cfRule>
  </conditionalFormatting>
  <conditionalFormatting sqref="K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7" operator="containsText" text="*-">
      <formula>NOT(ISERROR(SEARCH(("*-"),(K8))))</formula>
    </cfRule>
  </conditionalFormatting>
  <conditionalFormatting sqref="K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5" operator="containsText" text="*-">
      <formula>NOT(ISERROR(SEARCH(("*-"),(I26))))</formula>
    </cfRule>
  </conditionalFormatting>
  <conditionalFormatting sqref="I2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3" operator="containsText" text="*-">
      <formula>NOT(ISERROR(SEARCH(("*-"),(J25))))</formula>
    </cfRule>
  </conditionalFormatting>
  <conditionalFormatting sqref="J2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1" operator="containsText" text="*-">
      <formula>NOT(ISERROR(SEARCH(("*-"),(J26))))</formula>
    </cfRule>
  </conditionalFormatting>
  <conditionalFormatting sqref="J2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49" operator="containsText" text="*-">
      <formula>NOT(ISERROR(SEARCH(("*-"),(J27))))</formula>
    </cfRule>
  </conditionalFormatting>
  <conditionalFormatting sqref="J2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7" operator="containsText" text="*-">
      <formula>NOT(ISERROR(SEARCH(("*-"),(J29))))</formula>
    </cfRule>
  </conditionalFormatting>
  <conditionalFormatting sqref="J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5" operator="containsText" text="*-">
      <formula>NOT(ISERROR(SEARCH(("*-"),(J34))))</formula>
    </cfRule>
  </conditionalFormatting>
  <conditionalFormatting sqref="J3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3" operator="containsText" text="*-">
      <formula>NOT(ISERROR(SEARCH(("*-"),(K25))))</formula>
    </cfRule>
  </conditionalFormatting>
  <conditionalFormatting sqref="K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1" operator="containsText" text="*-">
      <formula>NOT(ISERROR(SEARCH(("*-"),(K26))))</formula>
    </cfRule>
  </conditionalFormatting>
  <conditionalFormatting sqref="K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39" operator="containsText" text="*-">
      <formula>NOT(ISERROR(SEARCH(("*-"),(K29))))</formula>
    </cfRule>
  </conditionalFormatting>
  <conditionalFormatting sqref="K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7" operator="containsText" text="*-">
      <formula>NOT(ISERROR(SEARCH(("*-"),(I36))))</formula>
    </cfRule>
  </conditionalFormatting>
  <conditionalFormatting sqref="I3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3" operator="containsText" text="*-">
      <formula>NOT(ISERROR(SEARCH(("*-"),(I37))))</formula>
    </cfRule>
  </conditionalFormatting>
  <conditionalFormatting sqref="I3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3" operator="containsText" text="*-">
      <formula>NOT(ISERROR(SEARCH(("*-"),(K39))))</formula>
    </cfRule>
  </conditionalFormatting>
  <conditionalFormatting sqref="J35">
    <cfRule type="containsText" dxfId="90" priority="31" operator="containsText" text="*-">
      <formula>NOT(ISERROR(SEARCH(("*-"),(J35))))</formula>
    </cfRule>
  </conditionalFormatting>
  <conditionalFormatting sqref="J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29" operator="containsText" text="*-">
      <formula>NOT(ISERROR(SEARCH(("*-"),(K35))))</formula>
    </cfRule>
  </conditionalFormatting>
  <conditionalFormatting sqref="K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7" operator="containsText" text="*-">
      <formula>NOT(ISERROR(SEARCH(("*-"),(J36))))</formula>
    </cfRule>
  </conditionalFormatting>
  <conditionalFormatting sqref="J36:K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5" operator="containsText" text="*-">
      <formula>NOT(ISERROR(SEARCH(("*-"),(J37))))</formula>
    </cfRule>
  </conditionalFormatting>
  <conditionalFormatting sqref="J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3" operator="containsText" text="*-">
      <formula>NOT(ISERROR(SEARCH(("*-"),(J42))))</formula>
    </cfRule>
  </conditionalFormatting>
  <conditionalFormatting sqref="J4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1" operator="containsText" text="*-">
      <formula>NOT(ISERROR(SEARCH(("*-"),(K37))))</formula>
    </cfRule>
  </conditionalFormatting>
  <conditionalFormatting sqref="K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19" operator="containsText" text="*-">
      <formula>NOT(ISERROR(SEARCH(("*-"),(K38))))</formula>
    </cfRule>
  </conditionalFormatting>
  <conditionalFormatting sqref="K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1" operator="containsText" text="*-">
      <formula>NOT(ISERROR(SEARCH(("*-"),(J20))))</formula>
    </cfRule>
  </conditionalFormatting>
  <conditionalFormatting sqref="J20:L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9" operator="containsText" text="*-">
      <formula>NOT(ISERROR(SEARCH(("*-"),(I79))))</formula>
    </cfRule>
  </conditionalFormatting>
  <conditionalFormatting sqref="I79:L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7" operator="containsText" text="*-">
      <formula>NOT(ISERROR(SEARCH(("*-"),(L126))))</formula>
    </cfRule>
  </conditionalFormatting>
  <conditionalFormatting sqref="L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5" operator="containsText" text="*-">
      <formula>NOT(ISERROR(SEARCH(("*-"),(I126))))</formula>
    </cfRule>
  </conditionalFormatting>
  <conditionalFormatting sqref="I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3" operator="containsText" text="*-">
      <formula>NOT(ISERROR(SEARCH(("*-"),(J126))))</formula>
    </cfRule>
  </conditionalFormatting>
  <conditionalFormatting sqref="J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1359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2" t="s">
        <v>1394</v>
      </c>
      <c r="D21" s="42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2" t="s">
        <v>1395</v>
      </c>
      <c r="D22" s="42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2" t="s">
        <v>1397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2" t="s">
        <v>1398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2" t="s">
        <v>1398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2" t="s">
        <v>1398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2" t="s">
        <v>1398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2" t="s">
        <v>1398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2" t="s">
        <v>1398</v>
      </c>
      <c r="D75" s="42"/>
      <c r="E75" s="32" t="s">
        <v>3</v>
      </c>
      <c r="F75" s="30" t="s">
        <v>1336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2" t="s">
        <v>1399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2" t="s">
        <v>1399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2" t="s">
        <v>1399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2" t="s">
        <v>1399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2" t="s">
        <v>1392</v>
      </c>
      <c r="D80" s="42" t="s">
        <v>1400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2" t="s">
        <v>1401</v>
      </c>
      <c r="D81" s="42"/>
      <c r="E81" s="74" t="s">
        <v>1157</v>
      </c>
      <c r="F81" s="76" t="s">
        <v>1158</v>
      </c>
      <c r="G81" s="34" t="s">
        <v>1328</v>
      </c>
      <c r="H81" s="32" t="s">
        <v>3</v>
      </c>
      <c r="I81" s="72">
        <v>0</v>
      </c>
      <c r="J81" s="72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2" t="s">
        <v>1401</v>
      </c>
      <c r="D82" s="42"/>
      <c r="E82" s="75"/>
      <c r="F82" s="73"/>
      <c r="G82" s="34" t="s">
        <v>1328</v>
      </c>
      <c r="H82" s="32" t="s">
        <v>3</v>
      </c>
      <c r="I82" s="73"/>
      <c r="J82" s="73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2" t="s">
        <v>1392</v>
      </c>
      <c r="D83" s="42" t="s">
        <v>1400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2" t="s">
        <v>1402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2" t="s">
        <v>1402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2" t="s">
        <v>1402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2" t="s">
        <v>1402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2" t="s">
        <v>1402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2" t="s">
        <v>1402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2" t="s">
        <v>1402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2" t="s">
        <v>1402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2" t="s">
        <v>1402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2" t="s">
        <v>1402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2" t="s">
        <v>1402</v>
      </c>
      <c r="D94" s="42"/>
      <c r="E94" s="30" t="s">
        <v>1337</v>
      </c>
      <c r="F94" s="30" t="s">
        <v>1337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2" t="s">
        <v>1402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2" t="s">
        <v>1402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2" t="s">
        <v>1402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2" t="s">
        <v>1402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2" t="s">
        <v>1402</v>
      </c>
      <c r="D99" s="42"/>
      <c r="E99" s="30" t="s">
        <v>1186</v>
      </c>
      <c r="F99" s="30" t="s">
        <v>1187</v>
      </c>
      <c r="G99" s="34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2" t="s">
        <v>1402</v>
      </c>
      <c r="D100" s="42"/>
      <c r="E100" s="30" t="s">
        <v>1188</v>
      </c>
      <c r="F100" s="30" t="s">
        <v>1189</v>
      </c>
      <c r="G100" s="34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2" t="s">
        <v>1402</v>
      </c>
      <c r="D101" s="42"/>
      <c r="E101" s="30" t="s">
        <v>1190</v>
      </c>
      <c r="F101" s="30" t="s">
        <v>1191</v>
      </c>
      <c r="G101" s="34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2" t="s">
        <v>1402</v>
      </c>
      <c r="D102" s="42"/>
      <c r="E102" s="30" t="s">
        <v>1192</v>
      </c>
      <c r="F102" s="30" t="s">
        <v>1193</v>
      </c>
      <c r="G102" s="34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2" t="s">
        <v>1402</v>
      </c>
      <c r="D103" s="42"/>
      <c r="E103" s="30" t="s">
        <v>1194</v>
      </c>
      <c r="F103" s="30" t="s">
        <v>1195</v>
      </c>
      <c r="G103" s="34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2" t="s">
        <v>1402</v>
      </c>
      <c r="D104" s="42"/>
      <c r="E104" s="30" t="s">
        <v>1196</v>
      </c>
      <c r="F104" s="30" t="s">
        <v>1197</v>
      </c>
      <c r="G104" s="34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2" t="s">
        <v>1402</v>
      </c>
      <c r="D105" s="42"/>
      <c r="E105" s="30" t="s">
        <v>1198</v>
      </c>
      <c r="F105" s="30" t="s">
        <v>1199</v>
      </c>
      <c r="G105" s="34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2" t="s">
        <v>1402</v>
      </c>
      <c r="D106" s="42"/>
      <c r="E106" s="30" t="s">
        <v>1200</v>
      </c>
      <c r="F106" s="30" t="s">
        <v>1201</v>
      </c>
      <c r="G106" s="34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2" t="s">
        <v>1402</v>
      </c>
      <c r="D107" s="42"/>
      <c r="E107" s="30" t="s">
        <v>1200</v>
      </c>
      <c r="F107" s="30" t="s">
        <v>1201</v>
      </c>
      <c r="G107" s="34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2" t="s">
        <v>1402</v>
      </c>
      <c r="D108" s="42"/>
      <c r="E108" s="30" t="s">
        <v>1202</v>
      </c>
      <c r="F108" s="30" t="s">
        <v>1203</v>
      </c>
      <c r="G108" s="34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2" t="s">
        <v>1402</v>
      </c>
      <c r="D109" s="42"/>
      <c r="E109" s="30" t="s">
        <v>1204</v>
      </c>
      <c r="F109" s="30" t="s">
        <v>1205</v>
      </c>
      <c r="G109" s="34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2" t="s">
        <v>1402</v>
      </c>
      <c r="D110" s="42"/>
      <c r="E110" s="30" t="s">
        <v>1205</v>
      </c>
      <c r="F110" s="30" t="s">
        <v>1205</v>
      </c>
      <c r="G110" s="34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2" t="s">
        <v>1402</v>
      </c>
      <c r="D111" s="42"/>
      <c r="E111" s="30" t="s">
        <v>1206</v>
      </c>
      <c r="F111" s="30" t="s">
        <v>1206</v>
      </c>
      <c r="G111" s="34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2" t="s">
        <v>1402</v>
      </c>
      <c r="D112" s="42"/>
      <c r="E112" s="30" t="s">
        <v>1207</v>
      </c>
      <c r="F112" s="30" t="s">
        <v>787</v>
      </c>
      <c r="G112" s="34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2" t="s">
        <v>1402</v>
      </c>
      <c r="D113" s="42"/>
      <c r="E113" s="30" t="s">
        <v>1208</v>
      </c>
      <c r="F113" s="30" t="s">
        <v>1209</v>
      </c>
      <c r="G113" s="34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2" t="s">
        <v>1402</v>
      </c>
      <c r="D114" s="42"/>
      <c r="E114" s="30" t="s">
        <v>1208</v>
      </c>
      <c r="F114" s="30" t="s">
        <v>1208</v>
      </c>
      <c r="G114" s="34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2" t="s">
        <v>1402</v>
      </c>
      <c r="D115" s="42"/>
      <c r="E115" s="30" t="s">
        <v>1210</v>
      </c>
      <c r="F115" s="30" t="s">
        <v>1210</v>
      </c>
      <c r="G115" s="34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2" t="s">
        <v>1402</v>
      </c>
      <c r="D116" s="42"/>
      <c r="E116" s="30" t="s">
        <v>1211</v>
      </c>
      <c r="F116" s="30" t="s">
        <v>1211</v>
      </c>
      <c r="G116" s="34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2" t="s">
        <v>1402</v>
      </c>
      <c r="D117" s="42"/>
      <c r="E117" s="30" t="s">
        <v>1212</v>
      </c>
      <c r="F117" s="30" t="s">
        <v>1210</v>
      </c>
      <c r="G117" s="34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2" t="s">
        <v>1402</v>
      </c>
      <c r="D118" s="42"/>
      <c r="E118" s="30" t="s">
        <v>1213</v>
      </c>
      <c r="F118" s="30" t="s">
        <v>1210</v>
      </c>
      <c r="G118" s="34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2" t="s">
        <v>1402</v>
      </c>
      <c r="D119" s="42"/>
      <c r="E119" s="30" t="s">
        <v>1212</v>
      </c>
      <c r="F119" s="30" t="s">
        <v>1210</v>
      </c>
      <c r="G119" s="34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2" t="s">
        <v>1402</v>
      </c>
      <c r="D120" s="42"/>
      <c r="E120" s="30" t="s">
        <v>1214</v>
      </c>
      <c r="F120" s="30" t="s">
        <v>1215</v>
      </c>
      <c r="G120" s="34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2" t="s">
        <v>1402</v>
      </c>
      <c r="D121" s="42"/>
      <c r="E121" s="30" t="s">
        <v>1205</v>
      </c>
      <c r="F121" s="30" t="s">
        <v>1012</v>
      </c>
      <c r="G121" s="34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2" t="s">
        <v>1402</v>
      </c>
      <c r="D122" s="42"/>
      <c r="E122" s="30" t="s">
        <v>1216</v>
      </c>
      <c r="F122" s="30" t="s">
        <v>1216</v>
      </c>
      <c r="G122" s="34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2" t="s">
        <v>1402</v>
      </c>
      <c r="D123" s="42"/>
      <c r="E123" s="30" t="s">
        <v>1012</v>
      </c>
      <c r="F123" s="30" t="s">
        <v>1012</v>
      </c>
      <c r="G123" s="34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2" t="s">
        <v>1402</v>
      </c>
      <c r="D124" s="42"/>
      <c r="E124" s="31" t="s">
        <v>1212</v>
      </c>
      <c r="F124" s="31" t="s">
        <v>1206</v>
      </c>
      <c r="G124" s="34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2" t="s">
        <v>1402</v>
      </c>
      <c r="D125" s="42"/>
      <c r="E125" s="31" t="s">
        <v>1297</v>
      </c>
      <c r="F125" s="31" t="s">
        <v>1298</v>
      </c>
      <c r="G125" s="34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2" t="s">
        <v>1402</v>
      </c>
      <c r="D126" s="42"/>
      <c r="E126" s="31" t="s">
        <v>1210</v>
      </c>
      <c r="F126" s="31" t="s">
        <v>1210</v>
      </c>
      <c r="G126" s="34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2" t="s">
        <v>1402</v>
      </c>
      <c r="D127" s="42"/>
      <c r="E127" s="31" t="s">
        <v>1216</v>
      </c>
      <c r="F127" s="31" t="s">
        <v>1414</v>
      </c>
      <c r="G127" s="34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2" t="s">
        <v>1402</v>
      </c>
      <c r="D128" s="42"/>
      <c r="E128" s="31" t="s">
        <v>1441</v>
      </c>
      <c r="F128" s="31" t="s">
        <v>1442</v>
      </c>
      <c r="G128" s="34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2" t="s">
        <v>1402</v>
      </c>
      <c r="D129" s="42"/>
      <c r="E129" s="31" t="s">
        <v>1443</v>
      </c>
      <c r="F129" s="31" t="s">
        <v>1444</v>
      </c>
      <c r="G129" s="34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2" t="s">
        <v>1402</v>
      </c>
      <c r="D130" s="42"/>
      <c r="E130" s="31" t="s">
        <v>1445</v>
      </c>
      <c r="F130" s="31" t="s">
        <v>1446</v>
      </c>
      <c r="G130" s="34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2" t="s">
        <v>1402</v>
      </c>
      <c r="D131" s="42"/>
      <c r="E131" s="31"/>
      <c r="F131" s="31"/>
      <c r="G131" s="34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1358</v>
      </c>
      <c r="J1" s="66"/>
      <c r="K1" s="66"/>
      <c r="L1" s="68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1340</v>
      </c>
      <c r="C3" s="42"/>
      <c r="D3" s="42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1340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1340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1340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1340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1340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1341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1341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1341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1341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1341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1341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1341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1341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1341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1341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1403</v>
      </c>
      <c r="C75" s="42" t="s">
        <v>1389</v>
      </c>
      <c r="D75" s="42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1403</v>
      </c>
      <c r="C76" s="42" t="s">
        <v>1389</v>
      </c>
      <c r="D76" s="42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1403</v>
      </c>
      <c r="C77" s="42" t="s">
        <v>1389</v>
      </c>
      <c r="D77" s="42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1403</v>
      </c>
      <c r="C78" s="42" t="s">
        <v>1389</v>
      </c>
      <c r="D78" s="42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1403</v>
      </c>
      <c r="C79" s="42" t="s">
        <v>1392</v>
      </c>
      <c r="D79" s="42"/>
      <c r="E79" s="69" t="s">
        <v>1264</v>
      </c>
      <c r="F79" s="69" t="s">
        <v>1265</v>
      </c>
      <c r="G79" s="34" t="s">
        <v>1338</v>
      </c>
      <c r="H79" s="9" t="s">
        <v>3</v>
      </c>
      <c r="I79" s="71">
        <v>0</v>
      </c>
      <c r="J79" s="71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1403</v>
      </c>
      <c r="C80" s="42" t="s">
        <v>1392</v>
      </c>
      <c r="D80" s="42"/>
      <c r="E80" s="70"/>
      <c r="F80" s="70"/>
      <c r="G80" s="34" t="s">
        <v>1338</v>
      </c>
      <c r="H80" s="9" t="s">
        <v>3</v>
      </c>
      <c r="I80" s="70"/>
      <c r="J80" s="70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1403</v>
      </c>
      <c r="C81" s="42" t="s">
        <v>1389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1403</v>
      </c>
      <c r="C82" s="42" t="s">
        <v>1389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1346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1346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1346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1346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8" t="s">
        <v>1349</v>
      </c>
      <c r="C1" s="5" t="s">
        <v>1350</v>
      </c>
    </row>
    <row r="2" spans="1:3" ht="29" x14ac:dyDescent="0.35">
      <c r="A2" s="25">
        <v>1</v>
      </c>
      <c r="B2" s="37" t="s">
        <v>1351</v>
      </c>
      <c r="C2" s="39" t="s">
        <v>1352</v>
      </c>
    </row>
    <row r="3" spans="1:3" x14ac:dyDescent="0.35">
      <c r="A3" s="25">
        <v>2</v>
      </c>
      <c r="B3" s="37" t="s">
        <v>1353</v>
      </c>
      <c r="C3" s="14" t="s">
        <v>1354</v>
      </c>
    </row>
    <row r="4" spans="1:3" x14ac:dyDescent="0.35">
      <c r="A4" s="25">
        <v>3</v>
      </c>
      <c r="B4" s="37" t="s">
        <v>1348</v>
      </c>
      <c r="C4" s="39" t="s">
        <v>1355</v>
      </c>
    </row>
    <row r="5" spans="1:3" ht="29" x14ac:dyDescent="0.35">
      <c r="A5" s="25">
        <v>4</v>
      </c>
      <c r="B5" s="37" t="s">
        <v>1356</v>
      </c>
      <c r="C5" s="39" t="s">
        <v>1361</v>
      </c>
    </row>
    <row r="6" spans="1:3" x14ac:dyDescent="0.35">
      <c r="A6" s="25">
        <v>5</v>
      </c>
      <c r="B6" s="37" t="s">
        <v>1357</v>
      </c>
      <c r="C6" s="39" t="s">
        <v>1360</v>
      </c>
    </row>
    <row r="7" spans="1:3" x14ac:dyDescent="0.3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2024-03-26T12:01:17Z</dcterms:modified>
  <cp:category/>
  <cp:contentStatus/>
</cp:coreProperties>
</file>