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4"/>
  </bookViews>
  <sheets>
    <sheet name="&quot;State&amp;Territorial_Quarters&quot;" sheetId="5" r:id="rId1"/>
    <sheet name="&quot;The_Beautiful_Quarters&quot;" sheetId="6" r:id="rId2"/>
    <sheet name="&quot;Presidential_Dollars&quot;" sheetId="1" r:id="rId3"/>
    <sheet name="&quot;Sacagawea&amp;Native_Dollars&quot;" sheetId="2" r:id="rId4"/>
    <sheet name="&quot;American_Innovation_Dollars&quot;" sheetId="3" r:id="rId5"/>
    <sheet name="Link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<sst xmlns="http://schemas.openxmlformats.org/spreadsheetml/2006/main" count="1081" uniqueCount="535">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</sst>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K9" sqref="K9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43" t="s">
        <v>353</v>
      </c>
      <c r="H1" s="44"/>
    </row>
    <row r="2" spans="1:10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25" activePane="bottomRight" state="frozen"/>
      <selection pane="topRight" activeCell="N1" sqref="N1"/>
      <selection pane="bottomLeft" activeCell="A3" sqref="A3"/>
      <selection pane="bottomRight" activeCell="R40" sqref="R40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4" width="24.855468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1" t="s">
        <v>20</v>
      </c>
      <c r="B1" s="37" t="s">
        <v>21</v>
      </c>
      <c r="C1" s="43" t="s">
        <v>22</v>
      </c>
      <c r="D1" s="45"/>
      <c r="E1" s="46" t="s">
        <v>16</v>
      </c>
      <c r="F1" s="47"/>
      <c r="G1" s="47"/>
      <c r="H1" s="48"/>
      <c r="I1" s="49" t="s">
        <v>353</v>
      </c>
      <c r="J1" s="50"/>
      <c r="K1" s="50"/>
      <c r="L1" s="51"/>
    </row>
    <row r="2" spans="1:17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1</v>
      </c>
      <c r="J49" s="14">
        <v>0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1</v>
      </c>
      <c r="K50" s="14">
        <v>1</v>
      </c>
      <c r="L50" s="14">
        <v>0</v>
      </c>
      <c r="M50" s="9" t="str">
        <f t="shared" si="0"/>
        <v/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L48 L50:L51 I13:K58">
    <cfRule type="containsText" dxfId="17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4" activePane="bottomRight" state="frozen"/>
      <selection pane="topRight" activeCell="J1" sqref="J1"/>
      <selection pane="bottomLeft" activeCell="A3" sqref="A3"/>
      <selection pane="bottomRight" activeCell="K17" sqref="K17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52" t="s">
        <v>455</v>
      </c>
      <c r="H1" s="53"/>
    </row>
    <row r="2" spans="1:9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0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0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0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6" t="s">
        <v>20</v>
      </c>
      <c r="B1" s="59" t="s">
        <v>21</v>
      </c>
      <c r="C1" s="43" t="s">
        <v>22</v>
      </c>
      <c r="D1" s="45"/>
      <c r="E1" s="54" t="s">
        <v>16</v>
      </c>
      <c r="F1" s="55"/>
      <c r="G1" s="58" t="s">
        <v>455</v>
      </c>
      <c r="H1" s="58"/>
    </row>
    <row r="2" spans="1:9" ht="15" customHeight="1" x14ac:dyDescent="0.25">
      <c r="A2" s="57"/>
      <c r="B2" s="60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1">
        <v>0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0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0</v>
      </c>
      <c r="H20" s="1">
        <v>0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1</v>
      </c>
      <c r="H22" s="1">
        <v>1</v>
      </c>
      <c r="I22" s="9" t="str">
        <f t="shared" si="0"/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5" sqref="G5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6" t="s">
        <v>20</v>
      </c>
      <c r="B1" s="37" t="s">
        <v>21</v>
      </c>
      <c r="C1" s="43" t="s">
        <v>22</v>
      </c>
      <c r="D1" s="45"/>
      <c r="E1" s="61" t="s">
        <v>16</v>
      </c>
      <c r="F1" s="62"/>
      <c r="G1" s="63" t="s">
        <v>455</v>
      </c>
      <c r="H1" s="63"/>
    </row>
    <row r="2" spans="1:9" ht="15" customHeight="1" x14ac:dyDescent="0.25">
      <c r="A2" s="57"/>
      <c r="B2" s="38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0</v>
      </c>
      <c r="H3" s="33">
        <v>0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1</v>
      </c>
      <c r="I4" s="9" t="str">
        <f t="shared" si="0"/>
        <v/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0</v>
      </c>
      <c r="H7" s="33">
        <v>0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1" sqref="G2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2019-12-11T19:32:58Z</dcterms:modified>
  <cp:category/>
  <cp:contentStatus/>
</cp:coreProperties>
</file>