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A33128EA-B060-4F74-9397-7CD66CB4055A}" xr6:coauthVersionLast="47" xr6:coauthVersionMax="47" xr10:uidLastSave="{00000000-0000-0000-0000-000000000000}"/>
  <bookViews>
    <workbookView xWindow="-110" yWindow="-110" windowWidth="38620" windowHeight="21220" firstSheet="1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<sst xmlns="http://schemas.openxmlformats.org/spreadsheetml/2006/main" count="1383" uniqueCount="715">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</sst>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52"/>
      <c r="G1" s="53"/>
      <c r="H1" s="54" t="s">
        <v>534</v>
      </c>
      <c r="I1" s="55"/>
      <c r="J1" s="56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44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44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L14" sqref="L1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7" t="s">
        <v>16</v>
      </c>
      <c r="F1" s="58"/>
      <c r="G1" s="58"/>
      <c r="H1" s="59" t="s">
        <v>548</v>
      </c>
      <c r="I1" s="60"/>
      <c r="J1" s="60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44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44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F43" sqref="F43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49" t="s">
        <v>352</v>
      </c>
      <c r="H1" s="62"/>
    </row>
    <row r="2" spans="1:10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12" activePane="bottomRight" state="frozen"/>
      <selection activeCell="C15" sqref="C15"/>
      <selection pane="topRight" activeCell="C15" sqref="C15"/>
      <selection pane="bottomLeft" activeCell="C15" sqref="C15"/>
      <selection pane="bottomRight" activeCell="H46" sqref="H46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5"/>
      <c r="I1" s="66" t="s">
        <v>352</v>
      </c>
      <c r="J1" s="60"/>
      <c r="K1" s="60"/>
      <c r="L1" s="67"/>
    </row>
    <row r="2" spans="1:17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4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4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4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4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4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4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4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4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4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4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23" sqref="K23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6" t="s">
        <v>352</v>
      </c>
      <c r="I1" s="60"/>
      <c r="J1" s="60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4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4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4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4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4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4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4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4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4" t="s">
        <v>648</v>
      </c>
      <c r="H11" s="14">
        <v>1</v>
      </c>
      <c r="I11" s="14">
        <v>1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4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4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4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4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4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4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12" sqref="L12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68" t="s">
        <v>454</v>
      </c>
      <c r="H1" s="69"/>
    </row>
    <row r="2" spans="1:9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1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1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G29" sqref="G29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57" t="s">
        <v>16</v>
      </c>
      <c r="F1" s="70"/>
      <c r="G1" s="72" t="s">
        <v>454</v>
      </c>
      <c r="H1" s="72"/>
    </row>
    <row r="2" spans="1:9" ht="15" customHeight="1" x14ac:dyDescent="0.35">
      <c r="A2" s="71"/>
      <c r="B2" s="48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663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663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1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2</v>
      </c>
      <c r="H23" s="1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0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1</v>
      </c>
      <c r="H25" s="1">
        <v>1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1</v>
      </c>
      <c r="H26" s="1">
        <v>1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K57" sqref="K57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73" t="s">
        <v>16</v>
      </c>
      <c r="F1" s="74"/>
      <c r="G1" s="75" t="s">
        <v>454</v>
      </c>
      <c r="H1" s="75"/>
    </row>
    <row r="2" spans="1:9" ht="15" customHeight="1" x14ac:dyDescent="0.35">
      <c r="A2" s="71"/>
      <c r="B2" s="48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 t="s">
        <v>677</v>
      </c>
      <c r="F7" s="5" t="s">
        <v>678</v>
      </c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 t="s">
        <v>679</v>
      </c>
      <c r="F8" s="5" t="s">
        <v>680</v>
      </c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 t="s">
        <v>687</v>
      </c>
      <c r="F12" s="5" t="s">
        <v>688</v>
      </c>
      <c r="G12" s="33">
        <v>1</v>
      </c>
      <c r="H12" s="33">
        <v>1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 t="s">
        <v>689</v>
      </c>
      <c r="F13" s="5" t="s">
        <v>690</v>
      </c>
      <c r="G13" s="33">
        <v>1</v>
      </c>
      <c r="H13" s="33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665</v>
      </c>
      <c r="C17" s="22" t="s">
        <v>519</v>
      </c>
      <c r="D17" s="22" t="s">
        <v>36</v>
      </c>
      <c r="E17" s="5" t="s">
        <v>696</v>
      </c>
      <c r="F17" s="5" t="s">
        <v>697</v>
      </c>
      <c r="G17" s="33">
        <v>1</v>
      </c>
      <c r="H17" s="33">
        <v>1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664</v>
      </c>
      <c r="C18" s="22" t="s">
        <v>519</v>
      </c>
      <c r="D18" s="22" t="s">
        <v>37</v>
      </c>
      <c r="E18" s="5" t="s">
        <v>698</v>
      </c>
      <c r="F18" s="5" t="s">
        <v>699</v>
      </c>
      <c r="G18" s="33">
        <v>1</v>
      </c>
      <c r="H18" s="33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709</v>
      </c>
      <c r="C22" s="22" t="s">
        <v>519</v>
      </c>
      <c r="D22" s="22" t="s">
        <v>41</v>
      </c>
      <c r="E22" s="5" t="s">
        <v>705</v>
      </c>
      <c r="F22" s="5" t="s">
        <v>706</v>
      </c>
      <c r="G22" s="33">
        <v>1</v>
      </c>
      <c r="H22" s="33">
        <v>1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710</v>
      </c>
      <c r="C23" s="22" t="s">
        <v>519</v>
      </c>
      <c r="D23" s="22" t="s">
        <v>42</v>
      </c>
      <c r="E23" s="5" t="s">
        <v>707</v>
      </c>
      <c r="F23" s="5" t="s">
        <v>708</v>
      </c>
      <c r="G23" s="33">
        <v>1</v>
      </c>
      <c r="H23" s="33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2024-06-14T20:36:37Z</dcterms:modified>
  <cp:category/>
  <cp:contentStatus/>
</cp:coreProperties>
</file>