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BF76239-7D22-415F-8B3D-814D68CBC488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'!$A$1:$H$197</definedName>
    <definedName name="_xlnm._FilterDatabase" localSheetId="4" hidden="1">'25₽'!$C$1:$D$88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<sst xmlns="http://schemas.openxmlformats.org/spreadsheetml/2006/main" count="2341" uniqueCount="381">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</sst>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18" fillId="5" borderId="5" xfId="0" quotePrefix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4" t="s">
        <v>1</v>
      </c>
      <c r="B1" s="56" t="s">
        <v>341</v>
      </c>
      <c r="C1" s="58" t="s">
        <v>2</v>
      </c>
      <c r="D1" s="59"/>
      <c r="E1" s="58" t="s">
        <v>3</v>
      </c>
      <c r="F1" s="59"/>
      <c r="G1" s="60" t="s">
        <v>6</v>
      </c>
      <c r="H1" s="61"/>
      <c r="I1" s="33"/>
    </row>
    <row r="2" spans="1:9" ht="15" customHeight="1" x14ac:dyDescent="0.35">
      <c r="A2" s="55"/>
      <c r="B2" s="57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4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3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2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1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70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9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8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7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6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5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29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4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3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2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1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60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102</v>
      </c>
      <c r="H1" s="66"/>
      <c r="I1" s="26"/>
    </row>
    <row r="2" spans="1:9" ht="15" customHeight="1" x14ac:dyDescent="0.35">
      <c r="A2" s="6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9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8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7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6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5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4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3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"/>
  <sheetViews>
    <sheetView tabSelected="1" zoomScaleNormal="100" workbookViewId="0">
      <pane xSplit="9" ySplit="2" topLeftCell="J60" activePane="bottomRight" state="frozen"/>
      <selection pane="topRight" activeCell="J1" sqref="J1"/>
      <selection pane="bottomLeft" activeCell="A3" sqref="A3"/>
      <selection pane="bottomRight" activeCell="I75" sqref="I75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106</v>
      </c>
      <c r="H1" s="66"/>
      <c r="I1" s="26"/>
    </row>
    <row r="2" spans="1:9" ht="15" customHeight="1" x14ac:dyDescent="0.35">
      <c r="A2" s="57"/>
      <c r="B2" s="57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1</v>
      </c>
      <c r="H48" s="11">
        <v>1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1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1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1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1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1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1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1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1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7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152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51" priority="63" operator="containsText" text="*-">
      <formula>NOT(ISERROR(SEARCH(("*-"),(G168))))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50" priority="61" operator="containsText" text="*-">
      <formula>NOT(ISERROR(SEARCH(("*-"),(G169))))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9" priority="59" operator="containsText" text="*-">
      <formula>NOT(ISERROR(SEARCH(("*-"),(G170))))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8" priority="57" operator="containsText" text="*-">
      <formula>NOT(ISERROR(SEARCH(("*-"),(G171))))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7" priority="55" operator="containsText" text="*-">
      <formula>NOT(ISERROR(SEARCH(("*-"),(G172))))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6" priority="53" operator="containsText" text="*-">
      <formula>NOT(ISERROR(SEARCH(("*-"),(G173))))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5" priority="51" operator="containsText" text="*-">
      <formula>NOT(ISERROR(SEARCH(("*-"),(G174))))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4" priority="49" operator="containsText" text="*-">
      <formula>NOT(ISERROR(SEARCH(("*-"),(G175))))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3" priority="47" operator="containsText" text="*-">
      <formula>NOT(ISERROR(SEARCH(("*-"),(G176))))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2" priority="45" operator="containsText" text="*-">
      <formula>NOT(ISERROR(SEARCH(("*-"),(G177))))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41" priority="43" operator="containsText" text="*-">
      <formula>NOT(ISERROR(SEARCH(("*-"),(G178))))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40" priority="41" operator="containsText" text="*-">
      <formula>NOT(ISERROR(SEARCH(("*-"),(G179))))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9" priority="39" operator="containsText" text="*-">
      <formula>NOT(ISERROR(SEARCH(("*-"),(G180))))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8" priority="37" operator="containsText" text="*-">
      <formula>NOT(ISERROR(SEARCH(("*-"),(G181))))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7" priority="33" operator="containsText" text="*-">
      <formula>NOT(ISERROR(SEARCH(("*-"),(G182))))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6" priority="31" operator="containsText" text="*-">
      <formula>NOT(ISERROR(SEARCH(("*-"),(G183))))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5" priority="29" operator="containsText" text="*-">
      <formula>NOT(ISERROR(SEARCH(("*-"),(G184))))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4" priority="25" operator="containsText" text="*-">
      <formula>NOT(ISERROR(SEARCH(("*-"),(G186))))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3" priority="23" operator="containsText" text="*-">
      <formula>NOT(ISERROR(SEARCH(("*-"),(G187))))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32" priority="21" operator="containsText" text="*-">
      <formula>NOT(ISERROR(SEARCH(("*-"),(G188))))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1" priority="19" operator="containsText" text="*-">
      <formula>NOT(ISERROR(SEARCH(("*-"),(G185))))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30" priority="17" operator="containsText" text="*-">
      <formula>NOT(ISERROR(SEARCH(("*-"),(G189))))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9" priority="15" operator="containsText" text="*-">
      <formula>NOT(ISERROR(SEARCH(("*-"),(G190))))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28" priority="13" operator="containsText" text="*-">
      <formula>NOT(ISERROR(SEARCH(("*-"),(G191))))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7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6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25" priority="7" operator="containsText" text="*-">
      <formula>NOT(ISERROR(SEARCH(("*-"),(G192))))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24" priority="5" operator="containsText" text="*-">
      <formula>NOT(ISERROR(SEARCH(("*-"),(H192))))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23" priority="3" operator="containsText" text="*-">
      <formula>NOT(ISERROR(SEARCH(("*-"),(G193))))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22" priority="1" operator="containsText" text="*-">
      <formula>NOT(ISERROR(SEARCH(("*-"),(G194))))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45" sqref="K45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306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1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1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53">
        <v>1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46">
        <v>1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1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1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1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1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1" priority="368" operator="containsText" text="*-">
      <formula>NOT(ISERROR(SEARCH(("*-"),(G15))))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20" priority="349" operator="containsText" text="*-">
      <formula>NOT(ISERROR(SEARCH(("*-"),(H26))))</formula>
    </cfRule>
  </conditionalFormatting>
  <conditionalFormatting sqref="H26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9" priority="347" operator="containsText" text="*-">
      <formula>NOT(ISERROR(SEARCH(("*-"),(G28))))</formula>
    </cfRule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8" priority="345" operator="containsText" text="*-">
      <formula>NOT(ISERROR(SEARCH(("*-"),(H28))))</formula>
    </cfRule>
  </conditionalFormatting>
  <conditionalFormatting sqref="H28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7" priority="343" operator="containsText" text="*-">
      <formula>NOT(ISERROR(SEARCH(("*-"),(G30))))</formula>
    </cfRule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6" priority="341" operator="containsText" text="*-">
      <formula>NOT(ISERROR(SEARCH(("*-"),(H30))))</formula>
    </cfRule>
  </conditionalFormatting>
  <conditionalFormatting sqref="H30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5" priority="335" operator="containsText" text="*-">
      <formula>NOT(ISERROR(SEARCH(("*-"),(G32))))</formula>
    </cfRule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4" priority="333" operator="containsText" text="*-">
      <formula>NOT(ISERROR(SEARCH(("*-"),(H32))))</formula>
    </cfRule>
  </conditionalFormatting>
  <conditionalFormatting sqref="H3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3" priority="331" operator="containsText" text="*-">
      <formula>NOT(ISERROR(SEARCH(("*-"),(G34))))</formula>
    </cfRule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2" priority="329" operator="containsText" text="*-">
      <formula>NOT(ISERROR(SEARCH(("*-"),(H34))))</formula>
    </cfRule>
  </conditionalFormatting>
  <conditionalFormatting sqref="H38 H34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1" priority="327" operator="containsText" text="*-">
      <formula>NOT(ISERROR(SEARCH(("*-"),(G33))))</formula>
    </cfRule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10" priority="325" operator="containsText" text="*-">
      <formula>NOT(ISERROR(SEARCH(("*-"),(H33))))</formula>
    </cfRule>
  </conditionalFormatting>
  <conditionalFormatting sqref="H36 H33 H40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9" priority="323" operator="containsText" text="*-">
      <formula>NOT(ISERROR(SEARCH(("*-"),(G42))))</formula>
    </cfRule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8" priority="321" operator="containsText" text="*-">
      <formula>NOT(ISERROR(SEARCH(("*-"),(H42))))</formula>
    </cfRule>
  </conditionalFormatting>
  <conditionalFormatting sqref="H42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7" priority="319" operator="containsText" text="*-">
      <formula>NOT(ISERROR(SEARCH(("*-"),(G43))))</formula>
    </cfRule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6" priority="317" operator="containsText" text="*-">
      <formula>NOT(ISERROR(SEARCH(("*-"),(H43))))</formula>
    </cfRule>
  </conditionalFormatting>
  <conditionalFormatting sqref="H43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5" priority="315" operator="containsText" text="*-">
      <formula>NOT(ISERROR(SEARCH(("*-"),(G45))))</formula>
    </cfRule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4" priority="313" operator="containsText" text="*-">
      <formula>NOT(ISERROR(SEARCH(("*-"),(H45))))</formula>
    </cfRule>
  </conditionalFormatting>
  <conditionalFormatting sqref="H45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3" priority="311" operator="containsText" text="*-">
      <formula>NOT(ISERROR(SEARCH(("*-"),(G47))))</formula>
    </cfRule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2" priority="309" operator="containsText" text="*-">
      <formula>NOT(ISERROR(SEARCH(("*-"),(H47))))</formula>
    </cfRule>
  </conditionalFormatting>
  <conditionalFormatting sqref="H49 H47 H51 H53 H55:H56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1" priority="307" operator="containsText" text="*-">
      <formula>NOT(ISERROR(SEARCH(("*-"),(G48))))</formula>
    </cfRule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00" priority="305" operator="containsText" text="*-">
      <formula>NOT(ISERROR(SEARCH(("*-"),(H48))))</formula>
    </cfRule>
  </conditionalFormatting>
  <conditionalFormatting sqref="H50 H48 H52 H54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9" priority="283" operator="containsText" text="*-">
      <formula>NOT(ISERROR(SEARCH(("*-"),(G61))))</formula>
    </cfRule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8" priority="281" operator="containsText" text="*-">
      <formula>NOT(ISERROR(SEARCH(("*-"),(H61))))</formula>
    </cfRule>
  </conditionalFormatting>
  <conditionalFormatting sqref="H63 H61 H65 H67 H69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7" priority="279" operator="containsText" text="*-">
      <formula>NOT(ISERROR(SEARCH(("*-"),(G60))))</formula>
    </cfRule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6" priority="277" operator="containsText" text="*-">
      <formula>NOT(ISERROR(SEARCH(("*-"),(H60))))</formula>
    </cfRule>
  </conditionalFormatting>
  <conditionalFormatting sqref="H62 H60 H64 H66 H68 H70 H73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5" priority="275" operator="containsText" text="*-">
      <formula>NOT(ISERROR(SEARCH(("*-"),(G58))))</formula>
    </cfRule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4" priority="273" operator="containsText" text="*-">
      <formula>NOT(ISERROR(SEARCH(("*-"),(H58))))</formula>
    </cfRule>
  </conditionalFormatting>
  <conditionalFormatting sqref="H58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3" priority="271" operator="containsText" text="*-">
      <formula>NOT(ISERROR(SEARCH(("*-"),(G71))))</formula>
    </cfRule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2" priority="269" operator="containsText" text="*-">
      <formula>NOT(ISERROR(SEARCH(("*-"),(H71))))</formula>
    </cfRule>
  </conditionalFormatting>
  <conditionalFormatting sqref="H71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1" priority="255" operator="containsText" text="*-">
      <formula>NOT(ISERROR(SEARCH(("*-"),(G22))))</formula>
    </cfRule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90" priority="253" operator="containsText" text="*-">
      <formula>NOT(ISERROR(SEARCH(("*-"),(H22))))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9" priority="251" operator="containsText" text="*-">
      <formula>NOT(ISERROR(SEARCH(("*-"),(G25))))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8" priority="243" operator="containsText" text="*-">
      <formula>NOT(ISERROR(SEARCH(("*-"),(G27))))</formula>
    </cfRule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7" priority="241" operator="containsText" text="*-">
      <formula>NOT(ISERROR(SEARCH(("*-"),(H27))))</formula>
    </cfRule>
  </conditionalFormatting>
  <conditionalFormatting sqref="H27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6" priority="191" operator="containsText" text="*-">
      <formula>NOT(ISERROR(SEARCH(("*-"),(G75))))</formula>
    </cfRule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5" priority="189" operator="containsText" text="*-">
      <formula>NOT(ISERROR(SEARCH(("*-"),(H75))))</formula>
    </cfRule>
  </conditionalFormatting>
  <conditionalFormatting sqref="H75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4" priority="183" operator="containsText" text="*-">
      <formula>NOT(ISERROR(SEARCH(("*-"),(G77))))</formula>
    </cfRule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3" priority="181" operator="containsText" text="*-">
      <formula>NOT(ISERROR(SEARCH(("*-"),(H77))))</formula>
    </cfRule>
  </conditionalFormatting>
  <conditionalFormatting sqref="H7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2" priority="175" operator="containsText" text="*-">
      <formula>NOT(ISERROR(SEARCH(("*-"),(G79))))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1" priority="173" operator="containsText" text="*-">
      <formula>NOT(ISERROR(SEARCH(("*-"),(H79))))</formula>
    </cfRule>
  </conditionalFormatting>
  <conditionalFormatting sqref="H7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80" priority="171" operator="containsText" text="*-">
      <formula>NOT(ISERROR(SEARCH(("*-"),(G81))))</formula>
    </cfRule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9" priority="169" operator="containsText" text="*-">
      <formula>NOT(ISERROR(SEARCH(("*-"),(H81))))</formula>
    </cfRule>
  </conditionalFormatting>
  <conditionalFormatting sqref="H8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8" priority="167" operator="containsText" text="*-">
      <formula>NOT(ISERROR(SEARCH(("*-"),(G83))))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7" priority="165" operator="containsText" text="*-">
      <formula>NOT(ISERROR(SEARCH(("*-"),(H83))))</formula>
    </cfRule>
  </conditionalFormatting>
  <conditionalFormatting sqref="H8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6" priority="163" operator="containsText" text="*-">
      <formula>NOT(ISERROR(SEARCH(("*-"),(G85))))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5" priority="161" operator="containsText" text="*-">
      <formula>NOT(ISERROR(SEARCH(("*-"),(H85))))</formula>
    </cfRule>
  </conditionalFormatting>
  <conditionalFormatting sqref="H8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4" priority="143" operator="containsText" text="*-">
      <formula>NOT(ISERROR(SEARCH(("*-"),(G27))))</formula>
    </cfRule>
  </conditionalFormatting>
  <conditionalFormatting sqref="G2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3" priority="141" operator="containsText" text="*-">
      <formula>NOT(ISERROR(SEARCH(("*-"),(G29))))</formula>
    </cfRule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2" priority="139" operator="containsText" text="*-">
      <formula>NOT(ISERROR(SEARCH(("*-"),(H29))))</formula>
    </cfRule>
  </conditionalFormatting>
  <conditionalFormatting sqref="H29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1" priority="137" operator="containsText" text="*-">
      <formula>NOT(ISERROR(SEARCH(("*-"),(G29))))</formula>
    </cfRule>
  </conditionalFormatting>
  <conditionalFormatting sqref="G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70" priority="135" operator="containsText" text="*-">
      <formula>NOT(ISERROR(SEARCH(("*-"),(G35))))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9" priority="133" operator="containsText" text="*-">
      <formula>NOT(ISERROR(SEARCH(("*-"),(H35))))</formula>
    </cfRule>
  </conditionalFormatting>
  <conditionalFormatting sqref="H3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8" priority="131" operator="containsText" text="*-">
      <formula>NOT(ISERROR(SEARCH(("*-"),(G35))))</formula>
    </cfRule>
  </conditionalFormatting>
  <conditionalFormatting sqref="G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7" priority="129" operator="containsText" text="*-">
      <formula>NOT(ISERROR(SEARCH(("*-"),(G44))))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6" priority="127" operator="containsText" text="*-">
      <formula>NOT(ISERROR(SEARCH(("*-"),(H44))))</formula>
    </cfRule>
  </conditionalFormatting>
  <conditionalFormatting sqref="H4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5" priority="125" operator="containsText" text="*-">
      <formula>NOT(ISERROR(SEARCH(("*-"),(G44))))</formula>
    </cfRule>
  </conditionalFormatting>
  <conditionalFormatting sqref="G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4" priority="123" operator="containsText" text="*-">
      <formula>NOT(ISERROR(SEARCH(("*-"),(G46))))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3" priority="121" operator="containsText" text="*-">
      <formula>NOT(ISERROR(SEARCH(("*-"),(H46))))</formula>
    </cfRule>
  </conditionalFormatting>
  <conditionalFormatting sqref="H4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2" priority="119" operator="containsText" text="*-">
      <formula>NOT(ISERROR(SEARCH(("*-"),(G46))))</formula>
    </cfRule>
  </conditionalFormatting>
  <conditionalFormatting sqref="G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1" priority="117" operator="containsText" text="*-">
      <formula>NOT(ISERROR(SEARCH(("*-"),(G59))))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60" priority="115" operator="containsText" text="*-">
      <formula>NOT(ISERROR(SEARCH(("*-"),(H59))))</formula>
    </cfRule>
  </conditionalFormatting>
  <conditionalFormatting sqref="H59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9" priority="113" operator="containsText" text="*-">
      <formula>NOT(ISERROR(SEARCH(("*-"),(G59))))</formula>
    </cfRule>
  </conditionalFormatting>
  <conditionalFormatting sqref="G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8" priority="111" operator="containsText" text="*-">
      <formula>NOT(ISERROR(SEARCH(("*-"),(G57))))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7" priority="109" operator="containsText" text="*-">
      <formula>NOT(ISERROR(SEARCH(("*-"),(H57))))</formula>
    </cfRule>
  </conditionalFormatting>
  <conditionalFormatting sqref="H5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6" priority="107" operator="containsText" text="*-">
      <formula>NOT(ISERROR(SEARCH(("*-"),(G57))))</formula>
    </cfRule>
  </conditionalFormatting>
  <conditionalFormatting sqref="G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5" priority="105" operator="containsText" text="*-">
      <formula>NOT(ISERROR(SEARCH(("*-"),(G80))))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4" priority="103" operator="containsText" text="*-">
      <formula>NOT(ISERROR(SEARCH(("*-"),(H80))))</formula>
    </cfRule>
  </conditionalFormatting>
  <conditionalFormatting sqref="H80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3" priority="101" operator="containsText" text="*-">
      <formula>NOT(ISERROR(SEARCH(("*-"),(G80))))</formula>
    </cfRule>
  </conditionalFormatting>
  <conditionalFormatting sqref="G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2" priority="99" operator="containsText" text="*-">
      <formula>NOT(ISERROR(SEARCH(("*-"),(G78))))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1" priority="97" operator="containsText" text="*-">
      <formula>NOT(ISERROR(SEARCH(("*-"),(H78))))</formula>
    </cfRule>
  </conditionalFormatting>
  <conditionalFormatting sqref="H7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50" priority="95" operator="containsText" text="*-">
      <formula>NOT(ISERROR(SEARCH(("*-"),(G78))))</formula>
    </cfRule>
  </conditionalFormatting>
  <conditionalFormatting sqref="G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9" priority="93" operator="containsText" text="*-">
      <formula>NOT(ISERROR(SEARCH(("*-"),(G76))))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8" priority="91" operator="containsText" text="*-">
      <formula>NOT(ISERROR(SEARCH(("*-"),(H76))))</formula>
    </cfRule>
  </conditionalFormatting>
  <conditionalFormatting sqref="H7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7" priority="89" operator="containsText" text="*-">
      <formula>NOT(ISERROR(SEARCH(("*-"),(G76))))</formula>
    </cfRule>
  </conditionalFormatting>
  <conditionalFormatting sqref="G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6" priority="87" operator="containsText" text="*-">
      <formula>NOT(ISERROR(SEARCH(("*-"),(G74))))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5" priority="85" operator="containsText" text="*-">
      <formula>NOT(ISERROR(SEARCH(("*-"),(H74))))</formula>
    </cfRule>
  </conditionalFormatting>
  <conditionalFormatting sqref="H7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4" priority="83" operator="containsText" text="*-">
      <formula>NOT(ISERROR(SEARCH(("*-"),(G74))))</formula>
    </cfRule>
  </conditionalFormatting>
  <conditionalFormatting sqref="G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3" priority="81" operator="containsText" text="*-">
      <formula>NOT(ISERROR(SEARCH(("*-"),(G72))))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2" priority="79" operator="containsText" text="*-">
      <formula>NOT(ISERROR(SEARCH(("*-"),(H72))))</formula>
    </cfRule>
  </conditionalFormatting>
  <conditionalFormatting sqref="H7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1" priority="77" operator="containsText" text="*-">
      <formula>NOT(ISERROR(SEARCH(("*-"),(G72))))</formula>
    </cfRule>
  </conditionalFormatting>
  <conditionalFormatting sqref="G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40" priority="75" operator="containsText" text="*-">
      <formula>NOT(ISERROR(SEARCH(("*-"),(G82))))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9" priority="73" operator="containsText" text="*-">
      <formula>NOT(ISERROR(SEARCH(("*-"),(H82))))</formula>
    </cfRule>
  </conditionalFormatting>
  <conditionalFormatting sqref="H8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8" priority="71" operator="containsText" text="*-">
      <formula>NOT(ISERROR(SEARCH(("*-"),(G82))))</formula>
    </cfRule>
  </conditionalFormatting>
  <conditionalFormatting sqref="G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7" priority="69" operator="containsText" text="*-">
      <formula>NOT(ISERROR(SEARCH(("*-"),(G86))))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6" priority="67" operator="containsText" text="*-">
      <formula>NOT(ISERROR(SEARCH(("*-"),(H86))))</formula>
    </cfRule>
  </conditionalFormatting>
  <conditionalFormatting sqref="H8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5" priority="65" operator="containsText" text="*-">
      <formula>NOT(ISERROR(SEARCH(("*-"),(G86))))</formula>
    </cfRule>
  </conditionalFormatting>
  <conditionalFormatting sqref="G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4" priority="63" operator="containsText" text="*-">
      <formula>NOT(ISERROR(SEARCH(("*-"),(G84))))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3" priority="61" operator="containsText" text="*-">
      <formula>NOT(ISERROR(SEARCH(("*-"),(H84))))</formula>
    </cfRule>
  </conditionalFormatting>
  <conditionalFormatting sqref="H8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2" priority="59" operator="containsText" text="*-">
      <formula>NOT(ISERROR(SEARCH(("*-"),(G84))))</formula>
    </cfRule>
  </conditionalFormatting>
  <conditionalFormatting sqref="G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1" priority="57" operator="containsText" text="*-">
      <formula>NOT(ISERROR(SEARCH(("*-"),(G37))))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0" priority="55" operator="containsText" text="*-">
      <formula>NOT(ISERROR(SEARCH(("*-"),(H37))))</formula>
    </cfRule>
  </conditionalFormatting>
  <conditionalFormatting sqref="H3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9" priority="53" operator="containsText" text="*-">
      <formula>NOT(ISERROR(SEARCH(("*-"),(G37))))</formula>
    </cfRule>
  </conditionalFormatting>
  <conditionalFormatting sqref="G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8" priority="51" operator="containsText" text="*-">
      <formula>NOT(ISERROR(SEARCH(("*-"),(G41))))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7" priority="49" operator="containsText" text="*-">
      <formula>NOT(ISERROR(SEARCH(("*-"),(H41))))</formula>
    </cfRule>
  </conditionalFormatting>
  <conditionalFormatting sqref="H4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6" priority="47" operator="containsText" text="*-">
      <formula>NOT(ISERROR(SEARCH(("*-"),(G41))))</formula>
    </cfRule>
  </conditionalFormatting>
  <conditionalFormatting sqref="G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5" priority="45" operator="containsText" text="*-">
      <formula>NOT(ISERROR(SEARCH(("*-"),(G39))))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4" priority="43" operator="containsText" text="*-">
      <formula>NOT(ISERROR(SEARCH(("*-"),(H39))))</formula>
    </cfRule>
  </conditionalFormatting>
  <conditionalFormatting sqref="H3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3" priority="41" operator="containsText" text="*-">
      <formula>NOT(ISERROR(SEARCH(("*-"),(G39))))</formula>
    </cfRule>
  </conditionalFormatting>
  <conditionalFormatting sqref="G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2" priority="39" operator="containsText" text="*-">
      <formula>NOT(ISERROR(SEARCH(("*-"),(H25))))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1" priority="37" operator="containsText" text="*-">
      <formula>NOT(ISERROR(SEARCH(("*-"),(G21))))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0" priority="35" operator="containsText" text="*-">
      <formula>NOT(ISERROR(SEARCH(("*-"),(H21))))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9" priority="33" operator="containsText" text="*-">
      <formula>NOT(ISERROR(SEARCH(("*-"),(G18))))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8" priority="31" operator="containsText" text="*-">
      <formula>NOT(ISERROR(SEARCH(("*-"),(H18))))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7" priority="29" operator="containsText" text="*-">
      <formula>NOT(ISERROR(SEARCH(("*-"),(G16))))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6" priority="27" operator="containsText" text="*-">
      <formula>NOT(ISERROR(SEARCH(("*-"),(H16))))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5" priority="25" operator="containsText" text="*-">
      <formula>NOT(ISERROR(SEARCH(("*-"),(G30))))</formula>
    </cfRule>
  </conditionalFormatting>
  <conditionalFormatting sqref="G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4" priority="23" operator="containsText" text="*-">
      <formula>NOT(ISERROR(SEARCH(("*-"),(H31))))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3" priority="21" operator="containsText" text="*-">
      <formula>NOT(ISERROR(SEARCH(("*-"),(H31))))</formula>
    </cfRule>
  </conditionalFormatting>
  <conditionalFormatting sqref="H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1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10" priority="15" operator="containsText" text="*-">
      <formula>NOT(ISERROR(SEARCH(("*-"),(G9))))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9" priority="13" operator="containsText" text="*-">
      <formula>NOT(ISERROR(SEARCH(("*-"),(H9))))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8" priority="11" operator="containsText" text="*-">
      <formula>NOT(ISERROR(SEARCH(("*-"),(G87))))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7" priority="9" operator="containsText" text="*-">
      <formula>NOT(ISERROR(SEARCH(("*-"),(H87))))</formula>
    </cfRule>
  </conditionalFormatting>
  <conditionalFormatting sqref="H8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6" priority="7" operator="containsText" text="*-">
      <formula>NOT(ISERROR(SEARCH(("*-"),(G88))))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5" priority="5" operator="containsText" text="*-">
      <formula>NOT(ISERROR(SEARCH(("*-"),(H88))))</formula>
    </cfRule>
  </conditionalFormatting>
  <conditionalFormatting sqref="H8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4" priority="3" operator="containsText" text="*-">
      <formula>NOT(ISERROR(SEARCH(("*-"),(G88))))</formula>
    </cfRule>
  </conditionalFormatting>
  <conditionalFormatting sqref="G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0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2024-10-09T12:16:12Z</dcterms:modified>
  <cp:category/>
  <cp:contentStatus/>
</cp:coreProperties>
</file>