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41E95A8E-03FF-4772-B1A4-5C967DC09BE7}" xr6:coauthVersionLast="40" xr6:coauthVersionMax="40" xr10:uidLastSave="{00000000-0000-0000-0000-000000000000}"/>
  <bookViews>
    <workbookView xWindow="-4140" yWindow="1545" windowWidth="24435" windowHeight="9240" tabRatio="563" firstSheet="2" activeTab="6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637" i="36"/>
  <c r="D642" i="36" s="1"/>
  <c r="D683" i="36" s="1"/>
  <c r="D732" i="36" s="1"/>
  <c r="D741" i="36"/>
  <c r="D703" i="36"/>
  <c r="D452" i="36" l="1"/>
  <c r="D457" i="36" s="1"/>
  <c r="D688" i="36" s="1"/>
  <c r="D738" i="36" s="1"/>
  <c r="D483" i="36"/>
  <c r="D488" i="36" s="1"/>
  <c r="D689" i="36" s="1"/>
  <c r="D739" i="36" s="1"/>
  <c r="D576" i="36"/>
  <c r="D581" i="36" s="1"/>
  <c r="D692" i="36" s="1"/>
  <c r="D742" i="36" s="1"/>
  <c r="D663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00" i="36" l="1"/>
  <c r="G9" i="4" s="1"/>
  <c r="H7" i="4" s="1"/>
  <c r="H10" i="4" s="1"/>
  <c r="H7" i="5" s="1"/>
  <c r="H8" i="5" s="1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5" i="5" l="1"/>
  <c r="H6" i="5" s="1"/>
  <c r="E10" i="36" s="1"/>
  <c r="E432" i="36" s="1"/>
  <c r="H8" i="4"/>
  <c r="E4" i="40"/>
  <c r="D752" i="36"/>
  <c r="D756" i="36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9" i="5" l="1"/>
  <c r="E25" i="36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76" i="36"/>
  <c r="E423" i="36" l="1"/>
  <c r="E616" i="36" s="1"/>
  <c r="E623" i="36" s="1"/>
  <c r="E627" i="36" s="1"/>
  <c r="E633" i="36" s="1"/>
  <c r="E473" i="36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475" i="36"/>
  <c r="E626" i="36" l="1"/>
  <c r="E632" i="36" s="1"/>
  <c r="E625" i="36"/>
  <c r="E631" i="36" s="1"/>
  <c r="E596" i="36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482" i="36"/>
  <c r="E487" i="36" s="1"/>
  <c r="E678" i="36" s="1"/>
  <c r="E727" i="36" s="1"/>
  <c r="E630" i="36" l="1"/>
  <c r="E628" i="36"/>
  <c r="E635" i="36" s="1"/>
  <c r="E636" i="36" s="1"/>
  <c r="E641" i="36" s="1"/>
  <c r="E672" i="36" s="1"/>
  <c r="E720" i="36" s="1"/>
  <c r="E599" i="36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483" i="36"/>
  <c r="E488" i="36" s="1"/>
  <c r="E689" i="36" s="1"/>
  <c r="E637" i="36" l="1"/>
  <c r="E642" i="36" s="1"/>
  <c r="E683" i="36" s="1"/>
  <c r="E732" i="36" s="1"/>
  <c r="E544" i="36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444" i="36"/>
  <c r="E450" i="36"/>
  <c r="E606" i="36"/>
  <c r="E611" i="36" s="1"/>
  <c r="E682" i="36" s="1"/>
  <c r="E731" i="36" s="1"/>
  <c r="E701" i="36"/>
  <c r="E739" i="36"/>
  <c r="E638" i="36" l="1"/>
  <c r="E643" i="36" s="1"/>
  <c r="E694" i="36" s="1"/>
  <c r="E744" i="36" s="1"/>
  <c r="E545" i="36"/>
  <c r="E550" i="36" s="1"/>
  <c r="E691" i="36" s="1"/>
  <c r="E703" i="36" s="1"/>
  <c r="F7" i="40" s="1"/>
  <c r="E702" i="36"/>
  <c r="F6" i="40" s="1"/>
  <c r="E576" i="36"/>
  <c r="E581" i="36" s="1"/>
  <c r="E692" i="36" s="1"/>
  <c r="E455" i="36"/>
  <c r="E666" i="36" s="1"/>
  <c r="E663" i="36" s="1"/>
  <c r="E451" i="36"/>
  <c r="E607" i="36"/>
  <c r="E612" i="36" s="1"/>
  <c r="E693" i="36" s="1"/>
  <c r="E705" i="36" s="1"/>
  <c r="F5" i="40"/>
  <c r="H17" i="4"/>
  <c r="I14" i="4" s="1"/>
  <c r="E753" i="36"/>
  <c r="E706" i="36" l="1"/>
  <c r="H72" i="4" s="1"/>
  <c r="I69" i="4" s="1"/>
  <c r="I71" i="4" s="1"/>
  <c r="I62" i="5" s="1"/>
  <c r="F30" i="36" s="1"/>
  <c r="F618" i="36" s="1"/>
  <c r="H39" i="4"/>
  <c r="I35" i="4" s="1"/>
  <c r="I30" i="41" s="1"/>
  <c r="E755" i="36"/>
  <c r="E741" i="36"/>
  <c r="E754" i="36"/>
  <c r="H28" i="4"/>
  <c r="I24" i="4" s="1"/>
  <c r="I27" i="4" s="1"/>
  <c r="I24" i="5" s="1"/>
  <c r="E704" i="36"/>
  <c r="E742" i="36"/>
  <c r="E758" i="36"/>
  <c r="I60" i="5"/>
  <c r="I61" i="5" s="1"/>
  <c r="F16" i="36" s="1"/>
  <c r="F619" i="36" s="1"/>
  <c r="F10" i="40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I75" i="4" l="1"/>
  <c r="I63" i="5"/>
  <c r="I70" i="4"/>
  <c r="I73" i="4"/>
  <c r="I64" i="5" s="1"/>
  <c r="I33" i="41"/>
  <c r="I42" i="4"/>
  <c r="I37" i="4"/>
  <c r="I31" i="5"/>
  <c r="I32" i="5" s="1"/>
  <c r="F13" i="36" s="1"/>
  <c r="F526" i="36" s="1"/>
  <c r="I38" i="4"/>
  <c r="I33" i="5" s="1"/>
  <c r="I34" i="5" s="1"/>
  <c r="I40" i="4"/>
  <c r="I41" i="4" s="1"/>
  <c r="I36" i="5" s="1"/>
  <c r="I31" i="41"/>
  <c r="I29" i="41"/>
  <c r="F44" i="36"/>
  <c r="F75" i="36" s="1"/>
  <c r="I22" i="5"/>
  <c r="F40" i="36" s="1"/>
  <c r="I31" i="4"/>
  <c r="I26" i="4"/>
  <c r="I29" i="4"/>
  <c r="I26" i="5" s="1"/>
  <c r="F8" i="40"/>
  <c r="E756" i="36"/>
  <c r="H49" i="4"/>
  <c r="I46" i="4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F39" i="36"/>
  <c r="I14" i="5"/>
  <c r="F11" i="36" s="1"/>
  <c r="F464" i="36" s="1"/>
  <c r="F25" i="36"/>
  <c r="F463" i="36" s="1"/>
  <c r="I16" i="5"/>
  <c r="I19" i="4"/>
  <c r="I18" i="5" s="1"/>
  <c r="I17" i="5"/>
  <c r="G21" i="40"/>
  <c r="I74" i="4" l="1"/>
  <c r="I65" i="5" s="1"/>
  <c r="F41" i="36"/>
  <c r="F27" i="36"/>
  <c r="F525" i="36" s="1"/>
  <c r="I23" i="5"/>
  <c r="F12" i="36" s="1"/>
  <c r="F495" i="36" s="1"/>
  <c r="I35" i="5"/>
  <c r="I30" i="4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170" i="36"/>
  <c r="G33" i="40"/>
  <c r="F92" i="36"/>
  <c r="G18" i="40" l="1"/>
  <c r="F72" i="36"/>
  <c r="I51" i="4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67" i="36" l="1"/>
  <c r="G30" i="40"/>
  <c r="F89" i="36"/>
  <c r="F73" i="36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102" i="36" l="1"/>
  <c r="J45" i="41"/>
  <c r="F168" i="36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617" i="36"/>
  <c r="F114" i="36" l="1"/>
  <c r="F527" i="36"/>
  <c r="F524" i="36" s="1"/>
  <c r="F103" i="36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H90" i="36" s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168" i="36" l="1"/>
  <c r="H74" i="36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631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470" i="36"/>
  <c r="H476" i="36" s="1"/>
  <c r="H374" i="36"/>
  <c r="H376" i="36" s="1"/>
  <c r="H402" i="36"/>
  <c r="H439" i="36"/>
  <c r="H446" i="36" s="1"/>
  <c r="H440" i="36"/>
  <c r="H447" i="36" s="1"/>
  <c r="H438" i="36"/>
  <c r="H566" i="36"/>
  <c r="H573" i="36" s="1"/>
  <c r="H569" i="36"/>
  <c r="H568" i="36" s="1"/>
  <c r="H626" i="36" l="1"/>
  <c r="H632" i="36" s="1"/>
  <c r="H627" i="36"/>
  <c r="H633" i="36" s="1"/>
  <c r="H594" i="36"/>
  <c r="H600" i="36" s="1"/>
  <c r="H501" i="36"/>
  <c r="H507" i="36" s="1"/>
  <c r="H595" i="36"/>
  <c r="H601" i="36" s="1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441" i="36"/>
  <c r="H449" i="36" s="1"/>
  <c r="H445" i="36"/>
  <c r="H574" i="36"/>
  <c r="H579" i="36" s="1"/>
  <c r="H670" i="36" s="1"/>
  <c r="H718" i="36" s="1"/>
  <c r="H630" i="36" l="1"/>
  <c r="H628" i="36"/>
  <c r="H635" i="36" s="1"/>
  <c r="H636" i="36" s="1"/>
  <c r="H641" i="36" s="1"/>
  <c r="H672" i="36" s="1"/>
  <c r="H720" i="36" s="1"/>
  <c r="H597" i="36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482" i="36"/>
  <c r="H487" i="36" s="1"/>
  <c r="H678" i="36" s="1"/>
  <c r="H727" i="36" s="1"/>
  <c r="H575" i="36"/>
  <c r="H580" i="36" s="1"/>
  <c r="H681" i="36" s="1"/>
  <c r="H730" i="36" s="1"/>
  <c r="H444" i="36"/>
  <c r="H450" i="36"/>
  <c r="H455" i="36" s="1"/>
  <c r="H666" i="36" s="1"/>
  <c r="H637" i="36" l="1"/>
  <c r="H642" i="36" s="1"/>
  <c r="H683" i="36" s="1"/>
  <c r="H732" i="36" s="1"/>
  <c r="H607" i="36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 l="1"/>
  <c r="H643" i="36" s="1"/>
  <c r="H694" i="36" s="1"/>
  <c r="H706" i="36" s="1"/>
  <c r="H740" i="36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44" i="36" l="1"/>
  <c r="H700" i="36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63" i="5"/>
  <c r="I30" i="36"/>
  <c r="I618" i="36" s="1"/>
  <c r="L74" i="4"/>
  <c r="L65" i="5" s="1"/>
  <c r="L64" i="5"/>
  <c r="L9" i="5" l="1"/>
  <c r="I38" i="36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7" i="36" l="1"/>
  <c r="L61" i="4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29" i="36" l="1"/>
  <c r="J587" i="36" s="1"/>
  <c r="J43" i="36"/>
  <c r="K20" i="40" s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4" i="36" l="1"/>
  <c r="K32" i="40" s="1"/>
  <c r="J70" i="36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J169" i="36" l="1"/>
  <c r="J91" i="36"/>
  <c r="N47" i="41" s="1"/>
  <c r="K28" i="40"/>
  <c r="J87" i="36"/>
  <c r="N43" i="41" s="1"/>
  <c r="M43" i="5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J105" i="36"/>
  <c r="N48" i="41"/>
  <c r="J81" i="36"/>
  <c r="J83" i="36" s="1"/>
  <c r="J99" i="36" s="1"/>
  <c r="K27" i="40"/>
  <c r="J164" i="36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104" i="36" l="1"/>
  <c r="J589" i="36" s="1"/>
  <c r="J586" i="36" s="1"/>
  <c r="J100" i="36"/>
  <c r="J112" i="36" s="1"/>
  <c r="K18" i="40"/>
  <c r="J72" i="36"/>
  <c r="K19" i="40"/>
  <c r="J73" i="36"/>
  <c r="K17" i="40"/>
  <c r="J71" i="36"/>
  <c r="J117" i="36"/>
  <c r="J620" i="36"/>
  <c r="J617" i="36" s="1"/>
  <c r="J433" i="36"/>
  <c r="J430" i="36" s="1"/>
  <c r="J111" i="36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116" i="36" l="1"/>
  <c r="J465" i="36"/>
  <c r="J462" i="36" s="1"/>
  <c r="J90" i="36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41" i="5" l="1"/>
  <c r="K14" i="36" s="1"/>
  <c r="K557" i="36" s="1"/>
  <c r="N51" i="4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K159" i="36" s="1"/>
  <c r="K169" i="36" s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K156" i="36"/>
  <c r="K166" i="36" s="1"/>
  <c r="L29" i="40"/>
  <c r="K111" i="36"/>
  <c r="K433" i="36"/>
  <c r="K430" i="36" s="1"/>
  <c r="K104" i="36"/>
  <c r="O47" i="41"/>
  <c r="L27" i="40"/>
  <c r="K154" i="36"/>
  <c r="K164" i="36" s="1"/>
  <c r="K115" i="36"/>
  <c r="K558" i="36"/>
  <c r="K555" i="36" s="1"/>
  <c r="L32" i="40" l="1"/>
  <c r="O44" i="41"/>
  <c r="L21" i="40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 l="1"/>
  <c r="O36" i="5" s="1"/>
  <c r="O32" i="5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28" i="36"/>
  <c r="M556" i="36" s="1"/>
  <c r="P43" i="5"/>
  <c r="M52" i="36" l="1"/>
  <c r="M89" i="36" s="1"/>
  <c r="Q45" i="41" s="1"/>
  <c r="N18" i="40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02" i="36" l="1"/>
  <c r="M527" i="36" s="1"/>
  <c r="M524" i="36" s="1"/>
  <c r="M117" i="36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Q47" i="41"/>
  <c r="M104" i="36"/>
  <c r="N28" i="40"/>
  <c r="M155" i="36"/>
  <c r="M165" i="36" s="1"/>
  <c r="M114" i="36" l="1"/>
  <c r="M558" i="36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J68" i="32"/>
  <c r="N12" i="36"/>
  <c r="O18" i="40" l="1"/>
  <c r="K68" i="32"/>
  <c r="N72" i="36"/>
  <c r="O30" i="40" s="1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G82" i="32"/>
  <c r="N526" i="36"/>
  <c r="N102" i="36"/>
  <c r="R45" i="41"/>
  <c r="G81" i="32"/>
  <c r="N495" i="36"/>
  <c r="N156" i="36"/>
  <c r="N166" i="36" s="1"/>
  <c r="O29" i="40"/>
  <c r="N157" i="36" l="1"/>
  <c r="N167" i="36" s="1"/>
  <c r="N101" i="36"/>
  <c r="N496" i="36" s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 l="1"/>
  <c r="N113" i="36"/>
  <c r="J81" i="32" s="1"/>
  <c r="N493" i="36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 l="1"/>
  <c r="S68" i="41" s="1"/>
  <c r="S31" i="41" s="1"/>
  <c r="S11" i="41" s="1"/>
  <c r="S58" i="41"/>
  <c r="S70" i="41" s="1"/>
  <c r="S79" i="41" s="1"/>
  <c r="S57" i="41"/>
  <c r="S69" i="41" s="1"/>
  <c r="S78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29" i="41"/>
  <c r="S9" i="41" s="1"/>
  <c r="S75" i="41"/>
  <c r="S33" i="41" l="1"/>
  <c r="S13" i="41" s="1"/>
  <c r="S32" i="41"/>
  <c r="S12" i="41" s="1"/>
  <c r="S74" i="41"/>
  <c r="S105" i="41" s="1"/>
  <c r="S30" i="4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441" i="36" l="1"/>
  <c r="O449" i="36" s="1"/>
  <c r="O630" i="36"/>
  <c r="O628" i="36"/>
  <c r="O635" i="36" s="1"/>
  <c r="O636" i="36" s="1"/>
  <c r="O641" i="36" s="1"/>
  <c r="O672" i="36" s="1"/>
  <c r="O720" i="36" s="1"/>
  <c r="O445" i="36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50" i="36" l="1"/>
  <c r="O451" i="36" s="1"/>
  <c r="O444" i="36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87" i="36"/>
  <c r="O678" i="36" s="1"/>
  <c r="O727" i="36" s="1"/>
  <c r="O483" i="36"/>
  <c r="O488" i="36" s="1"/>
  <c r="O689" i="36" s="1"/>
  <c r="O576" i="36"/>
  <c r="O581" i="36" s="1"/>
  <c r="O692" i="36" s="1"/>
  <c r="O455" i="36" l="1"/>
  <c r="O666" i="36" s="1"/>
  <c r="O663" i="36" s="1"/>
  <c r="O638" i="36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 l="1"/>
  <c r="P182" i="36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549" i="36"/>
  <c r="P680" i="36" s="1"/>
  <c r="P729" i="36" s="1"/>
  <c r="P545" i="36"/>
  <c r="P550" i="36" s="1"/>
  <c r="P691" i="36" s="1"/>
  <c r="Q8" i="40"/>
  <c r="P756" i="36"/>
  <c r="S49" i="4"/>
  <c r="T46" i="4" s="1"/>
  <c r="P702" i="36" l="1"/>
  <c r="S28" i="4" s="1"/>
  <c r="T24" i="4" s="1"/>
  <c r="P700" i="36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P703" i="36"/>
  <c r="P741" i="36"/>
  <c r="T40" i="5"/>
  <c r="T48" i="4"/>
  <c r="T42" i="5" s="1"/>
  <c r="T47" i="4"/>
  <c r="T50" i="4"/>
  <c r="T52" i="4"/>
  <c r="Q6" i="40" l="1"/>
  <c r="P754" i="36"/>
  <c r="T18" i="4"/>
  <c r="T17" i="5" s="1"/>
  <c r="S9" i="4"/>
  <c r="T7" i="4" s="1"/>
  <c r="T5" i="5" s="1"/>
  <c r="Q4" i="40"/>
  <c r="T16" i="4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51" i="4"/>
  <c r="T45" i="5" s="1"/>
  <c r="T44" i="5"/>
  <c r="Q30" i="36"/>
  <c r="Q618" i="36" s="1"/>
  <c r="T63" i="5"/>
  <c r="T10" i="4" l="1"/>
  <c r="T7" i="5" s="1"/>
  <c r="T8" i="5" s="1"/>
  <c r="T19" i="4"/>
  <c r="T18" i="5" s="1"/>
  <c r="T8" i="4"/>
  <c r="T61" i="5"/>
  <c r="Q16" i="36" s="1"/>
  <c r="Q619" i="36" s="1"/>
  <c r="Q25" i="36"/>
  <c r="Q463" i="36" s="1"/>
  <c r="T14" i="5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8" i="41"/>
  <c r="U85" i="41"/>
  <c r="Q145" i="36"/>
  <c r="U105" i="41" l="1"/>
  <c r="U106" i="41"/>
  <c r="U107" i="4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74" i="36" s="1"/>
  <c r="Q575" i="36" s="1"/>
  <c r="Q580" i="36" s="1"/>
  <c r="Q681" i="36" s="1"/>
  <c r="Q730" i="36" s="1"/>
  <c r="Q568" i="36"/>
  <c r="Q628" i="36"/>
  <c r="Q635" i="36" s="1"/>
  <c r="Q631" i="36"/>
  <c r="Q6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41" i="36" l="1"/>
  <c r="Q672" i="36" s="1"/>
  <c r="Q720" i="36" s="1"/>
  <c r="Q638" i="36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663" i="36" s="1"/>
  <c r="Q452" i="36"/>
  <c r="Q457" i="36" s="1"/>
  <c r="Q688" i="36" s="1"/>
  <c r="Q607" i="36"/>
  <c r="Q612" i="36" s="1"/>
  <c r="Q693" i="36" s="1"/>
  <c r="Q706" i="36" l="1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U70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73" i="4" l="1"/>
  <c r="U74" i="4" s="1"/>
  <c r="U65" i="5" s="1"/>
  <c r="U71" i="4"/>
  <c r="U62" i="5" s="1"/>
  <c r="R30" i="36" s="1"/>
  <c r="R618" i="36" s="1"/>
  <c r="U60" i="5"/>
  <c r="R44" i="36" s="1"/>
  <c r="U75" i="4"/>
  <c r="U16" i="5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U64" i="5" l="1"/>
  <c r="U63" i="5"/>
  <c r="U61" i="5"/>
  <c r="R16" i="36" s="1"/>
  <c r="R619" i="36" s="1"/>
  <c r="R29" i="36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66" i="36"/>
  <c r="S573" i="36" s="1"/>
  <c r="S574" i="36" s="1"/>
  <c r="S579" i="36" s="1"/>
  <c r="S670" i="36" s="1"/>
  <c r="S718" i="36" s="1"/>
  <c r="S568" i="36"/>
  <c r="S627" i="36"/>
  <c r="S633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630" i="36" l="1"/>
  <c r="S599" i="36"/>
  <c r="S597" i="36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05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T4" i="40"/>
  <c r="S752" i="36"/>
  <c r="V9" i="4"/>
  <c r="W7" i="4" s="1"/>
  <c r="S743" i="36" l="1"/>
  <c r="S744" i="36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l="1"/>
  <c r="X54" i="41" s="1"/>
  <c r="X66" i="41" s="1"/>
  <c r="X29" i="41" s="1"/>
  <c r="X9" i="41" s="1"/>
  <c r="T171" i="36"/>
  <c r="T177" i="36" s="1"/>
  <c r="T496" i="36"/>
  <c r="T493" i="36" s="1"/>
  <c r="T113" i="36"/>
  <c r="T114" i="36"/>
  <c r="T527" i="36"/>
  <c r="T524" i="36" s="1"/>
  <c r="X55" i="41" l="1"/>
  <c r="X67" i="41" s="1"/>
  <c r="X76" i="41" s="1"/>
  <c r="X84" i="41" s="1"/>
  <c r="X56" i="41"/>
  <c r="X68" i="41" s="1"/>
  <c r="X77" i="41" s="1"/>
  <c r="X108" i="41" s="1"/>
  <c r="X75" i="41"/>
  <c r="X106" i="41" s="1"/>
  <c r="X53" i="41"/>
  <c r="X65" i="41" s="1"/>
  <c r="X74" i="41" s="1"/>
  <c r="X82" i="41" s="1"/>
  <c r="X57" i="41"/>
  <c r="X69" i="41" s="1"/>
  <c r="X78" i="41" s="1"/>
  <c r="X58" i="41"/>
  <c r="X70" i="41" s="1"/>
  <c r="X79" i="41" s="1"/>
  <c r="X87" i="41" s="1"/>
  <c r="T178" i="36"/>
  <c r="T176" i="36"/>
  <c r="T179" i="36"/>
  <c r="T180" i="36"/>
  <c r="T181" i="36"/>
  <c r="T175" i="36"/>
  <c r="T118" i="36"/>
  <c r="T123" i="36" s="1"/>
  <c r="T134" i="36" s="1"/>
  <c r="T147" i="36" s="1"/>
  <c r="X31" i="41"/>
  <c r="X11" i="41" s="1"/>
  <c r="X85" i="41" l="1"/>
  <c r="X107" i="41"/>
  <c r="X30" i="41"/>
  <c r="X10" i="41" s="1"/>
  <c r="X83" i="41"/>
  <c r="X105" i="41"/>
  <c r="X28" i="41"/>
  <c r="X8" i="41" s="1"/>
  <c r="X32" i="41"/>
  <c r="X12" i="41" s="1"/>
  <c r="X33" i="41"/>
  <c r="X13" i="41" s="1"/>
  <c r="X110" i="41"/>
  <c r="T214" i="36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l="1"/>
  <c r="T235" i="36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 l="1"/>
  <c r="T508" i="36" s="1"/>
  <c r="T503" i="36"/>
  <c r="T509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444" i="36"/>
  <c r="T506" i="36" l="1"/>
  <c r="T504" i="36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10" i="4"/>
  <c r="X7" i="5" s="1"/>
  <c r="X8" i="5" s="1"/>
  <c r="X5" i="5"/>
  <c r="X8" i="4"/>
  <c r="X34" i="5" l="1"/>
  <c r="X32" i="5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33" i="41" s="1"/>
  <c r="Y13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U117" i="36"/>
  <c r="U118" i="36" s="1"/>
  <c r="U123" i="36" s="1"/>
  <c r="U620" i="36"/>
  <c r="U617" i="36" s="1"/>
  <c r="Y30" i="41"/>
  <c r="Y10" i="41" s="1"/>
  <c r="Y84" i="41"/>
  <c r="U177" i="36"/>
  <c r="U179" i="36"/>
  <c r="U178" i="36"/>
  <c r="U180" i="36"/>
  <c r="U181" i="36"/>
  <c r="U176" i="36"/>
  <c r="Y74" i="41" l="1"/>
  <c r="Y82" i="41" s="1"/>
  <c r="Y78" i="41"/>
  <c r="Y109" i="41" s="1"/>
  <c r="Y79" i="41"/>
  <c r="Y110" i="41" s="1"/>
  <c r="Y75" i="41"/>
  <c r="Y106" i="41" s="1"/>
  <c r="Y77" i="41"/>
  <c r="Y85" i="41" s="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U182" i="36"/>
  <c r="U214" i="36"/>
  <c r="U215" i="36" s="1"/>
  <c r="Y87" i="41" l="1"/>
  <c r="Y86" i="41"/>
  <c r="Y105" i="41"/>
  <c r="Y108" i="41"/>
  <c r="Y83" i="4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Y88" i="41" l="1"/>
  <c r="U192" i="36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l="1"/>
  <c r="U396" i="36" s="1"/>
  <c r="U407" i="36" s="1"/>
  <c r="U385" i="36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23" i="36" l="1"/>
  <c r="U616" i="36" s="1"/>
  <c r="U623" i="36" s="1"/>
  <c r="U625" i="36" s="1"/>
  <c r="U419" i="36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417" i="36"/>
  <c r="U429" i="36" s="1"/>
  <c r="U436" i="36" s="1"/>
  <c r="U401" i="36"/>
  <c r="U397" i="36"/>
  <c r="U534" i="36"/>
  <c r="U540" i="36" s="1"/>
  <c r="U533" i="36"/>
  <c r="U532" i="36"/>
  <c r="U626" i="36" l="1"/>
  <c r="U632" i="36" s="1"/>
  <c r="U627" i="36"/>
  <c r="U633" i="36" s="1"/>
  <c r="U502" i="36"/>
  <c r="U508" i="36" s="1"/>
  <c r="U501" i="36"/>
  <c r="U507" i="36" s="1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00" i="36"/>
  <c r="U597" i="36"/>
  <c r="U604" i="36" s="1"/>
  <c r="U539" i="36"/>
  <c r="U538" i="36"/>
  <c r="U535" i="36"/>
  <c r="U542" i="36" s="1"/>
  <c r="U601" i="36"/>
  <c r="U628" i="36" l="1"/>
  <c r="U635" i="36" s="1"/>
  <c r="U636" i="36" s="1"/>
  <c r="U641" i="36" s="1"/>
  <c r="U672" i="36" s="1"/>
  <c r="U720" i="36" s="1"/>
  <c r="U506" i="36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 l="1"/>
  <c r="V616" i="36" s="1"/>
  <c r="V623" i="36" s="1"/>
  <c r="V626" i="36" s="1"/>
  <c r="V632" i="36" s="1"/>
  <c r="V406" i="36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 l="1"/>
  <c r="V631" i="36" s="1"/>
  <c r="V627" i="36"/>
  <c r="V633" i="36" s="1"/>
  <c r="V470" i="36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00" i="36"/>
  <c r="V599" i="36" s="1"/>
  <c r="V597" i="36"/>
  <c r="V604" i="36" s="1"/>
  <c r="V507" i="36"/>
  <c r="V538" i="36"/>
  <c r="V628" i="36" l="1"/>
  <c r="V635" i="36" s="1"/>
  <c r="V636" i="36" s="1"/>
  <c r="V630" i="36"/>
  <c r="V475" i="36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53" i="41"/>
  <c r="AA65" i="41" s="1"/>
  <c r="AA79" i="41" l="1"/>
  <c r="AA110" i="41" s="1"/>
  <c r="AA29" i="41"/>
  <c r="AA9" i="41" s="1"/>
  <c r="AA75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AA87" i="41" l="1"/>
  <c r="W182" i="36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07" i="36" s="1"/>
  <c r="W534" i="36"/>
  <c r="W540" i="36" s="1"/>
  <c r="W533" i="36"/>
  <c r="W539" i="36" s="1"/>
  <c r="W423" i="36"/>
  <c r="W616" i="36" s="1"/>
  <c r="W623" i="36" s="1"/>
  <c r="W625" i="36" s="1"/>
  <c r="W631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38" i="36"/>
  <c r="W502" i="36" l="1"/>
  <c r="W508" i="36" s="1"/>
  <c r="W503" i="36"/>
  <c r="W509" i="36" s="1"/>
  <c r="W537" i="36"/>
  <c r="W535" i="36"/>
  <c r="W542" i="36" s="1"/>
  <c r="W543" i="36" s="1"/>
  <c r="W544" i="36" s="1"/>
  <c r="W549" i="36" s="1"/>
  <c r="W680" i="36" s="1"/>
  <c r="W729" i="36" s="1"/>
  <c r="W438" i="36"/>
  <c r="W445" i="36" s="1"/>
  <c r="W627" i="36"/>
  <c r="W633" i="36" s="1"/>
  <c r="W626" i="36"/>
  <c r="W632" i="36" s="1"/>
  <c r="W440" i="36"/>
  <c r="W447" i="36" s="1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04" i="36" l="1"/>
  <c r="W511" i="36" s="1"/>
  <c r="W512" i="36" s="1"/>
  <c r="W513" i="36" s="1"/>
  <c r="W518" i="36" s="1"/>
  <c r="W679" i="36" s="1"/>
  <c r="W728" i="36" s="1"/>
  <c r="W506" i="36"/>
  <c r="W630" i="36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48" i="36"/>
  <c r="W669" i="36" s="1"/>
  <c r="W717" i="36" s="1"/>
  <c r="W545" i="36"/>
  <c r="W550" i="36" s="1"/>
  <c r="W691" i="36" s="1"/>
  <c r="W517" i="36" l="1"/>
  <c r="W668" i="36" s="1"/>
  <c r="W716" i="36" s="1"/>
  <c r="W637" i="36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X26" i="36"/>
  <c r="X494" i="36" s="1"/>
  <c r="AA25" i="5"/>
  <c r="AA30" i="4"/>
  <c r="AA27" i="5" s="1"/>
  <c r="AA26" i="5"/>
  <c r="Y20" i="40" l="1"/>
  <c r="AA6" i="5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43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610" i="36"/>
  <c r="X671" i="36" s="1"/>
  <c r="X719" i="36" s="1"/>
  <c r="X607" i="36"/>
  <c r="X612" i="36" s="1"/>
  <c r="X693" i="36" s="1"/>
  <c r="X574" i="36" l="1"/>
  <c r="X579" i="36" s="1"/>
  <c r="X670" i="36" s="1"/>
  <c r="X718" i="36" s="1"/>
  <c r="X483" i="36"/>
  <c r="X488" i="36" s="1"/>
  <c r="X689" i="36" s="1"/>
  <c r="X739" i="36" s="1"/>
  <c r="X637" i="36"/>
  <c r="X642" i="36" s="1"/>
  <c r="X683" i="36" s="1"/>
  <c r="X732" i="36" s="1"/>
  <c r="X512" i="36"/>
  <c r="X450" i="36"/>
  <c r="X743" i="36"/>
  <c r="X705" i="36"/>
  <c r="X544" i="36"/>
  <c r="X548" i="36"/>
  <c r="X669" i="36" s="1"/>
  <c r="X575" i="36" l="1"/>
  <c r="X580" i="36" s="1"/>
  <c r="X681" i="36" s="1"/>
  <c r="X730" i="36" s="1"/>
  <c r="X701" i="36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X576" i="36" l="1"/>
  <c r="X581" i="36" s="1"/>
  <c r="X692" i="36" s="1"/>
  <c r="X704" i="36" s="1"/>
  <c r="X756" i="36" s="1"/>
  <c r="AA17" i="4"/>
  <c r="AB14" i="4" s="1"/>
  <c r="AB18" i="4" s="1"/>
  <c r="AB17" i="5" s="1"/>
  <c r="X753" i="36"/>
  <c r="X744" i="36"/>
  <c r="X706" i="36"/>
  <c r="X663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 l="1"/>
  <c r="AA49" i="4"/>
  <c r="AB46" i="4" s="1"/>
  <c r="AB52" i="4" s="1"/>
  <c r="X742" i="36"/>
  <c r="AB20" i="4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40" i="5" l="1"/>
  <c r="AB50" i="4"/>
  <c r="AB47" i="4"/>
  <c r="AB48" i="4"/>
  <c r="AB42" i="5" s="1"/>
  <c r="Y28" i="36" s="1"/>
  <c r="Y556" i="36" s="1"/>
  <c r="AB14" i="5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42" i="36"/>
  <c r="AB41" i="5"/>
  <c r="Y14" i="36" s="1"/>
  <c r="Y557" i="36" s="1"/>
  <c r="AB51" i="4"/>
  <c r="AB45" i="5" s="1"/>
  <c r="AB44" i="5"/>
  <c r="Y465" i="36"/>
  <c r="AB43" i="5" l="1"/>
  <c r="Y462" i="36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13" i="36"/>
  <c r="Y118" i="36" s="1"/>
  <c r="Y123" i="36" s="1"/>
  <c r="Y496" i="36"/>
  <c r="Y493" i="36" s="1"/>
  <c r="Y177" i="36" l="1"/>
  <c r="Y178" i="36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600" i="36" s="1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 l="1"/>
  <c r="Y476" i="36" s="1"/>
  <c r="Y625" i="36"/>
  <c r="Y631" i="36" s="1"/>
  <c r="Y471" i="36"/>
  <c r="Y477" i="36" s="1"/>
  <c r="Y503" i="36"/>
  <c r="Y509" i="36" s="1"/>
  <c r="Y626" i="36"/>
  <c r="Y632" i="36" s="1"/>
  <c r="Y502" i="36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599" i="36"/>
  <c r="Y532" i="36"/>
  <c r="Y533" i="36"/>
  <c r="Y539" i="36" s="1"/>
  <c r="Y534" i="36"/>
  <c r="Y540" i="36" s="1"/>
  <c r="Y475" i="36" l="1"/>
  <c r="Y630" i="36"/>
  <c r="Y628" i="36"/>
  <c r="Y635" i="36" s="1"/>
  <c r="Y636" i="36" s="1"/>
  <c r="Y641" i="36" s="1"/>
  <c r="Y672" i="36" s="1"/>
  <c r="Y720" i="36" s="1"/>
  <c r="Y504" i="36"/>
  <c r="Y511" i="36" s="1"/>
  <c r="Y512" i="36" s="1"/>
  <c r="Y513" i="36" s="1"/>
  <c r="Y518" i="36" s="1"/>
  <c r="Y679" i="36" s="1"/>
  <c r="Y728" i="36" s="1"/>
  <c r="Y473" i="36"/>
  <c r="Y480" i="36" s="1"/>
  <c r="Y481" i="36" s="1"/>
  <c r="Y486" i="36" s="1"/>
  <c r="Y667" i="36" s="1"/>
  <c r="Y715" i="36" s="1"/>
  <c r="Y506" i="36"/>
  <c r="Y441" i="36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 l="1"/>
  <c r="Y642" i="36" s="1"/>
  <c r="Y683" i="36" s="1"/>
  <c r="Y732" i="36" s="1"/>
  <c r="Y482" i="36"/>
  <c r="Y483" i="36" s="1"/>
  <c r="Y488" i="36" s="1"/>
  <c r="Y689" i="36" s="1"/>
  <c r="Y514" i="36"/>
  <c r="Y519" i="36" s="1"/>
  <c r="Y690" i="36" s="1"/>
  <c r="Y740" i="36" s="1"/>
  <c r="Y517" i="36"/>
  <c r="Y668" i="36" s="1"/>
  <c r="Y716" i="36" s="1"/>
  <c r="Y543" i="36"/>
  <c r="Y544" i="36" s="1"/>
  <c r="Y549" i="36" s="1"/>
  <c r="Y680" i="36" s="1"/>
  <c r="Y729" i="36" s="1"/>
  <c r="Y611" i="36"/>
  <c r="Y682" i="36" s="1"/>
  <c r="Y731" i="36" s="1"/>
  <c r="Y607" i="36"/>
  <c r="Y612" i="36" s="1"/>
  <c r="Y693" i="36" s="1"/>
  <c r="Y742" i="36"/>
  <c r="Y704" i="36"/>
  <c r="Y451" i="36"/>
  <c r="Y456" i="36" s="1"/>
  <c r="Y677" i="36" s="1"/>
  <c r="Y726" i="36" s="1"/>
  <c r="Y638" i="36" l="1"/>
  <c r="Y643" i="36" s="1"/>
  <c r="Y694" i="36" s="1"/>
  <c r="Y706" i="36" s="1"/>
  <c r="Y487" i="36"/>
  <c r="Y678" i="36" s="1"/>
  <c r="Y727" i="36" s="1"/>
  <c r="Y702" i="36"/>
  <c r="Z6" i="40" s="1"/>
  <c r="Y548" i="36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Y701" i="36"/>
  <c r="Y739" i="36"/>
  <c r="Y744" i="36"/>
  <c r="Y754" i="36" l="1"/>
  <c r="AB28" i="4"/>
  <c r="AC24" i="4" s="1"/>
  <c r="AC29" i="4" s="1"/>
  <c r="Y717" i="36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52" i="4"/>
  <c r="AC48" i="4"/>
  <c r="AC42" i="5" s="1"/>
  <c r="AC47" i="4"/>
  <c r="AC40" i="5"/>
  <c r="AC50" i="4"/>
  <c r="AC27" i="4" l="1"/>
  <c r="AC24" i="5" s="1"/>
  <c r="AC25" i="5" s="1"/>
  <c r="AC26" i="4"/>
  <c r="AC22" i="5"/>
  <c r="AC23" i="5" s="1"/>
  <c r="Z12" i="36" s="1"/>
  <c r="Z495" i="36" s="1"/>
  <c r="AC31" i="4"/>
  <c r="Y752" i="36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 l="1"/>
  <c r="AA17" i="40" s="1"/>
  <c r="Z26" i="36"/>
  <c r="Z494" i="36" s="1"/>
  <c r="AC40" i="4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Z71" i="36" l="1"/>
  <c r="AA29" i="40" s="1"/>
  <c r="AC34" i="5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Z156" i="36"/>
  <c r="Z166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52" i="36" l="1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Z171" i="36" s="1"/>
  <c r="Z180" i="36" s="1"/>
  <c r="AA30" i="40"/>
  <c r="AD45" i="41"/>
  <c r="AD49" i="41" s="1"/>
  <c r="AD53" i="41" s="1"/>
  <c r="AD65" i="41" s="1"/>
  <c r="Z102" i="36"/>
  <c r="Z112" i="36"/>
  <c r="Z465" i="36"/>
  <c r="Z462" i="36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90" i="36" s="1"/>
  <c r="Z385" i="36"/>
  <c r="Z380" i="36"/>
  <c r="Z369" i="36"/>
  <c r="Z392" i="36" s="1"/>
  <c r="Z403" i="36" s="1"/>
  <c r="Z370" i="36"/>
  <c r="Z393" i="36" s="1"/>
  <c r="Z420" i="36" s="1"/>
  <c r="Z523" i="36" s="1"/>
  <c r="Z530" i="36" s="1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470" i="36" l="1"/>
  <c r="Z476" i="36" s="1"/>
  <c r="Z472" i="36"/>
  <c r="Z478" i="36" s="1"/>
  <c r="Z627" i="36"/>
  <c r="Z633" i="36" s="1"/>
  <c r="Z625" i="36"/>
  <c r="Z631" i="36" s="1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00" i="36"/>
  <c r="Z599" i="36" s="1"/>
  <c r="Z597" i="36"/>
  <c r="Z604" i="36" s="1"/>
  <c r="Z535" i="36"/>
  <c r="Z542" i="36" s="1"/>
  <c r="Z538" i="36"/>
  <c r="Z537" i="36" s="1"/>
  <c r="Z473" i="36" l="1"/>
  <c r="Z480" i="36" s="1"/>
  <c r="Z481" i="36" s="1"/>
  <c r="Z486" i="36" s="1"/>
  <c r="Z667" i="36" s="1"/>
  <c r="Z715" i="36" s="1"/>
  <c r="Z475" i="36"/>
  <c r="Z628" i="36"/>
  <c r="Z635" i="36" s="1"/>
  <c r="Z636" i="36" s="1"/>
  <c r="Z637" i="36" s="1"/>
  <c r="Z642" i="36" s="1"/>
  <c r="Z683" i="36" s="1"/>
  <c r="Z732" i="36" s="1"/>
  <c r="Z630" i="36"/>
  <c r="Z504" i="36"/>
  <c r="Z511" i="36" s="1"/>
  <c r="Z512" i="36" s="1"/>
  <c r="Z506" i="36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109" i="41" l="1"/>
  <c r="AE87" i="4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D28" i="4"/>
  <c r="AE24" i="4" s="1"/>
  <c r="AE31" i="4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A754" i="36" l="1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E29" i="4"/>
  <c r="AE30" i="4" s="1"/>
  <c r="AE27" i="5" s="1"/>
  <c r="AE27" i="4"/>
  <c r="AE24" i="5" s="1"/>
  <c r="AB26" i="36" s="1"/>
  <c r="AB494" i="36" s="1"/>
  <c r="AE22" i="5"/>
  <c r="AE23" i="5" s="1"/>
  <c r="AB12" i="36" s="1"/>
  <c r="AB495" i="36" s="1"/>
  <c r="AE26" i="4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19" i="4" l="1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E25" i="5"/>
  <c r="AE26" i="5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B39" i="36" l="1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84" i="41" s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107" i="41" l="1"/>
  <c r="AF28" i="41"/>
  <c r="AF8" i="41" s="1"/>
  <c r="AF33" i="4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5" i="41"/>
  <c r="AF82" i="41"/>
  <c r="AF106" i="41" l="1"/>
  <c r="AF86" i="4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 l="1"/>
  <c r="AB429" i="36" s="1"/>
  <c r="AB436" i="36" s="1"/>
  <c r="AB440" i="36" s="1"/>
  <c r="AB447" i="36" s="1"/>
  <c r="AB402" i="36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439" i="36" l="1"/>
  <c r="AB446" i="36" s="1"/>
  <c r="AB438" i="36"/>
  <c r="AB445" i="36" s="1"/>
  <c r="AB565" i="36"/>
  <c r="AB571" i="36" s="1"/>
  <c r="AB563" i="36"/>
  <c r="AB569" i="36" s="1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628" i="36"/>
  <c r="AB635" i="36" s="1"/>
  <c r="AB631" i="36"/>
  <c r="AB630" i="36" s="1"/>
  <c r="AB473" i="36"/>
  <c r="AB480" i="36" s="1"/>
  <c r="AB476" i="36"/>
  <c r="AB475" i="36" s="1"/>
  <c r="AB441" i="36" l="1"/>
  <c r="AB449" i="36" s="1"/>
  <c r="AB450" i="36" s="1"/>
  <c r="AB451" i="36" s="1"/>
  <c r="AB456" i="36" s="1"/>
  <c r="AB677" i="36" s="1"/>
  <c r="AB726" i="36" s="1"/>
  <c r="AB444" i="36"/>
  <c r="AB568" i="36"/>
  <c r="AB566" i="36"/>
  <c r="AB573" i="36" s="1"/>
  <c r="AB574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481" i="36"/>
  <c r="AB455" i="36"/>
  <c r="AB666" i="36" s="1"/>
  <c r="AB452" i="36" l="1"/>
  <c r="AB457" i="36" s="1"/>
  <c r="AB688" i="36" s="1"/>
  <c r="AB700" i="36" s="1"/>
  <c r="AB610" i="36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54" i="36"/>
  <c r="AE28" i="4"/>
  <c r="AB755" i="36"/>
  <c r="AE39" i="4"/>
  <c r="AB738" i="36" l="1"/>
  <c r="AB757" i="36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<sst xmlns="http://schemas.openxmlformats.org/spreadsheetml/2006/main" count="1045" uniqueCount="268">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</sst>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abSelected="1"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2020-06-21T20:49:51Z</dcterms:modified>
</cp:coreProperties>
</file>