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 Calibration" sheetId="1" state="visible" r:id="rId1"/>
    <sheet name="Summary" sheetId="2" state="visible" r:id="rId2"/>
  </sheets>
  <definedNames>
    <definedName name="_xlnm._FilterDatabase" localSheetId="0" hidden="1">'Message Calibration'!$A$1:$H$2117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  <font>
      <b val="1"/>
      <color rgb="00FF8C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0F0F0"/>
        <bgColor rgb="00F0F0F0"/>
      </patternFill>
    </fill>
    <fill>
      <patternFill patternType="solid">
        <fgColor rgb="00FFFF66"/>
        <bgColor rgb="00FFFF6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50" customWidth="1" min="4" max="4"/>
    <col width="60" customWidth="1" min="5" max="5"/>
    <col width="55" customWidth="1" min="6" max="6"/>
    <col width="12" customWidth="1" min="7" max="7"/>
    <col width="12" customWidth="1" min="8" max="8"/>
  </cols>
  <sheetData>
    <row r="1">
      <c r="A1" s="1" t="inlineStr">
        <is>
          <t>textId</t>
        </is>
      </c>
      <c r="B1" s="1" t="inlineStr">
        <is>
          <t>NTSC Raw Hex</t>
        </is>
      </c>
      <c r="C1" s="1" t="inlineStr">
        <is>
          <t>NTSC Readable</t>
        </is>
      </c>
      <c r="D1" s="1" t="inlineStr">
        <is>
          <t>CN Raw Hex</t>
        </is>
      </c>
      <c r="E1" s="1" t="inlineStr">
        <is>
          <t>CN Readable</t>
        </is>
      </c>
      <c r="F1" s="1" t="inlineStr">
        <is>
          <t>N64 CN Text Dump</t>
        </is>
      </c>
      <c r="G1" s="1" t="inlineStr">
        <is>
          <t>Ctrl Match</t>
        </is>
      </c>
      <c r="H1" s="1" t="inlineStr">
        <is>
          <t>Char Match</t>
        </is>
      </c>
    </row>
    <row r="2">
      <c r="A2" s="2" t="inlineStr">
        <is>
          <t>0x0001</t>
        </is>
      </c>
      <c r="B2" s="2" t="inlineStr">
        <is>
          <t>0x1A, 0x13, 0x2D, 0x08, 0x59, 0x6F, 0x75, 0x20, 0x62, 0x6F, 0x72, 0x72, 0x6F, 0x77, 0x65, 0x64, 0x20, 0x61, 0x20, 0x05, 0x41, 0x50, 0x6F, 0x63, 0x6B, 0x65, 0x74, 0x20, 0x45, 0x67, 0x67, 0x05, 0x40, 0x21, 0x09, 0x01, 0x41, 0x20, 0x50, 0x6F, 0x63, 0x6B, 0x65, 0x74, 0x20, 0x43, 0x75, 0x63, 0x63, 0x6F, 0x20, 0x77, 0x69, 0x6C, 0x6C, 0x20, 0x68, 0x61, 0x74, 0x63, 0x68, 0x20, 0x66, 0x72, 0x6F, 0x6D, 0x01, 0x69, 0x74, 0x20, 0x6F, 0x76, 0x65, 0x72, 0x6E, 0x69, 0x67, 0x68, 0x74, 0x2E, 0x20, 0x42, 0x65, 0x20, 0x73, 0x75, 0x72, 0x65, 0x20, 0x74, 0x6F, 0x20, 0x67, 0x69, 0x76, 0x65, 0x20, 0x69, 0x74, 0x01, 0x62, 0x61, 0x63, 0x6B, 0x20, 0x77, 0x68, 0x65, 0x6E, 0x20, 0x79, 0x6F, 0x75, 0x20, 0x61, 0x72, 0x65, 0x20, 0x64, 0x6F, 0x6E, 0x65, 0x20, 0x77, 0x69, 0x74, 0x68, 0x20, 0x69, 0x74, 0x2E, 0x02</t>
        </is>
      </c>
      <c r="C2" s="2" t="inlineStr">
        <is>
          <t>[0x1A][0x13 0x2D][0x08]You borrowed a [0x05 0x41]Pocket Egg[0x05 0x40]![0x09][0x01]A Pocket Cucco will hatch from[0x01]it overnight. Be sure to give it[0x01]back when you are done with it.[0x02]</t>
        </is>
      </c>
      <c r="D2" s="2" t="inlineStr">
        <is>
          <t>0x1A, 0x13, 0x2D, 0x08, 0xA0, 0x8C, 0xA0, 0x8D, 0xA0, 0x8E, 0xA0, 0x8F, 0xA0, 0x90, 0xA0, 0x91, 0x05, 0x41, 0xA0, 0x92, 0xA0, 0x93, 0xA0, 0x94, 0xA0, 0x95, 0x05, 0x40, 0x09, 0x01, 0xA0, 0x96, 0xA0, 0x97, 0xA0, 0x98, 0xA0, 0x99, 0xA0, 0x9A, 0xA0, 0x9B, 0xA0, 0x9C, 0xA0, 0x90, 0xA0, 0x9D, 0xA0, 0x92, 0xA0, 0x93, 0xA0, 0x94, 0xA0, 0x9E, 0x01, 0xA0, 0x8C, 0xA0, 0x9F, 0xA0, 0xA0, 0xA0, 0x98, 0xA0, 0xA1, 0xA0, 0xA2, 0xA0, 0xA3, 0xA0, 0xA4, 0xA0, 0xA5, 0xA0, 0xA6, 0xA0, 0xA7, 0xA0, 0xA8, 0xA0, 0xA9, 0x02</t>
        </is>
      </c>
      <c r="E2" s="2" t="inlineStr">
        <is>
          <t>[0x1A][0x13 0x2D][0x08]你借到了一颗[0x05 0x41]口袋鸡蛋[0x05 0x40][0x09][0x01]过夜后就会孵出一只口袋鸡，[0x01]你用完后别忘记把它还回去。[0x02]</t>
        </is>
      </c>
      <c r="F2" s="2" t="inlineStr">
        <is>
          <t>你借到了一颗口袋鸡蛋
过夜后就会孵出一只口袋鸡，
你用完后别忘记把它还回去。</t>
        </is>
      </c>
      <c r="G2" s="2" t="inlineStr">
        <is>
          <t>✓</t>
        </is>
      </c>
      <c r="H2" s="2" t="inlineStr">
        <is>
          <t>✓</t>
        </is>
      </c>
    </row>
    <row r="3">
      <c r="A3" s="3" t="inlineStr">
        <is>
          <t>0x0002</t>
        </is>
      </c>
      <c r="B3" s="3" t="inlineStr">
        <is>
          <t>0x1A, 0x13, 0x2F, 0x08, 0x59, 0x6F, 0x75, 0x20, 0x72, 0x65, 0x74, 0x75, 0x72, 0x6E, 0x65, 0x64, 0x20, 0x74, 0x68, 0x65, 0x20, 0x50, 0x6F, 0x63, 0x6B, 0x65, 0x74, 0x20, 0x43, 0x75, 0x63, 0x63, 0x6F, 0x01, 0x61, 0x6E, 0x64, 0x20, 0x67, 0x6F, 0x74, 0x20, 0x05, 0x41, 0x43, 0x6F, 0x6A, 0x69, 0x72, 0x6F, 0x05, 0x40, 0x20, 0x69, 0x6E, 0x20, 0x72, 0x65, 0x74, 0x75, 0x72, 0x6E, 0x21, 0x09, 0x01, 0x55, 0x6E, 0x6C, 0x69, 0x6B, 0x65, 0x20, 0x6F, 0x74, 0x68, 0x65, 0x72, 0x20, 0x43, 0x75, 0x63, 0x63, 0x6F, 0x73, 0x2C, 0x20, 0x43, 0x6F, 0x6A, 0x69, 0x72, 0x6F, 0x01, 0x72, 0x61, 0x72, 0x65, 0x6C, 0x79, 0x20, 0x63, 0x72, 0x6F, 0x77, 0x73, 0x2E, 0x02</t>
        </is>
      </c>
      <c r="C3" s="3" t="inlineStr">
        <is>
          <t>[0x1A][0x13 0x2F][0x08]You returned the Pocket Cucco[0x01]and got [0x05 0x41]Cojiro[0x05 0x40] in return![0x09][0x01]Unlike other Cuccos, Cojiro[0x01]rarely crows.[0x02]</t>
        </is>
      </c>
      <c r="D3" s="3" t="inlineStr">
        <is>
          <t>0x1A, 0x13, 0x2F, 0x08, 0xA0, 0x8C, 0xA0, 0xAA, 0xA0, 0xA6, 0xA0, 0x92, 0xA0, 0x93, 0xA0, 0x94, 0xA0, 0x9E, 0xA0, 0xAB, 0xA0, 0x8E, 0x05, 0x41, 0xA0, 0xAC, 0xA0, 0xAD, 0xA0, 0x94, 0x05, 0x40, 0xA0, 0xAE, 0x09, 0x01, 0xA0, 0xAF, 0xA0, 0x92, 0xA0, 0x93, 0xA0, 0x94, 0xA0, 0xB0, 0xA0, 0xB1, 0xA0, 0x9E, 0x01, 0xA0, 0xAC, 0xA0, 0xAD, 0xA0, 0x94, 0xA0, 0xB2, 0xA0, 0xB3, 0xA0, 0xB4, 0xA0, 0xB5, 0xA0, 0xA9, 0x02</t>
        </is>
      </c>
      <c r="E3" s="3" t="inlineStr">
        <is>
          <t>[0x1A][0x13 0x2F][0x08]你归还口袋鸡，得到[0x05 0x41]克洛鸡[0x05 0x40]！[0x09][0x01]与口袋鸡不同，[0x01]克洛鸡很少啼叫。[0x02]</t>
        </is>
      </c>
      <c r="F3" s="3" t="inlineStr">
        <is>
          <t>你归还口袋鸡，得到克洛鸡！
与口袋鸡不同，
克洛鸡很少啼叫。</t>
        </is>
      </c>
      <c r="G3" s="3" t="inlineStr">
        <is>
          <t>✓</t>
        </is>
      </c>
      <c r="H3" s="3" t="inlineStr">
        <is>
          <t>✓</t>
        </is>
      </c>
    </row>
    <row r="4">
      <c r="A4" s="2" t="inlineStr">
        <is>
          <t>0x0003</t>
        </is>
      </c>
      <c r="B4" s="2" t="inlineStr">
        <is>
          <t>0x1A, 0x13, 0x30, 0x08, 0x59, 0x6F, 0x75, 0x20, 0x67, 0x6F, 0x74, 0x20, 0x61, 0x6E, 0x20, 0x05, 0x41, 0x4F, 0x64, 0x64, 0x20, 0x4D, 0x75, 0x73, 0x68, 0x72, 0x6F, 0x6F, 0x6D, 0x05, 0x40, 0x21, 0x09, 0x01, 0x41, 0x20, 0x66, 0x72, 0x65, 0x73, 0x68, 0x20, 0x6D, 0x75, 0x73, 0x68, 0x72, 0x6F, 0x6F, 0x6D, 0x20, 0x6C, 0x69, 0x6B, 0x65, 0x20, 0x74, 0x68, 0x69, 0x73, 0x20, 0x69, 0x73, 0x01, 0x73, 0x75, 0x72, 0x65, 0x20, 0x74, 0x6F, 0x20, 0x73, 0x70, 0x6F, 0x69, 0x6C, 0x20, 0x71, 0x75, 0x69, 0x63, 0x6B, 0x6C, 0x79, 0x21, 0x20, 0x54, 0x61, 0x6B, 0x65, 0x20, 0x69, 0x74, 0x20, 0x74, 0x6F, 0x01, 0x74, 0x68, 0x65, 0x20, 0x4B, 0x61, 0x6B, 0x61, 0x72, 0x69, 0x6B, 0x6F, 0x20, 0x50, 0x6F, 0x74, 0x69, 0x6F, 0x6E, 0x20, 0x53, 0x68, 0x6F, 0x70, 0x2C, 0x20, 0x71, 0x75, 0x69, 0x63, 0x6B, 0x6C, 0x79, 0x21, 0x02</t>
        </is>
      </c>
      <c r="C4" s="2" t="inlineStr">
        <is>
          <t>[0x1A][0x13 0x30][0x08]You got an [0x05 0x41]Odd Mushroom[0x05 0x40]![0x09][0x01]A fresh mushroom like this is[0x01]sure to spoil quickly! Take it to[0x01]the Kakariko Potion Shop, quickly![0x02]</t>
        </is>
      </c>
      <c r="D4" s="2" t="inlineStr">
        <is>
          <t>0x1A, 0x13, 0x30, 0x08, 0xA0, 0x8C, 0xA0, 0xAB, 0xA0, 0x8E, 0xA0, 0x8F, 0xA0, 0x90, 0xA0, 0xB6, 0x05, 0x41, 0xA0, 0xB7, 0xA0, 0xB8, 0xA0, 0xB9, 0xA0, 0xBA, 0x05, 0x40, 0xA0, 0xAE, 0x09, 0x01, 0xA0, 0xBB, 0xA0, 0xBC, 0xA0, 0xBD, 0xA0, 0xB9, 0xA0, 0xBA, 0xA0, 0xBE, 0xA0, 0xB2, 0xA0, 0xBF, 0xA0, 0xC0, 0xA0, 0xC1, 0xA0, 0xC2, 0xA0, 0xAE, 0x01, 0xA0, 0xC3, 0xA0, 0xC4, 0xA0, 0x8E, 0xA0, 0xC5, 0xA0, 0xC5, 0xA0, 0xC6, 0xA0, 0xC7, 0xA0, 0xC8, 0xA0, 0xC9, 0xA0, 0xA8, 0xA0, 0xCA, 0xA0, 0xAE, 0x02</t>
        </is>
      </c>
      <c r="E4" s="2" t="inlineStr">
        <is>
          <t>[0x1A][0x13 0x30][0x08]你得到了一个[0x05 0x41]奇异蘑菇[0x05 0x40]！[0x09][0x01]新鲜的蘑菇都很容易变质！[0x01]快拿到卡卡利科药店去吧！[0x02]</t>
        </is>
      </c>
      <c r="F4" s="2" t="inlineStr">
        <is>
          <t>你得到了一个奇异蘑菇！
新鲜的蘑菇都很容易变质！
快拿到卡卡利科药店去吧！</t>
        </is>
      </c>
      <c r="G4" s="2" t="inlineStr">
        <is>
          <t>✓</t>
        </is>
      </c>
      <c r="H4" s="2" t="inlineStr">
        <is>
          <t>✓</t>
        </is>
      </c>
    </row>
    <row r="5">
      <c r="A5" s="3" t="inlineStr">
        <is>
          <t>0x0004</t>
        </is>
      </c>
      <c r="B5" s="3" t="inlineStr">
        <is>
          <t>0x1A, 0x13, 0x31, 0x08, 0x59, 0x6F, 0x75, 0x20, 0x72, 0x65, 0x63, 0x65, 0x69, 0x76, 0x65, 0x64, 0x20, 0x61, 0x6E, 0x20, 0x05, 0x41, 0x4F, 0x64, 0x64, 0x20, 0x50, 0x6F, 0x74, 0x69, 0x6F, 0x6E, 0x05, 0x40, 0x21, 0x09, 0x01, 0x59, 0x6F, 0x75, 0x20, 0x64, 0x6F, 0x6E, 0x27, 0x74, 0x20, 0x6B, 0x6E, 0x6F, 0x77, 0x20, 0x77, 0x68, 0x61, 0x74, 0x27, 0x73, 0x20, 0x67, 0x6F, 0x69, 0x6E, 0x67, 0x20, 0x6F, 0x6E, 0x01, 0x62, 0x65, 0x74, 0x77, 0x65, 0x65, 0x6E, 0x20, 0x74, 0x68, 0x69, 0x73, 0x20, 0x6C, 0x61, 0x64, 0x79, 0x20, 0x61, 0x6E, 0x64, 0x20, 0x74, 0x68, 0x61, 0x74, 0x20, 0x67, 0x75, 0x79, 0x2C, 0x01, 0x62, 0x75, 0x74, 0x20, 0x74, 0x61, 0x6B, 0x65, 0x20, 0x69, 0x74, 0x20, 0x74, 0x6F, 0x20, 0x74, 0x68, 0x65, 0x20, 0x4C, 0x6F, 0x73, 0x74, 0x20, 0x57, 0x6F, 0x6F, 0x64, 0x73, 0x21, 0x02</t>
        </is>
      </c>
      <c r="C5" s="3" t="inlineStr">
        <is>
          <t>[0x1A][0x13 0x31][0x08]You received an [0x05 0x41]Odd Potion[0x05 0x40]![0x09][0x01]You don't know what's going on[0x01]between this lady and that guy,[0x01]but take it to the Lost Woods![0x02]</t>
        </is>
      </c>
      <c r="D5" s="3" t="inlineStr">
        <is>
          <t>0x1A, 0x13, 0x31, 0x08, 0xA0, 0x8C, 0xA0, 0xAB, 0xA0, 0x8E, 0xA0, 0x8F, 0xA0, 0x90, 0xA0, 0xB6, 0x05, 0x41, 0xA0, 0xB7, 0xA0, 0xB8, 0xA0, 0xCB, 0xA0, 0xC8, 0x05, 0x40, 0xA0, 0xAE, 0x09, 0x01, 0xA0, 0x8C, 0xA0, 0xB0, 0xA0, 0xCC, 0xA0, 0xCD, 0xA0, 0xCE, 0xA0, 0xCF, 0xA0, 0xD0, 0xA0, 0xCB, 0xA0, 0xD1, 0x01, 0xA0, 0xD2, 0xA0, 0xD3, 0xA0, 0x8F, 0xA0, 0xD4, 0xA0, 0xD5, 0xA0, 0xD6, 0xA0, 0x9E, 0x04, 0x1A, 0x13, 0x31, 0xA0, 0xD7, 0xA0, 0xC3, 0xA0, 0xA4, 0xA0, 0xB7, 0xA0, 0xB8, 0xA0, 0xCB, 0xA0, 0xC8, 0xA0, 0xD8, 0xA0, 0x8E, 0x01, 0xA0, 0xD9, 0xA0, 0xDA, 0xA0, 0xBD, 0xA0, 0xDB, 0xA0, 0xDC, 0xA0, 0xA8, 0xA0, 0xCA, 0xA0, 0xAE, 0x02</t>
        </is>
      </c>
      <c r="E5" s="3" t="inlineStr">
        <is>
          <t>[0x1A][0x13 0x31][0x08]你得到了一个[0x05 0x41]奇异之药[0x05 0x40]！[0x09][0x01]你不知道这两人之间[0x01]发生了什么事，[0x04][0x1A][0x13 0x31]但快把奇异之药带到[0x01]迷失的森林去吧！[0x02]</t>
        </is>
      </c>
      <c r="F5" s="3" t="inlineStr">
        <is>
          <t>你得到了一个奇异之药！
你不知道这两人之间
发生了什么事，
但快把奇异之药带到
迷失的森林去吧！</t>
        </is>
      </c>
      <c r="G5" s="3" t="inlineStr">
        <is>
          <t>✓</t>
        </is>
      </c>
      <c r="H5" s="3" t="inlineStr">
        <is>
          <t>✓</t>
        </is>
      </c>
    </row>
    <row r="6">
      <c r="A6" s="2" t="inlineStr">
        <is>
          <t>0x0005</t>
        </is>
      </c>
      <c r="B6" s="2" t="inlineStr">
        <is>
          <t>0x1A, 0x13, 0x32, 0x08, 0x59, 0x6F, 0x75, 0x20, 0x72, 0x65, 0x74, 0x75, 0x72, 0x6E, 0x65, 0x64, 0x20, 0x74, 0x68, 0x65, 0x20, 0x4F, 0x64, 0x64, 0x20, 0x50, 0x6F, 0x74, 0x69, 0x6F, 0x6E, 0x20, 0x01, 0x61, 0x6E, 0x64, 0x20, 0x67, 0x6F, 0x74, 0x20, 0x74, 0x68, 0x65, 0x20, 0x05, 0x41, 0x50, 0x6F, 0x61, 0x63, 0x68, 0x65, 0x72, 0x27, 0x73, 0x20, 0x53, 0x61, 0x77, 0x05, 0x40, 0x21, 0x09, 0x01, 0x54, 0x68, 0x65, 0x20, 0x79, 0x6F, 0x75, 0x6E, 0x67, 0x20, 0x70, 0x75, 0x6E, 0x6B, 0x20, 0x67, 0x75, 0x79, 0x20, 0x6D, 0x75, 0x73, 0x74, 0x20, 0x68, 0x61, 0x76, 0x65, 0x01, 0x6C, 0x65, 0x66, 0x74, 0x20, 0x74, 0x68, 0x69, 0x73, 0x20, 0x62, 0x65, 0x68, 0x69, 0x6E, 0x64, 0x2E, 0x02</t>
        </is>
      </c>
      <c r="C6" s="2" t="inlineStr">
        <is>
          <t>[0x1A][0x13 0x32][0x08]You returned the Odd Potion [0x01]and got the [0x05 0x41]Poacher's Saw[0x05 0x40]![0x09][0x01]The young punk guy must have[0x01]left this behind.[0x02]</t>
        </is>
      </c>
      <c r="D6" s="2" t="inlineStr">
        <is>
          <t>0x1A, 0x13, 0x32, 0x08, 0xA0, 0xB7, 0xA0, 0xB8, 0xA0, 0xCB, 0xA0, 0xC8, 0xA0, 0xDD, 0xA0, 0xAA, 0xA0, 0xDE, 0xA0, 0xDF, 0xA0, 0x8F, 0xA0, 0x9E, 0x20, 0x01, 0xA0, 0x8C, 0xA0, 0xAB, 0xA0, 0x8E, 0xA0, 0x8F, 0x05, 0x41, 0xA0, 0xE0, 0xA0, 0xE1, 0xA0, 0xE2, 0xA0, 0xCB, 0xA0, 0xE3, 0x05, 0x40, 0xA0, 0xAE, 0x09, 0x01, 0xA0, 0x90, 0xA0, 0xE4, 0xA0, 0xE5, 0xA0, 0xE6, 0xA0, 0xB6, 0xA0, 0xE7, 0xA0, 0xE8, 0xA0, 0xD0, 0xA0, 0xE9, 0xA0, 0xEA, 0xA0, 0xBD, 0xA0, 0xA9, 0x02</t>
        </is>
      </c>
      <c r="E6" s="2" t="inlineStr">
        <is>
          <t>[0x1A][0x13 0x32][0x08]奇异之药物归原主了， [0x01]你得到了[0x05 0x41]偷猎者之锯[0x05 0x40]！[0x09][0x01]一定是那个年轻人留下的。[0x02]</t>
        </is>
      </c>
      <c r="F6" s="2" t="inlineStr">
        <is>
          <t>奇异之药物归原主了，
你得到了偷猎者之锯！
一定是那个年轻人留下的。</t>
        </is>
      </c>
      <c r="G6" s="2" t="inlineStr">
        <is>
          <t>✓</t>
        </is>
      </c>
      <c r="H6" s="2" t="inlineStr">
        <is>
          <t>✓</t>
        </is>
      </c>
    </row>
    <row r="7">
      <c r="A7" s="3" t="inlineStr">
        <is>
          <t>0x0006</t>
        </is>
      </c>
      <c r="B7" s="3" t="inlineStr">
        <is>
          <t>0x08, 0x42, 0x6F, 0x6D, 0x62, 0x73, 0x20, 0x20, 0x20, 0x32, 0x30, 0x20, 0x50, 0x69, 0x65, 0x63, 0x65, 0x73, 0x20, 0x20, 0x20, 0x38, 0x30, 0x20, 0x52, 0x75, 0x70, 0x65, 0x65, 0x73, 0x09, 0x01, 0x01, 0x1B, 0x05, 0x42, 0x42, 0x75, 0x79, 0x01, 0x44, 0x6F, 0x6E, 0x27, 0x74, 0x20, 0x62, 0x75, 0x79, 0x05, 0x40, 0x02</t>
        </is>
      </c>
      <c r="C7" s="3" t="inlineStr">
        <is>
          <t>[0x08]Bombs   20 Pieces   80 Rupees[0x09][0x01][0x01][0x1B][0x05 0x42]Buy[0x01]Don't buy[0x05 0x40][0x02]</t>
        </is>
      </c>
      <c r="D7" s="3" t="inlineStr">
        <is>
          <t>0x08, 0xA0, 0xEB, 0xA0, 0xEC, 0x20, 0x20, 0x32, 0x30, 0xA0, 0xED, 0x20, 0x20, 0x38, 0x30, 0xA0, 0xEE, 0xA0, 0xEF, 0x09, 0x01, 0x01, 0x1B, 0x05, 0x42, 0xA0, 0xF0, 0x01, 0xA0, 0xB0, 0xA0, 0xF0, 0x05, 0x40, 0x02</t>
        </is>
      </c>
      <c r="E7" s="3" t="inlineStr">
        <is>
          <t>[0x08]炸弹  20枚  80卢比[0x09][0x01][0x01][0x1B][0x05 0x42]买[0x01]不买[0x05 0x40][0x02]</t>
        </is>
      </c>
      <c r="F7" s="3" t="inlineStr">
        <is>
          <t>炸弹  20枚  80卢比
买
不买</t>
        </is>
      </c>
      <c r="G7" s="3" t="inlineStr">
        <is>
          <t>✓</t>
        </is>
      </c>
      <c r="H7" s="3" t="inlineStr">
        <is>
          <t>✓</t>
        </is>
      </c>
    </row>
    <row r="8">
      <c r="A8" s="2" t="inlineStr">
        <is>
          <t>0x0007</t>
        </is>
      </c>
      <c r="B8" s="2" t="inlineStr">
        <is>
          <t>0x1A, 0x13, 0x48, 0x08, 0x59, 0x6F, 0x75, 0x20, 0x67, 0x6F, 0x74, 0x20, 0x61, 0x20, 0x01, 0x05, 0x41, 0x44, 0x65, 0x6B, 0x75, 0x20, 0x53, 0x65, 0x65, 0x64, 0x73, 0x20, 0x42, 0x75, 0x6C, 0x6C, 0x65, 0x74, 0x20, 0x42, 0x61, 0x67, 0x05, 0x40, 0x2E, 0x09, 0x01, 0x54, 0x68, 0x69, 0x73, 0x20, 0x62, 0x61, 0x67, 0x20, 0x63, 0x61, 0x6E, 0x20, 0x68, 0x6F, 0x6C, 0x64, 0x20, 0x75, 0x70, 0x20, 0x74, 0x6F, 0x20, 0x05, 0x46, 0x34, 0x30, 0x05, 0x40, 0x01, 0x73, 0x6C, 0x69, 0x6E, 0x67, 0x73, 0x68, 0x6F, 0x74, 0x20, 0x62, 0x75, 0x6C, 0x6C, 0x65, 0x74, 0x73, 0x2E, 0x02</t>
        </is>
      </c>
      <c r="C8" s="2" t="inlineStr">
        <is>
          <t>[0x1A][0x13 0x48][0x08]You got a [0x01][0x05 0x41]Deku Seeds Bullet Bag[0x05 0x40].[0x09][0x01]This bag can hold up to [0x05 0x46]40[0x05 0x40][0x01]slingshot bullets.[0x02]</t>
        </is>
      </c>
      <c r="D8" s="2" t="inlineStr">
        <is>
          <t>0x1A, 0x13, 0x48, 0x08, 0xA0, 0x8C, 0xA0, 0xAB, 0xA0, 0x8E, 0xA0, 0x8F, 0xA0, 0x90, 0xA0, 0xB6, 0x05, 0x41, 0xA0, 0xF1, 0xA0, 0xF2, 0xA0, 0xF3, 0xA0, 0xEC, 0xA0, 0x92, 0xA0, 0x93, 0x05, 0x40, 0xA0, 0xAE, 0x09, 0x01, 0xA0, 0xCE, 0xA0, 0xB6, 0xA0, 0xF3, 0xA0, 0xEC, 0xA0, 0x92, 0xA0, 0x93, 0xA0, 0xF4, 0xA0, 0xF5, 0xA0, 0xF6, 0xA0, 0xEA, 0x05, 0x46, 0x34, 0x30, 0x05, 0x40, 0x01, 0xA0, 0xD2, 0xA0, 0xEC, 0xA0, 0xF7, 0xA0, 0xF3, 0xA0, 0xEC, 0xA0, 0xA9, 0x02</t>
        </is>
      </c>
      <c r="E8" s="2" t="inlineStr">
        <is>
          <t>[0x1A][0x13 0x48][0x08]你得到了一个[0x05 0x41]德库子弹口袋[0x05 0x40]！[0x09][0x01]这个子弹口袋可以装下[0x05 0x46]40[0x05 0x40][0x01]发弹弓子弹。[0x02]</t>
        </is>
      </c>
      <c r="F8" s="2" t="inlineStr">
        <is>
          <t>你得到了一个德库子弹口袋！
这个子弹口袋可以装下40
发弹弓子弹。</t>
        </is>
      </c>
      <c r="G8" s="2" t="inlineStr">
        <is>
          <t>✓</t>
        </is>
      </c>
      <c r="H8" s="2" t="inlineStr">
        <is>
          <t>✓</t>
        </is>
      </c>
    </row>
    <row r="9">
      <c r="A9" s="3" t="inlineStr">
        <is>
          <t>0x0008</t>
        </is>
      </c>
      <c r="B9" s="3" t="inlineStr">
        <is>
          <t>0x1A, 0x13, 0x33, 0x08, 0x59, 0x6F, 0x75, 0x20, 0x74, 0x72, 0x61, 0x64, 0x65, 0x64, 0x20, 0x74, 0x68, 0x65, 0x20, 0x50, 0x6F, 0x61, 0x63, 0x68, 0x65, 0x72, 0x27, 0x73, 0x20, 0x53, 0x61, 0x77, 0x20, 0x01, 0x66, 0x6F, 0x72, 0x20, 0x61, 0x20, 0x05, 0x41, 0x42, 0x72, 0x6F, 0x6B, 0x65, 0x6E, 0x20, 0x47, 0x6F, 0x72, 0x6F, 0x6E, 0x27, 0x73, 0x20, 0x53, 0x77, 0x6F, 0x72, 0x64, 0x05, 0x40, 0x21, 0x09, 0x01, 0x56, 0x69, 0x73, 0x69, 0x74, 0x20, 0x42, 0x69, 0x67, 0x67, 0x6F, 0x72, 0x6F, 0x6E, 0x20, 0x74, 0x6F, 0x20, 0x67, 0x65, 0x74, 0x20, 0x69, 0x74, 0x20, 0x72, 0x65, 0x70, 0x61, 0x69, 0x72, 0x65, 0x64, 0x21, 0x02</t>
        </is>
      </c>
      <c r="C9" s="3" t="inlineStr">
        <is>
          <t>[0x1A][0x13 0x33][0x08]You traded the Poacher's Saw [0x01]for a [0x05 0x41]Broken Goron's Sword[0x05 0x40]![0x09][0x01]Visit Biggoron to get it repaired![0x02]</t>
        </is>
      </c>
      <c r="D9" s="3" t="inlineStr">
        <is>
          <t>0x1A, 0x13, 0x33, 0x08, 0xA0, 0x8C, 0xA0, 0x9F, 0xA0, 0xE0, 0xA0, 0xE1, 0xA0, 0xE2, 0xA0, 0xCB, 0xA0, 0xE3, 0xA0, 0xF8, 0xA0, 0x8E, 0xA0, 0x8F, 0xA0, 0x90, 0xA0, 0xA4, 0x01, 0x05, 0x41, 0xA0, 0xF9, 0xA0, 0xFA, 0xA0, 0xBD, 0xA0, 0xFB, 0xA0, 0xFC, 0xA0, 0xCB, 0xA0, 0xFD, 0x05, 0x40, 0xA0, 0xAE, 0x09, 0x01, 0xA0, 0x8E, 0xA0, 0xFE, 0xA0, 0xFB, 0xA0, 0xFC, 0xA0, 0xFF, 0xA0, 0xF4, 0xA0, 0xF5, 0xA1, 0x00, 0xA1, 0x01, 0xA0, 0xA5, 0xA0, 0xA9, 0x02</t>
        </is>
      </c>
      <c r="E9" s="3" t="inlineStr">
        <is>
          <t>[0x1A][0x13 0x33][0x08]你用偷猎者之锯换到了一把[0x01][0x05 0x41]破损的格雷之剑[0x05 0x40]！[0x09][0x01]到大格雷城可以修好它。[0x02]</t>
        </is>
      </c>
      <c r="F9" s="3" t="inlineStr">
        <is>
          <t>你用偷猎者之锯换到了一把
破损的格雷之剑！
到大格雷城可以修好它。</t>
        </is>
      </c>
      <c r="G9" s="3" t="inlineStr">
        <is>
          <t>✓</t>
        </is>
      </c>
      <c r="H9" s="3" t="inlineStr">
        <is>
          <t>✓</t>
        </is>
      </c>
    </row>
    <row r="10">
      <c r="A10" s="2" t="inlineStr">
        <is>
          <t>0x0009</t>
        </is>
      </c>
      <c r="B10" s="2" t="inlineStr">
        <is>
          <t>0x1A, 0x13, 0x34, 0x08, 0x59, 0x6F, 0x75, 0x20, 0x63, 0x68, 0x65, 0x63, 0x6B, 0x65, 0x64, 0x20, 0x69, 0x6E, 0x20, 0x74, 0x68, 0x65, 0x20, 0x42, 0x72, 0x6F, 0x6B, 0x65, 0x6E, 0x20, 0x01, 0x47, 0x6F, 0x72, 0x6F, 0x6E, 0x27, 0x73, 0x20, 0x53, 0x77, 0x6F, 0x72, 0x64, 0x20, 0x61, 0x6E, 0x64, 0x20, 0x72, 0x65, 0x63, 0x65, 0x69, 0x76, 0x65, 0x64, 0x20, 0x61, 0x20, 0x01, 0x05, 0x41, 0x50, 0x72, 0x65, 0x73, 0x63, 0x72, 0x69, 0x70, 0x74, 0x69, 0x6F, 0x6E, 0x05, 0x40, 0x21, 0x09, 0x01, 0x47, 0x6F, 0x20, 0x73, 0x65, 0x65, 0x20, 0x4B, 0x69, 0x6E, 0x67, 0x20, 0x5A, 0x6F, 0x72, 0x61, 0x21, 0x02</t>
        </is>
      </c>
      <c r="C10" s="2" t="inlineStr">
        <is>
          <t>[0x1A][0x13 0x34][0x08]You checked in the Broken [0x01]Goron's Sword and received a [0x01][0x05 0x41]Prescription[0x05 0x40]![0x09][0x01]Go see King Zora![0x02]</t>
        </is>
      </c>
      <c r="D10" s="2" t="inlineStr">
        <is>
          <t>0x1A, 0x13, 0x34, 0x08, 0xA0, 0x8C, 0xA1, 0x02, 0xA0, 0x9C, 0xA0, 0x8F, 0xA0, 0xF9, 0xA0, 0xFA, 0xA0, 0xBD, 0xA0, 0xFB, 0xA0, 0xFC, 0xA0, 0xCB, 0xA0, 0xFD, 0xA0, 0x9E, 0x01, 0xA0, 0xAB, 0xA0, 0x8E, 0xA0, 0x8F, 0x05, 0x41, 0xA1, 0x03, 0xA1, 0x04, 0x05, 0x40, 0xA0, 0xAE, 0x09, 0x01, 0xA0, 0xA8, 0xA1, 0x05, 0xA1, 0x06, 0xA1, 0x07, 0xA1, 0x08, 0xA0, 0xCA, 0xA0, 0xAE, 0x02</t>
        </is>
      </c>
      <c r="E10" s="2" t="inlineStr">
        <is>
          <t>[0x1A][0x13 0x34][0x08]你交出了破损的格雷之剑，[0x01]得到了[0x05 0x41]处方[0x05 0x40]！[0x09][0x01]去见卓拉王吧！[0x02]</t>
        </is>
      </c>
      <c r="F10" s="2" t="inlineStr">
        <is>
          <t>你交出了破损的格雷之剑，
得到了处方！
去见卓拉王吧！</t>
        </is>
      </c>
      <c r="G10" s="2" t="inlineStr">
        <is>
          <t>✓</t>
        </is>
      </c>
      <c r="H10" s="2" t="inlineStr">
        <is>
          <t>✓</t>
        </is>
      </c>
    </row>
    <row r="11">
      <c r="A11" s="3" t="inlineStr">
        <is>
          <t>0x000A</t>
        </is>
      </c>
      <c r="B11" s="3" t="inlineStr">
        <is>
          <t>0x1A, 0x13, 0x37, 0x08, 0x54, 0x68, 0x65, 0x20, 0x42, 0x69, 0x67, 0x67, 0x6F, 0x72, 0x6F, 0x6E, 0x27, 0x73, 0x20, 0x53, 0x77, 0x6F, 0x72, 0x64, 0x2E, 0x2E, 0x2E, 0x09, 0x01, 0x59, 0x6F, 0x75, 0x20, 0x67, 0x6F, 0x74, 0x20, 0x61, 0x20, 0x05, 0x41, 0x43, 0x6C, 0x61, 0x69, 0x6D, 0x20, 0x43, 0x68, 0x65, 0x63, 0x6B, 0x20, 0x05, 0x40, 0x66, 0x6F, 0x72, 0x20, 0x69, 0x74, 0x21, 0x01, 0x59, 0x6F, 0x75, 0x20, 0x63, 0x61, 0x6E, 0x27, 0x74, 0x20, 0x77, 0x61, 0x69, 0x74, 0x20, 0x66, 0x6F, 0x72, 0x20, 0x74, 0x68, 0x65, 0x20, 0x73, 0x77, 0x6F, 0x72, 0x64, 0x01, 0x74, 0x6F, 0x20, 0x62, 0x65, 0x20, 0x63, 0x6F, 0x6D, 0x70, 0x6C, 0x65, 0x74, 0x65, 0x64, 0x21, 0x02</t>
        </is>
      </c>
      <c r="C11" s="3" t="inlineStr">
        <is>
          <t>[0x1A][0x13 0x37][0x08]The Biggoron's Sword...[0x09][0x01]You got a [0x05 0x41]Claim Check [0x05 0x40]for it![0x01]You can't wait for the sword[0x01]to be completed![0x02]</t>
        </is>
      </c>
      <c r="D11" s="3" t="inlineStr">
        <is>
          <t>0x1A, 0x13, 0x37, 0x08, 0xA0, 0xFE, 0xA0, 0xFB, 0xA0, 0xFC, 0xA0, 0xCB, 0xA0, 0xFD, 0xA1, 0x09, 0x09, 0x01, 0xA0, 0x8C, 0xA0, 0xAB, 0xA0, 0x8E, 0xA0, 0x8F, 0xA0, 0xFE, 0xA0, 0xFB, 0xA0, 0xFC, 0xA0, 0xCB, 0xA0, 0xFD, 0xA0, 0xBD, 0x01, 0x05, 0x41, 0xA1, 0x0A, 0xA0, 0xF8, 0xA1, 0x0B, 0x05, 0x40, 0xA0, 0xAE, 0x04, 0x1A, 0x13, 0x37, 0xA0, 0x8C, 0xA1, 0x0C, 0xA1, 0x0D, 0xA1, 0x0E, 0xA1, 0x0F, 0xA1, 0x10, 0xA0, 0xC3, 0xA1, 0x11, 0x01, 0xA1, 0x12, 0xA1, 0x01, 0xA0, 0xCE, 0xA0, 0xA4, 0xA0, 0xFD, 0xA0, 0xAE, 0x02</t>
        </is>
      </c>
      <c r="E11" s="3" t="inlineStr">
        <is>
          <t>[0x1A][0x13 0x37][0x08]大格雷之剑…[0x09][0x01]你得到了大格雷之剑的[0x01][0x05 0x41]兑换券[0x05 0x40]！[0x04][0x1A][0x13 0x37]你急切地希望快点[0x01]铸好这把剑！[0x02]</t>
        </is>
      </c>
      <c r="F11" s="3" t="inlineStr">
        <is>
          <t>大格雷之剑…
你得到了大格雷之剑的
兑换券！
你急切地希望快点
铸好这把剑！</t>
        </is>
      </c>
      <c r="G11" s="3" t="inlineStr">
        <is>
          <t>✓</t>
        </is>
      </c>
      <c r="H11" s="3" t="inlineStr">
        <is>
          <t>✓</t>
        </is>
      </c>
    </row>
    <row r="12">
      <c r="A12" s="2" t="inlineStr">
        <is>
          <t>0x000B</t>
        </is>
      </c>
      <c r="B12" s="2" t="inlineStr">
        <is>
          <t>0x1A, 0x13, 0x3D, 0x08, 0x59, 0x6F, 0x75, 0x20, 0x74, 0x72, 0x61, 0x64, 0x65, 0x64, 0x20, 0x74, 0x68, 0x65, 0x20, 0x47, 0x69, 0x61, 0x6E, 0x74, 0x27, 0x73, 0x20, 0x4B, 0x6E, 0x69, 0x66, 0x65, 0x20, 0x01, 0x66, 0x6F, 0x72, 0x20, 0x74, 0x68, 0x65, 0x20, 0x05, 0x41, 0x42, 0x69, 0x67, 0x67, 0x6F, 0x72, 0x6F, 0x6E, 0x27, 0x73, 0x20, 0x53, 0x77, 0x6F, 0x72, 0x64, 0x05, 0x40, 0x21, 0x09, 0x01, 0x54, 0x68, 0x69, 0x73, 0x20, 0x62, 0x6C, 0x61, 0x64, 0x65, 0x20, 0x77, 0x61, 0x73, 0x20, 0x66, 0x6F, 0x72, 0x67, 0x65, 0x64, 0x20, 0x62, 0x79, 0x20, 0x61, 0x20, 0x01, 0x6D, 0x61, 0x73, 0x74, 0x65, 0x72, 0x20, 0x73, 0x6D, 0x69, 0x74, 0x68, 0x20, 0x61, 0x6E, 0x64, 0x20, 0x77, 0x6F, 0x6E, 0x27, 0x74, 0x20, 0x62, 0x72, 0x65, 0x61, 0x6B, 0x21, 0x02</t>
        </is>
      </c>
      <c r="C12" s="2" t="inlineStr">
        <is>
          <t>[0x1A][0x13 0x3D][0x08]You traded the Giant's Knife [0x01]for the [0x05 0x41]Biggoron's Sword[0x05 0x40]![0x09][0x01]This blade was forged by a [0x01]master smith and won't break![0x02]</t>
        </is>
      </c>
      <c r="D12" s="2" t="inlineStr">
        <is>
          <t>0x1A, 0x13, 0x3D, 0x08, 0xA0, 0x8C, 0xA1, 0x13, 0xA1, 0x14, 0xA0, 0x8F, 0xA1, 0x15, 0xA0, 0xD0, 0xA0, 0xCB, 0xA1, 0x16, 0xA0, 0x9E, 0x01, 0xA0, 0xF8, 0xA0, 0xAB, 0xA0, 0x8F, 0xA0, 0x90, 0xA0, 0xA4, 0x05, 0x41, 0xA0, 0xFE, 0xA0, 0xFB, 0xA0, 0xFC, 0xA0, 0xCB, 0xA0, 0xFD, 0x05, 0x40, 0xA0, 0xAE, 0x09, 0x20, 0x04, 0x1A, 0x13, 0x3D, 0xA0, 0xCE, 0xA0, 0xA4, 0xA0, 0xFD, 0xA0, 0xE5, 0xA1, 0x17, 0xA1, 0x18, 0xA0, 0xFE, 0xA1, 0x19, 0xA1, 0x1A, 0xA1, 0x12, 0xA1, 0x1B, 0xA0, 0x9E, 0x01, 0xA1, 0x1C, 0xA0, 0xB0, 0xA0, 0xF4, 0xA1, 0x1D, 0xA0, 0xAE, 0x02</t>
        </is>
      </c>
      <c r="E12" s="2" t="inlineStr">
        <is>
          <t>[0x1A][0x13 0x3D][0x08]你卖掉了巨人之刀，[0x01]换得了一把[0x05 0x41]大格雷之剑[0x05 0x40]！[0x09] [0x04][0x1A][0x13 0x3D]这把剑是铁匠大师所铸造，[0x01]坚不可摧！[0x02]</t>
        </is>
      </c>
      <c r="F12" s="2" t="inlineStr">
        <is>
          <t>你卖掉了巨人之刀，
换得了一把大格雷之剑！
这把剑是铁匠大师所铸造，
坚不可摧！</t>
        </is>
      </c>
      <c r="G12" s="2" t="inlineStr">
        <is>
          <t>✓</t>
        </is>
      </c>
      <c r="H12" s="2" t="inlineStr">
        <is>
          <t>✓</t>
        </is>
      </c>
    </row>
    <row r="13">
      <c r="A13" s="3" t="inlineStr">
        <is>
          <t>0x000C</t>
        </is>
      </c>
      <c r="B13" s="3" t="inlineStr">
        <is>
          <t>0x1A, 0x13, 0x3D, 0x08, 0x59, 0x6F, 0x75, 0x20, 0x68, 0x61, 0x6E, 0x64, 0x65, 0x64, 0x20, 0x69, 0x6E, 0x20, 0x74, 0x68, 0x65, 0x20, 0x43, 0x6C, 0x61, 0x69, 0x6D, 0x20, 0x43, 0x68, 0x65, 0x63, 0x6B, 0x01, 0x61, 0x6E, 0x64, 0x20, 0x67, 0x6F, 0x74, 0x20, 0x74, 0x68, 0x65, 0x20, 0x05, 0x41, 0x42, 0x69, 0x67, 0x67, 0x6F, 0x72, 0x6F, 0x6E, 0x27, 0x73, 0x20, 0x53, 0x77, 0x6F, 0x72, 0x64, 0x05, 0x40, 0x21, 0x09, 0x01, 0x54, 0x68, 0x69, 0x73, 0x20, 0x62, 0x6C, 0x61, 0x64, 0x65, 0x20, 0x77, 0x61, 0x73, 0x20, 0x66, 0x6F, 0x72, 0x67, 0x65, 0x64, 0x20, 0x62, 0x79, 0x20, 0x61, 0x20, 0x01, 0x6D, 0x61, 0x73, 0x74, 0x65, 0x72, 0x20, 0x73, 0x6D, 0x69, 0x74, 0x68, 0x20, 0x61, 0x6E, 0x64, 0x20, 0x77, 0x6F, 0x6E, 0x27, 0x74, 0x20, 0x62, 0x72, 0x65, 0x61, 0x6B, 0x21, 0x02</t>
        </is>
      </c>
      <c r="C13" s="3" t="inlineStr">
        <is>
          <t>[0x1A][0x13 0x3D][0x08]You handed in the Claim Check[0x01]and got the [0x05 0x41]Biggoron's Sword[0x05 0x40]![0x09][0x01]This blade was forged by a [0x01]master smith and won't break![0x02]</t>
        </is>
      </c>
      <c r="D13" s="3" t="inlineStr">
        <is>
          <t>0x1A, 0x13, 0x3D, 0x08, 0xA0, 0x8C, 0xA0, 0x9F, 0xA1, 0x0A, 0xA0, 0xF8, 0xA1, 0x1E, 0xA0, 0xF8, 0xA0, 0xAB, 0xA0, 0x8F, 0x01, 0x05, 0x41, 0xA0, 0xFE, 0xA0, 0xFB, 0xA0, 0xFC, 0xA0, 0xCB, 0xA0, 0xFD, 0x05, 0x40, 0xA0, 0xAE, 0x09, 0x20, 0x04, 0x1A, 0x13, 0x3D, 0xA0, 0xCE, 0xA0, 0xA4, 0xA0, 0xFD, 0xA0, 0xE5, 0xA1, 0x17, 0xA1, 0x18, 0xA0, 0xFE, 0xA1, 0x19, 0xA1, 0x1A, 0xA1, 0x12, 0xA1, 0x1B, 0xA0, 0x9E, 0x01, 0xA1, 0x1C, 0xA0, 0xB0, 0xA0, 0xF4, 0xA1, 0x1D, 0xA0, 0xAE, 0x02</t>
        </is>
      </c>
      <c r="E13" s="3" t="inlineStr">
        <is>
          <t>[0x1A][0x13 0x3D][0x08]你用兑换卷换得了[0x01][0x05 0x41]大格雷之剑[0x05 0x40]！[0x09] [0x04][0x1A][0x13 0x3D]这把剑是铁匠大师所铸造，[0x01]坚不可摧！[0x02]</t>
        </is>
      </c>
      <c r="F13" s="3" t="inlineStr">
        <is>
          <t>你用兑换卷换得了
大格雷之剑！
这把剑是铁匠大师所铸造，
坚不可摧！</t>
        </is>
      </c>
      <c r="G13" s="3" t="inlineStr">
        <is>
          <t>✓</t>
        </is>
      </c>
      <c r="H13" s="3" t="inlineStr">
        <is>
          <t>✓</t>
        </is>
      </c>
    </row>
    <row r="14">
      <c r="A14" s="2" t="inlineStr">
        <is>
          <t>0x000D</t>
        </is>
      </c>
      <c r="B14" s="2" t="inlineStr">
        <is>
          <t>0x1A, 0x13, 0x35, 0x08, 0x59, 0x6F, 0x75, 0x20, 0x75, 0x73, 0x65, 0x64, 0x20, 0x74, 0x68, 0x65, 0x20, 0x50, 0x72, 0x65, 0x73, 0x63, 0x72, 0x69, 0x70, 0x74, 0x69, 0x6F, 0x6E, 0x20, 0x61, 0x6E, 0x64, 0x01, 0x72, 0x65, 0x63, 0x65, 0x69, 0x76, 0x65, 0x64, 0x20, 0x61, 0x6E, 0x20, 0x05, 0x41, 0x45, 0x79, 0x65, 0x62, 0x61, 0x6C, 0x6C, 0x20, 0x46, 0x72, 0x6F, 0x67, 0x05, 0x40, 0x21, 0x09, 0x01, 0x42, 0x65, 0x20, 0x71, 0x75, 0x69, 0x63, 0x6B, 0x20, 0x61, 0x6E, 0x64, 0x20, 0x64, 0x65, 0x6C, 0x69, 0x76, 0x65, 0x72, 0x20, 0x69, 0x74, 0x20, 0x74, 0x6F, 0x20, 0x4C, 0x61, 0x6B, 0x65, 0x20, 0x01, 0x48, 0x79, 0x6C, 0x69, 0x61, 0x20, 0x77, 0x68, 0x69, 0x6C, 0x65, 0x20, 0x69, 0x74, 0x27, 0x73, 0x20, 0x63, 0x6F, 0x6C, 0x64, 0x21, 0x02</t>
        </is>
      </c>
      <c r="C14" s="2" t="inlineStr">
        <is>
          <t>[0x1A][0x13 0x35][0x08]You used the Prescription and[0x01]received an [0x05 0x41]Eyeball Frog[0x05 0x40]![0x09][0x01]Be quick and deliver it to Lake [0x01]Hylia while it's cold![0x02]</t>
        </is>
      </c>
      <c r="D14" s="2" t="inlineStr">
        <is>
          <t>0x1A, 0x13, 0x35, 0x08, 0xA0, 0x8C, 0xA0, 0x9F, 0xA1, 0x03, 0xA1, 0x04, 0xA0, 0xF8, 0xA0, 0xAB, 0xA0, 0x8F, 0x01, 0xA0, 0x90, 0xA0, 0x9D, 0x05, 0x41, 0xA0, 0xFE, 0xA1, 0x1F, 0xA1, 0x20, 0xA1, 0x21, 0x05, 0x40, 0xA0, 0xAE, 0x09, 0x20, 0x04, 0x1A, 0x13, 0x35, 0xA1, 0x22, 0xA0, 0xA5, 0xA0, 0xA6, 0xA0, 0xE5, 0xA1, 0x23, 0xA0, 0xBD, 0xA0, 0x9E, 0xA0, 0xC3, 0xA1, 0x11, 0xA0, 0xA4, 0xA0, 0xA5, 0x01, 0xA0, 0xD8, 0xA0, 0x8E, 0xA1, 0x24, 0xA1, 0x07, 0xA1, 0x25, 0xA1, 0x26, 0xA0, 0xA8, 0xA0, 0xAE, 0x02</t>
        </is>
      </c>
      <c r="E14" s="2" t="inlineStr">
        <is>
          <t>[0x1A][0x13 0x35][0x08]你用处方换得了[0x01]一只[0x05 0x41]大眼青蛙[0x05 0x40]！[0x09] [0x04][0x1A][0x13 0x35]趁它还是凉的，快点把它[0x01]带到海拉鲁湖去！[0x02]</t>
        </is>
      </c>
      <c r="F14" s="2" t="inlineStr">
        <is>
          <t>你用处方换得了
一只大眼青蛙！
趁它还是凉的，快点把它
带到海拉鲁湖去！</t>
        </is>
      </c>
      <c r="G14" s="2" t="inlineStr">
        <is>
          <t>✓</t>
        </is>
      </c>
      <c r="H14" s="2" t="inlineStr">
        <is>
          <t>✓</t>
        </is>
      </c>
    </row>
    <row r="15">
      <c r="A15" s="3" t="inlineStr">
        <is>
          <t>0x000E</t>
        </is>
      </c>
      <c r="B15" s="3" t="inlineStr">
        <is>
          <t>0x1A, 0x13, 0x36, 0x08, 0x59, 0x6F, 0x75, 0x20, 0x74, 0x72, 0x61, 0x64, 0x65, 0x64, 0x20, 0x74, 0x68, 0x65, 0x20, 0x45, 0x79, 0x65, 0x62, 0x61, 0x6C, 0x6C, 0x20, 0x46, 0x72, 0x6F, 0x67, 0x20, 0x01, 0x66, 0x6F, 0x72, 0x20, 0x74, 0x68, 0x65, 0x20, 0x05, 0x41, 0x57, 0x6F, 0x72, 0x6C, 0x64, 0x27, 0x73, 0x20, 0x46, 0x69, 0x6E, 0x65, 0x73, 0x74, 0x20, 0x45, 0x79, 0x65, 0x20, 0x44, 0x72, 0x6F, 0x70, 0x73, 0x05, 0x40, 0x21, 0x09, 0x01, 0x48, 0x75, 0x72, 0x72, 0x79, 0x21, 0x20, 0x54, 0x61, 0x6B, 0x65, 0x20, 0x74, 0x68, 0x65, 0x6D, 0x20, 0x74, 0x6F, 0x20, 0x42, 0x69, 0x67, 0x67, 0x6F, 0x72, 0x6F, 0x6E, 0x01, 0x62, 0x65, 0x66, 0x6F, 0x72, 0x65, 0x20, 0x74, 0x68, 0x65, 0x79, 0x20, 0x67, 0x6F, 0x20, 0x62, 0x61, 0x64, 0x21, 0x02</t>
        </is>
      </c>
      <c r="C15" s="3" t="inlineStr">
        <is>
          <t>[0x1A][0x13 0x36][0x08]You traded the Eyeball Frog [0x01]for the [0x05 0x41]World's Finest Eye Drops[0x05 0x40]![0x09][0x01]Hurry! Take them to Biggoron[0x01]before they go bad![0x02]</t>
        </is>
      </c>
      <c r="D15" s="3" t="inlineStr">
        <is>
          <t>0x1A, 0x13, 0x36, 0x08, 0xA0, 0x8C, 0xA0, 0x9F, 0xA0, 0xFE, 0xA1, 0x1F, 0xA1, 0x20, 0xA1, 0x21, 0xA0, 0xF8, 0xA0, 0x8E, 0xA0, 0x8F, 0x01, 0x05, 0x41, 0xA1, 0x27, 0xA1, 0x28, 0xA1, 0x29, 0xA1, 0x01, 0xA0, 0xBD, 0xA1, 0x1F, 0xA0, 0xC8, 0xA1, 0x2A, 0x05, 0x40, 0xA0, 0xAE, 0x09, 0x20, 0x04, 0x1A, 0x13, 0x36, 0xA0, 0xC3, 0xA0, 0xAE, 0xA1, 0x2B, 0xA0, 0xA5, 0xA0, 0xC1, 0xA0, 0xC2, 0xA0, 0xCB, 0xA1, 0x2C, 0xA0, 0x9E, 0x01, 0xA1, 0x2D, 0xA0, 0x8E, 0xA0, 0xFE, 0xA0, 0xFB, 0xA0, 0xFC, 0xA0, 0xFF, 0xA0, 0xA8, 0xA0, 0xAE, 0x02</t>
        </is>
      </c>
      <c r="E15" s="3" t="inlineStr">
        <is>
          <t>[0x1A][0x13 0x36][0x08]你用大眼青蛙换到了[0x01][0x05 0x41]世上最好的眼药水[0x05 0x40]！[0x09] [0x04][0x1A][0x13 0x36]快！在它变质之前，[0x01]送到大格雷城去！[0x02]</t>
        </is>
      </c>
      <c r="F15" s="3" t="inlineStr">
        <is>
          <t>你用大眼青蛙换到了
世上最好的眼药水！
快！在它变质之前，
送到大格雷城去！</t>
        </is>
      </c>
      <c r="G15" s="3" t="inlineStr">
        <is>
          <t>✓</t>
        </is>
      </c>
      <c r="H15" s="3" t="inlineStr">
        <is>
          <t>✓</t>
        </is>
      </c>
    </row>
    <row r="16">
      <c r="A16" s="2" t="inlineStr">
        <is>
          <t>0x000F</t>
        </is>
      </c>
      <c r="B16" s="2" t="inlineStr">
        <is>
          <t>0x06, 0x41, 0x05, 0x41, 0x57, 0x49, 0x4E, 0x4E, 0x45, 0x52, 0x21, 0x21, 0x05, 0x40, 0x0B, 0x02</t>
        </is>
      </c>
      <c r="C16" s="2" t="inlineStr">
        <is>
          <t>[0x06 0x41][0x05 0x41]WINNER!![0x05 0x40][0x0B][0x02]</t>
        </is>
      </c>
      <c r="D16" s="2" t="inlineStr">
        <is>
          <t>0x20, 0x20, 0x20, 0x20, 0x20, 0x20, 0x20, 0x20, 0x20, 0x20, 0x20, 0x05, 0x41, 0xA0, 0x8C, 0xAB, 0xF8, 0xA1, 0x2F, 0xA0, 0xAE, 0xA0, 0xAE, 0x05, 0x40, 0x0B, 0x02</t>
        </is>
      </c>
      <c r="E16" s="2" t="inlineStr">
        <is>
          <t xml:space="preserve">           [0x05 0x41]你赢啦！！[0x05 0x40][0x0B][0x02]</t>
        </is>
      </c>
      <c r="F16" s="2" t="inlineStr">
        <is>
          <t>你赢啦！！</t>
        </is>
      </c>
      <c r="G16" s="2" t="inlineStr">
        <is>
          <t>✓</t>
        </is>
      </c>
      <c r="H16" s="2" t="inlineStr">
        <is>
          <t>✓</t>
        </is>
      </c>
    </row>
    <row r="17">
      <c r="A17" s="3" t="inlineStr">
        <is>
          <t>0x0010</t>
        </is>
      </c>
      <c r="B17" s="3" t="inlineStr">
        <is>
          <t>0x13, 0x25, 0x08, 0x59, 0x6F, 0x75, 0x20, 0x62, 0x6F, 0x72, 0x72, 0x6F, 0x77, 0x65, 0x64, 0x20, 0x61, 0x20, 0x05, 0x41, 0x53, 0x6B, 0x75, 0x6C, 0x6C, 0x20, 0x4D, 0x61, 0x73, 0x6B, 0x05, 0x40, 0x2E, 0x09, 0x01, 0x57, 0x65, 0x61, 0x72, 0x20, 0x69, 0x74, 0x20, 0x77, 0x69, 0x74, 0x68, 0x20, 0x05, 0x46, 0xA1, 0x05, 0x40, 0x20, 0x74, 0x6F, 0x20, 0x73, 0x68, 0x6F, 0x77, 0x20, 0x69, 0x74, 0x20, 0x6F, 0x66, 0x66, 0x21, 0x01, 0x59, 0x6F, 0x75, 0x20, 0x66, 0x65, 0x65, 0x6C, 0x20, 0x6C, 0x69, 0x6B, 0x65, 0x20, 0x61, 0x20, 0x6D, 0x6F, 0x6E, 0x73, 0x74, 0x65, 0x72, 0x20, 0x77, 0x68, 0x69, 0x6C, 0x65, 0x20, 0x79, 0x6F, 0x75, 0x01, 0x77, 0x65, 0x61, 0x72, 0x20, 0x74, 0x68, 0x69, 0x73, 0x20, 0x6D, 0x61, 0x73, 0x6B, 0x20, 0x21, 0x02</t>
        </is>
      </c>
      <c r="C17" s="3" t="inlineStr">
        <is>
          <t>[0x13 0x25][0x08]You borrowed a [0x05 0x41]Skull Mask[0x05 0x40].[0x09][0x01]Wear it with [0x05 0x46](C)[0x05 0x40] to show it off![0x01]You feel like a monster while you[0x01]wear this mask ![0x02]</t>
        </is>
      </c>
      <c r="D17" s="3" t="inlineStr">
        <is>
          <t>0x13, 0x25, 0x08, 0xA0, 0x8C, 0xA0, 0x8D, 0xA0, 0x8E, 0xA0, 0x90, 0xA0, 0xB6, 0x05, 0x41, 0xA1, 0x30, 0xA1, 0x31, 0xA1, 0x32, 0xA1, 0x33, 0x05, 0x40, 0xA0, 0xA9, 0x09, 0x01, 0xA1, 0x34, 0x05, 0x46, 0xAA, 0xA1, 0x05, 0x40, 0xA1, 0x35, 0xA1, 0x28, 0xA0, 0xA5, 0xA1, 0x36, 0xA1, 0x36, 0xA1, 0x37, 0xA0, 0xCA, 0xA0, 0xAE, 0x01, 0xA0, 0x8C, 0xA1, 0x35, 0xA1, 0x38, 0xA0, 0xA5, 0xA0, 0x9E, 0xA1, 0x39, 0xA1, 0x3A, 0xA0, 0xB6, 0xA1, 0x3B, 0xA0, 0xDD, 0xA0, 0xAE, 0x02</t>
        </is>
      </c>
      <c r="E17" s="3" t="inlineStr">
        <is>
          <t>[0x13 0x25][0x08]你借到一个[0x05 0x41]骷髅面具[0x05 0x40]。[0x09][0x01]按[0x05 0x46](C)[0x05 0x40]戴上它试试看吧！[0x01]你戴着它，真像个怪物！[0x02]</t>
        </is>
      </c>
      <c r="F17" s="3" t="inlineStr">
        <is>
          <t>你借到一个骷髅面具。
按(C)戴上它试试看吧！
你戴着它，真像个怪物！</t>
        </is>
      </c>
      <c r="G17" s="3" t="inlineStr">
        <is>
          <t>✓</t>
        </is>
      </c>
      <c r="H17" s="3" t="inlineStr">
        <is>
          <t>✓</t>
        </is>
      </c>
    </row>
    <row r="18">
      <c r="A18" s="2" t="inlineStr">
        <is>
          <t>0x0011</t>
        </is>
      </c>
      <c r="B18" s="2" t="inlineStr">
        <is>
          <t>0x13, 0x26, 0x08, 0x59, 0x6F, 0x75, 0x20, 0x62, 0x6F, 0x72, 0x72, 0x6F, 0x77, 0x65, 0x64, 0x20, 0x61, 0x20, 0x05, 0x41, 0x53, 0x70, 0x6F, 0x6F, 0x6B, 0x79, 0x20, 0x4D, 0x61, 0x73, 0x6B, 0x05, 0x40, 0x2E, 0x09, 0x01, 0x57, 0x65, 0x61, 0x72, 0x20, 0x69, 0x74, 0x20, 0x77, 0x69, 0x74, 0x68, 0x20, 0x05, 0x46, 0xA1, 0x05, 0x40, 0x20, 0x74, 0x6F, 0x20, 0x73, 0x68, 0x6F, 0x77, 0x20, 0x69, 0x74, 0x01, 0x6F, 0x66, 0x66, 0x21, 0x20, 0x59, 0x6F, 0x75, 0x20, 0x63, 0x61, 0x6E, 0x20, 0x73, 0x63, 0x61, 0x72, 0x65, 0x20, 0x6D, 0x61, 0x6E, 0x79, 0x20, 0x70, 0x65, 0x6F, 0x70, 0x6C, 0x65, 0x01, 0x77, 0x69, 0x74, 0x68, 0x20, 0x74, 0x68, 0x69, 0x73, 0x20, 0x6D, 0x61, 0x73, 0x6B, 0x21, 0x02</t>
        </is>
      </c>
      <c r="C18" s="2" t="inlineStr">
        <is>
          <t>[0x13 0x26][0x08]You borrowed a [0x05 0x41]Spooky Mask[0x05 0x40].[0x09][0x01]Wear it with [0x05 0x46](C)[0x05 0x40] to show it[0x01]off! You can scare many people[0x01]with this mask![0x02]</t>
        </is>
      </c>
      <c r="D18" s="2" t="inlineStr">
        <is>
          <t>0x13, 0x26, 0x08, 0xA0, 0x8C, 0xA0, 0x8D, 0xA0, 0x8E, 0xA0, 0x90, 0xA0, 0xB6, 0x05, 0x41, 0xA1, 0x3C, 0xA1, 0x3D, 0xA1, 0x32, 0xA1, 0x33, 0x05, 0x40, 0xA0, 0xA9, 0x09, 0x01, 0xA1, 0x34, 0x05, 0x46, 0xAA, 0xA1, 0x05, 0x40, 0xA1, 0x35, 0xA1, 0x28, 0xA0, 0xA5, 0xA1, 0x36, 0xA1, 0x36, 0xA1, 0x37, 0xA0, 0xCA, 0xA0, 0xAE, 0x01, 0xA0, 0x8C, 0xA0, 0xF4, 0xA0, 0xF5, 0xA1, 0x01, 0xA1, 0x01, 0xA1, 0x3E, 0xA1, 0x3E, 0xA0, 0xA1, 0xA0, 0xD0, 0xA0, 0x8F, 0xA0, 0xAE, 0x02</t>
        </is>
      </c>
      <c r="E18" s="2" t="inlineStr">
        <is>
          <t>[0x13 0x26][0x08]你借到一个[0x05 0x41]恐怖面具[0x05 0x40]。[0x09][0x01]按[0x05 0x46](C)[0x05 0x40]戴上它试试看吧！[0x01]你可以好好吓吓别人了！[0x02]</t>
        </is>
      </c>
      <c r="F18" s="2" t="inlineStr">
        <is>
          <t>你借到一个恐怖面具。
按(C)戴上它试试看吧！
你可以好好吓吓别人了！</t>
        </is>
      </c>
      <c r="G18" s="2" t="inlineStr">
        <is>
          <t>✓</t>
        </is>
      </c>
      <c r="H18" s="2" t="inlineStr">
        <is>
          <t>✓</t>
        </is>
      </c>
    </row>
    <row r="19">
      <c r="A19" s="3" t="inlineStr">
        <is>
          <t>0x0012</t>
        </is>
      </c>
      <c r="B19" s="3" t="inlineStr">
        <is>
          <t>0x13, 0x24, 0x08, 0x59, 0x6F, 0x75, 0x20, 0x62, 0x6F, 0x72, 0x72, 0x6F, 0x77, 0x65, 0x64, 0x20, 0x61, 0x20, 0x05, 0x41, 0x4B, 0x65, 0x61, 0x74, 0x6F, 0x6E, 0x20, 0x4D, 0x61, 0x73, 0x6B, 0x05, 0x40, 0x2E, 0x09, 0x01, 0x57, 0x65, 0x61, 0x72, 0x20, 0x69, 0x74, 0x20, 0x77, 0x69, 0x74, 0x68, 0x20, 0x05, 0x46, 0xA1, 0x05, 0x40, 0x20, 0x74, 0x6F, 0x20, 0x73, 0x68, 0x6F, 0x77, 0x20, 0x69, 0x74, 0x01, 0x6F, 0x66, 0x66, 0x21, 0x20, 0x59, 0x6F, 0x75, 0x27, 0x6C, 0x6C, 0x20, 0x62, 0x65, 0x20, 0x61, 0x20, 0x70, 0x6F, 0x70, 0x75, 0x6C, 0x61, 0x72, 0x20, 0x67, 0x75, 0x79, 0x20, 0x77, 0x69, 0x74, 0x68, 0x01, 0x74, 0x68, 0x69, 0x73, 0x20, 0x6D, 0x61, 0x73, 0x6B, 0x20, 0x6F, 0x6E, 0x21, 0x02</t>
        </is>
      </c>
      <c r="C19" s="3" t="inlineStr">
        <is>
          <t>[0x13 0x24][0x08]You borrowed a [0x05 0x41]Keaton Mask[0x05 0x40].[0x09][0x01]Wear it with [0x05 0x46](C)[0x05 0x40] to show it[0x01]off! You'll be a popular guy with[0x01]this mask on![0x02]</t>
        </is>
      </c>
      <c r="D19" s="3" t="inlineStr">
        <is>
          <t>0x13, 0x24, 0x08, 0xA0, 0x8C, 0xA0, 0x8D, 0xA0, 0x8E, 0xA0, 0x90, 0xA0, 0xB6, 0x05, 0x41, 0xA1, 0x3F, 0xA1, 0x40, 0xA1, 0x32, 0xA1, 0x33, 0x05, 0x40, 0xA0, 0xA9, 0x09, 0x01, 0xA1, 0x34, 0x05, 0x46, 0xAA, 0xA1, 0x05, 0x40, 0xA1, 0x35, 0xA1, 0x28, 0xA0, 0xA5, 0xA1, 0x36, 0xA1, 0x36, 0xA1, 0x37, 0xA0, 0xCA, 0xA0, 0xAE, 0x01, 0xA1, 0x35, 0xA1, 0x38, 0xA0, 0xA5, 0xA0, 0x9E, 0xA0, 0x8C, 0xA0, 0x9A, 0xA0, 0xB2, 0xA1, 0x41, 0xA1, 0x42, 0xA1, 0x43, 0xA1, 0x44, 0xA0, 0xAE, 0x02</t>
        </is>
      </c>
      <c r="E19" s="3" t="inlineStr">
        <is>
          <t>[0x13 0x24][0x08]你借到一个[0x05 0x41]基顿面具[0x05 0x40]。[0x09][0x01]按[0x05 0x46](C)[0x05 0x40]戴上它试试看吧！[0x01]戴着它，你会很受欢迎哦！[0x02]</t>
        </is>
      </c>
      <c r="F19" s="3" t="inlineStr">
        <is>
          <t>你借到一个基顿面具。
按(C)戴上它试试看吧！
戴着它，你会很受欢迎哦！</t>
        </is>
      </c>
      <c r="G19" s="3" t="inlineStr">
        <is>
          <t>✓</t>
        </is>
      </c>
      <c r="H19" s="3" t="inlineStr">
        <is>
          <t>✓</t>
        </is>
      </c>
    </row>
    <row r="20">
      <c r="A20" s="2" t="inlineStr">
        <is>
          <t>0x0013</t>
        </is>
      </c>
      <c r="B20" s="2" t="inlineStr">
        <is>
          <t>0x13, 0x27, 0x08, 0x59, 0x6F, 0x75, 0x20, 0x62, 0x6F, 0x72, 0x72, 0x6F, 0x77, 0x65, 0x64, 0x20, 0x61, 0x20, 0x05, 0x41, 0x42, 0x75, 0x6E, 0x6E, 0x79, 0x20, 0x48, 0x6F, 0x6F, 0x64, 0x05, 0x40, 0x2E, 0x09, 0x01, 0x57, 0x65, 0x61, 0x72, 0x20, 0x69, 0x74, 0x20, 0x77, 0x69, 0x74, 0x68, 0x20, 0x05, 0x46, 0xA1, 0x05, 0x40, 0x20, 0x74, 0x6F, 0x20, 0x73, 0x68, 0x6F, 0x77, 0x20, 0x69, 0x74, 0x01, 0x6F, 0x66, 0x66, 0x21, 0x20, 0x54, 0x68, 0x65, 0x20, 0x68, 0x6F, 0x6F, 0x64, 0x27, 0x73, 0x20, 0x6C, 0x6F, 0x6E, 0x67, 0x20, 0x65, 0x61, 0x72, 0x73, 0x20, 0x61, 0x72, 0x65, 0x20, 0x73, 0x6F, 0x01, 0x63, 0x75, 0x74, 0x65, 0x21, 0x02</t>
        </is>
      </c>
      <c r="C20" s="2" t="inlineStr">
        <is>
          <t>[0x13 0x27][0x08]You borrowed a [0x05 0x41]Bunny Hood[0x05 0x40].[0x09][0x01]Wear it with [0x05 0x46](C)[0x05 0x40] to show it[0x01]off! The hood's long ears are so[0x01]cute![0x02]</t>
        </is>
      </c>
      <c r="D20" s="2" t="inlineStr">
        <is>
          <t>0x13, 0x27, 0x08, 0xA0, 0x8C, 0xA0, 0x8D, 0xA0, 0x8E, 0xA0, 0x90, 0xA0, 0xB6, 0x05, 0x41, 0xA1, 0x45, 0xA0, 0xF3, 0xA1, 0x46, 0xA1, 0x47, 0x05, 0x40, 0xA0, 0xA9, 0x09, 0x01, 0xA1, 0x34, 0x05, 0x46, 0xAA, 0xA1, 0x05, 0x40, 0xA1, 0x35, 0xA1, 0x28, 0xA0, 0xA5, 0xA1, 0x36, 0xA1, 0x36, 0xA1, 0x37, 0xA0, 0xCA, 0xA0, 0xAE, 0x01, 0xA0, 0xE6, 0xA1, 0x48, 0xA1, 0x49, 0xA1, 0x4A, 0xA1, 0x39, 0xA0, 0xE5, 0xA1, 0x4B, 0xA0, 0xF4, 0xA1, 0x4C, 0xA0, 0x8F, 0xA0, 0xAE, 0x02</t>
        </is>
      </c>
      <c r="E20" s="2" t="inlineStr">
        <is>
          <t>[0x13 0x27][0x08]你借到一个[0x05 0x41]兔子兜帽[0x05 0x40]。[0x09][0x01]按[0x05 0x46](C)[0x05 0x40]戴上它试试看吧！[0x01]那长耳朵真是太可爱了！[0x02]</t>
        </is>
      </c>
      <c r="F20" s="2" t="inlineStr">
        <is>
          <t>你借到一个兔子兜帽。
按(C)戴上它试试看吧！
那长耳朵真是太可爱了！</t>
        </is>
      </c>
      <c r="G20" s="2" t="inlineStr">
        <is>
          <t>✓</t>
        </is>
      </c>
      <c r="H20" s="2" t="inlineStr">
        <is>
          <t>✓</t>
        </is>
      </c>
    </row>
    <row r="21">
      <c r="A21" s="3" t="inlineStr">
        <is>
          <t>0x0014</t>
        </is>
      </c>
      <c r="B21" s="3" t="inlineStr">
        <is>
          <t>0x13, 0x28, 0x08, 0x59, 0x6F, 0x75, 0x20, 0x62, 0x6F, 0x72, 0x72, 0x6F, 0x77, 0x65, 0x64, 0x20, 0x61, 0x20, 0x05, 0x41, 0x47, 0x6F, 0x72, 0x6F, 0x6E, 0x20, 0x4D, 0x61, 0x73, 0x6B, 0x05, 0x40, 0x2E, 0x09, 0x01, 0x57, 0x65, 0x61, 0x72, 0x20, 0x69, 0x74, 0x20, 0x77, 0x69, 0x74, 0x68, 0x20, 0x05, 0x46, 0xA1, 0x05, 0x40, 0x20, 0x74, 0x6F, 0x20, 0x73, 0x68, 0x6F, 0x77, 0x20, 0x69, 0x74, 0x01, 0x6F, 0x66, 0x66, 0x21, 0x20, 0x49, 0x74, 0x20, 0x77, 0x69, 0x6C, 0x6C, 0x20, 0x6D, 0x61, 0x6B, 0x65, 0x20, 0x79, 0x6F, 0x75, 0x72, 0x20, 0x68, 0x65, 0x61, 0x64, 0x20, 0x6C, 0x6F, 0x6F, 0x6B, 0x01, 0x62, 0x69, 0x67, 0x2C, 0x20, 0x74, 0x68, 0x6F, 0x75, 0x67, 0x68, 0x2E, 0x02</t>
        </is>
      </c>
      <c r="C21" s="3" t="inlineStr">
        <is>
          <t>[0x13 0x28][0x08]You borrowed a [0x05 0x41]Goron Mask[0x05 0x40].[0x09][0x01]Wear it with [0x05 0x46](C)[0x05 0x40] to show it[0x01]off! It will make your head look[0x01]big, though.[0x02]</t>
        </is>
      </c>
      <c r="D21" s="3" t="inlineStr">
        <is>
          <t>0x13, 0x28, 0x08, 0xA0, 0x8C, 0xA0, 0x8D, 0xA0, 0x8E, 0xA0, 0x90, 0xA0, 0xB6, 0x05, 0x41, 0xA0, 0xFB, 0xA0, 0xFC, 0xA1, 0x32, 0xA1, 0x33, 0x05, 0x40, 0xA0, 0xA9, 0x09, 0x01, 0xA1, 0x34, 0x05, 0x46, 0xAA, 0xA1, 0x05, 0x40, 0xA1, 0x35, 0xA1, 0x28, 0xA0, 0xA5, 0xA1, 0x36, 0xA1, 0x36, 0xA1, 0x37, 0xA0, 0xCA, 0xA0, 0xAE, 0x01, 0xA0, 0xA5, 0xA0, 0xF4, 0xA0, 0xF5, 0xA1, 0x4D, 0xA0, 0x8C, 0xA0, 0xBD, 0xA1, 0x4E, 0xA1, 0x37, 0xA1, 0x4F, 0xA1, 0x50, 0xA0, 0xB2, 0xA0, 0xFE, 0xA0, 0xAE, 0x02</t>
        </is>
      </c>
      <c r="E21" s="3" t="inlineStr">
        <is>
          <t>[0x13 0x28][0x08]你借到一个[0x05 0x41]格雷面具[0x05 0x40]。[0x09][0x01]按[0x05 0x46](C)[0x05 0x40]戴上它试试看吧！[0x01]它可以让你的头看起来很大！[0x02]</t>
        </is>
      </c>
      <c r="F21" s="3" t="inlineStr">
        <is>
          <t>你借到一个格雷面具。
按(C)戴上它试试看吧！
它可以让你的头看起来很大！</t>
        </is>
      </c>
      <c r="G21" s="3" t="inlineStr">
        <is>
          <t>✓</t>
        </is>
      </c>
      <c r="H21" s="3" t="inlineStr">
        <is>
          <t>✓</t>
        </is>
      </c>
    </row>
    <row r="22">
      <c r="A22" s="2" t="inlineStr">
        <is>
          <t>0x0015</t>
        </is>
      </c>
      <c r="B22" s="2" t="inlineStr">
        <is>
          <t>0x13, 0x29, 0x08, 0x59, 0x6F, 0x75, 0x20, 0x62, 0x6F, 0x72, 0x72, 0x6F, 0x77, 0x65, 0x64, 0x20, 0x61, 0x20, 0x05, 0x41, 0x5A, 0x6F, 0x72, 0x61, 0x20, 0x4D, 0x61, 0x73, 0x6B, 0x05, 0x40, 0x2E, 0x09, 0x01, 0x57, 0x65, 0x61, 0x72, 0x20, 0x69, 0x74, 0x20, 0x77, 0x69, 0x74, 0x68, 0x20, 0x05, 0x46, 0xA1, 0x05, 0x40, 0x20, 0x74, 0x6F, 0x20, 0x73, 0x68, 0x6F, 0x77, 0x20, 0x69, 0x74, 0x01, 0x6F, 0x66, 0x66, 0x21, 0x20, 0x57, 0x69, 0x74, 0x68, 0x20, 0x74, 0x68, 0x69, 0x73, 0x20, 0x6D, 0x61, 0x73, 0x6B, 0x2C, 0x20, 0x79, 0x6F, 0x75, 0x20, 0x63, 0x61, 0x6E, 0x01, 0x62, 0x65, 0x63, 0x6F, 0x6D, 0x65, 0x20, 0x6F, 0x6E, 0x65, 0x20, 0x6F, 0x66, 0x20, 0x74, 0x68, 0x65, 0x20, 0x5A, 0x6F, 0x72, 0x61, 0x73, 0x21, 0x02</t>
        </is>
      </c>
      <c r="C22" s="2" t="inlineStr">
        <is>
          <t>[0x13 0x29][0x08]You borrowed a [0x05 0x41]Zora Mask[0x05 0x40].[0x09][0x01]Wear it with [0x05 0x46](C)[0x05 0x40] to show it[0x01]off! With this mask, you can[0x01]become one of the Zoras![0x02]</t>
        </is>
      </c>
      <c r="D22" s="2" t="inlineStr">
        <is>
          <t>0x13, 0x29, 0x08, 0xA0, 0x8C, 0xA0, 0x8D, 0xA0, 0x8E, 0xA0, 0x90, 0xA0, 0xB6, 0x05, 0x41, 0xA1, 0x06, 0xA1, 0x07, 0xA1, 0x32, 0xA1, 0x33, 0x05, 0x40, 0xA0, 0xA9, 0x09, 0x01, 0xA1, 0x34, 0x05, 0x46, 0xAA, 0xA1, 0x05, 0x40, 0xA1, 0x35, 0xA1, 0x28, 0xA0, 0xA5, 0xA1, 0x36, 0xA1, 0x36, 0xA1, 0x37, 0xA0, 0xCA, 0xA0, 0xAE, 0x01, 0xA1, 0x35, 0xA1, 0x28, 0xA0, 0xA5, 0xA0, 0x9E, 0xA0, 0x8C, 0xA0, 0x99, 0xA0, 0xE5, 0xA1, 0x06, 0xA1, 0x07, 0xA0, 0xD0, 0xA1, 0x2F, 0xA0, 0xAE, 0x02</t>
        </is>
      </c>
      <c r="E22" s="2" t="inlineStr">
        <is>
          <t>[0x13 0x29][0x08]你借到一个[0x05 0x41]卓拉面具[0x05 0x40]。[0x09][0x01]按[0x05 0x46](C)[0x05 0x40]戴上它试试看吧！[0x01]戴上它，你就是卓拉人啦！[0x02]</t>
        </is>
      </c>
      <c r="F22" s="2" t="inlineStr">
        <is>
          <t>你借到一个卓拉面具。
按(C)戴上它试试看吧！
戴上它，你就是卓拉人啦！</t>
        </is>
      </c>
      <c r="G22" s="2" t="inlineStr">
        <is>
          <t>✓</t>
        </is>
      </c>
      <c r="H22" s="2" t="inlineStr">
        <is>
          <t>✓</t>
        </is>
      </c>
    </row>
    <row r="23">
      <c r="A23" s="3" t="inlineStr">
        <is>
          <t>0x0016</t>
        </is>
      </c>
      <c r="B23" s="3" t="inlineStr">
        <is>
          <t>0x13, 0x2A, 0x08, 0x59, 0x6F, 0x75, 0x20, 0x62, 0x6F, 0x72, 0x72, 0x6F, 0x77, 0x65, 0x64, 0x20, 0x61, 0x20, 0x05, 0x41, 0x47, 0x65, 0x72, 0x75, 0x64, 0x6F, 0x20, 0x4D, 0x61, 0x73, 0x6B, 0x05, 0x40, 0x2E, 0x09, 0x01, 0x57, 0x65, 0x61, 0x72, 0x20, 0x69, 0x74, 0x20, 0x77, 0x69, 0x74, 0x68, 0x20, 0x05, 0x46, 0xA1, 0x05, 0x40, 0x20, 0x74, 0x6F, 0x20, 0x73, 0x68, 0x6F, 0x77, 0x20, 0x69, 0x74, 0x20, 0x6F, 0x66, 0x66, 0x21, 0x01, 0x54, 0x68, 0x69, 0x73, 0x20, 0x6D, 0x61, 0x73, 0x6B, 0x20, 0x77, 0x69, 0x6C, 0x6C, 0x20, 0x6D, 0x61, 0x6B, 0x65, 0x20, 0x79, 0x6F, 0x75, 0x20, 0x6C, 0x6F, 0x6F, 0x6B, 0x01, 0x6C, 0x69, 0x6B, 0x65, 0x2E, 0x2E, 0x2E, 0x61, 0x20, 0x67, 0x69, 0x72, 0x6C, 0x3F, 0x02</t>
        </is>
      </c>
      <c r="C23" s="3" t="inlineStr">
        <is>
          <t>[0x13 0x2A][0x08]You borrowed a [0x05 0x41]Gerudo Mask[0x05 0x40].[0x09][0x01]Wear it with [0x05 0x46](C)[0x05 0x40] to show it off![0x01]This mask will make you look[0x01]like...a girl?[0x02]</t>
        </is>
      </c>
      <c r="D23" s="3" t="inlineStr">
        <is>
          <t>0x13, 0x2A, 0x08, 0xA0, 0x8C, 0xA0, 0x8D, 0xA0, 0x8E, 0xA0, 0x90, 0xA0, 0xB6, 0x05, 0x41, 0xA0, 0xFB, 0xA1, 0x25, 0xA0, 0xF1, 0xA1, 0x32, 0xA1, 0x33, 0x05, 0x40, 0xA0, 0xA9, 0x09, 0x01, 0xA1, 0x34, 0x05, 0x46, 0xAA, 0xA1, 0x05, 0x40, 0xA1, 0x35, 0xA1, 0x28, 0xA0, 0xA5, 0xA1, 0x36, 0xA1, 0x36, 0xA1, 0x37, 0xA0, 0xCA, 0xA0, 0xAE, 0xA0, 0xCE, 0xA0, 0xB6, 0xA1, 0x32, 0x01, 0xA1, 0x33, 0xA1, 0x4D, 0xA0, 0x8C, 0xA1, 0x37, 0xA1, 0x4F, 0xA1, 0x50, 0xA1, 0x51, 0xA1, 0x11, 0xA1, 0x3A, 0xA1, 0x09, 0xA1, 0x52, 0xA1, 0x53, 0xA1, 0x54, 0x02</t>
        </is>
      </c>
      <c r="E23" s="3" t="inlineStr">
        <is>
          <t>[0x13 0x2A][0x08]你借到一个[0x05 0x41]格鲁德面具[0x05 0x40]。[0x09][0x01]按[0x05 0x46](C)[0x05 0x40]戴上它试试看吧！这个面[0x01]具让你看起来有点像…女孩？[0x02]</t>
        </is>
      </c>
      <c r="F23" s="3" t="inlineStr">
        <is>
          <t>你借到一个格鲁德面具。
按(C)戴上它试试看吧！这个面
具让你看起来有点像…女孩？</t>
        </is>
      </c>
      <c r="G23" s="3" t="inlineStr">
        <is>
          <t>✓</t>
        </is>
      </c>
      <c r="H23" s="3" t="inlineStr">
        <is>
          <t>✓</t>
        </is>
      </c>
    </row>
    <row r="24">
      <c r="A24" s="2" t="inlineStr">
        <is>
          <t>0x0017</t>
        </is>
      </c>
      <c r="B24" s="2" t="inlineStr">
        <is>
          <t>0x13, 0x2B, 0x08, 0x59, 0x6F, 0x75, 0x20, 0x62, 0x6F, 0x72, 0x72, 0x6F, 0x77, 0x65, 0x64, 0x20, 0x61, 0x20, 0x05, 0x41, 0x4D, 0x61, 0x73, 0x6B, 0x20, 0x6F, 0x66, 0x20, 0x54, 0x72, 0x75, 0x74, 0x68, 0x05, 0x40, 0x2E, 0x09, 0x01, 0x57, 0x65, 0x61, 0x72, 0x20, 0x69, 0x74, 0x20, 0x77, 0x69, 0x74, 0x68, 0x20, 0x05, 0x46, 0xA1, 0x05, 0x40, 0x20, 0x74, 0x6F, 0x20, 0x73, 0x68, 0x6F, 0x77, 0x20, 0x69, 0x74, 0x01, 0x6F, 0x66, 0x66, 0x21, 0x20, 0x53, 0x68, 0x6F, 0x77, 0x20, 0x69, 0x74, 0x20, 0x74, 0x6F, 0x20, 0x6D, 0x61, 0x6E, 0x79, 0x20, 0x70, 0x65, 0x6F, 0x70, 0x6C, 0x65, 0x21, 0x02</t>
        </is>
      </c>
      <c r="C24" s="2" t="inlineStr">
        <is>
          <t>[0x13 0x2B][0x08]You borrowed a [0x05 0x41]Mask of Truth[0x05 0x40].[0x09][0x01]Wear it with [0x05 0x46](C)[0x05 0x40] to show it[0x01]off! Show it to many people![0x02]</t>
        </is>
      </c>
      <c r="D24" s="2" t="inlineStr">
        <is>
          <t>0x13, 0x2B, 0x08, 0xA0, 0x8C, 0xA0, 0x8D, 0xA0, 0x8E, 0xA0, 0x90, 0xA0, 0xB6, 0x05, 0x41, 0xA1, 0x39, 0xA1, 0x55, 0xA1, 0x32, 0xA1, 0x33, 0x05, 0x40, 0xA0, 0xA9, 0x09, 0x01, 0xA1, 0x34, 0x05, 0x46, 0xAA, 0xA1, 0x05, 0x40, 0xA1, 0x35, 0xA1, 0x28, 0xA0, 0xA5, 0xA1, 0x36, 0xA1, 0x36, 0xA1, 0x37, 0xA0, 0xCA, 0xA0, 0xAE, 0x01, 0xA1, 0x4D, 0xA1, 0x56, 0xA1, 0x57, 0xA0, 0xBD, 0xA0, 0xD0, 0xA1, 0x37, 0xA1, 0x37, 0xA0, 0xCE, 0xA0, 0xB6, 0xA1, 0x32, 0xA1, 0x33, 0xA0, 0xCA, 0xA0, 0xAE, 0x02</t>
        </is>
      </c>
      <c r="E24" s="2" t="inlineStr">
        <is>
          <t>[0x13 0x2B][0x08]你借到一个[0x05 0x41]真理面具[0x05 0x40]。[0x09][0x01]按[0x05 0x46](C)[0x05 0x40]戴上它试试看吧！[0x01]让更多的人看看这个面具吧！[0x02]</t>
        </is>
      </c>
      <c r="F24" s="2" t="inlineStr">
        <is>
          <t>你借到一个真理面具。
按(C)戴上它试试看吧！
让更多的人看看这个面具吧！</t>
        </is>
      </c>
      <c r="G24" s="2" t="inlineStr">
        <is>
          <t>✓</t>
        </is>
      </c>
      <c r="H24" s="2" t="inlineStr">
        <is>
          <t>✓</t>
        </is>
      </c>
    </row>
    <row r="25">
      <c r="A25" s="3" t="inlineStr">
        <is>
          <t>0x0018</t>
        </is>
      </c>
      <c r="B25" s="3" t="inlineStr">
        <is>
          <t>0x57, 0x65, 0x6C, 0x63, 0x6F, 0x6D, 0x65, 0x20, 0x74, 0x6F, 0x20, 0x6F, 0x75, 0x72, 0x20, 0x63, 0x75, 0x74, 0x74, 0x69, 0x6E, 0x67, 0x2D, 0x65, 0x64, 0x67, 0x65, 0x20, 0x01, 0x61, 0x6D, 0x75, 0x73, 0x65, 0x6D, 0x65, 0x6E, 0x74, 0x20, 0x63, 0x65, 0x6E, 0x74, 0x65, 0x72, 0x3A, 0x04, 0x06, 0x15, 0x05, 0x41, 0x54, 0x68, 0x65, 0x20, 0x42, 0x6F, 0x6D, 0x62, 0x63, 0x68, 0x75, 0x20, 0x42, 0x6F, 0x77, 0x6C, 0x69, 0x6E, 0x67, 0x20, 0x41, 0x6C, 0x6C, 0x65, 0x79, 0x21, 0x05, 0x40, 0x04, 0x44, 0x6F, 0x20, 0x79, 0x6F, 0x75, 0x20, 0x77, 0x61, 0x6E, 0x74, 0x20, 0x74, 0x6F, 0x20, 0x6B, 0x6E, 0x6F, 0x77, 0x20, 0x77, 0x68, 0x61, 0x74, 0x20, 0x79, 0x6F, 0x75, 0x20, 0x01, 0x63, 0x61, 0x6E, 0x20, 0x77, 0x69, 0x6E, 0x3F, 0x20, 0x57, 0x65, 0x6C, 0x6C, 0x2C, 0x20, 0x69, 0x74, 0x27, 0x73, 0x20, 0x61, 0x20, 0x14, 0x03, 0x73, 0x65, 0x63, 0x72, 0x65, 0x74, 0x2E, 0x14, 0x00, 0x01, 0x49, 0x20, 0x63, 0x61, 0x6E, 0x27, 0x74, 0x20, 0x74, 0x65, 0x6C, 0x6C, 0x20, 0x79, 0x6F, 0x75, 0x20, 0x75, 0x6E, 0x74, 0x69, 0x6C, 0x20, 0x79, 0x6F, 0x75, 0x27, 0x76, 0x65, 0x01, 0x70, 0x61, 0x69, 0x64, 0x20, 0x74, 0x6F, 0x20, 0x70, 0x6C, 0x61, 0x79, 0x2E, 0x04, 0x49, 0x74, 0x27, 0x73, 0x20, 0x05, 0x41, 0x33, 0x30, 0x20, 0x52, 0x75, 0x70, 0x65, 0x65, 0x73, 0x05, 0x40, 0x20, 0x70, 0x65, 0x72, 0x20, 0x67, 0x61, 0x6D, 0x65, 0x2E, 0x01, 0x44, 0x6F, 0x20, 0x79, 0x6F, 0x75, 0x20, 0x77, 0x61, 0x6E, 0x74, 0x20, 0x74, 0x6F, 0x20, 0x70, 0x6C, 0x61, 0x79, 0x3F, 0x01, 0x1B, 0x05, 0x42, 0x59, 0x65, 0x73, 0x01, 0x4E, 0x6F, 0x05, 0x40, 0x02</t>
        </is>
      </c>
      <c r="C25" s="3" t="inlineStr">
        <is>
          <t>Welcome to our cutting-edge [0x01]amusement center:[0x04][0x06 0x15][0x05 0x41]The Bombchu Bowling Alley![0x05 0x40][0x04]Do you want to know what you [0x01]can win? Well, it's a [0x14 0x03]secret.[0x14 0x00][0x01]I can't tell you until you've[0x01]paid to play.[0x04]It's [0x05 0x41]30 Rupees[0x05 0x40] per game.[0x01]Do you want to play?[0x01][0x1B][0x05 0x42]Yes[0x01]No[0x05 0x40][0x02]</t>
        </is>
      </c>
      <c r="D25" s="3" t="inlineStr">
        <is>
          <t>0xA1, 0x42, 0xA1, 0x43, 0xA1, 0x50, 0xA0, 0x8E, 0xA1, 0x58, 0xA1, 0x59, 0xA0, 0xBD, 0xA1, 0x5A, 0xA1, 0x5B, 0xA1, 0x5C, 0xA1, 0x5D, 0xA1, 0x5E, 0x04, 0x20, 0x20, 0x20, 0x20, 0x20, 0x20, 0x20, 0x20, 0x20, 0x05, 0x41, 0xA0, 0xEB, 0xA0, 0xEC, 0xA1, 0x5F, 0xA1, 0x60, 0xA1, 0x61, 0xA1, 0x62, 0xA0, 0xAE, 0x05, 0x40, 0x04, 0xA0, 0x8C, 0xA1, 0x63, 0xA0, 0xCC, 0xA0, 0xCD, 0xA0, 0x8C, 0xA0, 0xF4, 0xA0, 0xF5, 0xAB, 0xF8, 0xA0, 0x8E, 0xA0, 0xD4, 0xA0, 0xD5, 0xA1, 0x64, 0xA1, 0x65, 0xA1, 0x66, 0xA1, 0x54, 0x01, 0xA1, 0x01, 0xA0, 0x9E, 0xA0, 0xCE, 0xA0, 0xE5, 0x14, 0x03, 0xA1, 0x67, 0xA1, 0x68, 0xA0, 0xAE, 0x14, 0x00, 0x01, 0xA0, 0x8C, 0xA1, 0x69, 0xA1, 0x6A, 0xA0, 0x9E, 0xA1, 0x58, 0xA1, 0x6B, 0xA1, 0x6C, 0xA1, 0x6D, 0xA0, 0x8C, 0xA0, 0xA9, 0x04, 0x05, 0x41, 0x33, 0x30, 0xA0, 0xEE, 0xA0, 0xEF, 0x05, 0x40, 0xA1, 0x6E, 0xA0, 0x90, 0xA1, 0x6F, 0xA0, 0x9E, 0xA1, 0x70, 0xA1, 0x6E, 0xA1, 0x66, 0xA1, 0x54, 0x01, 0x01, 0x1B, 0x05, 0x42, 0xA1, 0x70, 0x01, 0xA0, 0xB0, 0xA1, 0x70, 0x05, 0x40, 0x02</t>
        </is>
      </c>
      <c r="E25" s="3" t="inlineStr">
        <is>
          <t>欢迎来到我们的娱乐中心：[0x04]         [0x05 0x41]炸弹保龄球场！[0x05 0x40][0x04]你想知道你可以赢到什么奖品吗？[0x01]好，这是[0x14 0x03]秘密！[0x14 0x00][0x01]你付钱，我才告诉你。[0x04][0x05 0x41]30卢比[0x05 0x40]玩一次，要玩吗？[0x01][0x01][0x1B][0x05 0x42]要[0x01]不要[0x05 0x40][0x02]</t>
        </is>
      </c>
      <c r="F25" s="3" t="inlineStr">
        <is>
          <t>欢迎来到我们的娱乐中心：
炸弹保龄球场！
你想知道你可以赢到什么奖品吗？
好，这是秘密！
你付钱，我才告诉你。
30卢比玩一次，要玩吗？
要
不要</t>
        </is>
      </c>
      <c r="G25" s="3" t="inlineStr">
        <is>
          <t>✓</t>
        </is>
      </c>
      <c r="H25" s="3" t="inlineStr">
        <is>
          <t>✓</t>
        </is>
      </c>
    </row>
    <row r="26">
      <c r="A26" s="2" t="inlineStr">
        <is>
          <t>0x0019</t>
        </is>
      </c>
      <c r="B26" s="2" t="inlineStr">
        <is>
          <t>0x08, 0x06, 0x3C, 0x4F, 0x4B, 0x41, 0x59, 0x21, 0x21, 0x09, 0x04, 0x41, 0x69, 0x6D, 0x20, 0x66, 0x6F, 0x72, 0x20, 0x74, 0x68, 0x65, 0x20, 0x68, 0x6F, 0x6C, 0x65, 0x20, 0x69, 0x6E, 0x20, 0x74, 0x68, 0x65, 0x20, 0x63, 0x65, 0x6E, 0x74, 0x65, 0x72, 0x20, 0x01, 0x61, 0x6E, 0x64, 0x20, 0x6C, 0x65, 0x74, 0x20, 0x05, 0x41, 0x42, 0x6F, 0x6D, 0x62, 0x63, 0x68, 0x75, 0x20, 0x05, 0x40, 0x67, 0x6F, 0x21, 0x01, 0x59, 0x6F, 0x75, 0x20, 0x67, 0x65, 0x74, 0x20, 0x05, 0x41, 0x74, 0x65, 0x6E, 0x20, 0x74, 0x72, 0x69, 0x65, 0x73, 0x05, 0x40, 0x2E, 0x20, 0x52, 0x65, 0x61, 0x64, 0x79, 0x2E, 0x2E, 0x2E, 0x04, 0x08, 0x06, 0x42, 0x05, 0x41, 0x4C, 0x45, 0x54, 0x27, 0x53, 0x20, 0x42, 0x4F, 0x57, 0x4C, 0x21, 0x05, 0x40, 0x09, 0x0B, 0x02</t>
        </is>
      </c>
      <c r="C26" s="2" t="inlineStr">
        <is>
          <t>[0x08][0x06 0x3C]OKAY!![0x09][0x04]Aim for the hole in the center [0x01]and let [0x05 0x41]Bombchu [0x05 0x40]go![0x01]You get [0x05 0x41]ten tries[0x05 0x40]. Ready...[0x04][0x08][0x06 0x42][0x05 0x41]LET'S BOWL![0x05 0x40][0x09][0x0B][0x02]</t>
        </is>
      </c>
      <c r="D26" s="2" t="inlineStr">
        <is>
          <t>0x08, 0x20, 0x20, 0x20, 0x20, 0x20, 0x20, 0x20, 0x20, 0x20, 0x20, 0x20, 0x20, 0x20, 0xA1, 0x01, 0xA0, 0xAE, 0xA0, 0xAE, 0x09, 0x04, 0xA1, 0x71, 0xA1, 0x72, 0xA1, 0x5C, 0xA0, 0xD1, 0xA0, 0xBD, 0xA0, 0xE6, 0xA0, 0xB6, 0xA1, 0x73, 0xA0, 0x9E, 0x20, 0x01, 0xA1, 0x74, 0xA0, 0xEA, 0x05, 0x41, 0xA0, 0xEB, 0xA0, 0xEC, 0xA1, 0x75, 0x05, 0x40, 0xA0, 0xAE, 0x01, 0xA0, 0x8C, 0xA1, 0x51, 0x05, 0x41, 0xA1, 0x76, 0xA1, 0x6F, 0xA1, 0x77, 0xA0, 0x9A, 0x05, 0x40, 0xA0, 0xAE, 0x20, 0xA1, 0x78, 0xA1, 0x79, 0xA1, 0x09, 0x04, 0x08, 0x20, 0x20, 0x20, 0x20, 0x20, 0x20, 0x20, 0x20, 0x20, 0x20, 0x20, 0x20, 0x05, 0x41, 0xA1, 0x7A, 0xA1, 0x7B, 0xA0, 0xCA, 0x05, 0x40, 0xA0, 0xAE, 0x09, 0x0B, 0x02</t>
        </is>
      </c>
      <c r="E26" s="2" t="inlineStr">
        <is>
          <t>[0x08]             好！！[0x09][0x04]瞄准中间的那个洞， [0x01]放下[0x05 0x41]炸弹鼠[0x05 0x40]！[0x01]你有[0x05 0x41]十次机会[0x05 0x40]！ 预备…[0x04][0x08]            [0x05 0x41]开始吧[0x05 0x40]！[0x09][0x0B][0x02]</t>
        </is>
      </c>
      <c r="F26" s="2" t="inlineStr">
        <is>
          <t>好！！
瞄准中间的那个洞，
放下炸弹鼠！
你有十次机会！ 预备…
开始吧！</t>
        </is>
      </c>
      <c r="G26" s="2" t="inlineStr">
        <is>
          <t>✓</t>
        </is>
      </c>
      <c r="H26" s="2" t="inlineStr">
        <is>
          <t>✓</t>
        </is>
      </c>
    </row>
    <row r="27">
      <c r="A27" s="3" t="inlineStr">
        <is>
          <t>0x001A</t>
        </is>
      </c>
      <c r="B27" s="3" t="inlineStr">
        <is>
          <t>0x44, 0x6F, 0x20, 0x79, 0x6F, 0x75, 0x20, 0x77, 0x61, 0x6E, 0x74, 0x20, 0x74, 0x6F, 0x20, 0x70, 0x6C, 0x61, 0x79, 0x20, 0x61, 0x67, 0x61, 0x69, 0x6E, 0x3F, 0x01, 0x01, 0x1B, 0x05, 0x42, 0x59, 0x65, 0x73, 0x01, 0x4E, 0x6F, 0x05, 0x40, 0x02</t>
        </is>
      </c>
      <c r="C27" s="3" t="inlineStr">
        <is>
          <t>Do you want to play again?[0x01][0x01][0x1B][0x05 0x42]Yes[0x01]No[0x05 0x40][0x02]</t>
        </is>
      </c>
      <c r="D27" s="3" t="inlineStr">
        <is>
          <t>0xA1, 0x63, 0xA1, 0x7C, 0xA1, 0x6E, 0xA0, 0x90, 0xA1, 0x6F, 0xA1, 0x66, 0xA1, 0x54, 0x01, 0x01, 0x1B, 0x05, 0x42, 0xA1, 0x63, 0x01, 0xA0, 0xB0, 0xA1, 0x63, 0x05, 0x40, 0x02</t>
        </is>
      </c>
      <c r="E27" s="3" t="inlineStr">
        <is>
          <t>想再玩一次吗？[0x01][0x01][0x1B][0x05 0x42]想[0x01]不想[0x05 0x40][0x02]</t>
        </is>
      </c>
      <c r="F27" s="3" t="inlineStr">
        <is>
          <t>想再玩一次吗？
想
不想</t>
        </is>
      </c>
      <c r="G27" s="3" t="inlineStr">
        <is>
          <t>✓</t>
        </is>
      </c>
      <c r="H27" s="3" t="inlineStr">
        <is>
          <t>✓</t>
        </is>
      </c>
    </row>
    <row r="28">
      <c r="A28" s="2" t="inlineStr">
        <is>
          <t>0x001B</t>
        </is>
      </c>
      <c r="B28" s="2" t="inlineStr">
        <is>
          <t>0x4F, 0x68, 0x2C, 0x20, 0x49, 0x20, 0x61, 0x6C, 0x6D, 0x6F, 0x73, 0x74, 0x20, 0x66, 0x6F, 0x72, 0x67, 0x6F, 0x74, 0x21, 0x01, 0x48, 0x65, 0x72, 0x65, 0x20, 0x69, 0x73, 0x20, 0x77, 0x68, 0x61, 0x74, 0x20, 0x79, 0x6F, 0x75, 0x20, 0x63, 0x61, 0x6E, 0x20, 0x77, 0x69, 0x6E, 0x21, 0x0B, 0x02</t>
        </is>
      </c>
      <c r="C28" s="2" t="inlineStr">
        <is>
          <t>Oh, I almost forgot![0x01]Here is what you can win![0x0B][0x02]</t>
        </is>
      </c>
      <c r="D28" s="2" t="inlineStr">
        <is>
          <t>0xA1, 0x44, 0xA0, 0xAE, 0xA1, 0x7D, 0xA1, 0x11, 0xA0, 0xA2, 0xA0, 0x8F, 0xA0, 0x9E, 0x01, 0xA0, 0xCE, 0xA0, 0xE5, 0xA0, 0x8C, 0xA0, 0xBD, 0xA1, 0x64, 0xA1, 0x65, 0xA0, 0xAE, 0x0B, 0x02</t>
        </is>
      </c>
      <c r="E28" s="2" t="inlineStr">
        <is>
          <t>哦！差点忘了，[0x01]这是你的奖品！[0x0B][0x02]</t>
        </is>
      </c>
      <c r="F28" s="2" t="inlineStr">
        <is>
          <t>哦！差点忘了，
这是你的奖品！</t>
        </is>
      </c>
      <c r="G28" s="2" t="inlineStr">
        <is>
          <t>✓</t>
        </is>
      </c>
      <c r="H28" s="2" t="inlineStr">
        <is>
          <t>✓</t>
        </is>
      </c>
    </row>
    <row r="29">
      <c r="A29" s="3" t="inlineStr">
        <is>
          <t>0x001C</t>
        </is>
      </c>
      <c r="B29" s="3" t="inlineStr">
        <is>
          <t>0x08, 0x05, 0x41, 0x42, 0x6F, 0x6D, 0x62, 0x73, 0x20, 0x20, 0x20, 0x28, 0x32, 0x30, 0x20, 0x70, 0x69, 0x65, 0x63, 0x65, 0x73, 0x29, 0x20, 0x20, 0x20, 0x38, 0x30, 0x20, 0x52, 0x75, 0x70, 0x65, 0x65, 0x73, 0x01, 0x05, 0x40, 0x54, 0x61, 0x6B, 0x65, 0x20, 0x69, 0x74, 0x20, 0x6F, 0x75, 0x74, 0x20, 0x77, 0x69, 0x74, 0x68, 0x20, 0x05, 0x46, 0xA1, 0x05, 0x40, 0x20, 0x61, 0x6E, 0x64, 0x20, 0x70, 0x72, 0x65, 0x73, 0x73, 0x20, 0x01, 0x05, 0x46, 0xA1, 0x05, 0x40, 0x20, 0x61, 0x67, 0x61, 0x69, 0x6E, 0x20, 0x74, 0x6F, 0x20, 0x74, 0x68, 0x72, 0x6F, 0x77, 0x20, 0x69, 0x74, 0x2E, 0x20, 0x59, 0x6F, 0x75, 0x20, 0x63, 0x61, 0x6E, 0x27, 0x74, 0x01, 0x62, 0x75, 0x79, 0x20, 0x74, 0x68, 0x65, 0x6D, 0x20, 0x77, 0x69, 0x74, 0x68, 0x6F, 0x75, 0x74, 0x20, 0x61, 0x20, 0x62, 0x6F, 0x6D, 0x62, 0x20, 0x62, 0x61, 0x67, 0x2E, 0x09, 0x0A, 0x02</t>
        </is>
      </c>
      <c r="C29" s="3" t="inlineStr">
        <is>
          <t>[0x08][0x05 0x41]Bombs   (20 pieces)   80 Rupees[0x01][0x05 0x40]Take it out with [0x05 0x46](C)[0x05 0x40] and press [0x01][0x05 0x46](C)[0x05 0x40] again to throw it. You can't[0x01]buy them without a bomb bag.[0x09][0x0A][0x02]</t>
        </is>
      </c>
      <c r="D29" s="3" t="inlineStr">
        <is>
          <t>0x08, 0x05, 0x41, 0xA0, 0xEB, 0xA0, 0xEC, 0x20, 0x20, 0xA1, 0x7E, 0x32, 0x30, 0xA0, 0xED, 0xA1, 0x7F, 0x20, 0x20, 0x38, 0x30, 0xA0, 0xEE, 0xA0, 0xEF, 0x01, 0x05, 0x40, 0xA1, 0x34, 0x05, 0x46, 0xAA, 0xA1, 0x05, 0x40, 0xA0, 0xA4, 0xA0, 0xEB, 0xA0, 0xEC, 0xA1, 0x80, 0xA1, 0x4F, 0xA1, 0x50, 0xA0, 0x9E, 0xA1, 0x7C, 0xA1, 0x34, 0x05, 0x46, 0xAA, 0xA1, 0x05, 0x40, 0xA1, 0x81, 0xA0, 0x9C, 0xA0, 0xA8, 0xA0, 0xA9, 0x01, 0xA1, 0x82, 0xA1, 0x51, 0xA0, 0xEB, 0xA0, 0xEC, 0xA0, 0x92, 0xA0, 0x93, 0xA0, 0x9E, 0xA0, 0x8C, 0xA0, 0x99, 0xA0, 0xB0, 0xA1, 0x83, 0xA0, 0xF0, 0xA0, 0xEB, 0xA0, 0xEC, 0xA0, 0xA9, 0x09, 0x0A, 0x02</t>
        </is>
      </c>
      <c r="E29" s="3" t="inlineStr">
        <is>
          <t>[0x08][0x05 0x41]炸弹  （20枚）  80卢比[0x01][0x05 0x40]按[0x05 0x46](C)[0x05 0x40]把炸弹捡起来，再按[0x05 0x46](C)[0x05 0x40]扔出去。[0x01]没有炸弹口袋，你就不能买炸弹。[0x09][0x0A][0x02]</t>
        </is>
      </c>
      <c r="F29" s="3" t="inlineStr">
        <is>
          <t>炸弹  （20枚）  80卢比
按(C)把炸弹捡起来，再按(C)扔出去。
没有炸弹口袋，你就不能买炸弹。</t>
        </is>
      </c>
      <c r="G29" s="3" t="inlineStr">
        <is>
          <t>✓</t>
        </is>
      </c>
      <c r="H29" s="3" t="inlineStr">
        <is>
          <t>✓</t>
        </is>
      </c>
    </row>
    <row r="30">
      <c r="A30" s="2" t="inlineStr">
        <is>
          <t>0x001D</t>
        </is>
      </c>
      <c r="B30" s="2" t="inlineStr">
        <is>
          <t>0x08, 0x05, 0x41, 0x42, 0x6F, 0x6D, 0x62, 0x73, 0x20, 0x20, 0x20, 0x28, 0x33, 0x30, 0x20, 0x70, 0x69, 0x65, 0x63, 0x65, 0x73, 0x29, 0x20, 0x20, 0x20, 0x31, 0x32, 0x30, 0x20, 0x52, 0x75, 0x70, 0x65, 0x65, 0x73, 0x01, 0x05, 0x40, 0x54, 0x61, 0x6B, 0x65, 0x20, 0x69, 0x74, 0x20, 0x6F, 0x75, 0x74, 0x20, 0x77, 0x69, 0x74, 0x68, 0x20, 0x05, 0x46, 0xA1, 0x05, 0x40, 0x20, 0x61, 0x6E, 0x64, 0x20, 0x70, 0x72, 0x65, 0x73, 0x73, 0x20, 0x01, 0x05, 0x46, 0xA1, 0x05, 0x40, 0x20, 0x61, 0x67, 0x61, 0x69, 0x6E, 0x20, 0x74, 0x6F, 0x20, 0x74, 0x68, 0x72, 0x6F, 0x77, 0x20, 0x69, 0x74, 0x2E, 0x20, 0x59, 0x6F, 0x75, 0x20, 0x63, 0x61, 0x6E, 0x27, 0x74, 0x01, 0x62, 0x75, 0x79, 0x20, 0x74, 0x68, 0x65, 0x6D, 0x20, 0x77, 0x69, 0x74, 0x68, 0x6F, 0x75, 0x74, 0x20, 0x61, 0x20, 0x62, 0x6F, 0x6D, 0x62, 0x20, 0x62, 0x61, 0x67, 0x2E, 0x09, 0x0A, 0x02</t>
        </is>
      </c>
      <c r="C30" s="2" t="inlineStr">
        <is>
          <t>[0x08][0x05 0x41]Bombs   (30 pieces)   120 Rupees[0x01][0x05 0x40]Take it out with [0x05 0x46](C)[0x05 0x40] and press [0x01][0x05 0x46](C)[0x05 0x40] again to throw it. You can't[0x01]buy them without a bomb bag.[0x09][0x0A][0x02]</t>
        </is>
      </c>
      <c r="D30" s="2" t="inlineStr">
        <is>
          <t>0x08, 0x05, 0x41, 0xA0, 0xEB, 0xA0, 0xEC, 0x20, 0x20, 0xA1, 0x7E, 0x33, 0x30, 0xA0, 0xED, 0xA1, 0x7F, 0x20, 0x20, 0x31, 0x32, 0x30, 0xA0, 0xEE, 0xA0, 0xEF, 0x01, 0x05, 0x40, 0xA1, 0x34, 0x05, 0x46, 0xAA, 0xA1, 0x05, 0x40, 0xA0, 0xA4, 0xA0, 0xEB, 0xA0, 0xEC, 0xA1, 0x80, 0xA1, 0x4F, 0xA1, 0x50, 0xA0, 0x9E, 0xA1, 0x7C, 0xA1, 0x34, 0x05, 0x46, 0xAA, 0xA1, 0x05, 0x40, 0xA1, 0x81, 0xA0, 0x9C, 0xA0, 0xA8, 0xA0, 0xA9, 0x01, 0xA1, 0x82, 0xA1, 0x51, 0xA0, 0xEB, 0xA0, 0xEC, 0xA0, 0x92, 0xA0, 0x93, 0xA0, 0x9E, 0xA0, 0x8C, 0xA0, 0x99, 0xA0, 0xB0, 0xA1, 0x83, 0xA0, 0xF0, 0xA0, 0xEB, 0xA0, 0xEC, 0xA0, 0xA9, 0x09, 0x0A, 0x02</t>
        </is>
      </c>
      <c r="E30" s="2" t="inlineStr">
        <is>
          <t>[0x08][0x05 0x41]炸弹  （30枚）  120卢比[0x01][0x05 0x40]按[0x05 0x46](C)[0x05 0x40]把炸弹捡起来，再按[0x05 0x46](C)[0x05 0x40]扔出去。[0x01]没有炸弹口袋，你就不能买炸弹。[0x09][0x0A][0x02]</t>
        </is>
      </c>
      <c r="F30" s="2" t="inlineStr">
        <is>
          <t>炸弹  （30枚）  120卢比
按(C)把炸弹捡起来，再按(C)扔出去。
没有炸弹口袋，你就不能买炸弹。</t>
        </is>
      </c>
      <c r="G30" s="2" t="inlineStr">
        <is>
          <t>✓</t>
        </is>
      </c>
      <c r="H30" s="2" t="inlineStr">
        <is>
          <t>✓</t>
        </is>
      </c>
    </row>
    <row r="31">
      <c r="A31" s="3" t="inlineStr">
        <is>
          <t>0x001E</t>
        </is>
      </c>
      <c r="B31" s="3" t="inlineStr">
        <is>
          <t>0x08, 0x42, 0x6F, 0x6D, 0x62, 0x73, 0x20, 0x20, 0x20, 0x33, 0x30, 0x20, 0x50, 0x69, 0x65, 0x63, 0x65, 0x73, 0x20, 0x20, 0x20, 0x31, 0x32, 0x30, 0x20, 0x52, 0x75, 0x70, 0x65, 0x65, 0x73, 0x09, 0x01, 0x01, 0x1B, 0x05, 0x42, 0x42, 0x75, 0x79, 0x01, 0x44, 0x6F, 0x6E, 0x27, 0x74, 0x20, 0x62, 0x75, 0x79, 0x05, 0x40, 0x02</t>
        </is>
      </c>
      <c r="C31" s="3" t="inlineStr">
        <is>
          <t>[0x08]Bombs   30 Pieces   120 Rupees[0x09][0x01][0x01][0x1B][0x05 0x42]Buy[0x01]Don't buy[0x05 0x40][0x02]</t>
        </is>
      </c>
      <c r="D31" s="3" t="inlineStr">
        <is>
          <t>0x08, 0xA0, 0xEB, 0xA0, 0xEC, 0x05, 0x41, 0x20, 0x20, 0x05, 0x40, 0x33, 0x30, 0xA0, 0xED, 0x20, 0x20, 0x31, 0x32, 0x30, 0xA0, 0xEE, 0xA0, 0xEF, 0x09, 0x01, 0x01, 0x1B, 0x05, 0x42, 0xA0, 0xF0, 0x01, 0xA0, 0xB0, 0xA0, 0xF0, 0x05, 0x40, 0x02</t>
        </is>
      </c>
      <c r="E31" s="3" t="inlineStr">
        <is>
          <t>[0x08]炸弹[0x05 0x41]  [0x05 0x40]30枚  120卢比[0x09][0x01][0x01][0x1B][0x05 0x42]买[0x01]不买[0x05 0x40][0x02]</t>
        </is>
      </c>
      <c r="F31" s="3" t="inlineStr">
        <is>
          <t>炸弹  30枚  120卢比
买
不买</t>
        </is>
      </c>
      <c r="G31" s="3" t="inlineStr">
        <is>
          <t>✓</t>
        </is>
      </c>
      <c r="H31" s="3" t="inlineStr">
        <is>
          <t>✓</t>
        </is>
      </c>
    </row>
    <row r="32">
      <c r="A32" s="2" t="inlineStr">
        <is>
          <t>0x001F</t>
        </is>
      </c>
      <c r="B32" s="2" t="inlineStr">
        <is>
          <t>0x49, 0x27, 0x6D, 0x20, 0x73, 0x6F, 0x20, 0x68, 0x61, 0x70, 0x70, 0x79, 0x20, 0x65, 0x76, 0x65, 0x72, 0x79, 0x6F, 0x6E, 0x65, 0x20, 0x69, 0x73, 0x20, 0x01, 0x62, 0x61, 0x63, 0x6B, 0x20, 0x74, 0x6F, 0x20, 0x6E, 0x6F, 0x72, 0x6D, 0x61, 0x6C, 0x21, 0x02</t>
        </is>
      </c>
      <c r="C32" s="2" t="inlineStr">
        <is>
          <t>I'm so happy everyone is [0x01]back to normal![0x02]</t>
        </is>
      </c>
      <c r="D32" s="2" t="inlineStr">
        <is>
          <t>0xA1, 0x4B, 0xA1, 0x01, 0xA0, 0x8F, 0xA0, 0x9E, 0xA1, 0x1A, 0xA1, 0x51, 0xA0, 0xBD, 0xA0, 0xD0, 0xA0, 0xBE, 0xA1, 0x84, 0xA1, 0x85, 0xA1, 0x86, 0xA1, 0x87, 0xA0, 0x8F, 0xA0, 0xAE, 0x02</t>
        </is>
      </c>
      <c r="E32" s="2" t="inlineStr">
        <is>
          <t>太好了，所有的人都恢复正常了！[0x02]</t>
        </is>
      </c>
      <c r="F32" s="2" t="inlineStr">
        <is>
          <t>太好了，所有的人都恢复正常了！</t>
        </is>
      </c>
      <c r="G32" s="2" t="inlineStr">
        <is>
          <t>✓</t>
        </is>
      </c>
      <c r="H32" s="2" t="inlineStr">
        <is>
          <t>✓</t>
        </is>
      </c>
    </row>
    <row r="33">
      <c r="A33" s="3" t="inlineStr">
        <is>
          <t>0x0020</t>
        </is>
      </c>
      <c r="B33" s="3" t="inlineStr">
        <is>
          <t>0x50, 0x6C, 0x65, 0x61, 0x73, 0x65, 0x20, 0x73, 0x61, 0x76, 0x65, 0x20, 0x6D, 0x79, 0x20, 0x6F, 0x74, 0x68, 0x65, 0x72, 0x20, 0x62, 0x72, 0x6F, 0x74, 0x68, 0x65, 0x72, 0x73, 0x01, 0x74, 0x6F, 0x6F, 0x21, 0x20, 0x49, 0x27, 0x6D, 0x20, 0x73, 0x75, 0x72, 0x65, 0x20, 0x74, 0x68, 0x65, 0x79, 0x20, 0x77, 0x69, 0x6C, 0x6C, 0x20, 0x67, 0x69, 0x76, 0x65, 0x20, 0x79, 0x6F, 0x75, 0x01, 0x73, 0x6F, 0x6D, 0x65, 0x74, 0x68, 0x69, 0x6E, 0x67, 0x20, 0x61, 0x20, 0x6C, 0x6F, 0x74, 0x20, 0x62, 0x65, 0x74, 0x74, 0x65, 0x72, 0x21, 0x04, 0x57, 0x69, 0x6C, 0x6C, 0x20, 0x79, 0x6F, 0x75, 0x20, 0x64, 0x6F, 0x20, 0x69, 0x74, 0x3F, 0x21, 0x02</t>
        </is>
      </c>
      <c r="C33" s="3" t="inlineStr">
        <is>
          <t>Please save my other brothers[0x01]too! I'm sure they will give you[0x01]something a lot better![0x04]Will you do it?![0x02]</t>
        </is>
      </c>
      <c r="D33" s="3" t="inlineStr">
        <is>
          <t>0xA1, 0x88, 0xA1, 0x7C, 0xA1, 0x89, 0xA1, 0x89, 0xA1, 0x58, 0xA0, 0xBD, 0xA1, 0x8A, 0xA1, 0x8B, 0xA1, 0x8C, 0xA1, 0x8D, 0xA0, 0xCA, 0xA0, 0xAE, 0x01, 0xA1, 0x8B, 0xA1, 0x59, 0xA0, 0x90, 0xA0, 0xE4, 0xA0, 0x9A, 0xA1, 0x8E, 0xA0, 0x8C, 0xA1, 0x56, 0xA1, 0x57, 0xA1, 0x56, 0xA1, 0x01, 0xA0, 0xBD, 0xA1, 0x64, 0xA1, 0x8F, 0xA0, 0xA9, 0x04, 0xA0, 0x8C, 0xA0, 0xF4, 0xA0, 0xF5, 0xA0, 0xA8, 0xA1, 0x89, 0xA1, 0x8B, 0xA1, 0x59, 0xA1, 0x66, 0xA1, 0x54, 0xA0, 0xAE, 0x20, 0x02</t>
        </is>
      </c>
      <c r="E33" s="3" t="inlineStr">
        <is>
          <t>请再救救我的其他兄弟吧！[0x01]他们一定会给你更多更好的奖励。[0x04]你可以去救他们吗？！ [0x02]</t>
        </is>
      </c>
      <c r="F33" s="3" t="inlineStr">
        <is>
          <t>请再救救我的其他兄弟吧！
他们一定会给你更多更好的奖励。
你可以去救他们吗？！</t>
        </is>
      </c>
      <c r="G33" s="3" t="inlineStr">
        <is>
          <t>✓</t>
        </is>
      </c>
      <c r="H33" s="3" t="inlineStr">
        <is>
          <t>✓</t>
        </is>
      </c>
    </row>
    <row r="34">
      <c r="A34" s="2" t="inlineStr">
        <is>
          <t>0x0021</t>
        </is>
      </c>
      <c r="B34" s="2" t="inlineStr">
        <is>
          <t>0x1A, 0x54, 0x68, 0x65, 0x20, 0x63, 0x75, 0x72, 0x73, 0x65, 0x20, 0x68, 0x61, 0x73, 0x20, 0x62, 0x65, 0x65, 0x6E, 0x20, 0x62, 0x72, 0x6F, 0x6B, 0x65, 0x6E, 0x21, 0x01, 0x54, 0x68, 0x61, 0x6E, 0x6B, 0x20, 0x79, 0x6F, 0x75, 0x21, 0x01, 0x48, 0x65, 0x72, 0x65, 0x27, 0x73, 0x20, 0x61, 0x20, 0x72, 0x65, 0x77, 0x61, 0x72, 0x64, 0x20, 0x66, 0x6F, 0x72, 0x20, 0x79, 0x6F, 0x75, 0x21, 0x0B, 0x02</t>
        </is>
      </c>
      <c r="C34" s="2" t="inlineStr">
        <is>
          <t>[0x1A]The curse has been broken![0x01]Thank you![0x01]Here's a reward for you![0x0B][0x02]</t>
        </is>
      </c>
      <c r="D34" s="2" t="inlineStr">
        <is>
          <t>0x1A, 0xA1, 0x90, 0xA1, 0x91, 0xA1, 0x92, 0xA1, 0x93, 0xA0, 0x8F, 0xA0, 0xA9, 0x01, 0xA1, 0x94, 0xA1, 0x94, 0xA0, 0x8C, 0xA0, 0xAE, 0x01, 0xA0, 0xCE, 0xA0, 0xE5, 0xA1, 0x8E, 0xA0, 0x8C, 0xA0, 0xBD, 0xA0, 0xA7, 0xA1, 0x95, 0xA0, 0xAE, 0x0B, 0x02</t>
        </is>
      </c>
      <c r="E34" s="2" t="inlineStr">
        <is>
          <t>[0x1A]诅咒解除了。[0x01]谢谢你！[0x01]这是给你的回报！[0x0B][0x02]</t>
        </is>
      </c>
      <c r="F34" s="2" t="inlineStr">
        <is>
          <t>诅咒解除了。
谢谢你！
这是给你的回报！</t>
        </is>
      </c>
      <c r="G34" s="2" t="inlineStr">
        <is>
          <t>✓</t>
        </is>
      </c>
      <c r="H34" s="2" t="inlineStr">
        <is>
          <t>✓</t>
        </is>
      </c>
    </row>
    <row r="35">
      <c r="A35" s="3" t="inlineStr">
        <is>
          <t>0x0022</t>
        </is>
      </c>
      <c r="B35" s="3" t="inlineStr">
        <is>
          <t>0x59, 0x65, 0x61, 0x61, 0x61, 0x72, 0x72, 0x67, 0x68, 0x21, 0x20, 0x49, 0x27, 0x6D, 0x20, 0x63, 0x75, 0x72, 0x73, 0x65, 0x64, 0x21, 0x21, 0x02</t>
        </is>
      </c>
      <c r="C35" s="3" t="inlineStr">
        <is>
          <t>Yeaaarrgh! I'm cursed!![0x02]</t>
        </is>
      </c>
      <c r="D35" s="3" t="inlineStr">
        <is>
          <t>0xA1, 0x96, 0xA1, 0x97, 0xA0, 0xAE, 0xA1, 0x58, 0xA1, 0x98, 0xA1, 0x90, 0xA1, 0x91, 0xA0, 0x8F, 0xA0, 0xAE, 0xA0, 0xAE, 0x02</t>
        </is>
      </c>
      <c r="E35" s="3" t="inlineStr">
        <is>
          <t>呀啊！我被诅咒了！！[0x02]</t>
        </is>
      </c>
      <c r="F35" s="3" t="inlineStr">
        <is>
          <t>呀啊！我被诅咒了！！</t>
        </is>
      </c>
      <c r="G35" s="3" t="inlineStr">
        <is>
          <t>✓</t>
        </is>
      </c>
      <c r="H35" s="3" t="inlineStr">
        <is>
          <t>✓</t>
        </is>
      </c>
    </row>
    <row r="36">
      <c r="A36" s="2" t="inlineStr">
        <is>
          <t>0x0023</t>
        </is>
      </c>
      <c r="B36" s="2" t="inlineStr">
        <is>
          <t>0x57, 0x65, 0x27, 0x6C, 0x6C, 0x20, 0x62, 0x65, 0x20, 0x63, 0x61, 0x72, 0x65, 0x66, 0x75, 0x6C, 0x20, 0x6E, 0x6F, 0x74, 0x20, 0x74, 0x6F, 0x20, 0x67, 0x65, 0x74, 0x01, 0x63, 0x75, 0x72, 0x73, 0x65, 0x64, 0x20, 0x61, 0x67, 0x61, 0x69, 0x6E, 0x21, 0x02</t>
        </is>
      </c>
      <c r="C36" s="2" t="inlineStr">
        <is>
          <t>We'll be careful not to get[0x01]cursed again![0x02]</t>
        </is>
      </c>
      <c r="D36" s="2" t="inlineStr">
        <is>
          <t>0xA1, 0x58, 0xA1, 0x59, 0xA1, 0x70, 0xA1, 0x99, 0xA1, 0x5D, 0xA1, 0x11, 0xA0, 0x9E, 0xA0, 0xB0, 0xA1, 0x70, 0xA1, 0x7C, 0xA1, 0x98, 0xA1, 0x90, 0xA1, 0x91, 0xA0, 0x8F, 0xA0, 0xAE, 0x20, 0x02</t>
        </is>
      </c>
      <c r="E36" s="2" t="inlineStr">
        <is>
          <t>我们要小心点，不要再被诅咒了！ [0x02]</t>
        </is>
      </c>
      <c r="F36" s="2" t="inlineStr">
        <is>
          <t>我们要小心点，不要再被诅咒了！</t>
        </is>
      </c>
      <c r="G36" s="2" t="inlineStr">
        <is>
          <t>✓</t>
        </is>
      </c>
      <c r="H36" s="2" t="inlineStr">
        <is>
          <t>✓</t>
        </is>
      </c>
    </row>
    <row r="37">
      <c r="A37" s="3" t="inlineStr">
        <is>
          <t>0x0024</t>
        </is>
      </c>
      <c r="B37" s="3" t="inlineStr">
        <is>
          <t>0x53, 0x69, 0x6E, 0x63, 0x65, 0x20, 0x79, 0x6F, 0x75, 0x27, 0x76, 0x65, 0x20, 0x64, 0x65, 0x73, 0x74, 0x72, 0x6F, 0x79, 0x65, 0x64, 0x20, 0x05, 0x41, 0x19, 0x05, 0x40, 0x01, 0x53, 0x70, 0x69, 0x64, 0x65, 0x72, 0x73, 0x20, 0x6F, 0x66, 0x20, 0x74, 0x68, 0x65, 0x20, 0x43, 0x75, 0x72, 0x73, 0x65, 0x2C, 0x20, 0x74, 0x68, 0x65, 0x20, 0x63, 0x75, 0x72, 0x73, 0x65, 0x01, 0x69, 0x73, 0x20, 0x73, 0x74, 0x61, 0x72, 0x74, 0x69, 0x6E, 0x67, 0x20, 0x74, 0x6F, 0x20, 0x77, 0x65, 0x61, 0x6B, 0x65, 0x6E, 0x21, 0x04, 0x44, 0x69, 0x64, 0x20, 0x74, 0x68, 0x65, 0x20, 0x6B, 0x69, 0x64, 0x73, 0x20, 0x77, 0x68, 0x6F, 0x20, 0x72, 0x65, 0x74, 0x75, 0x72, 0x6E, 0x65, 0x64, 0x20, 0x74, 0x6F, 0x01, 0x6E, 0x6F, 0x72, 0x6D, 0x61, 0x6C, 0x20, 0x67, 0x69, 0x76, 0x65, 0x20, 0x79, 0x6F, 0x75, 0x20, 0x61, 0x6E, 0x79, 0x20, 0x72, 0x65, 0x77, 0x61, 0x72, 0x64, 0x73, 0x3F, 0x04, 0x59, 0x6F, 0x75, 0x20, 0x73, 0x68, 0x6F, 0x75, 0x6C, 0x64, 0x20, 0x6B, 0x6E, 0x6F, 0x77, 0x20, 0x74, 0x68, 0x61, 0x74, 0x20, 0x74, 0x68, 0x65, 0x20, 0x6F, 0x6E, 0x6C, 0x79, 0x01, 0x77, 0x61, 0x79, 0x20, 0x74, 0x6F, 0x20, 0x62, 0x65, 0x63, 0x6F, 0x6D, 0x65, 0x20, 0x05, 0x41, 0x76, 0x65, 0x72, 0x79, 0x20, 0x72, 0x69, 0x63, 0x68, 0x20, 0x05, 0x40, 0x69, 0x73, 0x20, 0x74, 0x6F, 0x01, 0x64, 0x65, 0x73, 0x74, 0x72, 0x6F, 0x79, 0x20, 0x61, 0x73, 0x20, 0x6D, 0x61, 0x6E, 0x79, 0x20, 0x53, 0x70, 0x69, 0x64, 0x65, 0x72, 0x73, 0x20, 0x6F, 0x66, 0x20, 0x74, 0x68, 0x65, 0x01, 0x43, 0x75, 0x72, 0x73, 0x65, 0x20, 0x61, 0x73, 0x20, 0x70, 0x6F, 0x73, 0x73, 0x69, 0x62, 0x6C, 0x65, 0x21, 0x04, 0x54, 0x68, 0x65, 0x72, 0x65, 0x20, 0x61, 0x72, 0x65, 0x20, 0x73, 0x6F, 0x6D, 0x65, 0x20, 0x74, 0x72, 0x69, 0x63, 0x6B, 0x73, 0x20, 0x74, 0x6F, 0x20, 0x66, 0x69, 0x6E, 0x64, 0x69, 0x6E, 0x67, 0x01, 0x74, 0x68, 0x65, 0x6D, 0x20, 0x61, 0x6C, 0x6C, 0x21, 0x20, 0x46, 0x69, 0x72, 0x73, 0x74, 0x20, 0x6F, 0x66, 0x20, 0x61, 0x6C, 0x6C, 0x2C, 0x20, 0x79, 0x6F, 0x75, 0x27, 0x6C, 0x6C, 0x20, 0x68, 0x61, 0x76, 0x65, 0x01, 0x74, 0x6F, 0x20, 0x68, 0x75, 0x6E, 0x74, 0x20, 0x61, 0x74, 0x20, 0x6E, 0x69, 0x67, 0x68, 0x74, 0x2E, 0x20, 0x53, 0x65, 0x63, 0x6F, 0x6E, 0x64, 0x6C, 0x79, 0x2C, 0x20, 0x6B, 0x65, 0x65, 0x70, 0x20, 0x69, 0x6E, 0x01, 0x6D, 0x69, 0x6E, 0x64, 0x20, 0x74, 0x68, 0x61, 0x74, 0x20, 0x74, 0x68, 0x65, 0x79, 0x20, 0x6C, 0x6F, 0x76, 0x65, 0x20, 0x73, 0x6F, 0x66, 0x74, 0x20, 0x73, 0x6F, 0x69, 0x6C, 0x2E, 0x2E, 0x2E, 0x04, 0x50, 0x61, 0x79, 0x20, 0x63, 0x6C, 0x6F, 0x73, 0x65, 0x20, 0x61, 0x74, 0x74, 0x65, 0x6E, 0x74, 0x69, 0x6F, 0x6E, 0x20, 0x74, 0x6F, 0x20, 0x79, 0x6F, 0x75, 0x72, 0x01, 0x73, 0x75, 0x72, 0x72, 0x6F, 0x75, 0x6E, 0x64, 0x69, 0x6E, 0x67, 0x73, 0x21, 0x01, 0x50, 0x6C, 0x65, 0x61, 0x73, 0x65, 0x2C, 0x20, 0x77, 0x65, 0x27, 0x72, 0x65, 0x20, 0x63, 0x6F, 0x75, 0x6E, 0x74, 0x69, 0x6E, 0x67, 0x20, 0x6F, 0x6E, 0x20, 0x79, 0x6F, 0x75, 0x21, 0x02</t>
        </is>
      </c>
      <c r="C37" s="3" t="inlineStr">
        <is>
          <t>Since you've destroyed [0x05 0x41][0x19][0x05 0x40][0x01]Spiders of the Curse, the curse[0x01]is starting to weaken![0x04]Did the kids who returned to[0x01]normal give you any rewards?[0x04]You should know that the only[0x01]way to become [0x05 0x41]very rich [0x05 0x40]is to[0x01]destroy as many Spiders of the[0x01]Curse as possible![0x04]There are some tricks to finding[0x01]them all! First of all, you'll have[0x01]to hunt at night. Secondly, keep in[0x01]mind that they love soft soil...[0x04]Pay close attention to your[0x01]surroundings![0x01]Please, we're counting on you![0x02]</t>
        </is>
      </c>
      <c r="D37" s="3" t="inlineStr">
        <is>
          <t>0xA0, 0x8C, 0xA1, 0x9A, 0xA1, 0x9B, 0xA0, 0x8F, 0xA1, 0x90, 0xA1, 0x91, 0xA1, 0x9C, 0xA1, 0x9D, 0x05, 0x41, 0x19, 0xA0, 0x9D, 0x05, 0x40, 0x01, 0xA1, 0x90, 0xA1, 0x91, 0xA1, 0x9E, 0xA1, 0x9F, 0xA1, 0x7A, 0xA1, 0x7B, 0xA1, 0xA0, 0xA1, 0xA1, 0xA0, 0x8F, 0xA0, 0xAE, 0x20, 0x04, 0xA0, 0xE6, 0xA0, 0xB6, 0xA1, 0x84, 0xA1, 0x85, 0xA1, 0x86, 0xA1, 0x87, 0xA0, 0xBD, 0xA1, 0x53, 0xA0, 0xF3, 0xA1, 0x8E, 0xA0, 0x8F, 0x01, 0xA0, 0x8C, 0xA0, 0xD4, 0xA0, 0xD5, 0xA1, 0x64, 0xA1, 0x8F, 0xA1, 0x66, 0xA1, 0x54, 0x04, 0xA0, 0x8C, 0xA1, 0x70, 0xA0, 0xCC, 0xA0, 0xCD, 0xA0, 0x9E, 0xA0, 0xC1, 0xA0, 0xAB, 0x05, 0x41, 0xA0, 0xB2, 0xA1, 0xA2, 0xA1, 0x51, 0x01, 0x05, 0x40, 0xA0, 0x9D, 0xA1, 0x51, 0xA0, 0x90, 0xA0, 0xB6, 0xA1, 0xA3, 0xA1, 0xA4, 0xA0, 0x9E, 0x04, 0xA0, 0xE6, 0xA0, 0x99, 0xA0, 0xE5, 0xA1, 0x9A, 0xA1, 0x9B, 0xA1, 0x56, 0xA1, 0x57, 0xA0, 0xBD, 0xA1, 0x90, 0xA1, 0x91, 0xA1, 0x9C, 0xA1, 0x9D, 0xA0, 0x9E, 0x01, 0xA1, 0xA5, 0xA1, 0x57, 0xA1, 0xA5, 0xA1, 0x01, 0xA0, 0xAE, 0x20, 0x04, 0xA1, 0x58, 0xA1, 0x51, 0xA0, 0x90, 0xA1, 0xA6, 0xA1, 0x9F, 0xA1, 0xA7, 0xA0, 0xF4, 0xA0, 0xF5, 0xA1, 0xA8, 0xA1, 0xA9, 0xA0, 0x8C, 0x01, 0xA1, 0xAA, 0xA1, 0xAB, 0xA0, 0xCE, 0xA1, 0xA6, 0xA1, 0x90, 0xA1, 0x91, 0xA1, 0x9C, 0xA1, 0x9D, 0xA0, 0xAE, 0x04, 0xA1, 0xAC, 0xA1, 0xAD, 0xA0, 0x9E, 0xA0, 0x8C, 0xA1, 0x70, 0xA1, 0x2B, 0xA1, 0xAE, 0xA1, 0x28, 0xA1, 0xAF, 0xA1, 0xB0, 0xA0, 0xA9, 0x04, 0xA1, 0xB1, 0xA1, 0xB2, 0xA0, 0x9E, 0xA0, 0x8C, 0xA1, 0x70, 0xA0, 0xA3, 0xA1, 0xB3, 0xA0, 0x9E, 0x01, 0xA0, 0xA5, 0xA1, 0x59, 0xA1, 0xB4, 0xA1, 0x42, 0xA1, 0xB5, 0xA1, 0xB6, 0xA0, 0xBD, 0xA1, 0xB7, 0xA1, 0xB8, 0xA1, 0x09, 0x04, 0xA0, 0x90, 0xA0, 0xE4, 0xA1, 0x70, 0xA1, 0xB9, 0xA1, 0xBA, 0xA1, 0xBB, 0xA1, 0xBC, 0xA0, 0x8C, 0xA0, 0xBD, 0xA1, 0xBD, 0xA1, 0xBE, 0xA0, 0xAE, 0x01, 0xA1, 0x01, 0xA0, 0x8F, 0xA0, 0x9E, 0xA1, 0x58, 0xA1, 0x59, 0xA1, 0xBF, 0xA1, 0xC0, 0xA0, 0x8C, 0xA0, 0x8F, 0xA0, 0xAE, 0x20, 0x02</t>
        </is>
      </c>
      <c r="E37" s="3" t="inlineStr">
        <is>
          <t>你消灭了诅咒蜘蛛[0x05 0x41][0x19]只[0x05 0x40][0x01]诅咒已经开始减弱了！ [0x04]那个恢复正常的孩子给了[0x01]你什么奖励吗？[0x04]你要知道，变得[0x05 0x41]很富有[0x01][0x05 0x40]只有一个办法，[0x04]那就是消灭更多的诅咒蜘蛛，[0x01]越多越好！ [0x04]我有一些经验可以帮助你[0x01]寻找这些诅咒蜘蛛！[0x04]首先，你要在晚上行动。[0x04]第二，你要记住，[0x01]它们喜欢松柔的土壤…[0x04]一定要仔细观察你的周围！[0x01]好了，我们全靠你了！ [0x02]</t>
        </is>
      </c>
      <c r="F37" s="3" t="inlineStr">
        <is>
          <t>你消灭了诅咒蜘蛛(s)只
诅咒已经开始减弱了！
那个恢复正常的孩子给了
你什么奖励吗？
你要知道，变得很富有
只有一个办法，
那就是消灭更多的诅咒蜘蛛，
越多越好！
我有一些经验可以帮助你
寻找这些诅咒蜘蛛！
首先，你要在晚上行动。
第二，你要记住，
它们喜欢松柔的土壤…
一定要仔细观察你的周围！
好了，我们全靠你了！</t>
        </is>
      </c>
      <c r="G37" s="3" t="inlineStr">
        <is>
          <t>✓</t>
        </is>
      </c>
      <c r="H37" s="3" t="inlineStr">
        <is>
          <t>✓</t>
        </is>
      </c>
    </row>
    <row r="38">
      <c r="A38" s="2" t="inlineStr">
        <is>
          <t>0x0025</t>
        </is>
      </c>
      <c r="B38" s="2" t="inlineStr">
        <is>
          <t>0x1A, 0x57, 0x65, 0x20, 0x6C, 0x6F, 0x6F, 0x6B, 0x20, 0x6C, 0x69, 0x6B, 0x65, 0x20, 0x74, 0x68, 0x69, 0x73, 0x20, 0x62, 0x65, 0x63, 0x61, 0x75, 0x73, 0x65, 0x20, 0x6F, 0x66, 0x20, 0x01, 0x74, 0x68, 0x65, 0x20, 0x73, 0x70, 0x69, 0x64, 0x65, 0x72, 0x27, 0x73, 0x20, 0x63, 0x75, 0x72, 0x73, 0x65, 0x2E, 0x20, 0x42, 0x75, 0x74, 0x2E, 0x2E, 0x2E, 0x07, 0x00, 0x24</t>
        </is>
      </c>
      <c r="C38" s="2" t="inlineStr">
        <is>
          <t>[0x1A]We look like this because of [0x01]the spider's curse. But...[0x07 0x00 0x24]</t>
        </is>
      </c>
      <c r="D38" s="2" t="inlineStr">
        <is>
          <t>0x1A, 0xA1, 0x58, 0xA0, 0xC1, 0xA1, 0xC1, 0xA0, 0xCE, 0xA1, 0xC2, 0xA1, 0xBF, 0xA0, 0xBE, 0xA0, 0xE5, 0x01, 0xA1, 0xC3, 0xA1, 0xC4, 0xA1, 0x9C, 0xA1, 0x9D, 0xA0, 0xBD, 0xA1, 0x90, 0xA1, 0x91, 0xA0, 0xA9, 0xA0, 0xD7, 0xA0, 0xE5, 0xA1, 0x09, 0x07, 0x00, 0x24, 0x02</t>
        </is>
      </c>
      <c r="E38" s="2" t="inlineStr">
        <is>
          <t>[0x1A]我变成这样全都是[0x01]因为蜘蛛的诅咒。但是…[0x07 0x00 0x24][0x02]</t>
        </is>
      </c>
      <c r="F38" s="2" t="inlineStr">
        <is>
          <t>我变成这样全都是
因为蜘蛛的诅咒。但是…</t>
        </is>
      </c>
      <c r="G38" s="2" t="inlineStr">
        <is>
          <t>✓</t>
        </is>
      </c>
      <c r="H38" s="2" t="inlineStr">
        <is>
          <t>✓</t>
        </is>
      </c>
    </row>
    <row r="39">
      <c r="A39" s="3" t="inlineStr">
        <is>
          <t>0x0026</t>
        </is>
      </c>
      <c r="B39" s="3" t="inlineStr">
        <is>
          <t>0x57, 0x65, 0x20, 0x61, 0x6C, 0x6C, 0x20, 0x6C, 0x6F, 0x6F, 0x6B, 0x20, 0x6C, 0x69, 0x6B, 0x65, 0x20, 0x74, 0x68, 0x69, 0x73, 0x20, 0x62, 0x65, 0x63, 0x61, 0x75, 0x73, 0x65, 0x20, 0x6F, 0x66, 0x01, 0x74, 0x68, 0x65, 0x20, 0x73, 0x70, 0x69, 0x64, 0x65, 0x72, 0x27, 0x73, 0x20, 0x63, 0x75, 0x72, 0x73, 0x65, 0x2E, 0x04, 0x49, 0x66, 0x20, 0x65, 0x76, 0x65, 0x72, 0x79, 0x20, 0x05, 0x41, 0x53, 0x70, 0x69, 0x64, 0x65, 0x72, 0x20, 0x6F, 0x66, 0x20, 0x74, 0x68, 0x65, 0x20, 0x43, 0x75, 0x72, 0x73, 0x65, 0x20, 0x05, 0x40, 0x69, 0x6E, 0x01, 0x74, 0x68, 0x65, 0x20, 0x65, 0x6E, 0x74, 0x69, 0x72, 0x65, 0x20, 0x77, 0x6F, 0x72, 0x6C, 0x64, 0x20, 0x77, 0x65, 0x72, 0x65, 0x20, 0x64, 0x65, 0x73, 0x74, 0x72, 0x6F, 0x79, 0x65, 0x64, 0x2C, 0x01, 0x74, 0x68, 0x65, 0x20, 0x63, 0x75, 0x72, 0x73, 0x65, 0x20, 0x77, 0x6F, 0x75, 0x6C, 0x64, 0x20, 0x62, 0x65, 0x20, 0x62, 0x72, 0x6F, 0x6B, 0x65, 0x6E, 0x2E, 0x04, 0x57, 0x68, 0x65, 0x6E, 0x20, 0x79, 0x6F, 0x75, 0x20, 0x64, 0x65, 0x73, 0x74, 0x72, 0x6F, 0x79, 0x20, 0x61, 0x20, 0x53, 0x70, 0x69, 0x64, 0x65, 0x72, 0x20, 0x6F, 0x66, 0x20, 0x74, 0x68, 0x65, 0x20, 0x01, 0x43, 0x75, 0x72, 0x73, 0x65, 0x2C, 0x20, 0x61, 0x20, 0x74, 0x6F, 0x6B, 0x65, 0x6E, 0x20, 0x77, 0x69, 0x6C, 0x6C, 0x20, 0x61, 0x70, 0x70, 0x65, 0x61, 0x72, 0x2E, 0x20, 0x43, 0x6F, 0x6C, 0x6C, 0x65, 0x63, 0x74, 0x01, 0x69, 0x74, 0x20, 0x61, 0x73, 0x20, 0x70, 0x72, 0x6F, 0x6F, 0x66, 0x20, 0x6F, 0x66, 0x20, 0x79, 0x6F, 0x75, 0x72, 0x20, 0x61, 0x63, 0x68, 0x69, 0x65, 0x76, 0x65, 0x6D, 0x65, 0x6E, 0x74, 0x2E, 0x04, 0x13, 0x71, 0x54, 0x68, 0x65, 0x20, 0x6E, 0x75, 0x6D, 0x62, 0x65, 0x72, 0x20, 0x6E, 0x65, 0x78, 0x74, 0x20, 0x74, 0x6F, 0x20, 0x74, 0x68, 0x69, 0x73, 0x20, 0x05, 0x46, 0x69, 0x63, 0x6F, 0x6E, 0x05, 0x40, 0x20, 0x6F, 0x6E, 0x01, 0x74, 0x68, 0x65, 0x20, 0x05, 0x44, 0x51, 0x75, 0x65, 0x73, 0x74, 0x20, 0x53, 0x74, 0x61, 0x74, 0x75, 0x73, 0x20, 0x53, 0x75, 0x62, 0x73, 0x63, 0x72, 0x65, 0x65, 0x6E, 0x05, 0x43, 0x20, 0x01, 0x05, 0x40, 0x69, 0x6E, 0x64, 0x69, 0x63, 0x61, 0x74, 0x65, 0x73, 0x20, 0x68, 0x6F, 0x77, 0x20, 0x6D, 0x61, 0x6E, 0x79, 0x20, 0x53, 0x70, 0x69, 0x64, 0x65, 0x72, 0x73, 0x20, 0x6F, 0x66, 0x20, 0x74, 0x68, 0x65, 0x20, 0x01, 0x43, 0x75, 0x72, 0x73, 0x65, 0x20, 0x79, 0x6F, 0x75, 0x20, 0x68, 0x61, 0x76, 0x65, 0x20, 0x64, 0x65, 0x73, 0x74, 0x72, 0x6F, 0x79, 0x65, 0x64, 0x20, 0x73, 0x6F, 0x20, 0x66, 0x61, 0x72, 0x2E, 0x04, 0x13, 0x71, 0x57, 0x68, 0x65, 0x6E, 0x20, 0x74, 0x68, 0x69, 0x73, 0x20, 0x05, 0x46, 0x69, 0x63, 0x6F, 0x6E, 0x05, 0x40, 0x20, 0x69, 0x73, 0x20, 0x64, 0x69, 0x73, 0x70, 0x6C, 0x61, 0x79, 0x65, 0x64, 0x20, 0x01, 0x6E, 0x65, 0x78, 0x74, 0x20, 0x74, 0x6F, 0x20, 0x74, 0x68, 0x65, 0x20, 0x6E, 0x61, 0x6D, 0x65, 0x20, 0x6F, 0x66, 0x20, 0x74, 0x68, 0x65, 0x20, 0x61, 0x72, 0x65, 0x61, 0x20, 0x6F, 0x6E, 0x01, 0x74, 0x68, 0x65, 0x20, 0x05, 0x41, 0x4D, 0x61, 0x70, 0x20, 0x53, 0x75, 0x62, 0x73, 0x63, 0x72, 0x65, 0x65, 0x6E, 0x05, 0x40, 0x2C, 0x20, 0x74, 0x68, 0x65, 0x72, 0x65, 0x20, 0x61, 0x72, 0x65, 0x20, 0x6E, 0x6F, 0x01, 0x6D, 0x6F, 0x72, 0x65, 0x20, 0x53, 0x70, 0x69, 0x64, 0x65, 0x72, 0x73, 0x20, 0x69, 0x6E, 0x20, 0x74, 0x68, 0x61, 0x74, 0x20, 0x61, 0x72, 0x65, 0x61, 0x2E, 0x07, 0x00, 0xFE</t>
        </is>
      </c>
      <c r="C39" s="3" t="inlineStr">
        <is>
          <t>We all look like this because of[0x01]the spider's curse.[0x04]If every [0x05 0x41]Spider of the Curse [0x05 0x40]in[0x01]the entire world were destroyed,[0x01]the curse would be broken.[0x04]When you destroy a Spider of the [0x01]Curse, a token will appear. Collect[0x01]it as proof of your achievement.[0x04][0x13 0x71]The number next to this [0x05 0x46]icon[0x05 0x40] on[0x01]the [0x05 0x44]Quest Status Subscreen[0x05 0x43] [0x01][0x05 0x40]indicates how many Spiders of the [0x01]Curse you have destroyed so far.[0x04][0x13 0x71]When this [0x05 0x46]icon[0x05 0x40] is displayed [0x01]next to the name of the area on[0x01]the [0x05 0x41]Map Subscreen[0x05 0x40], there are no[0x01]more Spiders in that area.[0x07 0x00 0xFE]</t>
        </is>
      </c>
      <c r="D39" s="3" t="inlineStr">
        <is>
          <t>0xA1, 0x58, 0xA1, 0x59, 0xA0, 0xC1, 0xA1, 0xC1, 0xA0, 0xCE, 0xA1, 0xC5, 0xA1, 0xC2, 0xA0, 0xF3, 0x01, 0xA1, 0xBF, 0xA0, 0xE5, 0xA1, 0xC3, 0xA1, 0xC4, 0xA1, 0x9C, 0xA1, 0x9D, 0xA0, 0xBD, 0xA1, 0x90, 0xA1, 0x91, 0xA0, 0xA9, 0x04, 0xA0, 0x9D, 0xA1, 0x51, 0xA1, 0x27, 0xA1, 0xC6, 0xA1, 0x28, 0xA1, 0x1A, 0xA1, 0x51, 0xA0, 0xBD, 0x05, 0x41, 0xA1, 0x90, 0xA1, 0x91, 0xA1, 0x9C, 0xA1, 0x9D, 0x05, 0x40, 0xA0, 0xBE, 0x01, 0xA1, 0x98, 0xA1, 0x9A, 0xA1, 0x9B, 0xA0, 0x8F, 0xA0, 0x9E, 0xA1, 0x90, 0xA1, 0x91, 0xA1, 0x6B, 0xA0, 0x9A, 0xA1, 0x92, 0xA1, 0x93, 0xA0, 0xA9, 0x04, 0xA1, 0xC7, 0xA1, 0x9A, 0xA1, 0x9B, 0xA0, 0x90, 0xA0, 0xB6, 0xA1, 0x90, 0xA1, 0x91, 0xA1, 0x9C, 0xA1, 0x9D, 0xA0, 0x9E, 0xA0, 0x99, 0xA0, 0x9A, 0xA0, 0x9C, 0xA1, 0xC8, 0x01, 0xA0, 0x90, 0xA0, 0xB6, 0xA1, 0xC9, 0xA1, 0xCA, 0xA0, 0xA9, 0xA1, 0xCB, 0xA1, 0xCC, 0xA0, 0xCE, 0xA1, 0xA6, 0xA1, 0xC9, 0xA1, 0xCA, 0xA1, 0xCD, 0xA1, 0xC4, 0xA0, 0x8C, 0x01, 0xA1, 0xCE, 0xA1, 0xCF, 0xA0, 0xBD, 0xA1, 0xD0, 0xA1, 0xD1, 0xA0, 0xA9, 0x04, 0x13, 0x71, 0x05, 0x44, 0xA1, 0xD2, 0xA1, 0xD3, 0xA1, 0xD4, 0xA1, 0xD5, 0xA1, 0xD6, 0xA0, 0x92, 0x05, 0x40, 0xA1, 0x5C, 0xA0, 0x9E, 0xA1, 0xD7, 0x05, 0x46, 0xA1, 0xD8, 0xA1, 0xD9, 0x01, 0x05, 0x40, 0xA0, 0xBD, 0xA1, 0xDA, 0xA1, 0xDB, 0xA1, 0x51, 0xA0, 0xB6, 0xA1, 0xDC, 0xA1, 0xDD, 0xA0, 0x9E, 0xA1, 0xDE, 0xA1, 0xDF, 0xA0, 0x8F, 0xA0, 0x8C, 0x01, 0xA1, 0xE0, 0xA1, 0x2C, 0xA1, 0x9A, 0xA1, 0x9B, 0xA0, 0xBD, 0xA1, 0x90, 0xA1, 0x91, 0xA1, 0x9C, 0xA1, 0x9D, 0xA0, 0xBD, 0xA1, 0xDC, 0xA1, 0xE1, 0xA0, 0xA9, 0x04, 0x13, 0x71, 0x05, 0x41, 0xA1, 0x0E, 0xA1, 0xD8, 0xA1, 0xD6, 0xA0, 0x92, 0x05, 0x40, 0xA1, 0x5C, 0xA0, 0x9E, 0xA1, 0xE2, 0xA1, 0xE3, 0xA1, 0xD7, 0x05, 0x46, 0xA1, 0xD8, 0xA1, 0xD9, 0x05, 0x40, 0xA1, 0xDE, 0x01, 0xA1, 0xDF, 0xA1, 0x2B, 0xA1, 0x0E, 0xA1, 0xE4, 0xA1, 0xE5, 0xA1, 0xDB, 0xA1, 0x28, 0xA0, 0x9E, 0xA1, 0xE6, 0xA1, 0xD1, 0xA0, 0xE6, 0xA1, 0xE7, 0x01, 0xA1, 0x1A, 0xA1, 0x51, 0xA0, 0xBD, 0xA1, 0x90, 0xA1, 0x91, 0xA1, 0x9C, 0xA1, 0x9D, 0xA0, 0xBE, 0xA1, 0x98, 0xA1, 0x9A, 0xA1, 0x9B, 0xA0, 0x8F, 0xA0, 0xA9, 0x07, 0x00, 0xFE, 0x02</t>
        </is>
      </c>
      <c r="E39" s="3" t="inlineStr">
        <is>
          <t>我们变成这种样子[0x01]全是因为蜘蛛的诅咒。[0x04]只有世界上所有的[0x05 0x41]诅咒蜘蛛[0x05 0x40]都[0x01]被消灭了，诅咒才会解除。[0x04]每消灭一个诅咒蜘蛛，就会出现[0x01]一个徽章。收集这些徽章作为你[0x01]战绩的证明。[0x04][0x13 0x71][0x05 0x44]征途状态窗口[0x05 0x40]中，此[0x05 0x46]图标[0x01][0x05 0x40]的旁边有个数字，显示了你[0x01]目前消灭的诅咒蜘蛛的数量。[0x04][0x13 0x71][0x05 0x41]地图窗口[0x05 0x40]中，如果此[0x05 0x46]图标[0x05 0x40]显[0x01]示在地区名边上，说明那里[0x01]所有的诅咒蜘蛛都被消灭了。[0x07 0x00 0xFE][0x02]</t>
        </is>
      </c>
      <c r="F39" s="3" t="inlineStr">
        <is>
          <t>我们变成这种样子
全是因为蜘蛛的诅咒。
只有世界上所有的诅咒蜘蛛都
被消灭了，诅咒才会解除。
每消灭一个诅咒蜘蛛，就会出现
一个徽章。收集这些徽章作为你
战绩的证明。
征途状态窗口中，此图标
的旁边有个数字，显示了你
目前消灭的诅咒蜘蛛的数量。
地图窗口中，如果此图标显
示在地区名边上，说明那里
所有的诅咒蜘蛛都被消灭了。</t>
        </is>
      </c>
      <c r="G39" s="3" t="inlineStr">
        <is>
          <t>✓</t>
        </is>
      </c>
      <c r="H39" s="3" t="inlineStr">
        <is>
          <t>✓</t>
        </is>
      </c>
    </row>
    <row r="40">
      <c r="A40" s="2" t="inlineStr">
        <is>
          <t>0x0027</t>
        </is>
      </c>
      <c r="B40" s="2" t="inlineStr">
        <is>
          <t>0x49, 0x66, 0x20, 0x79, 0x6F, 0x75, 0x20, 0x62, 0x72, 0x65, 0x61, 0x6B, 0x20, 0x74, 0x68, 0x65, 0x20, 0x63, 0x75, 0x72, 0x73, 0x65, 0x20, 0x6F, 0x6E, 0x20, 0x6D, 0x79, 0x01, 0x66, 0x61, 0x6D, 0x69, 0x6C, 0x79, 0x2C, 0x20, 0x77, 0x65, 0x20, 0x77, 0x69, 0x6C, 0x6C, 0x20, 0x6D, 0x61, 0x6B, 0x65, 0x20, 0x79, 0x6F, 0x75, 0x20, 0x05, 0x41, 0x76, 0x65, 0x72, 0x79, 0x01, 0x72, 0x69, 0x63, 0x68, 0x05, 0x40, 0x2E, 0x2E, 0x2E, 0x02</t>
        </is>
      </c>
      <c r="C40" s="2" t="inlineStr">
        <is>
          <t>If you break the curse on my[0x01]family, we will make you [0x05 0x41]very[0x01]rich[0x05 0x40]...[0x02]</t>
        </is>
      </c>
      <c r="D40" s="2" t="inlineStr">
        <is>
          <t>0xA1, 0xE2, 0xA1, 0xE3, 0xA0, 0x8C, 0xA1, 0xA8, 0xA1, 0x58, 0xA1, 0x59, 0xA1, 0xE8, 0xA1, 0xE9, 0xA1, 0x92, 0xA1, 0x93, 0xA1, 0x90, 0xA1, 0x91, 0xA0, 0x9E, 0x01, 0xA1, 0x58, 0xA1, 0x59, 0xA0, 0x9A, 0xA1, 0x4D, 0xA0, 0x8C, 0xA0, 0xC1, 0xA0, 0xAB, 0x05, 0x41, 0xA0, 0xB2, 0xA1, 0xA2, 0xA1, 0x51, 0x05, 0x40, 0xA1, 0x09, 0x02</t>
        </is>
      </c>
      <c r="E40" s="2" t="inlineStr">
        <is>
          <t>如果你帮我们家族解除诅咒，[0x01]我们会让你变得[0x05 0x41]很富有[0x05 0x40]…[0x02]</t>
        </is>
      </c>
      <c r="F40" s="2" t="inlineStr">
        <is>
          <t>如果你帮我们家族解除诅咒，
我们会让你变得很富有…</t>
        </is>
      </c>
      <c r="G40" s="2" t="inlineStr">
        <is>
          <t>✓</t>
        </is>
      </c>
      <c r="H40" s="2" t="inlineStr">
        <is>
          <t>✓</t>
        </is>
      </c>
    </row>
    <row r="41">
      <c r="A41" s="3" t="inlineStr">
        <is>
          <t>0x0028</t>
        </is>
      </c>
      <c r="B41" s="3" t="inlineStr">
        <is>
          <t>0x1A, 0x53, 0x69, 0x6E, 0x63, 0x65, 0x20, 0x79, 0x6F, 0x75, 0x27, 0x76, 0x65, 0x20, 0x64, 0x65, 0x73, 0x74, 0x72, 0x6F, 0x79, 0x65, 0x64, 0x20, 0x05, 0x41, 0x19, 0x05, 0x40, 0x20, 0x53, 0x70, 0x69, 0x64, 0x65, 0x72, 0x73, 0x01, 0x6F, 0x66, 0x20, 0x74, 0x68, 0x65, 0x20, 0x43, 0x75, 0x72, 0x73, 0x65, 0x2C, 0x20, 0x74, 0x68, 0x65, 0x20, 0x63, 0x75, 0x72, 0x73, 0x65, 0x20, 0x6F, 0x6E, 0x20, 0x6D, 0x65, 0x20, 0x01, 0x68, 0x61, 0x73, 0x20, 0x62, 0x65, 0x65, 0x6E, 0x20, 0x62, 0x72, 0x6F, 0x6B, 0x65, 0x6E, 0x2E, 0x04, 0x1A, 0x54, 0x68, 0x61, 0x6E, 0x6B, 0x20, 0x79, 0x6F, 0x75, 0x21, 0x20, 0x48, 0x65, 0x72, 0x65, 0x20, 0x69, 0x73, 0x20, 0x61, 0x20, 0x74, 0x6F, 0x6B, 0x65, 0x6E, 0x20, 0x6F, 0x66, 0x20, 0x6D, 0x79, 0x01, 0x61, 0x70, 0x70, 0x72, 0x65, 0x63, 0x69, 0x61, 0x74, 0x69, 0x6F, 0x6E, 0x21, 0x20, 0x50, 0x6C, 0x65, 0x61, 0x73, 0x65, 0x20, 0x74, 0x61, 0x6B, 0x65, 0x20, 0x69, 0x74, 0x2E, 0x0B, 0x02</t>
        </is>
      </c>
      <c r="C41" s="3" t="inlineStr">
        <is>
          <t>[0x1A]Since you've destroyed [0x05 0x41][0x19][0x05 0x40] Spiders[0x01]of the Curse, the curse on me [0x01]has been broken.[0x04][0x1A]Thank you! Here is a token of my[0x01]appreciation! Please take it.[0x0B][0x02]</t>
        </is>
      </c>
      <c r="D41" s="3" t="inlineStr">
        <is>
          <t>0x1A, 0xA0, 0x8C, 0xA1, 0x9E, 0xA1, 0x9F, 0xA1, 0x9A, 0xA1, 0x9B, 0xA0, 0x8F, 0x05, 0x41, 0x19, 0xA0, 0x9D, 0x05, 0x40, 0xA1, 0x90, 0xA1, 0x91, 0xA1, 0x9C, 0xA1, 0x9D, 0xA0, 0x9E, 0x01, 0xA1, 0x58, 0xA1, 0xEA, 0xA1, 0x28, 0xA0, 0xBD, 0xA1, 0x90, 0xA1, 0x91, 0xA1, 0x92, 0xA1, 0x93, 0xA0, 0x8F, 0xA0, 0xA9, 0x04, 0x1A, 0xA1, 0x94, 0xA1, 0x94, 0xA0, 0x8C, 0xA0, 0xAE, 0xA1, 0xCD, 0xA1, 0xC4, 0xA1, 0xEB, 0xA1, 0x94, 0xA0, 0x9E, 0x01, 0xA0, 0xCE, 0xA0, 0xE5, 0xA1, 0x8E, 0xA0, 0x8C, 0xA0, 0xBD, 0xA1, 0x64, 0xA1, 0x8F, 0xA0, 0x9E, 0x01, 0xA0, 0xC4, 0xA1, 0x38, 0xA0, 0xA5, 0xA0, 0xCA, 0xA0, 0xAE, 0x0B, 0x02</t>
        </is>
      </c>
      <c r="E41" s="3" t="inlineStr">
        <is>
          <t>[0x1A]你已经消灭了[0x05 0x41][0x19]只[0x05 0x40]诅咒蜘蛛，[0x01]我身上的诅咒解除了。[0x04][0x1A]谢谢你！作为感谢，[0x01]这是给你的奖励，[0x01]拿着它吧！[0x0B][0x02]</t>
        </is>
      </c>
      <c r="F41" s="3" t="inlineStr">
        <is>
          <t>你已经消灭了(s)只诅咒蜘蛛，
我身上的诅咒解除了。
谢谢你！作为感谢，
这是给你的奖励，
拿着它吧！</t>
        </is>
      </c>
      <c r="G41" s="3" t="inlineStr">
        <is>
          <t>✓</t>
        </is>
      </c>
      <c r="H41" s="3" t="inlineStr">
        <is>
          <t>✓</t>
        </is>
      </c>
    </row>
    <row r="42">
      <c r="A42" s="2" t="inlineStr">
        <is>
          <t>0x0029</t>
        </is>
      </c>
      <c r="B42" s="2" t="inlineStr">
        <is>
          <t>0x54, 0x68, 0x61, 0x6E, 0x6B, 0x20, 0x79, 0x6F, 0x75, 0x20, 0x66, 0x6F, 0x72, 0x20, 0x73, 0x61, 0x76, 0x69, 0x6E, 0x67, 0x20, 0x6D, 0x79, 0x20, 0x6B, 0x69, 0x64, 0x73, 0x2E, 0x04, 0x57, 0x68, 0x61, 0x74, 0x3F, 0x20, 0x4D, 0x65, 0x3F, 0x20, 0x4F, 0x68, 0x2C, 0x20, 0x74, 0x68, 0x61, 0x74, 0x27, 0x73, 0x20, 0x4F, 0x4B, 0x2E, 0x2E, 0x2E, 0x04, 0x59, 0x6F, 0x75, 0x20, 0x68, 0x61, 0x76, 0x65, 0x20, 0x61, 0x6C, 0x72, 0x65, 0x61, 0x64, 0x79, 0x20, 0x64, 0x65, 0x73, 0x74, 0x72, 0x6F, 0x79, 0x65, 0x64, 0x20, 0x05, 0x41, 0x19, 0x05, 0x40, 0x01, 0x53, 0x70, 0x69, 0x64, 0x65, 0x72, 0x73, 0x20, 0x6F, 0x66, 0x20, 0x74, 0x68, 0x65, 0x20, 0x43, 0x75, 0x72, 0x73, 0x65, 0x20, 0x73, 0x6F, 0x20, 0x66, 0x61, 0x72, 0x2C, 0x20, 0x73, 0x6F, 0x2E, 0x2E, 0x2E, 0x01, 0x74, 0x68, 0x61, 0x74, 0x27, 0x73, 0x20, 0x66, 0x69, 0x6E, 0x65, 0x2E, 0x2E, 0x2E, 0x64, 0x6F, 0x6E, 0x27, 0x74, 0x20, 0x77, 0x6F, 0x72, 0x72, 0x79, 0x20, 0x61, 0x62, 0x6F, 0x75, 0x74, 0x20, 0x6D, 0x65, 0x2E, 0x2E, 0x2E, 0x02</t>
        </is>
      </c>
      <c r="C42" s="2" t="inlineStr">
        <is>
          <t>Thank you for saving my kids.[0x04]What? Me? Oh, that's OK...[0x04]You have already destroyed [0x05 0x41][0x19][0x05 0x40][0x01]Spiders of the Curse so far, so...[0x01]that's fine...don't worry about me...[0x02]</t>
        </is>
      </c>
      <c r="D42" s="2" t="inlineStr">
        <is>
          <t>0xA1, 0x94, 0xA1, 0x94, 0xA0, 0x8C, 0xA1, 0x89, 0xA0, 0x8F, 0xA1, 0x58, 0xA0, 0xBD, 0xA1, 0x53, 0xA0, 0xF3, 0x04, 0xA0, 0xD4, 0xA0, 0xD5, 0xA1, 0x54, 0xA1, 0x58, 0xA1, 0x54, 0xA1, 0x44, 0xA0, 0x9E, 0xA1, 0x58, 0xA0, 0xA6, 0xA1, 0x01, 0xA1, 0x09, 0x04, 0xA0, 0x8E, 0xA1, 0xC8, 0xA1, 0x2B, 0xA1, 0xC4, 0xA1, 0xEC, 0xA0, 0x9E, 0xA0, 0x8C, 0xA1, 0x9E, 0xA1, 0x9F, 0xA1, 0x9A, 0xA1, 0x9B, 0xA0, 0x8F, 0x01, 0x05, 0x41, 0x19, 0xA0, 0x9D, 0x05, 0x40, 0xA1, 0x90, 0xA1, 0x91, 0xA1, 0x9C, 0xA1, 0x9D, 0xA0, 0x9E, 0xA1, 0x1A, 0xA0, 0xF5, 0xA1, 0x09, 0x01, 0xA0, 0xB2, 0xA0, 0xB0, 0xA1, 0xED, 0xA1, 0x09, 0xA0, 0xB0, 0xA0, 0x9F, 0xA1, 0xEE, 0xA1, 0x5D, 0xA1, 0x58, 0xA1, 0x09, 0x02</t>
        </is>
      </c>
      <c r="E42" s="2" t="inlineStr">
        <is>
          <t>谢谢你救了我的孩子[0x04]什么？我？哦，我还好…[0x04]到现在为止，你已经消灭了[0x01][0x05 0x41][0x19]只[0x05 0x40]诅咒蜘蛛，所以…[0x01]很不错…不用担心我…[0x02]</t>
        </is>
      </c>
      <c r="F42" s="2" t="inlineStr">
        <is>
          <t>谢谢你救了我的孩子
什么？我？哦，我还好…
到现在为止，你已经消灭了
(s)只诅咒蜘蛛，所以…
很不错…不用担心我…</t>
        </is>
      </c>
      <c r="G42" s="2" t="inlineStr">
        <is>
          <t>✓</t>
        </is>
      </c>
      <c r="H42" s="2" t="inlineStr">
        <is>
          <t>✓</t>
        </is>
      </c>
    </row>
    <row r="43">
      <c r="A43" s="3" t="inlineStr">
        <is>
          <t>0x002A</t>
        </is>
      </c>
      <c r="B43" s="3" t="inlineStr">
        <is>
          <t>0x08, 0x42, 0x6F, 0x6D, 0x62, 0x63, 0x68, 0x75, 0x20, 0x20, 0x20, 0x32, 0x30, 0x20, 0x50, 0x69, 0x65, 0x63, 0x65, 0x73, 0x20, 0x20, 0x20, 0x31, 0x38, 0x30, 0x20, 0x52, 0x75, 0x70, 0x65, 0x65, 0x73, 0x09, 0x01, 0x01, 0x1B, 0x05, 0x42, 0x42, 0x75, 0x79, 0x01, 0x44, 0x6F, 0x6E, 0x27, 0x74, 0x20, 0x62, 0x75, 0x79, 0x05, 0x40, 0x02</t>
        </is>
      </c>
      <c r="C43" s="3" t="inlineStr">
        <is>
          <t>[0x08]Bombchu   20 Pieces   180 Rupees[0x09][0x01][0x01][0x1B][0x05 0x42]Buy[0x01]Don't buy[0x05 0x40][0x02]</t>
        </is>
      </c>
      <c r="D43" s="3" t="inlineStr">
        <is>
          <t>0x08, 0xA0, 0xEB, 0xA0, 0xEC, 0xA1, 0x75, 0x20, 0x20, 0x32, 0x30, 0xA0, 0xED, 0x20, 0x20, 0x31, 0x38, 0x30, 0xA0, 0xEE, 0xA0, 0xEF, 0x09, 0x01, 0x01, 0x1B, 0x05, 0x42, 0xA0, 0xF0, 0x01, 0xA0, 0xB0, 0xA0, 0xF0, 0x05, 0x40, 0x02</t>
        </is>
      </c>
      <c r="E43" s="3" t="inlineStr">
        <is>
          <t>[0x08]炸弹鼠  20枚  180卢比[0x09][0x01][0x01][0x1B][0x05 0x42]买[0x01]不买[0x05 0x40][0x02]</t>
        </is>
      </c>
      <c r="F43" s="3" t="inlineStr">
        <is>
          <t>炸弹鼠  20枚  180卢比
买
不买</t>
        </is>
      </c>
      <c r="G43" s="3" t="inlineStr">
        <is>
          <t>✓</t>
        </is>
      </c>
      <c r="H43" s="3" t="inlineStr">
        <is>
          <t>✓</t>
        </is>
      </c>
    </row>
    <row r="44">
      <c r="A44" s="2" t="inlineStr">
        <is>
          <t>0x002B</t>
        </is>
      </c>
      <c r="B44" s="2" t="inlineStr">
        <is>
          <t>0x44, 0x6F, 0x20, 0x79, 0x6F, 0x75, 0x20, 0x77, 0x61, 0x6E, 0x74, 0x20, 0x74, 0x6F, 0x20, 0x70, 0x6C, 0x61, 0x79, 0x20, 0x61, 0x20, 0x67, 0x61, 0x6D, 0x65, 0x3F, 0x01, 0x49, 0x74, 0x27, 0x73, 0x20, 0x05, 0x41, 0x32, 0x30, 0x20, 0x52, 0x75, 0x70, 0x65, 0x65, 0x73, 0x20, 0x05, 0x40, 0x70, 0x65, 0x72, 0x20, 0x70, 0x6C, 0x61, 0x79, 0x2E, 0x01, 0x1B, 0x05, 0x42, 0x59, 0x65, 0x73, 0x01, 0x4E, 0x6F, 0x70, 0x65, 0x05, 0x40, 0x02</t>
        </is>
      </c>
      <c r="C44" s="2" t="inlineStr">
        <is>
          <t>Do you want to play a game?[0x01]It's [0x05 0x41]20 Rupees [0x05 0x40]per play.[0x01][0x1B][0x05 0x42]Yes[0x01]Nope[0x05 0x40][0x02]</t>
        </is>
      </c>
      <c r="D44" s="2" t="inlineStr">
        <is>
          <t>0xA1, 0x70, 0xA1, 0x6E, 0xA1, 0x66, 0xA1, 0x54, 0xA1, 0x6E, 0xA0, 0x90, 0xA1, 0x6F, 0xA0, 0x9D, 0xA1, 0x70, 0x05, 0x41, 0x32, 0x30, 0xA0, 0xEE, 0xA0, 0xEF, 0xA0, 0xAE, 0x05, 0x40, 0x01, 0x01, 0x1B, 0x05, 0x42, 0xA1, 0x70, 0x01, 0xA0, 0xB0, 0xA1, 0x70, 0x05, 0x40, 0x02</t>
        </is>
      </c>
      <c r="E44" s="2" t="inlineStr">
        <is>
          <t>要玩吗？玩一次只要[0x05 0x41]20卢比！[0x05 0x40][0x01][0x01][0x1B][0x05 0x42]要[0x01]不要[0x05 0x40][0x02]</t>
        </is>
      </c>
      <c r="F44" s="2" t="inlineStr">
        <is>
          <t>要玩吗？玩一次只要20卢比！
要
不要</t>
        </is>
      </c>
      <c r="G44" s="2" t="inlineStr">
        <is>
          <t>✓</t>
        </is>
      </c>
      <c r="H44" s="2" t="inlineStr">
        <is>
          <t>✓</t>
        </is>
      </c>
    </row>
    <row r="45">
      <c r="A45" s="3" t="inlineStr">
        <is>
          <t>0x002C</t>
        </is>
      </c>
      <c r="B45" s="3" t="inlineStr">
        <is>
          <t>0x59, 0x6F, 0x75, 0x20, 0x63, 0x61, 0x6E, 0x27, 0x74, 0x21, 0x20, 0x59, 0x6F, 0x75, 0x20, 0x6E, 0x65, 0x65, 0x64, 0x20, 0x61, 0x20, 0x62, 0x6F, 0x77, 0x21, 0x0B, 0x02</t>
        </is>
      </c>
      <c r="C45" s="3" t="inlineStr">
        <is>
          <t>You can't! You need a bow![0x0B][0x02]</t>
        </is>
      </c>
      <c r="D45" s="3" t="inlineStr">
        <is>
          <t>0xA0, 0xCE, 0xA1, 0xC2, 0xA0, 0xB0, 0xA1, 0xAF, 0xA0, 0xAE, 0xA0, 0x8C, 0xA1, 0xEF, 0xA1, 0x70, 0xA1, 0x51, 0xA0, 0x90, 0xA0, 0xA4, 0xA0, 0xF7, 0xA1, 0xF0, 0xA0, 0xAE, 0x20, 0x0B, 0x02</t>
        </is>
      </c>
      <c r="E45" s="3" t="inlineStr">
        <is>
          <t>这样不行！你需要有一把弓箭！ [0x0B][0x02]</t>
        </is>
      </c>
      <c r="F45" s="3" t="inlineStr">
        <is>
          <t>这样不行！你需要有一把弓箭！</t>
        </is>
      </c>
      <c r="G45" s="3" t="inlineStr">
        <is>
          <t>✓</t>
        </is>
      </c>
      <c r="H45" s="3" t="inlineStr">
        <is>
          <t>✓</t>
        </is>
      </c>
    </row>
    <row r="46">
      <c r="A46" s="2" t="inlineStr">
        <is>
          <t>0x002D</t>
        </is>
      </c>
      <c r="B46" s="2" t="inlineStr">
        <is>
          <t>0x41, 0x6C, 0x6C, 0x20, 0x72, 0x69, 0x67, 0x68, 0x74, 0x2E, 0x20, 0x59, 0x6F, 0x75, 0x20, 0x64, 0x6F, 0x6E, 0x27, 0x74, 0x20, 0x68, 0x61, 0x76, 0x65, 0x20, 0x74, 0x6F, 0x20, 0x70, 0x6C, 0x61, 0x79, 0x01, 0x69, 0x66, 0x20, 0x79, 0x6F, 0x75, 0x20, 0x64, 0x6F, 0x6E, 0x27, 0x74, 0x20, 0x77, 0x61, 0x6E, 0x74, 0x20, 0x74, 0x6F, 0x2E, 0x0B, 0x02</t>
        </is>
      </c>
      <c r="C46" s="2" t="inlineStr">
        <is>
          <t>All right. You don't have to play[0x01]if you don't want to.[0x0B][0x02]</t>
        </is>
      </c>
      <c r="D46" s="2" t="inlineStr">
        <is>
          <t>0xA1, 0x82, 0xA1, 0xF1, 0xA1, 0xF2, 0xA0, 0xA9, 0xA1, 0xE2, 0xA1, 0xE3, 0xA0, 0x8C, 0xA0, 0xB0, 0xA1, 0x63, 0xA1, 0x6E, 0xA0, 0x9E, 0x01, 0xA1, 0x82, 0xA1, 0x51, 0xA0, 0xD0, 0xA1, 0xF3, 0xA1, 0xF4, 0xA0, 0x8C, 0xA0, 0xA9, 0x0B, 0x02</t>
        </is>
      </c>
      <c r="E46" s="2" t="inlineStr">
        <is>
          <t>没关系。如果你不想玩，[0x01]没有人强迫你。[0x0B][0x02]</t>
        </is>
      </c>
      <c r="F46" s="2" t="inlineStr">
        <is>
          <t>没关系。如果你不想玩，
没有人强迫你。</t>
        </is>
      </c>
      <c r="G46" s="2" t="inlineStr">
        <is>
          <t>✓</t>
        </is>
      </c>
      <c r="H46" s="2" t="inlineStr">
        <is>
          <t>✓</t>
        </is>
      </c>
    </row>
    <row r="47">
      <c r="A47" s="3" t="inlineStr">
        <is>
          <t>0x002E</t>
        </is>
      </c>
      <c r="B47" s="3" t="inlineStr">
        <is>
          <t>0x08, 0x4F, 0x4B, 0x41, 0x59, 0x21, 0x21, 0x09, 0x01, 0x54, 0x68, 0x69, 0x73, 0x20, 0x69, 0x73, 0x20, 0x61, 0x20, 0x67, 0x61, 0x6D, 0x65, 0x20, 0x66, 0x6F, 0x72, 0x20, 0x67, 0x72, 0x6F, 0x77, 0x6E, 0x75, 0x70, 0x73, 0x21, 0x01, 0x48, 0x79, 0x72, 0x75, 0x6C, 0x65, 0x27, 0x73, 0x20, 0x66, 0x61, 0x6D, 0x6F, 0x75, 0x73, 0x20, 0x05, 0x41, 0x53, 0x68, 0x6F, 0x6F, 0x74, 0x69, 0x6E, 0x67, 0x20, 0x47, 0x61, 0x6C, 0x6C, 0x65, 0x72, 0x79, 0x05, 0x40, 0x21, 0x04, 0x54, 0x61, 0x6B, 0x65, 0x20, 0x61, 0x69, 0x6D, 0x20, 0x61, 0x74, 0x20, 0x74, 0x68, 0x65, 0x20, 0x74, 0x61, 0x72, 0x67, 0x65, 0x74, 0x73, 0x20, 0x66, 0x72, 0x6F, 0x6D, 0x20, 0x74, 0x68, 0x61, 0x74, 0x20, 0x01, 0x70, 0x6C, 0x61, 0x74, 0x66, 0x6F, 0x72, 0x6D, 0x20, 0x6F, 0x76, 0x65, 0x72, 0x20, 0x74, 0x68, 0x65, 0x72, 0x65, 0x21, 0x20, 0x43, 0x61, 0x6E, 0x20, 0x79, 0x6F, 0x75, 0x20, 0x68, 0x69, 0x74, 0x01, 0x05, 0x41, 0x74, 0x65, 0x6E, 0x20, 0x74, 0x61, 0x72, 0x67, 0x65, 0x74, 0x73, 0x05, 0x40, 0x3F, 0x20, 0x59, 0x6F, 0x75, 0x20, 0x67, 0x65, 0x74, 0x20, 0x05, 0x41, 0x66, 0x69, 0x66, 0x74, 0x65, 0x65, 0x6E, 0x20, 0x01, 0x05, 0x40, 0x73, 0x68, 0x6F, 0x74, 0x73, 0x21, 0x04, 0x44, 0x72, 0x61, 0x77, 0x20, 0x79, 0x6F, 0x75, 0x72, 0x20, 0x77, 0x65, 0x61, 0x70, 0x6F, 0x6E, 0x20, 0x77, 0x69, 0x74, 0x68, 0x20, 0x05, 0x42, 0xA0, 0x05, 0x40, 0x2E, 0x20, 0x01, 0x41, 0x72, 0x65, 0x20, 0x79, 0x6F, 0x75, 0x20, 0x72, 0x65, 0x61, 0x64, 0x79, 0x3F, 0x01, 0x47, 0x6F, 0x20, 0x66, 0x6F, 0x72, 0x20, 0x61, 0x20, 0x70, 0x65, 0x72, 0x66, 0x65, 0x63, 0x74, 0x20, 0x73, 0x63, 0x6F, 0x72, 0x65, 0x21, 0x01, 0x47, 0x6F, 0x6F, 0x64, 0x20, 0x4C, 0x75, 0x63, 0x6B, 0x21, 0x0B, 0x02</t>
        </is>
      </c>
      <c r="C47" s="3" t="inlineStr">
        <is>
          <t>[0x08]OKAY!![0x09][0x01]This is a game for grownups![0x01]Hyrule's famous [0x05 0x41]Shooting Gallery[0x05 0x40]![0x04]Take aim at the targets from that [0x01]platform over there! Can you hit[0x01][0x05 0x41]ten targets[0x05 0x40]? You get [0x05 0x41]fifteen [0x01][0x05 0x40]shots![0x04]Draw your weapon with [0x05 0x42](B)[0x05 0x40]. [0x01]Are you ready?[0x01]Go for a perfect score![0x01]Good Luck![0x0B][0x02]</t>
        </is>
      </c>
      <c r="D47" s="3" t="inlineStr">
        <is>
          <t>0x08, 0xA1, 0x01, 0xA1, 0x44, 0xA0, 0xAE, 0xA0, 0xAE, 0x09, 0x01, 0xA0, 0xCE, 0xA0, 0xE5, 0xA0, 0xFE, 0xA0, 0xD0, 0xA1, 0x6E, 0xA0, 0xBD, 0xA1, 0xF5, 0xA1, 0xF6, 0xA0, 0xAE, 0x01, 0xA1, 0x24, 0xA1, 0x07, 0xA1, 0x25, 0xA1, 0xF7, 0xA1, 0xE5, 0xA0, 0xBD, 0x05, 0x41, 0xA1, 0xF8, 0xA1, 0xF9, 0xA1, 0x62, 0x05, 0x40, 0xA0, 0xAE, 0x20, 0x04, 0xA1, 0xFA, 0xA0, 0xE6, 0xA1, 0xDB, 0xA0, 0xBD, 0xA0, 0xD2, 0xA1, 0xF8, 0xA1, 0xFB, 0xA1, 0x71, 0xA1, 0x72, 0xA1, 0xE0, 0xA1, 0xD9, 0xA0, 0xAE, 0x01, 0xA0, 0x8C, 0xA1, 0x83, 0xA1, 0xFC, 0xA0, 0x9F, 0x05, 0x41, 0xA1, 0x76, 0xA1, 0xFD, 0x05, 0x40, 0xA1, 0xFE, 0xA1, 0xF0, 0x01, 0xA1, 0xF8, 0xA1, 0x5C, 0x05, 0x41, 0xA1, 0x76, 0xA0, 0xB6, 0xA1, 0xE0, 0xA1, 0xD9, 0x05, 0x40, 0xA1, 0x66, 0xA1, 0x54, 0x04, 0xA1, 0x34, 0x05, 0x42, 0xAA, 0xA0, 0x05, 0x40, 0xA1, 0x72, 0xA1, 0x79, 0xA1, 0x01, 0xA1, 0xFF, 0xA2, 0x00, 0xA0, 0xA9, 0x20, 0x01, 0xA1, 0x72, 0xA1, 0x79, 0xA1, 0x01, 0xA0, 0x8F, 0xA1, 0x66, 0xA1, 0x54, 0xA2, 0x01, 0xA2, 0x02, 0xA0, 0x90, 0xA0, 0xB6, 0xA1, 0x01, 0xA1, 0xC1, 0xA1, 0xCF, 0xA0, 0xCA, 0xA0, 0xAE, 0x01, 0xA2, 0x03, 0xA0, 0x8C, 0xA1, 0x01, 0xA2, 0x04, 0xA0, 0xAE, 0x0B, 0x02</t>
        </is>
      </c>
      <c r="E47" s="3" t="inlineStr">
        <is>
          <t>[0x08]好哦！！[0x09][0x01]这是大人玩的游戏！[0x01]海拉鲁著名的[0x05 0x41]射击场[0x05 0x40]！ [0x04]从那边的发射台瞄准目标！[0x01]你能够用[0x05 0x41]十五[0x05 0x40]支箭[0x01]射中[0x05 0x41]十个目标[0x05 0x40]吗？[0x04]按[0x05 0x42](B)[0x05 0x40]准备好武器。 [0x01]准备好了吗？争取一个好成绩吧！[0x01]祝你好运！[0x0B][0x02]</t>
        </is>
      </c>
      <c r="F47" s="3" t="inlineStr">
        <is>
          <t>好哦！！
这是大人玩的游戏！
海拉鲁著名的射击场！
从那边的发射台瞄准目标！
你能够用十五支箭
射中十个目标吗？
按(B)准备好武器。
准备好了吗？争取一个好成绩吧！
祝你好运！</t>
        </is>
      </c>
      <c r="G47" s="3" t="inlineStr">
        <is>
          <t>✓</t>
        </is>
      </c>
      <c r="H47" s="3" t="inlineStr">
        <is>
          <t>✓</t>
        </is>
      </c>
    </row>
    <row r="48">
      <c r="A48" s="2" t="inlineStr">
        <is>
          <t>0x002F</t>
        </is>
      </c>
      <c r="B48" s="2" t="inlineStr">
        <is>
          <t>0x59, 0x6F, 0x75, 0x20, 0x73, 0x65, 0x65, 0x20, 0x61, 0x20, 0x73, 0x6D, 0x61, 0x6C, 0x6C, 0x20, 0x6D, 0x6F, 0x75, 0x6E, 0x64, 0x20, 0x6F, 0x66, 0x20, 0x73, 0x6F, 0x66, 0x74, 0x01, 0x73, 0x6F, 0x69, 0x6C, 0x20, 0x68, 0x65, 0x72, 0x65, 0x2E, 0x02</t>
        </is>
      </c>
      <c r="C48" s="2" t="inlineStr">
        <is>
          <t>You see a small mound of soft[0x01]soil here.[0x02]</t>
        </is>
      </c>
      <c r="D48" s="2" t="inlineStr">
        <is>
          <t>0xA0, 0x8C, 0xA1, 0x37, 0xA0, 0x8E, 0xA0, 0x90, 0xA2, 0x05, 0xA1, 0xB5, 0xA2, 0x06, 0xA0, 0xBD, 0xA2, 0x07, 0xA1, 0xB7, 0xA0, 0xA9, 0x02</t>
        </is>
      </c>
      <c r="E48" s="2" t="inlineStr">
        <is>
          <t>你看到一堆松软的泥土。[0x02]</t>
        </is>
      </c>
      <c r="F48" s="2" t="inlineStr">
        <is>
          <t>你看到一堆松软的泥土。</t>
        </is>
      </c>
      <c r="G48" s="2" t="inlineStr">
        <is>
          <t>✓</t>
        </is>
      </c>
      <c r="H48" s="2" t="inlineStr">
        <is>
          <t>✓</t>
        </is>
      </c>
    </row>
    <row r="49">
      <c r="A49" s="3" t="inlineStr">
        <is>
          <t>0x0030</t>
        </is>
      </c>
      <c r="B49" s="3" t="inlineStr">
        <is>
          <t>0x1A, 0x13, 0x06, 0x08, 0x59, 0x6F, 0x75, 0x20, 0x66, 0x6F, 0x75, 0x6E, 0x64, 0x20, 0x74, 0x68, 0x65, 0x20, 0x05, 0x41, 0x46, 0x61, 0x69, 0x72, 0x79, 0x20, 0x53, 0x6C, 0x69, 0x6E, 0x67, 0x73, 0x68, 0x6F, 0x74, 0x05, 0x40, 0x21, 0x09, 0x01,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0x20, 0x6F, 0x72, 0x05, 0x46, 0x20, 0xA8, 0x05, 0x40, 0x2E, 0x04, 0x1A, 0x13, 0x06, 0x50, 0x72, 0x65, 0x73, 0x73, 0x20, 0x05, 0x46, 0xA1, 0x20, 0x05, 0x40, 0x74, 0x6F, 0x20, 0x74, 0x61, 0x6B, 0x65, 0x20, 0x69, 0x74, 0x20, 0x6F, 0x75, 0x74, 0x20, 0x61, 0x6E, 0x64, 0x20, 0x68, 0x6F, 0x6C, 0x64, 0x01, 0x69, 0x74, 0x2E, 0x20, 0x41, 0x73, 0x20, 0x79, 0x6F, 0x75, 0x20, 0x68, 0x6F, 0x6C, 0x64, 0x20, 0x05, 0x46, 0xA1, 0x20, 0x05, 0x40, 0x79, 0x6F, 0x75, 0x20, 0x63, 0x61, 0x6E, 0x20, 0x61, 0x69, 0x6D, 0x20, 0x01, 0x77, 0x69, 0x74, 0x68, 0x20, 0x05, 0x44, 0xAA, 0x05, 0x40, 0x2E, 0x20, 0x52, 0x65, 0x6C, 0x65, 0x61, 0x73, 0x65, 0x20, 0x05, 0x46, 0xA1, 0x05, 0x40, 0x20, 0x74, 0x6F, 0x20, 0x75, 0x6E, 0x6C, 0x65, 0x61, 0x73, 0x68, 0x20, 0x01, 0x61, 0x20, 0x05, 0x41, 0x44, 0x65, 0x6B, 0x75, 0x20, 0x53, 0x65, 0x65, 0x64, 0x05, 0x40, 0x2E, 0x04, 0x1A, 0x13, 0x06, 0x49, 0x66, 0x20, 0x79, 0x6F, 0x75, 0x20, 0x77, 0x61, 0x6E, 0x74, 0x20, 0x74, 0x6F, 0x20, 0x73, 0x68, 0x6F, 0x6F, 0x74, 0x20, 0x72, 0x69, 0x67, 0x68, 0x74, 0x20, 0x01, 0x61, 0x77, 0x61, 0x79, 0x2C, 0x20, 0x77, 0x68, 0x65, 0x6E, 0x20, 0x79, 0x6F, 0x75, 0x20, 0x66, 0x69, 0x72, 0x73, 0x74, 0x20, 0x70, 0x72, 0x65, 0x73, 0x73, 0x20, 0x05, 0x46, 0xA1, 0x05, 0x40, 0x2C, 0x20, 0x01, 0x68, 0x6F, 0x6C, 0x64, 0x20, 0x64, 0x6F, 0x77, 0x6E, 0x20, 0x05, 0x46, 0xA1, 0x20, 0x05, 0x40, 0x61, 0x20, 0x6C, 0x69, 0x74, 0x74, 0x6C, 0x65, 0x20, 0x6C, 0x6F, 0x6E, 0x67, 0x65, 0x72, 0x20, 0x74, 0x6F, 0x20, 0x01, 0x67, 0x65, 0x74, 0x20, 0x61, 0x20, 0x73, 0x65, 0x65, 0x64, 0x20, 0x72, 0x65, 0x61, 0x64, 0x79, 0x2E, 0x02</t>
        </is>
      </c>
      <c r="C49" s="3" t="inlineStr">
        <is>
          <t>[0x1A][0x13 0x06][0x08]You found the [0x05 0x41]Fairy Slingshot[0x05 0x40]![0x09][0x01]On the [0x05 0x46]Select Item Subscreen[0x05 0x40],[0x01]you can set it to [0x05 0x46](←)[0x05 0x40], [0x05 0x46](↓)[0x05 0x40] or[0x05 0x46] (→)[0x05 0x40].[0x04][0x1A][0x13 0x06]Press [0x05 0x46](C) [0x05 0x40]to take it out and hold[0x01]it. As you hold [0x05 0x46](C) [0x05 0x40]you can aim [0x01]with [0x05 0x44](+)[0x05 0x40]. Release [0x05 0x46](C)[0x05 0x40] to unleash [0x01]a [0x05 0x41]Deku Seed[0x05 0x40].[0x04][0x1A][0x13 0x06]If you want to shoot right [0x01]away, when you first press [0x05 0x46](C)[0x05 0x40], [0x01]hold down [0x05 0x46](C) [0x05 0x40]a little longer to [0x01]get a seed ready.[0x02]</t>
        </is>
      </c>
      <c r="D49" s="3" t="inlineStr">
        <is>
          <t>0x1A, 0x13, 0x06, 0x08, 0xA0, 0x8C, 0xA1, 0xAB, 0xA0, 0x8E, 0xA0, 0x8F, 0x05, 0x41, 0xA2, 0x08, 0xA2, 0x09, 0xA0, 0xEC, 0xA0, 0xF7, 0x05, 0x40, 0xA0, 0xAE, 0x09, 0x01,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0x1A, 0x13, 0x06, 0xA1, 0x34, 0x05, 0x46, 0xAA, 0xA1, 0x05, 0x40, 0xA0, 0xC4, 0xA0, 0x9C, 0xA1, 0xFF, 0xA2, 0x00, 0xA0, 0x9E, 0x01, 0xA1, 0x7C, 0xA1, 0x6F, 0xA1, 0x34, 0xA1, 0xB3, 0x05, 0x46, 0xAA, 0xA1, 0x05, 0x40, 0xA2, 0x0E, 0xA0, 0x9F, 0x05, 0x44, 0xAA, 0xAA, 0x05, 0x40, 0xA1, 0x71, 0xA1, 0x72, 0xA0, 0xA9, 0x01, 0xA1, 0xB5, 0xA1, 0x7A, 0x05, 0x46, 0xAA, 0xA1, 0x05, 0x40, 0xA0, 0xD2, 0xA1, 0xF8, 0x05, 0x41, 0xA0, 0xF1, 0xA0, 0xF2, 0xA1, 0xC5, 0xA0, 0xF3, 0x05, 0x40, 0xA0, 0xA9, 0x04, 0x1A, 0x13, 0x06, 0xA1, 0xE2, 0xA1, 0xE3, 0xA0, 0x8C, 0xA1, 0x70, 0xA2, 0x0F, 0xA2, 0x10, 0xA0, 0xD2, 0xA1, 0xF8, 0xA0, 0x9E, 0x01, 0xA1, 0xB1, 0xA0, 0x90, 0xA1, 0x6F, 0xA1, 0x34, 0x05, 0x46, 0xAA, 0xA1, 0x05, 0x40, 0xA0, 0xBD, 0xA2, 0x11, 0xA0, 0xD1, 0xA1, 0x48, 0xA0, 0x90, 0xA1, 0xA6, 0xA0, 0xA9, 0x02</t>
        </is>
      </c>
      <c r="E49" s="3" t="inlineStr">
        <is>
          <t>[0x1A][0x13 0x06][0x08]你找到了[0x05 0x41]精灵弹弓[0x05 0x40]！[0x09][0x01]在[0x05 0x46]物品选择窗口[0x05 0x40]，你可以把[0x01]它装备到[0x05 0x46](←)[0x05 0x40]，[0x05 0x46](↓)[0x05 0x40]或[0x05 0x46](→)[0x05 0x40]键上。[0x04][0x1A][0x13 0x06]按[0x05 0x46](C)[0x05 0x40]拿出武器，[0x01]再次按住[0x05 0x46](C)[0x05 0x40]并用[0x05 0x44](+)[0x05 0x40]瞄准。[0x01]松开[0x05 0x46](C)[0x05 0x40]发射[0x05 0x41]德库种子[0x05 0x40]。[0x04][0x1A][0x13 0x06]如果你要立即发射，[0x01]第一次按[0x05 0x46](C)[0x05 0x40]的时间长一些。[0x02]</t>
        </is>
      </c>
      <c r="F49" s="3" t="inlineStr">
        <is>
          <t>你找到了精灵弹弓！
在物品选择窗口，你可以把
它装备到(←)，(↓)和(→)键上。
按(C)拿出武器，
再次按住(C)并用(+)瞄准。
松开(C)发射德库种子。
如果你要立即发射，
第一次按(C)的时间长一些。</t>
        </is>
      </c>
      <c r="G49" s="3" t="inlineStr">
        <is>
          <t>✓</t>
        </is>
      </c>
      <c r="H49" s="3" t="inlineStr">
        <is>
          <t>✓</t>
        </is>
      </c>
    </row>
    <row r="50">
      <c r="A50" s="2" t="inlineStr">
        <is>
          <t>0x0031</t>
        </is>
      </c>
      <c r="B50" s="2" t="inlineStr">
        <is>
          <t>0x1A, 0x13, 0x03, 0x08, 0x59, 0x6F, 0x75, 0x20, 0x66, 0x6F, 0x75, 0x6E, 0x64, 0x20, 0x74, 0x68, 0x65, 0x20, 0x05, 0x41, 0x46, 0x61, 0x69, 0x72, 0x79, 0x20, 0x42, 0x6F, 0x77, 0x05, 0x40, 0x21, 0x09, 0x01,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0x20, 0x6F, 0x72, 0x05, 0x46, 0x20, 0xA8, 0x05, 0x40, 0x2E, 0x04, 0x1A, 0x13, 0x03, 0x50, 0x72, 0x65, 0x73, 0x73, 0x20, 0x05, 0x46, 0xA1, 0x20, 0x05, 0x40, 0x74, 0x6F, 0x20, 0x74, 0x61, 0x6B, 0x65, 0x20, 0x69, 0x74, 0x20, 0x6F, 0x75, 0x74, 0x01, 0x61, 0x6E, 0x64, 0x20, 0x68, 0x6F, 0x6C, 0x64, 0x20, 0x69, 0x74, 0x2E, 0x20, 0x41, 0x73, 0x20, 0x79, 0x6F, 0x75, 0x20, 0x68, 0x6F, 0x6C, 0x64, 0x20, 0x64, 0x6F, 0x77, 0x6E, 0x01, 0x05, 0x46, 0xA1, 0x05, 0x40, 0x20, 0x79, 0x6F, 0x75, 0x20, 0x63, 0x61, 0x6E, 0x20, 0x61, 0x69, 0x6D, 0x20, 0x77, 0x69, 0x74, 0x68, 0x20, 0x05, 0x44, 0xAA, 0x05, 0x40, 0x2E, 0x05, 0x46, 0x20, 0x05, 0x40, 0x52, 0x65, 0x6C, 0x65, 0x61, 0x73, 0x65, 0x01, 0x05, 0x46, 0xA1, 0x05, 0x40, 0x20, 0x74, 0x6F, 0x20, 0x6C, 0x65, 0x74, 0x20, 0x66, 0x6C, 0x79, 0x20, 0x77, 0x69, 0x74, 0x68, 0x20, 0x61, 0x6E, 0x20, 0x05, 0x41, 0x61, 0x72, 0x72, 0x6F, 0x77, 0x05, 0x40, 0x2E, 0x02</t>
        </is>
      </c>
      <c r="C50" s="2" t="inlineStr">
        <is>
          <t>[0x1A][0x13 0x03][0x08]You found the [0x05 0x41]Fairy Bow[0x05 0x40]![0x09][0x01]On the [0x05 0x46]Select Item Subscreen[0x05 0x40],[0x01]you can set it to [0x05 0x46](←)[0x05 0x40], [0x05 0x46](↓)[0x05 0x40] or[0x05 0x46] (→)[0x05 0x40].[0x04][0x1A][0x13 0x03]Press [0x05 0x46](C) [0x05 0x40]to take it out[0x01]and hold it. As you hold down[0x01][0x05 0x46](C)[0x05 0x40] you can aim with [0x05 0x44](+)[0x05 0x40].[0x05 0x46] [0x05 0x40]Release[0x01][0x05 0x46](C)[0x05 0x40] to let fly with an [0x05 0x41]arrow[0x05 0x40].[0x02]</t>
        </is>
      </c>
      <c r="D50" s="2" t="inlineStr">
        <is>
          <t>0x1A, 0x13, 0x03, 0x08, 0xA0, 0x8C, 0xA1, 0xAB, 0xA0, 0x8E, 0xA0, 0x8F, 0x05, 0x41, 0xA2, 0x08, 0xA2, 0x09, 0xA0, 0xCB, 0xA0, 0xF7, 0x05, 0x40, 0xA0, 0xAE, 0x09, 0x01,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0x1A, 0x13, 0x03, 0xA1, 0x34, 0x05, 0x46, 0xAA, 0xA1, 0x05, 0x40, 0xA0, 0xC4, 0xA0, 0x9C, 0xA1, 0xFF, 0xA2, 0x00, 0xA0, 0x9E, 0x01, 0xA1, 0x7C, 0xA1, 0x6F, 0xA1, 0x34, 0xA1, 0xB3, 0x05, 0x46, 0xAA, 0xA1, 0x05, 0x40, 0xA2, 0x0E, 0xA0, 0x9F, 0x05, 0x44, 0xAA, 0xAA, 0x05, 0x40, 0xA1, 0x71, 0xA1, 0x72, 0xA0, 0xA9, 0x01, 0xA1, 0x74, 0xA1, 0x7A, 0x05, 0x46, 0xAA, 0xA1, 0x05, 0x40, 0xA0, 0xD2, 0xA1, 0xF8, 0x05, 0x41, 0xA0, 0xF7, 0xA1, 0xF0, 0x05, 0x40, 0xA0, 0xA9, 0x02</t>
        </is>
      </c>
      <c r="E50" s="2" t="inlineStr">
        <is>
          <t>[0x1A][0x13 0x03][0x08]你找到了[0x05 0x41]精灵之弓[0x05 0x40]！[0x09][0x01]在[0x05 0x46]物品选择窗口[0x05 0x40]，你可以把[0x01]它装备到[0x05 0x46](←)[0x05 0x40]，[0x05 0x46](↓)[0x05 0x40]或[0x05 0x46](→)[0x05 0x40]键上。[0x04][0x1A][0x13 0x03]按[0x05 0x46](C)[0x05 0x40]拿出武器，[0x01]再次按住[0x05 0x46](C)[0x05 0x40]并用[0x05 0x44](+)[0x05 0x40]瞄准。[0x01]放开[0x05 0x46](C)[0x05 0x40]发射[0x05 0x41]弓箭[0x05 0x40]。[0x02]</t>
        </is>
      </c>
      <c r="F50" s="2" t="inlineStr">
        <is>
          <t>你找到了精灵之弓！
在物品选择窗口，你可以把
它装备到(←)，(↓)和(→)键上。
按(C)拿出武器，
再次按住(C)并用(+)瞄准。
放开(C)发射弓箭。</t>
        </is>
      </c>
      <c r="G50" s="2" t="inlineStr">
        <is>
          <t>✓</t>
        </is>
      </c>
      <c r="H50" s="2" t="inlineStr">
        <is>
          <t>✓</t>
        </is>
      </c>
    </row>
    <row r="51">
      <c r="A51" s="3" t="inlineStr">
        <is>
          <t>0x0032</t>
        </is>
      </c>
      <c r="B51" s="3" t="inlineStr">
        <is>
          <t>0x13, 0x02, 0x08, 0x59, 0x6F, 0x75, 0x20, 0x67, 0x6F, 0x74, 0x20, 0x05, 0x41, 0x42, 0x6F, 0x6D, 0x62, 0x73, 0x05, 0x40, 0x21, 0x09, 0x01,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0x20, 0x6F, 0x72, 0x05, 0x46, 0x20, 0xA8, 0x05, 0x40, 0x2E, 0x04, 0x13, 0x02, 0x55, 0x73, 0x65, 0x20, 0x05, 0x46, 0xA1, 0x05, 0x40, 0x20, 0x74, 0x6F, 0x20, 0x6C, 0x69, 0x66, 0x74, 0x20, 0x61, 0x6E, 0x64, 0x20, 0x70, 0x6C, 0x61, 0x63, 0x65, 0x01, 0x69, 0x74, 0x2E, 0x20, 0x50, 0x72, 0x65, 0x73, 0x73, 0x20, 0x05, 0x46, 0xA1, 0x05, 0x40, 0x20, 0x77, 0x68, 0x69, 0x6C, 0x65, 0x20, 0x72, 0x75, 0x6E, 0x6E, 0x69, 0x6E, 0x67, 0x20, 0x74, 0x6F, 0x01, 0x74, 0x68, 0x72, 0x6F, 0x77, 0x20, 0x69, 0x74, 0x2E, 0x20, 0x49, 0x66, 0x20, 0x79, 0x6F, 0x75, 0x20, 0x73, 0x65, 0x65, 0x20, 0x73, 0x6F, 0x6D, 0x65, 0x74, 0x68, 0x69, 0x6E, 0x67, 0x01, 0x73, 0x75, 0x73, 0x70, 0x69, 0x63, 0x69, 0x6F, 0x75, 0x73, 0x2C, 0x20, 0x62, 0x6F, 0x6D, 0x62, 0x20, 0x69, 0x74, 0x21, 0x02</t>
        </is>
      </c>
      <c r="C51" s="3" t="inlineStr">
        <is>
          <t>[0x13 0x02][0x08]You got [0x05 0x41]Bombs[0x05 0x40]![0x09][0x01]On the [0x05 0x46]Select Item Subscreen[0x05 0x40],[0x01]you can set it to [0x05 0x46](←)[0x05 0x40], [0x05 0x46](↓)[0x05 0x40] or[0x05 0x46] (→)[0x05 0x40].[0x04][0x13 0x02]Use [0x05 0x46](C)[0x05 0x40] to lift and place[0x01]it. Press [0x05 0x46](C)[0x05 0x40] while running to[0x01]throw it. If you see something[0x01]suspicious, bomb it![0x02]</t>
        </is>
      </c>
      <c r="D51" s="3" t="inlineStr">
        <is>
          <t>0x13, 0x02, 0x08, 0xA0, 0x8C, 0xA0, 0xAB, 0xA0, 0x8E, 0xA0, 0x8F, 0x05, 0x41, 0xA0, 0xEB, 0xA0, 0xEC, 0x05, 0x40, 0xA0, 0xAE, 0x09, 0x01, 0xA1, 0x2B, 0x05, 0x46, 0xA0, 0xDD, 0xA1, 0x65, 0xA2, 0x0A, 0xA2, 0x0B, 0xA1, 0xD6, 0xA0, 0x92, 0x05, 0x40, 0xA0, 0x9E, 0xA0, 0x8C, 0xA0, 0xF4, 0xA0, 0xF5, 0xA0, 0xA4, 0x01, 0xA0, 0xA5, 0xA0, 0xF6, 0xA1, 0x79, 0xA0, 0x8E, 0x05, 0x46, 0xAA, 0xA7, 0x05, 0x40, 0xA0, 0x9E, 0x20, 0x05, 0x46, 0xAA, 0xA6, 0x05, 0x40, 0xA2, 0x0C, 0x05, 0x46, 0xAA, 0xA8, 0x05, 0x40, 0xA2, 0x0D, 0xA1, 0x28, 0xA0, 0xA9, 0x04, 0x13, 0x02, 0xA1, 0x34, 0x05, 0x46, 0xAA, 0xA1, 0x05, 0x40, 0xA2, 0x12, 0xA1, 0x4F, 0xA2, 0x0E, 0xA1, 0x74, 0xA2, 0x13, 0xA0, 0xEB, 0xA0, 0xEC, 0xA0, 0xA9, 0xA1, 0x2B, 0xA2, 0x14, 0x01, 0xA1, 0xB0, 0xA1, 0x5C, 0xA1, 0x34, 0x05, 0x46, 0xAA, 0xA1, 0x05, 0x40, 0xA2, 0x15, 0xA2, 0x16, 0xA0, 0xEB, 0xA0, 0xEC, 0xA0, 0xA9, 0xA1, 0x37, 0xA0, 0x8E, 0xA0, 0xD4, 0x01, 0xA0, 0xD5, 0xA0, 0xF4, 0xA2, 0x17, 0xA0, 0xBD, 0xA0, 0x9E, 0xA0, 0xA4, 0xA0, 0xA5, 0xA0, 0xEB, 0xA1, 0x14, 0xA1, 0x37, 0xA1, 0x37, 0xA0, 0xAE, 0x02</t>
        </is>
      </c>
      <c r="E51" s="3" t="inlineStr">
        <is>
          <t>[0x13 0x02][0x08]你得到了[0x05 0x41]炸弹[0x05 0x40]！[0x09][0x01]在[0x05 0x46]物品选择窗口[0x05 0x40]，你可以把[0x01]它装备到[0x05 0x46](←)[0x05 0x40]， [0x05 0x46](↓)[0x05 0x40]或[0x05 0x46](→)[0x05 0x40]键上。[0x04][0x13 0x02]按[0x05 0x46](C)[0x05 0x40]举起并放置炸弹。在跑[0x01]动中按[0x05 0x46](C)[0x05 0x40]投掷炸弹。看到什[0x01]么可疑的，把它炸掉看看！[0x02]</t>
        </is>
      </c>
      <c r="F51" s="3" t="inlineStr">
        <is>
          <t>你得到了炸弹！
在物品选择窗口，你可以把
它装备到(←)， (↓)和(→)键上。
按(C)举起并放置炸弹。在跑
动中按(C)投掷炸弹。看到什
么可疑的，把它炸掉看看！</t>
        </is>
      </c>
      <c r="G51" s="3" t="inlineStr">
        <is>
          <t>✓</t>
        </is>
      </c>
      <c r="H51" s="3" t="inlineStr">
        <is>
          <t>✓</t>
        </is>
      </c>
    </row>
    <row r="52">
      <c r="A52" s="2" t="inlineStr">
        <is>
          <t>0x0033</t>
        </is>
      </c>
      <c r="B52" s="2" t="inlineStr">
        <is>
          <t>0x13, 0x09, 0x08, 0x59, 0x6F, 0x75, 0x20, 0x67, 0x6F, 0x74, 0x20, 0x05, 0x41, 0x42, 0x6F, 0x6D, 0x62, 0x63, 0x68, 0x75, 0x05, 0x40, 0x21, 0x09, 0x01,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0x20, 0x6F, 0x72, 0x05, 0x46, 0x20, 0xA8, 0x05, 0x40, 0x2E, 0x04, 0x13, 0x09, 0x20, 0x43, 0x61, 0x72, 0x72, 0x79, 0x20, 0x61, 0x6E, 0x64, 0x20, 0x70, 0x6C, 0x61, 0x63, 0x65, 0x20, 0x77, 0x69, 0x74, 0x68, 0x20, 0x05, 0x46, 0xA1, 0x05, 0x40, 0x2E, 0x01, 0x54, 0x68, 0x69, 0x73, 0x20, 0x69, 0x73, 0x20, 0x61, 0x20, 0x6E, 0x65, 0x77, 0x20, 0x74, 0x79, 0x70, 0x65, 0x20, 0x62, 0x6F, 0x6D, 0x62, 0x20, 0x74, 0x68, 0x61, 0x74, 0x01, 0x63, 0x61, 0x6E, 0x20, 0x65, 0x76, 0x65, 0x6E, 0x20, 0x63, 0x72, 0x61, 0x77, 0x6C, 0x20, 0x75, 0x70, 0x20, 0x77, 0x61, 0x6C, 0x6C, 0x73, 0x2E, 0x01, 0x41, 0x69, 0x6D, 0x20, 0x77, 0x65, 0x6C, 0x6C, 0x20, 0x61, 0x6E, 0x64, 0x20, 0x72, 0x65, 0x6C, 0x65, 0x61, 0x73, 0x65, 0x20, 0x69, 0x74, 0x21, 0x02</t>
        </is>
      </c>
      <c r="C52" s="2" t="inlineStr">
        <is>
          <t>[0x13 0x09][0x08]You got [0x05 0x41]Bombchu[0x05 0x40]![0x09][0x01]On the [0x05 0x46]Select Item Subscreen[0x05 0x40],[0x01]you can set it to [0x05 0x46](←)[0x05 0x40], [0x05 0x46](↓)[0x05 0x40] or[0x05 0x46] (→)[0x05 0x40].[0x04][0x13 0x09] Carry and place with [0x05 0x46](C)[0x05 0x40].[0x01]This is a new type bomb that[0x01]can even crawl up walls.[0x01]Aim well and release it![0x02]</t>
        </is>
      </c>
      <c r="D52" s="2" t="inlineStr">
        <is>
          <t>0x13, 0x09, 0x08, 0xA0, 0x8C, 0xA0, 0xAB, 0xA0, 0x8E, 0xA0, 0x8F, 0x05, 0x41, 0xA0, 0xEB, 0xA0, 0xEC, 0xA1, 0x75, 0x05, 0x40, 0xA0, 0xAE, 0x09, 0x01,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0x13, 0x09, 0xA1, 0x34, 0x05, 0x46, 0xAA, 0xA1, 0x05, 0x40, 0xA2, 0x12, 0xA1, 0x4F, 0xA2, 0x0E, 0xA1, 0x74, 0xA2, 0x13, 0xA0, 0xEB, 0xA0, 0xEC, 0xA0, 0xA9, 0x01, 0xA0, 0xCE, 0xA0, 0xE5, 0xA1, 0xC5, 0xA0, 0xBB, 0xA2, 0x18, 0xA0, 0xEB, 0xA0, 0xEC, 0xA0, 0x9E, 0xA2, 0x19, 0xA2, 0x1A, 0xA0, 0xF4, 0xA0, 0xF5, 0x01, 0xA2, 0x1B, 0xA2, 0x1C, 0xA2, 0x1D, 0xA2, 0x1E, 0xA0, 0xA9, 0xA1, 0x71, 0xA1, 0x72, 0xA1, 0x01, 0xA0, 0x99, 0xA1, 0x74, 0xA0, 0xEA, 0xA0, 0xA5, 0xA0, 0xAE, 0x20, 0x02</t>
        </is>
      </c>
      <c r="E52" s="2" t="inlineStr">
        <is>
          <t>[0x13 0x09][0x08]你得到了[0x05 0x41]炸弹鼠[0x05 0x40]！[0x09][0x01]在[0x05 0x46]物品选择窗口[0x05 0x40]，你可以把[0x01]它装备到[0x05 0x46](←)[0x05 0x40]，[0x05 0x46](↓)[0x05 0x40]或[0x05 0x46](→)[0x05 0x40]键上。[0x04][0x13 0x09]按[0x05 0x46](C)[0x05 0x40]举起并放置炸弹。[0x01]这是种新型炸弹，甚至可以[0x01]飞檐走壁。瞄准好就放下它！ [0x02]</t>
        </is>
      </c>
      <c r="F52" s="2" t="inlineStr">
        <is>
          <t>你得到了炸弹鼠！
在物品选择窗口，你可以把
它装备到(←)，(↓)和(→)键上。
按(C)举起并放置炸弹。
这是种新型炸弹，甚至可以
飞檐走壁。瞄准好就放下它！</t>
        </is>
      </c>
      <c r="G52" s="2" t="inlineStr">
        <is>
          <t>✓</t>
        </is>
      </c>
      <c r="H52" s="2" t="inlineStr">
        <is>
          <t>✓</t>
        </is>
      </c>
    </row>
    <row r="53">
      <c r="A53" s="3" t="inlineStr">
        <is>
          <t>0x0034</t>
        </is>
      </c>
      <c r="B53" s="3" t="inlineStr">
        <is>
          <t>0x13, 0x01, 0x08, 0x59, 0x6F, 0x75, 0x20, 0x67, 0x6F, 0x74, 0x20, 0x61, 0x20, 0x05, 0x41, 0x44, 0x65, 0x6B, 0x75, 0x20, 0x4E, 0x75, 0x74, 0x05, 0x40, 0x21, 0x09, 0x01,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0x20, 0x6F, 0x72, 0x05, 0x46, 0x20, 0xA8, 0x05, 0x40, 0x2E, 0x04, 0x13, 0x01, 0x53, 0x65, 0x74, 0x20, 0x69, 0x74, 0x20, 0x74, 0x6F, 0x20, 0x05, 0x46, 0xA1, 0x20, 0x05, 0x40, 0x61, 0x6E, 0x64, 0x20, 0x74, 0x72, 0x79, 0x20, 0x01, 0x74, 0x68, 0x72, 0x6F, 0x77, 0x69, 0x6E, 0x67, 0x20, 0x69, 0x74, 0x21, 0x20, 0x49, 0x74, 0x20, 0x77, 0x69, 0x6C, 0x6C, 0x20, 0x66, 0x6C, 0x61, 0x73, 0x68, 0x20, 0x61, 0x6E, 0x64, 0x20, 0x01, 0x73, 0x74, 0x75, 0x6E, 0x20, 0x74, 0x68, 0x65, 0x20, 0x65, 0x6E, 0x65, 0x6D, 0x79, 0x21, 0x02</t>
        </is>
      </c>
      <c r="C53" s="3" t="inlineStr">
        <is>
          <t>[0x13 0x01][0x08]You got a [0x05 0x41]Deku Nut[0x05 0x40]![0x09][0x01]On the [0x05 0x46]Select Item Subscreen[0x05 0x40],[0x01]you can set it to [0x05 0x46](←)[0x05 0x40], [0x05 0x46](↓)[0x05 0x40] or[0x05 0x46] (→)[0x05 0x40].[0x04][0x13 0x01]Set it to [0x05 0x46](C) [0x05 0x40]and try [0x01]throwing it! It will flash and [0x01]stun the enemy![0x02]</t>
        </is>
      </c>
      <c r="D53" s="3" t="inlineStr">
        <is>
          <t>0x13, 0x01, 0x08, 0xA0, 0x8C, 0xA0, 0xAB, 0xA0, 0x8E, 0xA0, 0x8F, 0xA0, 0x90, 0xA0, 0x91, 0x05, 0x41, 0xA0, 0xF1, 0xA0, 0xF2, 0xA1, 0x1C, 0xA1, 0xE3, 0x05, 0x40, 0xA0, 0xAE, 0x09, 0x01, 0xA1, 0x2B, 0x05, 0x46, 0xA0, 0xDD, 0xA1, 0x65, 0xA2, 0x0A, 0xA2, 0x0B, 0xA1, 0xD6, 0xA0, 0x92, 0x05, 0x40, 0xA1, 0x5C,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0x13, 0x01, 0xA1, 0x34, 0x05, 0x46, 0xAA, 0xA1, 0x05, 0x40, 0xA1, 0x81, 0xA0, 0x9C, 0xA0, 0xA8, 0xA0, 0xAE, 0x05, 0x46, 0x20, 0x05, 0x40, 0x01, 0xA0, 0xA5, 0xA0, 0x9A, 0xA2, 0x1F, 0xA2, 0x20, 0xA2, 0x0E, 0xA2, 0x21, 0xA2, 0x22, 0xA0, 0xD0, 0xA2, 0x23, 0xA2, 0x24, 0xA0, 0xAE, 0x02</t>
        </is>
      </c>
      <c r="E53" s="3" t="inlineStr">
        <is>
          <t>[0x13 0x01][0x08]你得到了一颗[0x05 0x41]德库坚果[0x05 0x40]！[0x09][0x01]在[0x05 0x46]物品选择窗口[0x05 0x40]中，你可以把[0x01]它装备到[0x05 0x46](←)[0x05 0x40]，[0x05 0x46](↓)[0x05 0x40]或[0x05 0x46](→)[0x05 0x40]键上。[0x04][0x13 0x01]按[0x05 0x46](C)[0x05 0x40]扔出去！[0x05 0x46] [0x05 0x40][0x01]它会闪光并使敌人眩晕！[0x02]</t>
        </is>
      </c>
      <c r="F53" s="3" t="inlineStr">
        <is>
          <t>你得到了一颗德库坚果！
在物品选择窗口中，你可以把
它装备到(←)，(↓)和(→)键上。
按(C)扔出去！
它会闪光并使敌人眩晕！</t>
        </is>
      </c>
      <c r="G53" s="3" t="inlineStr">
        <is>
          <t>✓</t>
        </is>
      </c>
      <c r="H53" s="3" t="inlineStr">
        <is>
          <t>✓</t>
        </is>
      </c>
    </row>
    <row r="54">
      <c r="A54" s="2" t="inlineStr">
        <is>
          <t>0x0035</t>
        </is>
      </c>
      <c r="B54" s="2" t="inlineStr">
        <is>
          <t>0x1A, 0x13, 0x0E, 0x08, 0x59, 0x6F, 0x75, 0x20, 0x66, 0x6F, 0x75, 0x6E, 0x64, 0x20, 0x74, 0x68, 0x65, 0x20, 0x05, 0x41, 0x42, 0x6F, 0x6F, 0x6D, 0x65, 0x72, 0x61, 0x6E, 0x67, 0x05, 0x40, 0x21, 0x09, 0x01,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0x20, 0x6F, 0x72, 0x05, 0x46, 0x20, 0xA8, 0x05, 0x40, 0x2E, 0x04, 0x1A, 0x13, 0x0E, 0x50, 0x72, 0x65, 0x73, 0x73, 0x20, 0x05, 0x46, 0xA1, 0x05, 0x40, 0x20, 0x74, 0x6F, 0x20, 0x75, 0x73, 0x65, 0x20, 0x69, 0x74, 0x20, 0x74, 0x6F, 0x20, 0x01, 0x61, 0x74, 0x74, 0x61, 0x63, 0x6B, 0x20, 0x64, 0x69, 0x73, 0x74, 0x61, 0x6E, 0x74, 0x20, 0x65, 0x6E, 0x65, 0x6D, 0x69, 0x65, 0x73, 0x21, 0x02</t>
        </is>
      </c>
      <c r="C54" s="2" t="inlineStr">
        <is>
          <t>[0x1A][0x13 0x0E][0x08]You found the [0x05 0x41]Boomerang[0x05 0x40]![0x09][0x01]On the [0x05 0x46]Select Item Subscreen[0x05 0x40],[0x01]you can set it to [0x05 0x46](←)[0x05 0x40], [0x05 0x46](↓)[0x05 0x40] or[0x05 0x46] (→)[0x05 0x40].[0x04][0x1A][0x13 0x0E]Press [0x05 0x46](C)[0x05 0x40] to use it to [0x01]attack distant enemies![0x02]</t>
        </is>
      </c>
      <c r="D54" s="2" t="inlineStr">
        <is>
          <t>0x1A, 0x13, 0x0E, 0x08, 0xA0, 0x8C, 0xA0, 0xAB, 0xA0, 0x8E, 0xA0, 0x8F, 0x05, 0x41, 0xA2, 0x1B, 0xA2, 0x25, 0xA2, 0x26, 0x05, 0x40, 0xA0, 0xAE, 0x09, 0x01,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0x1A, 0x13, 0x0E, 0xA1, 0x34, 0x05, 0x46, 0xAA, 0xA1, 0x05, 0x40, 0xA2, 0x21, 0xA0, 0x9F, 0xA0, 0xA5, 0xA2, 0x27, 0xA1, 0xF9, 0x01, 0xA2, 0x28, 0xA1, 0x03, 0xA0, 0xBD, 0xA2, 0x22, 0xA0, 0xD0, 0xA0, 0xAE, 0x02</t>
        </is>
      </c>
      <c r="E54" s="2" t="inlineStr">
        <is>
          <t>[0x1A][0x13 0x0E][0x08]你得到了[0x05 0x41]飞旋镖[0x05 0x40]！[0x09][0x01]在[0x05 0x46]物品选择窗口[0x05 0x40]，你可以把[0x01]它装备到[0x05 0x46](←)[0x05 0x40]，[0x05 0x46](↓)[0x05 0x40]或[0x05 0x46](→)[0x05 0x40]键上。[0x04][0x1A][0x13 0x0E]按[0x05 0x46](C)[0x05 0x40]使用它攻击[0x01]远处的敌人！[0x02]</t>
        </is>
      </c>
      <c r="F54" s="2" t="inlineStr">
        <is>
          <t>你得到了飞旋镖！
在物品选择窗口，你可以把
它装备到(←)，(↓)和(→)键上。
按(C)使用它攻击
远处的敌人！</t>
        </is>
      </c>
      <c r="G54" s="2" t="inlineStr">
        <is>
          <t>✓</t>
        </is>
      </c>
      <c r="H54" s="2" t="inlineStr">
        <is>
          <t>✓</t>
        </is>
      </c>
    </row>
    <row r="55">
      <c r="A55" s="3" t="inlineStr">
        <is>
          <t>0x0036</t>
        </is>
      </c>
      <c r="B55" s="3" t="inlineStr">
        <is>
          <t>0x1A, 0x13, 0x0A, 0x08, 0x59, 0x6F, 0x75, 0x20, 0x66, 0x6F, 0x75, 0x6E, 0x64, 0x20, 0x74, 0x68, 0x65, 0x20, 0x05, 0x41, 0x48, 0x6F, 0x6F, 0x6B, 0x73, 0x68, 0x6F, 0x74, 0x05, 0x40, 0x21, 0x09, 0x01, 0x49, 0x74, 0x27, 0x73, 0x20, 0x61, 0x20, 0x73, 0x70, 0x72, 0x69, 0x6E, 0x67, 0x2D, 0x6C, 0x6F, 0x61, 0x64, 0x65, 0x64, 0x20, 0x63, 0x68, 0x61, 0x69, 0x6E, 0x20, 0x74, 0x68, 0x61, 0x74, 0x01, 0x79, 0x6F, 0x75, 0x20, 0x63, 0x61, 0x6E, 0x20, 0x63, 0x61, 0x73, 0x74, 0x20, 0x6F, 0x75, 0x74, 0x20, 0x74, 0x6F, 0x20, 0x68, 0x6F, 0x6F, 0x6B, 0x20, 0x74, 0x68, 0x69, 0x6E, 0x67, 0x73, 0x2E, 0x04, 0x1A, 0x13, 0x0A, 0x59, 0x6F, 0x75, 0x20, 0x63, 0x61, 0x6E, 0x20, 0x75, 0x73, 0x65, 0x20, 0x69, 0x74, 0x20, 0x74, 0x6F, 0x20, 0x64, 0x72, 0x61, 0x67, 0x01, 0x64, 0x69, 0x73, 0x74, 0x61, 0x6E, 0x74, 0x20, 0x69, 0x74, 0x65, 0x6D, 0x73, 0x20, 0x74, 0x6F, 0x77, 0x61, 0x72, 0x64, 0x20, 0x79, 0x6F, 0x75, 0x2C, 0x20, 0x6F, 0x72, 0x01, 0x79, 0x6F, 0x75, 0x20, 0x63, 0x61, 0x6E, 0x20, 0x75, 0x73, 0x65, 0x20, 0x69, 0x74, 0x20, 0x74, 0x6F, 0x20, 0x70, 0x75, 0x6C, 0x6C, 0x20, 0x79, 0x6F, 0x75, 0x72, 0x73, 0x65, 0x6C, 0x66, 0x01, 0x74, 0x6F, 0x77, 0x61, 0x72, 0x64, 0x20, 0x73, 0x6F, 0x6D, 0x65, 0x74, 0x68, 0x69, 0x6E, 0x67, 0x2E, 0x04, 0x1A, 0x13, 0x0A, 0x57, 0x68, 0x69, 0x6C, 0x65, 0x20, 0x68, 0x6F, 0x6C, 0x64, 0x69, 0x6E, 0x67, 0x20, 0x05, 0x46, 0xA1, 0x05, 0x40, 0x2C, 0x20, 0x79, 0x6F, 0x75, 0x20, 0x63, 0x61, 0x6E, 0x01, 0x61, 0x69, 0x6D, 0x20, 0x77, 0x69, 0x74, 0x68, 0x20, 0x05, 0x44, 0xAA, 0x05, 0x40, 0x2E, 0x20, 0x53, 0x68, 0x6F, 0x6F, 0x74, 0x20, 0x69, 0x74, 0x20, 0x62, 0x79, 0x01, 0x72, 0x65, 0x6C, 0x65, 0x61, 0x73, 0x69, 0x6E, 0x67, 0x20, 0x05, 0x46, 0xA1, 0x05, 0x40, 0x2E, 0x02</t>
        </is>
      </c>
      <c r="C55" s="3" t="inlineStr">
        <is>
          <t>[0x1A][0x13 0x0A][0x08]You found the [0x05 0x41]Hookshot[0x05 0x40]![0x09][0x01]It's a spring-loaded chain that[0x01]you can cast out to hook things.[0x04][0x1A][0x13 0x0A]You can use it to drag[0x01]distant items toward you, or[0x01]you can use it to pull yourself[0x01]toward something.[0x04][0x1A][0x13 0x0A]While holding [0x05 0x46](C)[0x05 0x40], you can[0x01]aim with [0x05 0x44](+)[0x05 0x40]. Shoot it by[0x01]releasing [0x05 0x46](C)[0x05 0x40].[0x02]</t>
        </is>
      </c>
      <c r="D55" s="3" t="inlineStr">
        <is>
          <t>0x1A, 0x13, 0x0A, 0x08, 0xA0, 0x8C, 0xA0, 0xAB, 0xA0, 0x8E, 0xA0, 0x8F, 0x05, 0x41, 0xA2, 0x29, 0xA2, 0x2A, 0x05, 0x40, 0xA0, 0xAE, 0x09, 0x01, 0xA0, 0xCE, 0xA0, 0xE5, 0xA0, 0x90, 0xA2, 0x2B, 0xA1, 0x51, 0xA0, 0xEC, 0xA2, 0x2C, 0xA0, 0xBD, 0xA1, 0x17, 0xA2, 0x2D, 0xA0, 0x9E, 0x01, 0xA0, 0xD2, 0xA1, 0xF8, 0xA0, 0xA5, 0xA0, 0xF4, 0xA0, 0xF5, 0xA2, 0x2E, 0xA1, 0xB3, 0xA0, 0xDD, 0xA2, 0x2F, 0xA0, 0xA9, 0x04, 0x1A, 0x13, 0x0A, 0xA0, 0x8C, 0xA0, 0xF4, 0xA0, 0xF5, 0xA0, 0x9F, 0xA0, 0xA5, 0xA2, 0x30, 0xA2, 0x02, 0xA2, 0x28, 0xA1, 0x03, 0xA0, 0xBD, 0x01, 0xA0, 0xDD, 0xA1, 0x65, 0xA0, 0x9E, 0xA0, 0xA6, 0xA1, 0x83, 0xA0, 0xA4, 0xA0, 0x8C, 0xA2, 0x31, 0xA2, 0x32, 0xA1, 0x07, 0xA0, 0x8E, 0x01, 0xA2, 0x2E, 0xA1, 0xB3, 0xA0, 0xBD, 0xA1, 0x0E, 0xA1, 0x04, 0xA0, 0xA9, 0x04, 0x1A, 0x13, 0x0A, 0xA1, 0x34, 0xA1, 0xB3, 0x05, 0x46, 0xAA, 0xA1, 0x05, 0x40, 0xA0, 0x9E, 0xA0, 0x9F, 0x05, 0x44, 0xAA, 0xAA, 0x05, 0x40, 0xA1, 0x50, 0xA1, 0x71, 0xA1, 0x72, 0xA0, 0xA9, 0x01, 0xA1, 0xB5, 0xA1, 0x7A, 0x05, 0x46, 0xAA, 0xA1, 0x05, 0x40, 0xA0, 0xD2, 0xA1, 0xF8, 0xA0, 0xA9, 0x02</t>
        </is>
      </c>
      <c r="E55" s="3" t="inlineStr">
        <is>
          <t>[0x1A][0x13 0x0A][0x08]你得到了[0x05 0x41]短钩[0x05 0x40]！[0x09][0x01]这是一条有弹力的铁链，[0x01]发射它可以勾住物体。[0x04][0x1A][0x13 0x0A]你可以用它获取远处的[0x01]物品，还能把你自己拉到[0x01]勾住的地方。[0x04][0x1A][0x13 0x0A]按住[0x05 0x46](C)[0x05 0x40]，用[0x05 0x44](+)[0x05 0x40]来瞄准。[0x01]松开[0x05 0x46](C)[0x05 0x40]发射。[0x02]</t>
        </is>
      </c>
      <c r="F55" s="3" t="inlineStr">
        <is>
          <t>你得到了短钩！
这是一条有弹力的铁链，
发射它可以勾住物体。
你可以用它获取远处的
物品，还能把你自己拉到
勾住的地方。
按住(C)，用(+)来瞄准。
松开(C)发射。</t>
        </is>
      </c>
      <c r="G55" s="3" t="inlineStr">
        <is>
          <t>✓</t>
        </is>
      </c>
      <c r="H55" s="3" t="inlineStr">
        <is>
          <t>✓</t>
        </is>
      </c>
    </row>
    <row r="56">
      <c r="A56" s="2" t="inlineStr">
        <is>
          <t>0x0037</t>
        </is>
      </c>
      <c r="B56" s="2" t="inlineStr">
        <is>
          <t>0x13, 0x00, 0x08, 0x59, 0x6F, 0x75, 0x20, 0x67, 0x6F, 0x74, 0x20, 0x61, 0x20, 0x05, 0x41, 0x44, 0x65, 0x6B, 0x75, 0x20, 0x53, 0x74, 0x69, 0x63, 0x6B, 0x05, 0x40, 0x21, 0x09, 0x01,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0x20, 0x6F, 0x72, 0x05, 0x46, 0x20, 0xA8, 0x05, 0x40, 0x2E, 0x04, 0x13, 0x00, 0x53, 0x65, 0x74, 0x20, 0x69, 0x74, 0x20, 0x74, 0x6F, 0x20, 0x05, 0x46, 0xA1, 0x05, 0x40, 0x20, 0x61, 0x6E, 0x64, 0x20, 0x73, 0x77, 0x69, 0x6E, 0x67, 0x20, 0x69, 0x74, 0x01, 0x77, 0x69, 0x74, 0x68, 0x20, 0x05, 0x46, 0xA1, 0x05, 0x40, 0x21, 0x04, 0x13, 0x00, 0x57, 0x68, 0x65, 0x6E, 0x20, 0x79, 0x6F, 0x75, 0x20, 0x77, 0x61, 0x6E, 0x74, 0x20, 0x74, 0x6F, 0x20, 0x70, 0x75, 0x74, 0x20, 0x69, 0x74, 0x20, 0x61, 0x77, 0x61, 0x79, 0x2C, 0x20, 0x01, 0x73, 0x74, 0x61, 0x6E, 0x64, 0x20, 0x73, 0x74, 0x69, 0x6C, 0x6C, 0x20, 0x61, 0x6E, 0x64, 0x20, 0x70, 0x72, 0x65, 0x73, 0x73, 0x20, 0x05, 0x43, 0x9F, 0x05, 0x40, 0x2E, 0x20, 0x01, 0x59, 0x6F, 0x75, 0x20, 0x63, 0x61, 0x6E, 0x20, 0x63, 0x61, 0x72, 0x72, 0x79, 0x20, 0x75, 0x70, 0x20, 0x74, 0x6F, 0x20, 0x31, 0x30, 0x20, 0x73, 0x74, 0x69, 0x63, 0x6B, 0x73, 0x2C, 0x01, 0x62, 0x75, 0x74, 0x20, 0x64, 0x6F, 0x6E, 0x27, 0x74, 0x20, 0x77, 0x61, 0x73, 0x74, 0x65, 0x20, 0x74, 0x68, 0x65, 0x6D, 0x2E, 0x02</t>
        </is>
      </c>
      <c r="C56" s="2" t="inlineStr">
        <is>
          <t>[0x13 0x00][0x08]You got a [0x05 0x41]Deku Stick[0x05 0x40]![0x09][0x01]On the [0x05 0x46]Select Item Subscreen[0x05 0x40],[0x01]you can set it to [0x05 0x46](←)[0x05 0x40], [0x05 0x46](↓)[0x05 0x40] or[0x05 0x46] (→)[0x05 0x40].[0x04][0x13 0x00]Set it to [0x05 0x46](C)[0x05 0x40] and swing it[0x01]with [0x05 0x46](C)[0x05 0x40]![0x04][0x13 0x00]When you want to put it away, [0x01]stand still and press [0x05 0x43](A)[0x05 0x40]. [0x01]You can carry up to 10 sticks,[0x01]but don't waste them.[0x02]</t>
        </is>
      </c>
      <c r="D56" s="2" t="inlineStr">
        <is>
          <t>0x13, 0x00, 0x08, 0xA0, 0x8C, 0xA0, 0xAB, 0xA0, 0x8E, 0xA0, 0x8F, 0xA0, 0x90, 0xA2, 0x33, 0x05, 0x41, 0xA0, 0xF1, 0xA0, 0xF2, 0xA2, 0x34, 0xA2, 0x35, 0x05, 0x40, 0xA0, 0xAE, 0x09, 0x01,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0x13, 0x00, 0xA1, 0x34, 0x05, 0x46, 0xAA, 0xA1, 0x05, 0x40, 0xA0, 0xC4, 0xA1, 0x4F, 0xA2, 0x34, 0xA2, 0x35, 0xA0, 0x9E, 0x01, 0xA1, 0x7C, 0xA1, 0x6F, 0xA1, 0x34, 0x05, 0x46, 0xAA, 0xA1, 0x05, 0x40, 0xA2, 0x36, 0xA2, 0x37, 0xA2, 0x34, 0xA2, 0x35, 0xA0, 0xA9, 0x04, 0x13, 0x00, 0xA2, 0x38, 0xA0, 0xE4, 0xA0, 0x98, 0xA0, 0x9E, 0xA1, 0x34, 0x05, 0x43, 0xAA, 0x9F, 0x05, 0x40, 0xA1, 0xCB, 0xA1, 0x4F, 0xA2, 0x34, 0xA2, 0x35, 0xA0, 0x9E, 0x01, 0xA0, 0x8C, 0xA0, 0xF4, 0xA0, 0xF5, 0xA2, 0x39, 0xA0, 0xD8, 0x31, 0x30, 0xA2, 0x33, 0xA2, 0x34, 0xA2, 0x35, 0xA0, 0x9E, 0x01, 0xA0, 0xD7, 0xA0, 0xB0, 0xA1, 0x70, 0xA2, 0x3A, 0xA2, 0x3B, 0xA1, 0x97, 0xA0, 0xAE, 0x02</t>
        </is>
      </c>
      <c r="E56" s="2" t="inlineStr">
        <is>
          <t>[0x13 0x00][0x08]你得到了一根[0x05 0x41]德库木棒[0x05 0x40]！[0x09][0x01]在[0x05 0x46]物品选择窗口[0x05 0x40]，你可以把[0x01]它装备到[0x05 0x46](←)[0x05 0x40]，[0x05 0x46](↓)[0x05 0x40]或[0x05 0x46](→)[0x05 0x40]键上。[0x04][0x13 0x00]按[0x05 0x46](C)[0x05 0x40]拿起木棒，[0x01]再次按[0x05 0x46](C)[0x05 0x40]挥舞木棒。[0x04][0x13 0x00]站定后，按[0x05 0x43](A)[0x05 0x40]收起木棒，[0x01]你可以携带10根木棒，[0x01]但不要浪费啊！[0x02]</t>
        </is>
      </c>
      <c r="F56" s="2" t="inlineStr">
        <is>
          <t>你得到了一根德库木棒！
在物品选择窗口，你可以把
它装备到(←)，(↓)和(→)键上。
按(C)拿起木棒，
再次按(C)挥舞木棒。
站定后，按(A)收起木棒，
你可以携带10根木棒，
但不要浪费啊！</t>
        </is>
      </c>
      <c r="G56" s="2" t="inlineStr">
        <is>
          <t>✓</t>
        </is>
      </c>
      <c r="H56" s="2" t="inlineStr">
        <is>
          <t>✓</t>
        </is>
      </c>
    </row>
    <row r="57">
      <c r="A57" s="3" t="inlineStr">
        <is>
          <t>0x0038</t>
        </is>
      </c>
      <c r="B57" s="3" t="inlineStr">
        <is>
          <t>0x1A, 0x13, 0x11, 0x08, 0x59, 0x6F, 0x75, 0x20, 0x66, 0x6F, 0x75, 0x6E, 0x64, 0x20, 0x74, 0x68, 0x65, 0x20, 0x05, 0x41, 0x4D, 0x65, 0x67, 0x61, 0x74, 0x6F, 0x6E, 0x20, 0x48, 0x61, 0x6D, 0x6D, 0x65, 0x72, 0x05, 0x40, 0x21, 0x09, 0x01, 0x50, 0x72, 0x65, 0x73, 0x73, 0x20, 0x05, 0x46, 0xA1, 0x05, 0x40, 0x20, 0x74, 0x6F, 0x20, 0x73, 0x6D, 0x61, 0x73, 0x68, 0x20, 0x61, 0x6E, 0x64, 0x20, 0x62, 0x72, 0x65, 0x61, 0x6B, 0x20, 0x01, 0x6A, 0x75, 0x6E, 0x6B, 0x21, 0x20, 0x49, 0x74, 0x27, 0x73, 0x20, 0x73, 0x6F, 0x20, 0x68, 0x65, 0x61, 0x76, 0x79, 0x2C, 0x20, 0x79, 0x6F, 0x75, 0x20, 0x6E, 0x65, 0x65, 0x64, 0x20, 0x74, 0x6F, 0x20, 0x01, 0x75, 0x73, 0x65, 0x20, 0x74, 0x77, 0x6F, 0x20, 0x68, 0x61, 0x6E, 0x64, 0x73, 0x20, 0x74, 0x6F, 0x20, 0x73, 0x77, 0x69, 0x6E, 0x67, 0x20, 0x69, 0x74, 0x21, 0x02</t>
        </is>
      </c>
      <c r="C57" s="3" t="inlineStr">
        <is>
          <t>[0x1A][0x13 0x11][0x08]You found the [0x05 0x41]Megaton Hammer[0x05 0x40]![0x09][0x01]Press [0x05 0x46](C)[0x05 0x40] to smash and break [0x01]junk! It's so heavy, you need to [0x01]use two hands to swing it![0x02]</t>
        </is>
      </c>
      <c r="D57" s="3" t="inlineStr">
        <is>
          <t>0x1A, 0x13, 0x11, 0x08, 0xA0, 0x8C, 0xA0, 0xAB, 0xA0, 0x8E, 0xA0, 0x8F, 0x05, 0x41, 0xA0, 0xFE, 0xA1, 0x0E, 0xA0, 0xCB, 0xA2, 0x3C, 0x05, 0x40, 0xA0, 0xAE, 0x09, 0x01, 0xA1, 0x34, 0x05, 0x46, 0xAA, 0xA1, 0x05, 0x40, 0xA2, 0x21, 0xA0, 0x9F, 0xA0, 0x9E, 0xA0, 0xA5, 0xA1, 0x83, 0xA2, 0x3D, 0xA2, 0x3E, 0xA2, 0x3F, 0xA0, 0xDD, 0xA0, 0xA9, 0x01, 0xA1, 0x4B, 0xA2, 0x40, 0xA0, 0x8F, 0xA0, 0x9E, 0xA0, 0x9D, 0xA1, 0x83, 0xA2, 0x41, 0xA2, 0x42, 0xA2, 0x21, 0xA0, 0x9F, 0xA0, 0xA9, 0x02</t>
        </is>
      </c>
      <c r="E57" s="3" t="inlineStr">
        <is>
          <t>[0x1A][0x13 0x11][0x08]你得到了[0x05 0x41]大地之锤[0x05 0x40]！[0x09][0x01]按[0x05 0x46](C)[0x05 0x40]使用，它能砸碎废物。[0x01]太沉了，只能双手使用。[0x02]</t>
        </is>
      </c>
      <c r="F57" s="3" t="inlineStr">
        <is>
          <t>你得到了大地之锤！
按(C)使用，它能砸碎废物。
太沉了，只能双手使用。</t>
        </is>
      </c>
      <c r="G57" s="3" t="inlineStr">
        <is>
          <t>✓</t>
        </is>
      </c>
      <c r="H57" s="3" t="inlineStr">
        <is>
          <t>✓</t>
        </is>
      </c>
    </row>
    <row r="58">
      <c r="A58" s="2" t="inlineStr">
        <is>
          <t>0x0039</t>
        </is>
      </c>
      <c r="B58" s="2" t="inlineStr">
        <is>
          <t>0x1A, 0x13, 0x0F, 0x08, 0x59, 0x6F, 0x75, 0x20, 0x66, 0x6F, 0x75, 0x6E, 0x64, 0x20, 0x74, 0x68, 0x65, 0x20, 0x05, 0x41, 0x4C, 0x65, 0x6E, 0x73, 0x20, 0x6F, 0x66, 0x20, 0x54, 0x72, 0x75, 0x74, 0x68, 0x05, 0x40, 0x21, 0x09, 0x01, 0x53, 0x65, 0x74, 0x20, 0x69, 0x74, 0x20, 0x74, 0x6F, 0x20, 0x05, 0x46, 0xA1, 0x05, 0x40, 0x20, 0x61, 0x6E, 0x64, 0x20, 0x70, 0x72, 0x65, 0x73, 0x73, 0x20, 0x05, 0x46, 0xA1, 0x05, 0x40, 0x20, 0x74, 0x6F, 0x20, 0x01, 0x6C, 0x6F, 0x6F, 0x6B, 0x20, 0x74, 0x68, 0x72, 0x6F, 0x75, 0x67, 0x68, 0x20, 0x69, 0x74, 0x21, 0x20, 0x4D, 0x79, 0x73, 0x74, 0x65, 0x72, 0x69, 0x6F, 0x75, 0x73, 0x20, 0x01, 0x74, 0x68, 0x69, 0x6E, 0x67, 0x73, 0x20, 0x61, 0x72, 0x65, 0x20, 0x68, 0x69, 0x64, 0x64, 0x65, 0x6E, 0x20, 0x65, 0x76, 0x65, 0x72, 0x79, 0x77, 0x68, 0x65, 0x72, 0x65, 0x21, 0x04, 0x1A, 0x13, 0x0F, 0x42, 0x65, 0x20, 0x73, 0x75, 0x72, 0x65, 0x20, 0x74, 0x6F, 0x20, 0x74, 0x72, 0x79, 0x20, 0x74, 0x6F, 0x20, 0x75, 0x73, 0x65, 0x20, 0x69, 0x74, 0x20, 0x6F, 0x75, 0x74, 0x73, 0x69, 0x64, 0x65, 0x01, 0x6F, 0x66, 0x20, 0x74, 0x68, 0x65, 0x20, 0x77, 0x65, 0x6C, 0x6C, 0x2E, 0x20, 0x53, 0x65, 0x65, 0x69, 0x6E, 0x67, 0x20, 0x74, 0x68, 0x65, 0x20, 0x74, 0x72, 0x75, 0x74, 0x68, 0x20, 0x77, 0x69, 0x6C, 0x6C, 0x01, 0x63, 0x6F, 0x73, 0x74, 0x20, 0x6D, 0x61, 0x67, 0x69, 0x63, 0x20, 0x70, 0x6F, 0x77, 0x65, 0x72, 0x2C, 0x20, 0x73, 0x6F, 0x20, 0x70, 0x72, 0x65, 0x73, 0x73, 0x20, 0x05, 0x46, 0xA1, 0x01, 0x05, 0x40, 0x61, 0x67, 0x61, 0x69, 0x6E, 0x20, 0x74, 0x6F, 0x20, 0x73, 0x74, 0x6F, 0x70, 0x20, 0x75, 0x73, 0x69, 0x6E, 0x67, 0x20, 0x69, 0x74, 0x2E, 0x02</t>
        </is>
      </c>
      <c r="C58" s="2" t="inlineStr">
        <is>
          <t>[0x1A][0x13 0x0F][0x08]You found the [0x05 0x41]Lens of Truth[0x05 0x40]![0x09][0x01]Set it to [0x05 0x46](C)[0x05 0x40] and press [0x05 0x46](C)[0x05 0x40] to [0x01]look through it! Mysterious [0x01]things are hidden everywhere![0x04][0x1A][0x13 0x0F]Be sure to try to use it outside[0x01]of the well. Seeing the truth will[0x01]cost magic power, so press [0x05 0x46](C)[0x01][0x05 0x40]again to stop using it.[0x02]</t>
        </is>
      </c>
      <c r="D58" s="2" t="inlineStr">
        <is>
          <t>0x1A, 0x13, 0x0F, 0x08, 0xA0, 0x8C, 0xA0, 0xAB, 0xA0, 0x8E, 0xA0, 0x8F, 0x05, 0x41, 0xA1, 0x39, 0xA1, 0x55, 0xA0, 0xCB, 0xA2, 0x43, 0x05, 0x40, 0xA0, 0xAE, 0x09, 0x01, 0xA0, 0xF6, 0xA1, 0x79, 0xA0, 0x8E, 0x05, 0x46, 0xAA, 0xA1, 0x05, 0x40, 0xA0, 0x9E, 0xA1, 0x34, 0x05, 0x46, 0xAA, 0xA1, 0x05, 0x40, 0xA2, 0x21, 0xA0, 0x9F, 0xA0, 0xAE, 0x01, 0xA1, 0xBD, 0xA1, 0xBE, 0xA0, 0x8E, 0xA1, 0x03, 0xA0, 0xBE, 0xA1, 0x51, 0xA2, 0x44, 0xA1, 0x67, 0xA0, 0xBD, 0xA0, 0xD6, 0xA0, 0xDD, 0xA0, 0xA9, 0x04, 0x1A, 0x13, 0x0F, 0xA1, 0x2B, 0xA2, 0x45, 0xA2, 0x46, 0xA2, 0x47, 0xA1, 0x83, 0xA2, 0x21, 0xA0, 0x9F, 0xA0, 0xA5, 0xA0, 0xA9, 0x01, 0xA0, 0x9F, 0xA1, 0x39, 0xA1, 0x55, 0xA0, 0xCB, 0xA2, 0x43, 0xA1, 0x70, 0xA1, 0x9A, 0xA2, 0x48, 0xA2, 0x49, 0xA1, 0xA4, 0xA1, 0x83, 0xA1, 0xE1, 0xA0, 0x9E, 0x01, 0xA1, 0x7C, 0xA1, 0x6F, 0xA1, 0x34, 0x05, 0x46, 0xAA, 0xA1, 0x05, 0x40, 0xA2, 0x4A, 0xA1, 0xEC, 0xA2, 0x21, 0xA0, 0x9F, 0xA0, 0xA9, 0x02</t>
        </is>
      </c>
      <c r="E58" s="2" t="inlineStr">
        <is>
          <t>[0x1A][0x13 0x0F][0x08]你得到了[0x05 0x41]真理之镜[0x05 0x40]！[0x09][0x01]装备到[0x05 0x46](C)[0x05 0x40]，按[0x05 0x46](C)[0x05 0x40]使用！[0x01]周围到处都有神秘的事物。[0x04][0x1A][0x13 0x0F]在井外也能使用它。[0x01]用真理之镜要消耗魔法能量，[0x01]再次按[0x05 0x46](C)[0x05 0x40]停止使用。[0x02]</t>
        </is>
      </c>
      <c r="F58" s="2" t="inlineStr">
        <is>
          <t>你得到了真理之镜！
装备到(C)，按(C)使用！
周围到处都有神秘的事物。
在井外也能使用它。
用真理之镜要消耗魔法能量，
再次按(C)停止使用。</t>
        </is>
      </c>
      <c r="G58" s="2" t="inlineStr">
        <is>
          <t>✓</t>
        </is>
      </c>
      <c r="H58" s="2" t="inlineStr">
        <is>
          <t>✓</t>
        </is>
      </c>
    </row>
    <row r="59">
      <c r="A59" s="3" t="inlineStr">
        <is>
          <t>0x003A</t>
        </is>
      </c>
      <c r="B59" s="3" t="inlineStr">
        <is>
          <t>0x1A, 0x13, 0x08, 0x08, 0x59, 0x6F, 0x75, 0x20, 0x66, 0x6F, 0x75, 0x6E, 0x64, 0x20, 0x74, 0x68, 0x65, 0x20, 0x05, 0x41, 0x4F, 0x63, 0x61, 0x72, 0x69, 0x6E, 0x61, 0x20, 0x6F, 0x66, 0x20, 0x54, 0x69, 0x6D, 0x65, 0x05, 0x40, 0x21, 0x09, 0x01, 0x54, 0x68, 0x69, 0x73, 0x20, 0x69, 0x73, 0x20, 0x74, 0x68, 0x65, 0x20, 0x52, 0x6F, 0x79, 0x61, 0x6C, 0x20, 0x46, 0x61, 0x6D, 0x69, 0x6C, 0x79, 0x27, 0x73, 0x20, 0x68, 0x69, 0x64, 0x64, 0x65, 0x6E, 0x20, 0x01, 0x74, 0x72, 0x65, 0x61, 0x73, 0x75, 0x72, 0x65, 0x20, 0x77, 0x68, 0x69, 0x63, 0x68, 0x20, 0x5A, 0x65, 0x6C, 0x64, 0x61, 0x20, 0x6C, 0x65, 0x66, 0x74, 0x20, 0x62, 0x65, 0x68, 0x69, 0x6E, 0x64, 0x2E, 0x01, 0x49, 0x74, 0x20, 0x67, 0x6C, 0x6F, 0x77, 0x73, 0x20, 0x77, 0x69, 0x74, 0x68, 0x20, 0x61, 0x20, 0x6D, 0x79, 0x73, 0x74, 0x69, 0x63, 0x61, 0x6C, 0x20, 0x6C, 0x69, 0x67, 0x68, 0x74, 0x2E, 0x2E, 0x2E, 0x02</t>
        </is>
      </c>
      <c r="C59" s="3" t="inlineStr">
        <is>
          <t>[0x1A][0x13 0x08][0x08]You found the [0x05 0x41]Ocarina of Time[0x05 0x40]![0x09][0x01]This is the Royal Family's hidden [0x01]treasure which Zelda left behind.[0x01]It glows with a mystical light...[0x02]</t>
        </is>
      </c>
      <c r="D59" s="3" t="inlineStr">
        <is>
          <t>0x1A, 0x13, 0x08, 0x08, 0xA0, 0x8C, 0xA0, 0xAB, 0xA0, 0x8E, 0xA0, 0x8F, 0x05, 0x41, 0xA2, 0x11, 0xA2, 0x20, 0xA0, 0xCB, 0xA2, 0x4B, 0x05, 0x40, 0xA0, 0xAE, 0x09, 0x01, 0xA0, 0xCE, 0xA0, 0xE5, 0xA2, 0x4C, 0xA2, 0x4D, 0xA2, 0x4E, 0xA0, 0xE9, 0xA0, 0xEA, 0xA0, 0xBD, 0xA1, 0x08, 0xA1, 0xE9, 0xA1, 0x68, 0xA2, 0x4F, 0xA0, 0xA9, 0x01, 0xA0, 0xA5, 0xA0, 0xD2, 0xA2, 0x50, 0xA1, 0x38, 0xA2, 0x44, 0xA1, 0x67, 0xA0, 0xBD, 0xA2, 0x20, 0xA2, 0x51, 0xA1, 0x09, 0x02</t>
        </is>
      </c>
      <c r="E59" s="3" t="inlineStr">
        <is>
          <t>[0x1A][0x13 0x08][0x08]你得到了[0x05 0x41]时光之笛[0x05 0x40]！[0x09][0x01]这是塞尔达留下的王族密宝。[0x01]它发散着神秘的光芒…[0x02]</t>
        </is>
      </c>
      <c r="F59" s="3" t="inlineStr">
        <is>
          <t>你得到了时光之笛！
这是塞尔达留下的王族密宝。
它发散着神秘的光芒…</t>
        </is>
      </c>
      <c r="G59" s="3" t="inlineStr">
        <is>
          <t>✓</t>
        </is>
      </c>
      <c r="H59" s="3" t="inlineStr">
        <is>
          <t>✓</t>
        </is>
      </c>
    </row>
    <row r="60">
      <c r="A60" s="2" t="inlineStr">
        <is>
          <t>0x003B</t>
        </is>
      </c>
      <c r="B60" s="2" t="inlineStr">
        <is>
          <t>0x59, 0x6F, 0x75, 0x20, 0x63, 0x61, 0x73, 0x74, 0x20, 0x46, 0x61, 0x72, 0x6F, 0x72, 0x65, 0x27, 0x73, 0x20, 0x57, 0x69, 0x6E, 0x64, 0x21, 0x01, 0x1C, 0x05, 0x42, 0x52, 0x65, 0x74, 0x75, 0x72, 0x6E, 0x20, 0x74, 0x6F, 0x20, 0x74, 0x68, 0x65, 0x20, 0x57, 0x61, 0x72, 0x70, 0x20, 0x50, 0x6F, 0x69, 0x6E, 0x74, 0x01, 0x44, 0x69, 0x73, 0x70, 0x65, 0x6C, 0x20, 0x74, 0x68, 0x65, 0x20, 0x57, 0x61, 0x72, 0x70, 0x20, 0x50, 0x6F, 0x69, 0x6E, 0x74, 0x01, 0x45, 0x78, 0x69, 0x74, 0x05, 0x40, 0x02</t>
        </is>
      </c>
      <c r="C60" s="2" t="inlineStr">
        <is>
          <t>You cast Farore's Wind![0x01][0x1C][0x05 0x42]Return to the Warp Point[0x01]Dispel the Warp Point[0x01]Exit[0x05 0x40][0x02]</t>
        </is>
      </c>
      <c r="D60" s="2" t="inlineStr">
        <is>
          <t>0xA0, 0x8C, 0xA2, 0x52, 0xA2, 0x53, 0xA0, 0x8F, 0xA2, 0x54, 0xA1, 0xB6, 0xA0, 0xCB, 0xA2, 0x55, 0xA2, 0x49, 0xA1, 0xA4, 0xA0, 0xAE, 0x01, 0x1C, 0x05, 0x42, 0xA2, 0x56, 0xA0, 0xA7, 0xA0, 0xA7, 0xA2, 0x57, 0xA1, 0x11, 0x01, 0xA1, 0x9A, 0xA1, 0x93, 0xA0, 0xA7, 0xA2, 0x57, 0xA1, 0x11, 0x01, 0xA2, 0x58, 0xA0, 0x9C, 0x05, 0x40, 0x02</t>
        </is>
      </c>
      <c r="E60" s="2" t="inlineStr">
        <is>
          <t>你施展了花柔之风魔法！[0x01][0x1C][0x05 0x42]返回回避点[0x01]消除回避点[0x01]退出[0x05 0x40][0x02]</t>
        </is>
      </c>
      <c r="F60" s="2" t="inlineStr">
        <is>
          <t>你施展了花柔之风魔法！
返回回避点
消除回避点
退出</t>
        </is>
      </c>
      <c r="G60" s="2" t="inlineStr">
        <is>
          <t>✓</t>
        </is>
      </c>
      <c r="H60" s="2" t="inlineStr">
        <is>
          <t>✓</t>
        </is>
      </c>
    </row>
    <row r="61">
      <c r="A61" s="3" t="inlineStr">
        <is>
          <t>0x003C</t>
        </is>
      </c>
      <c r="B61" s="3" t="inlineStr">
        <is>
          <t>0x1A, 0x13, 0x67, 0x08, 0x59, 0x6F, 0x75, 0x20, 0x72, 0x65, 0x63, 0x65, 0x69, 0x76, 0x65, 0x64, 0x20, 0x74, 0x68, 0x65, 0x20, 0x05, 0x41, 0x46, 0x69, 0x72, 0x65, 0x01, 0x4D, 0x65, 0x64, 0x61, 0x6C, 0x6C, 0x69, 0x6F, 0x6E, 0x05, 0x40, 0x21, 0x09, 0x01, 0x44, 0x61, 0x72, 0x75, 0x6E, 0x69, 0x61, 0x20, 0x61, 0x77, 0x61, 0x6B, 0x65, 0x6E, 0x73, 0x20, 0x61, 0x73, 0x20, 0x61, 0x20, 0x53, 0x61, 0x67, 0x65, 0x20, 0x61, 0x6E, 0x64, 0x01, 0x61, 0x64, 0x64, 0x73, 0x20, 0x68, 0x69, 0x73, 0x20, 0x70, 0x6F, 0x77, 0x65, 0x72, 0x20, 0x74, 0x6F, 0x20, 0x79, 0x6F, 0x75, 0x72, 0x73, 0x21, 0x02</t>
        </is>
      </c>
      <c r="C61" s="3" t="inlineStr">
        <is>
          <t>[0x1A][0x13 0x67][0x08]You received the [0x05 0x41]Fire[0x01]Medallion[0x05 0x40]![0x09][0x01]Darunia awakens as a Sage and[0x01]adds his power to yours![0x02]</t>
        </is>
      </c>
      <c r="D61" s="3" t="inlineStr">
        <is>
          <t>0x1A, 0x13, 0x67, 0x08, 0xA0, 0x8C, 0xA0, 0xAB, 0xA0, 0x8E, 0xA0, 0x8F, 0x05, 0x41, 0xA2, 0x59, 0xA0, 0xCB, 0xA2, 0x5A, 0xA1, 0xCA, 0x05, 0x40, 0xA0, 0xAE, 0x09, 0x01, 0xA2, 0x5B, 0xA2, 0x09, 0xA2, 0x4E, 0xA1, 0x25, 0xA2, 0x5C, 0xA2, 0x5D, 0xA2, 0x5E, 0xA2, 0x5F, 0xA0, 0x8F, 0xA0, 0x9E, 0x01, 0xA2, 0x60, 0xA1, 0x8B, 0xA0, 0xBD, 0xA2, 0x2C, 0xA1, 0xE1, 0xA2, 0x61, 0xA2, 0x62, 0xA0, 0x8F, 0xA0, 0x8C, 0xA0, 0xAE, 0x02</t>
        </is>
      </c>
      <c r="E61" s="3" t="inlineStr">
        <is>
          <t>[0x1A][0x13 0x67][0x08]你得到了[0x05 0x41]火之勋章[0x05 0x40]！[0x09][0x01]圣灵达鲁尼亚觉醒了，[0x01]将他的力量赐予了你！[0x02]</t>
        </is>
      </c>
      <c r="F61" s="3" t="inlineStr">
        <is>
          <t>你得到了火之勋章！
圣灵达鲁尼亚觉醒了，
将他的力量赐予了你！</t>
        </is>
      </c>
      <c r="G61" s="3" t="inlineStr">
        <is>
          <t>✓</t>
        </is>
      </c>
      <c r="H61" s="3" t="inlineStr">
        <is>
          <t>✓</t>
        </is>
      </c>
    </row>
    <row r="62">
      <c r="A62" s="2" t="inlineStr">
        <is>
          <t>0x003D</t>
        </is>
      </c>
      <c r="B62" s="2" t="inlineStr">
        <is>
          <t>0x1A, 0x13, 0x68, 0x08, 0x59, 0x6F, 0x75, 0x20, 0x72, 0x65, 0x63, 0x65, 0x69, 0x76, 0x65, 0x64, 0x20, 0x74, 0x68, 0x65, 0x20, 0x05, 0x43, 0x57, 0x61, 0x74, 0x65, 0x72, 0x01, 0x4D, 0x65, 0x64, 0x61, 0x6C, 0x6C, 0x69, 0x6F, 0x6E, 0x05, 0x40, 0x21, 0x09, 0x01, 0x52, 0x75, 0x74, 0x6F, 0x20, 0x61, 0x77, 0x61, 0x6B, 0x65, 0x6E, 0x73, 0x20, 0x61, 0x73, 0x20, 0x61, 0x20, 0x53, 0x61, 0x67, 0x65, 0x20, 0x61, 0x6E, 0x64, 0x01, 0x61, 0x64, 0x64, 0x73, 0x20, 0x68, 0x65, 0x72, 0x20, 0x70, 0x6F, 0x77, 0x65, 0x72, 0x20, 0x74, 0x6F, 0x20, 0x79, 0x6F, 0x75, 0x72, 0x73, 0x21, 0x02</t>
        </is>
      </c>
      <c r="C62" s="2" t="inlineStr">
        <is>
          <t>[0x1A][0x13 0x68][0x08]You received the [0x05 0x43]Water[0x01]Medallion[0x05 0x40]![0x09][0x01]Ruto awakens as a Sage and[0x01]adds her power to yours![0x02]</t>
        </is>
      </c>
      <c r="D62" s="2" t="inlineStr">
        <is>
          <t>0x1A, 0x13, 0x68, 0x08, 0xA0, 0x8C, 0xA0, 0xAB, 0xA0, 0x8E, 0xA0, 0x8F, 0x05, 0x43, 0xA1, 0x2A, 0xA0, 0xCB, 0xA2, 0x5A, 0xA1, 0xCA, 0x05, 0x40, 0xA0, 0xAE, 0x09, 0x01, 0xA2, 0x5B, 0xA2, 0x09, 0xA2, 0x63, 0xA2, 0x64, 0xA2, 0x5E, 0xA2, 0x5F, 0xA0, 0x8F, 0xA0, 0x9E, 0x01, 0xA2, 0x60, 0xA2, 0x65, 0xA0, 0xBD, 0xA2, 0x2C, 0xA1, 0xE1, 0xA2, 0x61, 0xA2, 0x62, 0xA0, 0x8F, 0xA0, 0x8C, 0xA0, 0xAE, 0x02</t>
        </is>
      </c>
      <c r="E62" s="2" t="inlineStr">
        <is>
          <t>[0x1A][0x13 0x68][0x08]你得到了[0x05 0x43]水之勋章[0x05 0x40]！[0x09][0x01]圣灵茹特觉醒了，[0x01]将她的力量赐予了你！[0x02]</t>
        </is>
      </c>
      <c r="F62" s="2" t="inlineStr">
        <is>
          <t>你得到了水之勋章！
圣灵茹特觉醒了，
将他的力量赐予了你！</t>
        </is>
      </c>
      <c r="G62" s="2" t="inlineStr">
        <is>
          <t>✓</t>
        </is>
      </c>
      <c r="H62" s="2" t="inlineStr">
        <is>
          <t>✓</t>
        </is>
      </c>
    </row>
    <row r="63">
      <c r="A63" s="3" t="inlineStr">
        <is>
          <t>0x003E</t>
        </is>
      </c>
      <c r="B63" s="3" t="inlineStr">
        <is>
          <t>0x1A, 0x13, 0x66, 0x08, 0x59, 0x6F, 0x75, 0x20, 0x72, 0x65, 0x63, 0x65, 0x69, 0x76, 0x65, 0x64, 0x20, 0x74, 0x68, 0x65, 0x20, 0x05, 0x42, 0x46, 0x6F, 0x72, 0x65, 0x73, 0x74, 0x01, 0x4D, 0x65, 0x64, 0x61, 0x6C, 0x6C, 0x69, 0x6F, 0x6E, 0x05, 0x40, 0x21, 0x09, 0x01, 0x53, 0x61, 0x72, 0x69, 0x61, 0x20, 0x61, 0x77, 0x61, 0x6B, 0x65, 0x6E, 0x73, 0x20, 0x61, 0x73, 0x20, 0x61, 0x20, 0x53, 0x61, 0x67, 0x65, 0x20, 0x61, 0x6E, 0x64, 0x01, 0x61, 0x64, 0x64, 0x73, 0x20, 0x68, 0x65, 0x72, 0x20, 0x70, 0x6F, 0x77, 0x65, 0x72, 0x20, 0x74, 0x6F, 0x20, 0x79, 0x6F, 0x75, 0x72, 0x73, 0x21, 0x02</t>
        </is>
      </c>
      <c r="C63" s="3" t="inlineStr">
        <is>
          <t>[0x1A][0x13 0x66][0x08]You received the [0x05 0x42]Forest[0x01]Medallion[0x05 0x40]![0x09][0x01]Saria awakens as a Sage and[0x01]adds her power to yours![0x02]</t>
        </is>
      </c>
      <c r="D63" s="3" t="inlineStr">
        <is>
          <t>0x1A, 0x13, 0x66, 0x08, 0xA0, 0x8C, 0xA0, 0xAB, 0xA0, 0x8E, 0xA0, 0x8F, 0x05, 0x42, 0xA0, 0xDB, 0xA0, 0xDC, 0xA2, 0x5A, 0xA1, 0xCA, 0x05, 0x40, 0xA0, 0xAE, 0x09, 0x01, 0xA2, 0x5B, 0xA2, 0x09, 0xA2, 0x66, 0xA2, 0x67, 0xA2, 0x68, 0xA2, 0x5E, 0xA2, 0x5F, 0xA0, 0x8F, 0xA0, 0x9E, 0x01, 0xA2, 0x60, 0xA2, 0x65, 0xA0, 0xBD, 0xA2, 0x2C, 0xA1, 0xE1, 0xA2, 0x61, 0xA2, 0x62, 0xA0, 0x8F, 0xA0, 0x8C, 0xA0, 0xAE, 0x02</t>
        </is>
      </c>
      <c r="E63" s="3" t="inlineStr">
        <is>
          <t>[0x1A][0x13 0x66][0x08]你得到了[0x05 0x42]森林勋章[0x05 0x40]！[0x09][0x01]圣灵萨莉娅觉醒了，[0x01]将她的力量赐予了你！[0x02]</t>
        </is>
      </c>
      <c r="F63" s="3" t="inlineStr">
        <is>
          <t>你得到了森林勋章！
圣灵萨莉娅觉醒了，
将他的力量赐予了你！</t>
        </is>
      </c>
      <c r="G63" s="3" t="inlineStr">
        <is>
          <t>✓</t>
        </is>
      </c>
      <c r="H63" s="3" t="inlineStr">
        <is>
          <t>✓</t>
        </is>
      </c>
    </row>
    <row r="64">
      <c r="A64" s="2" t="inlineStr">
        <is>
          <t>0x003F</t>
        </is>
      </c>
      <c r="B64" s="2" t="inlineStr">
        <is>
          <t>0x1A, 0x13, 0x69, 0x08, 0x59, 0x6F, 0x75, 0x20, 0x72, 0x65, 0x63, 0x65, 0x69, 0x76, 0x65, 0x64, 0x20, 0x74, 0x68, 0x65, 0x20, 0x05, 0x46, 0x53, 0x70, 0x69, 0x72, 0x69, 0x74, 0x01, 0x4D, 0x65, 0x64, 0x61, 0x6C, 0x6C, 0x69, 0x6F, 0x6E, 0x05, 0x40, 0x21, 0x09, 0x01, 0x4E, 0x61, 0x62, 0x6F, 0x6F, 0x72, 0x75, 0x20, 0x61, 0x77, 0x61, 0x6B, 0x65, 0x6E, 0x73, 0x20, 0x61, 0x73, 0x20, 0x61, 0x20, 0x53, 0x61, 0x67, 0x65, 0x20, 0x61, 0x6E, 0x64, 0x01, 0x61, 0x64, 0x64, 0x73, 0x20, 0x68, 0x65, 0x72, 0x20, 0x70, 0x6F, 0x77, 0x65, 0x72, 0x20, 0x74, 0x6F, 0x20, 0x79, 0x6F, 0x75, 0x72, 0x73, 0x21, 0x02</t>
        </is>
      </c>
      <c r="C64" s="2" t="inlineStr">
        <is>
          <t>[0x1A][0x13 0x69][0x08]You received the [0x05 0x46]Spirit[0x01]Medallion[0x05 0x40]![0x09][0x01]Nabooru awakens as a Sage and[0x01]adds her power to yours![0x02]</t>
        </is>
      </c>
      <c r="D64" s="2" t="inlineStr">
        <is>
          <t>0x1A, 0x13, 0x69, 0x08, 0xA0, 0x8C, 0xA0, 0xAB, 0xA0, 0x8E, 0xA0, 0x8F, 0x05, 0x46, 0xA2, 0x69, 0xA0, 0xCB, 0xA2, 0x5A, 0xA1, 0xCA, 0x05, 0x40, 0xA0, 0xAE, 0x09, 0x01, 0xA2, 0x5B, 0xA2, 0x09, 0xA2, 0x6A, 0xA2, 0x6B, 0xA1, 0xE2, 0xA2, 0x5E, 0xA2, 0x5F, 0xA0, 0x8F, 0xA0, 0x9E, 0x01, 0xA2, 0x60, 0xA2, 0x65, 0xA0, 0xBD, 0xA2, 0x2C, 0xA1, 0xE1, 0xA2, 0x61, 0xA2, 0x62, 0xA0, 0x8F, 0xA0, 0x8C, 0xA0, 0xAE, 0x20, 0x02</t>
        </is>
      </c>
      <c r="E64" s="2" t="inlineStr">
        <is>
          <t>[0x1A][0x13 0x69][0x08]你得到了[0x05 0x46]魂之勋章[0x05 0x40]！[0x09][0x01]圣灵纳波如觉醒了，[0x01]将她的力量赐予了你！ [0x02]</t>
        </is>
      </c>
      <c r="F64" s="2" t="inlineStr">
        <is>
          <t>你得到了魂之勋章！
圣灵纳波如觉醒了，
将他的力量赐予了你！</t>
        </is>
      </c>
      <c r="G64" s="2" t="inlineStr">
        <is>
          <t>✓</t>
        </is>
      </c>
      <c r="H64" s="2" t="inlineStr">
        <is>
          <t>✓</t>
        </is>
      </c>
    </row>
    <row r="65">
      <c r="A65" s="3" t="inlineStr">
        <is>
          <t>0x0040</t>
        </is>
      </c>
      <c r="B65" s="3" t="inlineStr">
        <is>
          <t>0x1A, 0x13, 0x6B, 0x08, 0x59, 0x6F, 0x75, 0x20, 0x72, 0x65, 0x63, 0x65, 0x69, 0x76, 0x65, 0x64, 0x20, 0x74, 0x68, 0x65, 0x20, 0x05, 0x44, 0x4C, 0x69, 0x67, 0x68, 0x74, 0x01, 0x4D, 0x65, 0x64, 0x61, 0x6C, 0x6C, 0x69, 0x6F, 0x6E, 0x05, 0x40, 0x21, 0x09, 0x01, 0x52, 0x61, 0x75, 0x72, 0x75, 0x20, 0x74, 0x68, 0x65, 0x20, 0x53, 0x61, 0x67, 0x65, 0x20, 0x61, 0x64, 0x64, 0x73, 0x20, 0x68, 0x69, 0x73, 0x20, 0x70, 0x6F, 0x77, 0x65, 0x72, 0x01, 0x74, 0x6F, 0x20, 0x79, 0x6F, 0x75, 0x72, 0x73, 0x21, 0x02</t>
        </is>
      </c>
      <c r="C65" s="3" t="inlineStr">
        <is>
          <t>[0x1A][0x13 0x6B][0x08]You received the [0x05 0x44]Light[0x01]Medallion[0x05 0x40]![0x09][0x01]Rauru the Sage adds his power[0x01]to yours![0x02]</t>
        </is>
      </c>
      <c r="D65" s="3" t="inlineStr">
        <is>
          <t>0x1A, 0x13, 0x6B, 0x08, 0xA0, 0x8C, 0xA0, 0xAB, 0xA0, 0x8E, 0xA0, 0x8F, 0x05, 0x44, 0xA2, 0x20, 0xA0, 0xCB, 0xA2, 0x5A, 0xA1, 0xCA, 0x05, 0x40, 0xA0, 0xAE, 0x09, 0x01, 0xA2, 0x5B, 0xA2, 0x09, 0xA2, 0x6C, 0xA1, 0xE2, 0xA2, 0x5E, 0xA2, 0x5F, 0xA0, 0x8F, 0xA0, 0x9E, 0x01, 0xA2, 0x60, 0xA1, 0x8B, 0xA0, 0xBD, 0xA2, 0x2C, 0xA1, 0xE1, 0xA2, 0x61, 0xA2, 0x62, 0xA0, 0x8C, 0xA0, 0xAE, 0x20, 0x02</t>
        </is>
      </c>
      <c r="E65" s="3" t="inlineStr">
        <is>
          <t>[0x1A][0x13 0x6B][0x08]你得到了[0x05 0x44]光之勋章[0x05 0x40]！[0x09][0x01]圣灵若如觉醒了，[0x01]将他的力量赐予你！ [0x02]</t>
        </is>
      </c>
      <c r="F65" s="3" t="inlineStr">
        <is>
          <t>你得到了光之勋章！
圣灵若如觉醒了，
将他的力量赐予你！</t>
        </is>
      </c>
      <c r="G65" s="3" t="inlineStr">
        <is>
          <t>✓</t>
        </is>
      </c>
      <c r="H65" s="3" t="inlineStr">
        <is>
          <t>✓</t>
        </is>
      </c>
    </row>
    <row r="66">
      <c r="A66" s="2" t="inlineStr">
        <is>
          <t>0x0041</t>
        </is>
      </c>
      <c r="B66" s="2" t="inlineStr">
        <is>
          <t>0x1A, 0x13, 0x6A, 0x08, 0x59, 0x6F, 0x75, 0x20, 0x72, 0x65, 0x63, 0x65, 0x69, 0x76, 0x65, 0x64, 0x20, 0x74, 0x68, 0x65, 0x20, 0x05, 0x45, 0x53, 0x68, 0x61, 0x64, 0x6F, 0x77, 0x01, 0x4D, 0x65, 0x64, 0x61, 0x6C, 0x6C, 0x69, 0x6F, 0x6E, 0x05, 0x40, 0x21, 0x09, 0x01, 0x49, 0x6D, 0x70, 0x61, 0x20, 0x61, 0x77, 0x61, 0x6B, 0x65, 0x6E, 0x73, 0x20, 0x61, 0x73, 0x20, 0x61, 0x20, 0x53, 0x61, 0x67, 0x65, 0x20, 0x61, 0x6E, 0x64, 0x01, 0x61, 0x64, 0x64, 0x73, 0x20, 0x68, 0x65, 0x72, 0x20, 0x70, 0x6F, 0x77, 0x65, 0x72, 0x20, 0x74, 0x6F, 0x20, 0x79, 0x6F, 0x75, 0x72, 0x73, 0x21, 0x02</t>
        </is>
      </c>
      <c r="C66" s="2" t="inlineStr">
        <is>
          <t>[0x1A][0x13 0x6A][0x08]You received the [0x05 0x45]Shadow[0x01]Medallion[0x05 0x40]![0x09][0x01]Impa awakens as a Sage and[0x01]adds her power to yours![0x02]</t>
        </is>
      </c>
      <c r="D66" s="2" t="inlineStr">
        <is>
          <t>0x1A, 0x13, 0x6A, 0x08, 0xA0, 0x8C, 0xA0, 0xAB, 0xA0, 0x8E, 0xA0, 0x8F, 0x05, 0x45, 0xA2, 0x6D, 0xA0, 0xCB, 0xA2, 0x5A, 0xA1, 0xCA, 0x05, 0x40, 0xA0, 0xAE, 0x09, 0x01, 0xA2, 0x5B, 0xA2, 0x09, 0xA2, 0x6E, 0xA2, 0x6F, 0xA2, 0x5E, 0xA2, 0x5F, 0xA0, 0x8F, 0xA0, 0x9E, 0x01, 0xA2, 0x60, 0xA2, 0x65, 0xA0, 0xBD, 0xA2, 0x2C, 0xA1, 0xE1, 0xA2, 0x61, 0xA2, 0x62, 0xA0, 0x8C, 0xA0, 0xAE, 0x20, 0x02</t>
        </is>
      </c>
      <c r="E66" s="2" t="inlineStr">
        <is>
          <t>[0x1A][0x13 0x6A][0x08]你得到了[0x05 0x45]暗之勋章[0x05 0x40]！[0x09][0x01]圣灵英帕觉醒了，[0x01]将她的力量赐予你！ [0x02]</t>
        </is>
      </c>
      <c r="F66" s="2" t="inlineStr">
        <is>
          <t>你得到了暗之勋章！
圣灵英帕觉醒了，
将他的力量赐予你！</t>
        </is>
      </c>
      <c r="G66" s="2" t="inlineStr">
        <is>
          <t>✓</t>
        </is>
      </c>
      <c r="H66" s="2" t="inlineStr">
        <is>
          <t>✓</t>
        </is>
      </c>
    </row>
    <row r="67">
      <c r="A67" s="3" t="inlineStr">
        <is>
          <t>0x0042</t>
        </is>
      </c>
      <c r="B67" s="3" t="inlineStr">
        <is>
          <t>0x1A, 0x13, 0x14, 0x08, 0x59, 0x6F, 0x75, 0x20, 0x67, 0x6F, 0x74, 0x20, 0x61, 0x6E, 0x20, 0x05, 0x41, 0x45, 0x6D, 0x70, 0x74, 0x79, 0x20, 0x42, 0x6F, 0x74, 0x74, 0x6C, 0x65, 0x05, 0x40, 0x21, 0x09, 0x01, 0x41, 0x66, 0x74, 0x65, 0x72, 0x20, 0x79, 0x6F, 0x75, 0x20, 0x70, 0x75, 0x74, 0x20, 0x73, 0x6F, 0x6D, 0x65, 0x74, 0x68, 0x69, 0x6E, 0x67, 0x20, 0x69, 0x6E, 0x20, 0x74, 0x68, 0x69, 0x73, 0x01, 0x62, 0x6F, 0x74, 0x74, 0x6C, 0x65, 0x2C, 0x20, 0x73, 0x65, 0x74, 0x20, 0x69, 0x74, 0x20, 0x74, 0x6F, 0x20, 0x05, 0x46, 0xA1, 0x05, 0x40, 0x20, 0x77, 0x68, 0x65, 0x6E, 0x20, 0x79, 0x6F, 0x75, 0x01, 0x77, 0x61, 0x6E, 0x74, 0x20, 0x74, 0x6F, 0x20, 0x75, 0x73, 0x65, 0x20, 0x74, 0x68, 0x65, 0x20, 0x69, 0x74, 0x65, 0x6D, 0x20, 0x69, 0x6E, 0x73, 0x69, 0x64, 0x65, 0x2E, 0x02</t>
        </is>
      </c>
      <c r="C67" s="3" t="inlineStr">
        <is>
          <t>[0x1A][0x13 0x14][0x08]You got an [0x05 0x41]Empty Bottle[0x05 0x40]![0x09][0x01]After you put something in this[0x01]bottle, set it to [0x05 0x46](C)[0x05 0x40] when you[0x01]want to use the item inside.[0x02]</t>
        </is>
      </c>
      <c r="D67" s="3" t="inlineStr">
        <is>
          <t>0x1A, 0x13, 0x14, 0x08, 0xA0, 0x8C, 0xA0, 0xAB, 0xA0, 0x8E, 0xA0, 0x8F, 0xA0, 0x90, 0xA0, 0xB6, 0x05, 0x41, 0xA2, 0x70, 0xA2, 0x71, 0xA0, 0xF3, 0x05, 0x40, 0xA0, 0xAE, 0x09, 0x01, 0xA0, 0x8C, 0xA0, 0xF4, 0xA0, 0xF5, 0xA1, 0x74, 0xA0, 0x90, 0xA1, 0xA6, 0xA0, 0xDD, 0xA1, 0x65, 0xA0, 0x8E, 0xA2, 0x71, 0xA0, 0xF3, 0xA1, 0xE7, 0xA0, 0x9E, 0x01, 0xA0, 0xF6, 0xA1, 0x79, 0xA0, 0x8E, 0x05, 0x46, 0xAA, 0xA1, 0x05, 0x40, 0xA2, 0x21, 0xA0, 0x9F, 0xA2, 0x71, 0xA0, 0xF3, 0xA1, 0xE7, 0xA0, 0xBD, 0xA0, 0xDD, 0xA1, 0x65, 0xA0, 0xA9, 0x02</t>
        </is>
      </c>
      <c r="E67" s="3" t="inlineStr">
        <is>
          <t>[0x1A][0x13 0x14][0x08]你得到了一个[0x05 0x41]空瓶子[0x05 0x40]！[0x09][0x01]你可以放一些物品到瓶子里，[0x01]装备到[0x05 0x46](C)[0x05 0x40]使用瓶子里的物品。[0x02]</t>
        </is>
      </c>
      <c r="F67" s="3" t="inlineStr">
        <is>
          <t>你得到了一个空瓶子！
你可以放一些物品到瓶子里，
装备到(C)使用瓶子里的物品。</t>
        </is>
      </c>
      <c r="G67" s="3" t="inlineStr">
        <is>
          <t>✓</t>
        </is>
      </c>
      <c r="H67" s="3" t="inlineStr">
        <is>
          <t>✓</t>
        </is>
      </c>
    </row>
    <row r="68">
      <c r="A68" s="2" t="inlineStr">
        <is>
          <t>0x0043</t>
        </is>
      </c>
      <c r="B68" s="2" t="inlineStr">
        <is>
          <t>0x13, 0x15, 0x08, 0x59, 0x6F, 0x75, 0x20, 0x67, 0x6F, 0x74, 0x20, 0x61, 0x20, 0x05, 0x41, 0x52, 0x65, 0x64, 0x20, 0x50, 0x6F, 0x74, 0x69, 0x6F, 0x6E, 0x05, 0x40, 0x21, 0x09, 0x01, 0x4F, 0x6E, 0x20, 0x74, 0x68, 0x65, 0x20, 0x05, 0x46, 0x53, 0x65, 0x6C, 0x65, 0x63, 0x74, 0x20, 0x49, 0x74, 0x65, 0x6D, 0x20, 0x53, 0x75, 0x62, 0x73, 0x63, 0x72, 0x65, 0x65, 0x6E, 0x05, 0x40, 0x2C, 0x01, 0x73, 0x65, 0x74, 0x20, 0x69, 0x74, 0x20, 0x74, 0x6F, 0x20, 0x05, 0x46, 0xA7, 0x05, 0x40, 0x2C, 0x20, 0x05, 0x46, 0xA6, 0x05, 0x40, 0x20, 0x6F, 0x72, 0x05, 0x46, 0x20, 0xA8, 0x05, 0x40, 0x2E, 0x04, 0x13, 0x15, 0x44, 0x72, 0x69, 0x6E, 0x6B, 0x20, 0x69, 0x74, 0x20, 0x77, 0x69, 0x74, 0x68, 0x20, 0x05, 0x46, 0xA1, 0x05, 0x40, 0x20, 0x74, 0x6F, 0x20, 0x72, 0x65, 0x63, 0x6F, 0x76, 0x65, 0x72, 0x01, 0x79, 0x6F, 0x75, 0x72, 0x20, 0x6C, 0x69, 0x66, 0x65, 0x20, 0x65, 0x6E, 0x65, 0x72, 0x67, 0x79, 0x2E, 0x01, 0x59, 0x6F, 0x75, 0x20, 0x63, 0x61, 0x72, 0x72, 0x79, 0x20, 0x74, 0x68, 0x69, 0x73, 0x20, 0x70, 0x6F, 0x74, 0x69, 0x6F, 0x6E, 0x20, 0x69, 0x6E, 0x20, 0x6F, 0x6E, 0x65, 0x01, 0x6F, 0x66, 0x20, 0x79, 0x6F, 0x75, 0x72, 0x20, 0x62, 0x6F, 0x74, 0x74, 0x6C, 0x65, 0x73, 0x2E, 0x02</t>
        </is>
      </c>
      <c r="C68" s="2" t="inlineStr">
        <is>
          <t>[0x13 0x15][0x08]You got a [0x05 0x41]Red Potion[0x05 0x40]![0x09][0x01]On the [0x05 0x46]Select Item Subscreen[0x05 0x40],[0x01]set it to [0x05 0x46](←)[0x05 0x40], [0x05 0x46](↓)[0x05 0x40] or[0x05 0x46] (→)[0x05 0x40].[0x04][0x13 0x15]Drink it with [0x05 0x46](C)[0x05 0x40] to recover[0x01]your life energy.[0x01]You carry this potion in one[0x01]of your bottles.[0x02]</t>
        </is>
      </c>
      <c r="D68" s="2" t="inlineStr">
        <is>
          <t>0x13, 0x15, 0x08, 0xA0, 0x8C, 0xA0, 0xAB, 0xA0, 0x8E, 0xA0, 0x8F, 0x05, 0x41, 0xA2, 0x72, 0xA2, 0x73, 0xA0, 0xC8, 0xA1, 0x2A, 0x05, 0x40, 0xA0, 0xAE, 0x09, 0x01,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0x13, 0x15, 0xA1, 0x34, 0x05, 0x46, 0xAA, 0xA1, 0x05, 0x40, 0xA1, 0x50, 0xA1, 0x84, 0xA1, 0x85, 0xA0, 0xD3, 0xA2, 0x74, 0xA1, 0x83, 0xA1, 0xE1, 0xA0, 0xA9, 0x01, 0xA0, 0x8C, 0xA0, 0xF4, 0xA0, 0xF5, 0xA0, 0xA4, 0xA0, 0xCE, 0xA1, 0xC5, 0xA0, 0xC8, 0xA1, 0x2A, 0xA0, 0xF6, 0xA0, 0x8E, 0xA0, 0x90, 0xA0, 0xB6, 0x01, 0xA2, 0x70, 0xA2, 0x71, 0xA0, 0xF3, 0xA1, 0xE7, 0xA0, 0xA9, 0x02</t>
        </is>
      </c>
      <c r="E68" s="2" t="inlineStr">
        <is>
          <t>[0x13 0x15][0x08]你得到了[0x05 0x41]红色药水[0x05 0x40]！[0x09][0x01]在[0x05 0x46]物品选择窗口[0x05 0x40]，你可以把[0x01]它装备到[0x05 0x46](←)[0x05 0x40]，[0x05 0x46](↓)[0x05 0x40]或[0x05 0x46](→)[0x05 0x40]键上。[0x04][0x13 0x15]按[0x05 0x46](C)[0x05 0x40]来恢复生命能量。[0x01]你可以把这种药水装到一个[0x01]空瓶子里。[0x02]</t>
        </is>
      </c>
      <c r="F68" s="2" t="inlineStr">
        <is>
          <t>你得到了红色药水！
在物品选择窗口，你可以把
它装备到(←)，(↓)和(→)键上。
按(C)来恢复生命能量。
你可以把这种药水装到一个
空瓶子里。</t>
        </is>
      </c>
      <c r="G68" s="2" t="inlineStr">
        <is>
          <t>✓</t>
        </is>
      </c>
      <c r="H68" s="2" t="inlineStr">
        <is>
          <t>✓</t>
        </is>
      </c>
    </row>
    <row r="69">
      <c r="A69" s="3" t="inlineStr">
        <is>
          <t>0x0044</t>
        </is>
      </c>
      <c r="B69" s="3" t="inlineStr">
        <is>
          <t>0x13, 0x16, 0x08, 0x59, 0x6F, 0x75, 0x20, 0x67, 0x6F, 0x74, 0x20, 0x61, 0x20, 0x05, 0x42, 0x47, 0x72, 0x65, 0x65, 0x6E, 0x20, 0x50, 0x6F, 0x74, 0x69, 0x6F, 0x6E, 0x05, 0x40, 0x21, 0x09, 0x01, 0x4F, 0x6E, 0x20, 0x74, 0x68, 0x65, 0x20, 0x05, 0x46, 0x53, 0x65, 0x6C, 0x65, 0x63, 0x74, 0x20, 0x49, 0x74, 0x65, 0x6D, 0x20, 0x53, 0x75, 0x62, 0x73, 0x63, 0x72, 0x65, 0x65, 0x6E, 0x05, 0x40, 0x2C, 0x01, 0x73, 0x65, 0x74, 0x20, 0x69, 0x74, 0x20, 0x74, 0x6F, 0x20, 0x05, 0x46, 0xA7, 0x05, 0x40, 0x2C, 0x20, 0x05, 0x46, 0xA6, 0x05, 0x40, 0x20, 0x6F, 0x72, 0x05, 0x46, 0x20, 0xA8, 0x05, 0x40, 0x2E, 0x04, 0x13, 0x16, 0x44, 0x72, 0x69, 0x6E, 0x6B, 0x20, 0x69, 0x74, 0x20, 0x77, 0x69, 0x74, 0x68, 0x20, 0x05, 0x46, 0xA1, 0x05, 0x40, 0x20, 0x74, 0x6F, 0x20, 0x72, 0x65, 0x63, 0x6F, 0x76, 0x65, 0x72, 0x01, 0x79, 0x6F, 0x75, 0x72, 0x20, 0x6D, 0x61, 0x67, 0x69, 0x63, 0x20, 0x70, 0x6F, 0x77, 0x65, 0x72, 0x2E, 0x01, 0x59, 0x6F, 0x75, 0x20, 0x63, 0x61, 0x72, 0x72, 0x79, 0x20, 0x74, 0x68, 0x69, 0x73, 0x20, 0x70, 0x6F, 0x74, 0x69, 0x6F, 0x6E, 0x20, 0x69, 0x6E, 0x20, 0x6F, 0x6E, 0x65, 0x01, 0x6F, 0x66, 0x20, 0x79, 0x6F, 0x75, 0x72, 0x20, 0x62, 0x6F, 0x74, 0x74, 0x6C, 0x65, 0x73, 0x2E, 0x02</t>
        </is>
      </c>
      <c r="C69" s="3" t="inlineStr">
        <is>
          <t>[0x13 0x16][0x08]You got a [0x05 0x42]Green Potion[0x05 0x40]![0x09][0x01]On the [0x05 0x46]Select Item Subscreen[0x05 0x40],[0x01]set it to [0x05 0x46](←)[0x05 0x40], [0x05 0x46](↓)[0x05 0x40] or[0x05 0x46] (→)[0x05 0x40].[0x04][0x13 0x16]Drink it with [0x05 0x46](C)[0x05 0x40] to recover[0x01]your magic power.[0x01]You carry this potion in one[0x01]of your bottles.[0x02]</t>
        </is>
      </c>
      <c r="D69" s="3" t="inlineStr">
        <is>
          <t>0x13, 0x16, 0x08, 0xA0, 0x8C, 0xA0, 0xAB, 0xA0, 0x8E, 0xA0, 0x8F, 0xA0, 0x90, 0xA2, 0x75, 0x05, 0x42, 0xA2, 0x76, 0xA2, 0x73, 0xA0, 0xC8, 0xA1, 0x2A, 0x05, 0x40, 0xA0, 0xAE, 0x09, 0x01, 0xA1, 0x2B, 0x05, 0x46, 0xA0, 0xDD, 0xA1, 0x65, 0xA2, 0x0A, 0xA2, 0x0B, 0xA1, 0xD6, 0xA0, 0x92, 0x05, 0x40, 0xA1, 0x5C,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0x13, 0x16, 0xA1, 0x34, 0x05, 0x46, 0xAA, 0xA1, 0x05, 0x40, 0xA1, 0x50, 0xA1, 0x84, 0xA1, 0x85, 0xA2, 0x49, 0xA1, 0xA4, 0xA1, 0x83, 0xA1, 0xE1, 0xA0, 0xA9, 0x01, 0xA0, 0x8C, 0xA0, 0xF4, 0xA0, 0xF5, 0xA0, 0xA4, 0xA0, 0xCE, 0xA1, 0xC5, 0xA0, 0xC8, 0xA1, 0x2A, 0xA0, 0xF6, 0xA0, 0x8E, 0xA0, 0x90, 0xA0, 0xB6, 0x01, 0xA2, 0x70, 0xA2, 0x71, 0xA0, 0xF3, 0xA1, 0xE7, 0xA0, 0xA9, 0x02</t>
        </is>
      </c>
      <c r="E69" s="3" t="inlineStr">
        <is>
          <t>[0x13 0x16][0x08]你得到了一份[0x05 0x42]绿色药水[0x05 0x40]！[0x09][0x01]在[0x05 0x46]物品选择窗口[0x05 0x40]中，你可以把[0x01]它装备到[0x05 0x46](←)[0x05 0x40]，[0x05 0x46](↓)[0x05 0x40]或[0x05 0x46](→)[0x05 0x40]键上。[0x04][0x13 0x16]按[0x05 0x46](C)[0x05 0x40]来恢复魔法能量。[0x01]你可以把这种药水装到一个[0x01]空瓶子里。[0x02]</t>
        </is>
      </c>
      <c r="F69" s="3" t="inlineStr">
        <is>
          <t>你得到了一份绿色药水！
在物品选择窗口中，你可以把
它装备到(←)，(↓)和(→)键上。
按(C)来恢复魔法能量。
你可以把这种药水装到一个
空瓶子里。</t>
        </is>
      </c>
      <c r="G69" s="3" t="inlineStr">
        <is>
          <t>✓</t>
        </is>
      </c>
      <c r="H69" s="3" t="inlineStr">
        <is>
          <t>✓</t>
        </is>
      </c>
    </row>
    <row r="70">
      <c r="A70" s="2" t="inlineStr">
        <is>
          <t>0x0045</t>
        </is>
      </c>
      <c r="B70" s="2" t="inlineStr">
        <is>
          <t>0x13, 0x17, 0x08, 0x59, 0x6F, 0x75, 0x20, 0x67, 0x6F, 0x74, 0x20, 0x61, 0x20, 0x05, 0x43, 0x42, 0x6C, 0x75, 0x65, 0x20, 0x50, 0x6F, 0x74, 0x69, 0x6F, 0x6E, 0x05, 0x40, 0x21, 0x09, 0x01, 0x44, 0x72, 0x69, 0x6E, 0x6B, 0x20, 0x69, 0x74, 0x20, 0x77, 0x69, 0x74, 0x68, 0x20, 0x05, 0x46, 0xA1, 0x05, 0x40, 0x20, 0x74, 0x6F, 0x20, 0x72, 0x65, 0x63, 0x6F, 0x76, 0x65, 0x72, 0x01, 0x79, 0x6F, 0x75, 0x72, 0x20, 0x6C, 0x69, 0x66, 0x65, 0x20, 0x65, 0x6E, 0x65, 0x72, 0x67, 0x79, 0x20, 0x61, 0x6E, 0x64, 0x20, 0x6D, 0x61, 0x67, 0x69, 0x63, 0x20, 0x70, 0x6F, 0x77, 0x65, 0x72, 0x2E, 0x02</t>
        </is>
      </c>
      <c r="C70" s="2" t="inlineStr">
        <is>
          <t>[0x13 0x17][0x08]You got a [0x05 0x43]Blue Potion[0x05 0x40]![0x09][0x01]Drink it with [0x05 0x46](C)[0x05 0x40] to recover[0x01]your life energy and magic power.[0x02]</t>
        </is>
      </c>
      <c r="D70" s="2" t="inlineStr">
        <is>
          <t>0x13, 0x17, 0x08, 0xA0, 0x8C, 0xA0, 0xAB, 0xA0, 0x8E, 0xA0, 0x8F, 0xA0, 0x90, 0xA2, 0x75, 0x05, 0x43, 0xA2, 0x77, 0xA2, 0x73, 0xA0, 0xC8, 0xA1, 0x2A, 0x05, 0x40, 0xA0, 0xAE, 0x09, 0x01, 0xA1, 0x34, 0x05, 0x46, 0xAA, 0xA1, 0x05, 0x40, 0xA1, 0x50, 0xA1, 0x84, 0xA1, 0x85, 0xA0, 0xD3, 0xA2, 0x74, 0xA2, 0x78, 0xA2, 0x49, 0xA1, 0xA4, 0xA1, 0x83, 0xA1, 0xE1, 0xA0, 0xA9, 0x02</t>
        </is>
      </c>
      <c r="E70" s="2" t="inlineStr">
        <is>
          <t>[0x13 0x17][0x08]你得到了一份[0x05 0x43]蓝色药水[0x05 0x40]！[0x09][0x01]按[0x05 0x46](C)[0x05 0x40]来恢复生命和魔法能量。[0x02]</t>
        </is>
      </c>
      <c r="F70" s="2" t="inlineStr">
        <is>
          <t>你得到了一份蓝色药水！
按(C)来恢复生命和魔法能量。</t>
        </is>
      </c>
      <c r="G70" s="2" t="inlineStr">
        <is>
          <t>✓</t>
        </is>
      </c>
      <c r="H70" s="2" t="inlineStr">
        <is>
          <t>✓</t>
        </is>
      </c>
    </row>
    <row r="71">
      <c r="A71" s="3" t="inlineStr">
        <is>
          <t>0x0046</t>
        </is>
      </c>
      <c r="B71" s="3" t="inlineStr">
        <is>
          <t>0x13, 0x18, 0x08, 0x59, 0x6F, 0x75, 0x20, 0x63, 0x61, 0x75, 0x67, 0x68, 0x74, 0x20, 0x61, 0x20, 0x05, 0x41, 0x46, 0x61, 0x69, 0x72, 0x79, 0x05, 0x40, 0x20, 0x69, 0x6E, 0x20, 0x61, 0x20, 0x62, 0x6F, 0x74, 0x74, 0x6C, 0x65, 0x21, 0x09, 0x01,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0x20, 0x6F, 0x72, 0x05, 0x46, 0x20, 0xA8, 0x05, 0x40, 0x2E, 0x04, 0x13, 0x18, 0x54, 0x68, 0x69, 0x73, 0x20, 0x74, 0x69, 0x6E, 0x79, 0x20, 0x66, 0x61, 0x69, 0x72, 0x79, 0x20, 0x69, 0x73, 0x20, 0x61, 0x20, 0x72, 0x65, 0x6C, 0x69, 0x61, 0x62, 0x6C, 0x65, 0x20, 0x01, 0x70, 0x61, 0x72, 0x74, 0x6E, 0x65, 0x72, 0x20, 0x77, 0x68, 0x6F, 0x20, 0x77, 0x69, 0x6C, 0x6C, 0x20, 0x72, 0x65, 0x76, 0x69, 0x76, 0x65, 0x20, 0x79, 0x6F, 0x75, 0x01, 0x74, 0x68, 0x65, 0x20, 0x6D, 0x6F, 0x6D, 0x65, 0x6E, 0x74, 0x20, 0x79, 0x6F, 0x75, 0x20, 0x72, 0x75, 0x6E, 0x20, 0x6F, 0x75, 0x74, 0x20, 0x6F, 0x66, 0x20, 0x6C, 0x69, 0x66, 0x65, 0x20, 0x01, 0x65, 0x6E, 0x65, 0x72, 0x67, 0x79, 0x2E, 0x04, 0x13, 0x18, 0x4F, 0x6E, 0x63, 0x65, 0x20, 0x79, 0x6F, 0x75, 0x20, 0x73, 0x65, 0x74, 0x20, 0x69, 0x74, 0x20, 0x74, 0x6F, 0x20, 0x05, 0x46, 0xA1, 0x05, 0x40, 0x2C, 0x01, 0x74, 0x68, 0x6F, 0x75, 0x67, 0x68, 0x2C, 0x20, 0x79, 0x6F, 0x75, 0x20, 0x63, 0x61, 0x6E, 0x20, 0x61, 0x73, 0x6B, 0x20, 0x66, 0x6F, 0x72, 0x20, 0x69, 0x74, 0x73, 0x20, 0x68, 0x65, 0x6C, 0x70, 0x01, 0x61, 0x6E, 0x79, 0x74, 0x69, 0x6D, 0x65, 0x2E, 0x02</t>
        </is>
      </c>
      <c r="C71" s="3" t="inlineStr">
        <is>
          <t>[0x13 0x18][0x08]You caught a [0x05 0x41]Fairy[0x05 0x40] in a bottle![0x09][0x01]On the [0x05 0x46]Select Item Subscreen[0x05 0x40],[0x01]you can set it to [0x05 0x46](←)[0x05 0x40], [0x05 0x46](↓)[0x05 0x40] or[0x05 0x46] (→)[0x05 0x40].[0x04][0x13 0x18]This tiny fairy is a reliable [0x01]partner who will revive you[0x01]the moment you run out of life [0x01]energy.[0x04][0x13 0x18]Once you set it to [0x05 0x46](C)[0x05 0x40],[0x01]though, you can ask for its help[0x01]anytime.[0x02]</t>
        </is>
      </c>
      <c r="D71" s="3" t="inlineStr">
        <is>
          <t>0x13, 0x18, 0x08, 0xA0, 0x8C, 0xA2, 0x79, 0xA1, 0xB3, 0xA0, 0x8F, 0xA0, 0x90, 0xA0, 0xB6, 0xA2, 0x71, 0xA1, 0x5C, 0x05, 0x41, 0xA2, 0x08, 0xA2, 0x09, 0x05, 0x40, 0xA0, 0xAE, 0x09, 0x01,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0xA9, 0x04, 0x13, 0x18, 0xA0, 0xCE, 0xA1, 0x99, 0xA1, 0x99, 0xA0, 0xBD, 0xA2, 0x08, 0xA2, 0x09, 0xA0, 0xE5, 0xA0, 0x8C, 0xA0, 0xF4, 0xA1, 0xC0, 0xA0, 0xBD, 0x01, 0xA2, 0x7A, 0xA2, 0x7B, 0xA0, 0x9E, 0xA0, 0xA5, 0xA0, 0xF4, 0xA0, 0xF5, 0xA1, 0x4D, 0xA0, 0x8C, 0xA1, 0x85, 0xA2, 0x7C, 0xA0, 0xA9, 0x04, 0x13, 0x18, 0xA0, 0xD7, 0xA0, 0xE5, 0xA1, 0xE2, 0xA1, 0xE3, 0xA0, 0x8C, 0xA0, 0xA4, 0xA0, 0xA5, 0xA0, 0xF6, 0xA1, 0x79, 0xA0, 0x8E, 0x05, 0x46, 0xAA, 0xA1, 0x05, 0x40, 0xA2, 0x0D, 0xA0, 0x9E, 0x01, 0xA0, 0x99, 0xA0, 0xF4, 0xA0, 0xF5, 0xA2, 0x7D, 0xA2, 0x11, 0xA2, 0x7E, 0xA2, 0x7F, 0xA0, 0xA5, 0xA0, 0xBD, 0xA1, 0xA8, 0xA1, 0xA9, 0xA0, 0xA9, 0x02</t>
        </is>
      </c>
      <c r="E71" s="3" t="inlineStr">
        <is>
          <t>[0x13 0x18][0x08]你抓住了一个瓶中[0x05 0x41]精灵[0x05 0x40]！[0x09][0x01]在[0x05 0x46]物品选择窗口[0x05 0x40]，你可以把[0x01]它装备到[0x05 0x46](←)[0x05 0x40]，[0x05 0x46](↓)[0x05 0x40]或[0x05 0x46](→)[0x05 0x40]键上。[0x04][0x13 0x18]这小小的精灵是你可靠的[0x01]伙伴，它可以让你复活。[0x04][0x13 0x18]但是如果你把它装备到[0x05 0x46](C)[0x05 0x40]键，[0x01]就可以随时呼唤它的帮助。[0x02]</t>
        </is>
      </c>
      <c r="F71" s="3" t="inlineStr">
        <is>
          <t>你抓住了一个瓶中精灵！
在物品选择窗口，你可以把
它装备到(←)，(↓)和(→)键上。
这小小的精灵是你可靠的
伙伴，它可以让你复活。
但是如果你把它装备到(C)键，
就可以随时呼唤它的帮助。</t>
        </is>
      </c>
      <c r="G71" s="3" t="inlineStr">
        <is>
          <t>✓</t>
        </is>
      </c>
      <c r="H71" s="3" t="inlineStr">
        <is>
          <t>✓</t>
        </is>
      </c>
    </row>
    <row r="72">
      <c r="A72" s="2" t="inlineStr">
        <is>
          <t>0x0047</t>
        </is>
      </c>
      <c r="B72" s="2" t="inlineStr">
        <is>
          <t>0x13, 0x19, 0x08, 0x59, 0x6F, 0x75, 0x20, 0x67, 0x6F, 0x74, 0x20, 0x61, 0x20, 0x05, 0x41, 0x46, 0x69, 0x73, 0x68, 0x05, 0x40, 0x21, 0x09, 0x01, 0x55, 0x73, 0x65, 0x20, 0x69, 0x74, 0x20, 0x77, 0x69, 0x74, 0x68, 0x20, 0x05, 0x46, 0xA1, 0x05, 0x40, 0x20, 0x61, 0x6E, 0x64, 0x20, 0x73, 0x6F, 0x6D, 0x65, 0x74, 0x68, 0x69, 0x6E, 0x67, 0x20, 0x01, 0x6D, 0x69, 0x67, 0x68, 0x74, 0x20, 0x68, 0x61, 0x70, 0x70, 0x65, 0x6E, 0x2E, 0x2E, 0x2E, 0x20, 0x49, 0x74, 0x20, 0x6C, 0x6F, 0x6F, 0x6B, 0x73, 0x20, 0x73, 0x6F, 0x20, 0x01, 0x66, 0x72, 0x65, 0x73, 0x68, 0x20, 0x61, 0x6E, 0x64, 0x20, 0x64, 0x65, 0x6C, 0x69, 0x63, 0x69, 0x6F, 0x75, 0x73, 0x21, 0x04, 0x13, 0x19,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0x01, 0x6F, 0x72, 0x20, 0x05, 0x46, 0xA8, 0x05, 0x40, 0x2C, 0x20, 0x61, 0x6E, 0x64, 0x20, 0x74, 0x68, 0x65, 0x6E, 0x20, 0x70, 0x72, 0x65, 0x73, 0x73, 0x20, 0x74, 0x68, 0x61, 0x74, 0x01, 0x05, 0x46, 0xA1, 0x20, 0x05, 0x40, 0x74, 0x6F, 0x20, 0x75, 0x73, 0x65, 0x20, 0x69, 0x74, 0x2E, 0x02</t>
        </is>
      </c>
      <c r="C72" s="2" t="inlineStr">
        <is>
          <t>[0x13 0x19][0x08]You got a [0x05 0x41]Fish[0x05 0x40]![0x09][0x01]Use it with [0x05 0x46](C)[0x05 0x40] and something [0x01]might happen... It looks so [0x01]fresh and delicious![0x04][0x13 0x19]On the [0x05 0x46]Select Item Subscreen[0x05 0x40],[0x01]you can set it to [0x05 0x46](←)[0x05 0x40], [0x05 0x46](↓)[0x05 0x40][0x01]or [0x05 0x46](→)[0x05 0x40], and then press that[0x01][0x05 0x46](C) [0x05 0x40]to use it.[0x02]</t>
        </is>
      </c>
      <c r="D72" s="2" t="inlineStr">
        <is>
          <t>0x13, 0x19, 0x08, 0xA0, 0x8C, 0xA0, 0xAB, 0xA0, 0x8E, 0xA0, 0x8F, 0xA0, 0x90, 0xA2, 0x2B, 0x05, 0x41, 0xA2, 0x80, 0x05, 0x40, 0xA0, 0xAE, 0x09, 0x01, 0xA1, 0x34, 0x05, 0x46, 0xAA, 0xA1, 0x05, 0x40, 0xA2, 0x21, 0xA0, 0x9F, 0xA0, 0x9E, 0xA0, 0xF4, 0xA1, 0x83, 0xA0, 0x9A, 0xA1, 0x09, 0x01, 0xA0, 0xA5, 0xA1, 0x37, 0xA1, 0x4F, 0xA1, 0x50, 0xA1, 0x39, 0xA0, 0xE5, 0xA2, 0x81, 0xA1, 0x87, 0xA0, 0xBC, 0xA2, 0x82, 0xA0, 0xAE, 0x04, 0x13, 0x19,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0x9E, 0x01, 0xA1, 0x34, 0x05, 0x46, 0xAA, 0xA1, 0x05, 0x40, 0xA2, 0x21, 0xA0, 0x9F, 0xA0, 0xA9, 0x02</t>
        </is>
      </c>
      <c r="E72" s="2" t="inlineStr">
        <is>
          <t>[0x13 0x19][0x08]你得到了一条[0x05 0x41]鱼[0x05 0x40]！[0x09][0x01]按[0x05 0x46](C)[0x05 0x40]使用，可能会…[0x01]它看起来真是非常鲜美！[0x04][0x13 0x19]在[0x05 0x46]物品选择窗口[0x05 0x40]，你可以把[0x01]它装备到[0x05 0x46](←)[0x05 0x40]，[0x05 0x46](↓)[0x05 0x40]或[0x05 0x46](→)[0x05 0x40]键上，[0x01]按[0x05 0x46](C)[0x05 0x40]使用。[0x02]</t>
        </is>
      </c>
      <c r="F72" s="2" t="inlineStr">
        <is>
          <t>你得到了一条鱼！
按(C)使用，可能会…
它看起来真是非常鲜美！
在物品选择窗口，你可以把
它装备到(←)，(↓)和(→)键上，
按(C)使用。</t>
        </is>
      </c>
      <c r="G72" s="2" t="inlineStr">
        <is>
          <t>✓</t>
        </is>
      </c>
      <c r="H72" s="2" t="inlineStr">
        <is>
          <t>✓</t>
        </is>
      </c>
    </row>
    <row r="73">
      <c r="A73" s="3" t="inlineStr">
        <is>
          <t>0x0048</t>
        </is>
      </c>
      <c r="B73" s="3" t="inlineStr">
        <is>
          <t>0x13, 0x10, 0x08, 0x59, 0x6F, 0x75, 0x20, 0x67, 0x6F, 0x74, 0x20, 0x61, 0x20, 0x05, 0x41, 0x4D, 0x61, 0x67, 0x69, 0x63, 0x20, 0x42, 0x65, 0x61, 0x6E, 0x05, 0x40, 0x21, 0x09, 0x01, 0x46, 0x69, 0x6E, 0x64, 0x20, 0x61, 0x20, 0x73, 0x75, 0x69, 0x74, 0x61, 0x62, 0x6C, 0x65, 0x20, 0x73, 0x70, 0x6F, 0x74, 0x20, 0x66, 0x6F, 0x72, 0x20, 0x61, 0x20, 0x67, 0x61, 0x72, 0x64, 0x65, 0x6E, 0x01, 0x61, 0x6E, 0x64, 0x20, 0x70, 0x6C, 0x61, 0x6E, 0x74, 0x20, 0x69, 0x74, 0x20, 0x77, 0x69, 0x74, 0x68, 0x20, 0x05, 0x46, 0xA1, 0x05, 0x40, 0x2E, 0x20, 0x54, 0x68, 0x65, 0x6E, 0x2C, 0x20, 0x77, 0x61, 0x69, 0x74, 0x01, 0x66, 0x6F, 0x72, 0x20, 0x73, 0x6F, 0x6D, 0x65, 0x74, 0x68, 0x69, 0x6E, 0x67, 0x20, 0x66, 0x75, 0x6E, 0x20, 0x74, 0x6F, 0x20, 0x68, 0x61, 0x70, 0x70, 0x65, 0x6E, 0x21, 0x04, 0x13, 0x10,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0x01, 0x6F, 0x72, 0x20, 0x05, 0x46, 0xA8, 0x05, 0x40, 0x2C, 0x20, 0x61, 0x6E, 0x64, 0x20, 0x74, 0x68, 0x65, 0x6E, 0x20, 0x75, 0x73, 0x65, 0x20, 0x74, 0x68, 0x61, 0x74, 0x01, 0x05, 0x46, 0xA1, 0x20, 0x05, 0x40, 0x74, 0x6F, 0x20, 0x70, 0x6C, 0x61, 0x6E, 0x74, 0x20, 0x69, 0x74, 0x2E, 0x02</t>
        </is>
      </c>
      <c r="C73" s="3" t="inlineStr">
        <is>
          <t>[0x13 0x10][0x08]You got a [0x05 0x41]Magic Bean[0x05 0x40]![0x09][0x01]Find a suitable spot for a garden[0x01]and plant it with [0x05 0x46](C)[0x05 0x40]. Then, wait[0x01]for something fun to happen![0x04][0x13 0x10]On the [0x05 0x46]Select Item Subscreen[0x05 0x40],[0x01]you can set it to [0x05 0x46](←)[0x05 0x40], [0x05 0x46](↓)[0x05 0x40][0x01]or [0x05 0x46](→)[0x05 0x40], and then use that[0x01][0x05 0x46](C) [0x05 0x40]to plant it.[0x02]</t>
        </is>
      </c>
      <c r="D73" s="3" t="inlineStr">
        <is>
          <t>0x13, 0x10, 0x08, 0xA0, 0x8C, 0xA0, 0xAB, 0xA0, 0x8E, 0xA0, 0x8F, 0x05, 0x41, 0xA2, 0x49, 0xA2, 0x83, 0x05, 0x40, 0xA0, 0xAE, 0x09, 0x01, 0xA1, 0x2B, 0xA2, 0x84, 0xA0, 0xF3, 0xA1, 0xE7, 0xA1, 0xAB, 0xA0, 0x90, 0xA0, 0xB6, 0xA2, 0x85, 0xA2, 0x86, 0xA0, 0xBD, 0xA1, 0x0E, 0xA1, 0x11, 0x01, 0xA1, 0x34, 0x05, 0x46, 0xAA, 0xA1, 0x05, 0x40, 0xA1, 0xC5, 0xA0, 0xEA, 0xA0, 0x9E, 0xA0, 0x9A, 0xA0, 0xD2, 0xA0, 0xD3, 0xA1, 0x51, 0xA2, 0x87, 0xA0, 0xBD, 0xA0, 0xD6, 0xA0, 0xAE, 0x04, 0x13, 0x10,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0x9E, 0x01, 0xA1, 0x34, 0x05, 0x46, 0xAA, 0xA1, 0x05, 0x40, 0xA2, 0x21, 0xA0, 0x9F, 0xA0, 0xA9, 0x02</t>
        </is>
      </c>
      <c r="E73" s="3" t="inlineStr">
        <is>
          <t>[0x13 0x10][0x08]你得到了[0x05 0x41]魔豆[0x05 0x40]！[0x09][0x01]在园子里找一个合适的地点[0x01]按[0x05 0x46](C)[0x05 0x40]种下，会发生有趣的事！[0x04][0x13 0x10]在[0x05 0x46]物品选择窗口[0x05 0x40]，你可以把[0x01]它装备到[0x05 0x46](←)[0x05 0x40]，[0x05 0x46](↓)[0x05 0x40]或[0x05 0x46](→)[0x05 0x40]键上，[0x01]按[0x05 0x46](C)[0x05 0x40]使用。[0x02]</t>
        </is>
      </c>
      <c r="F73" s="3" t="inlineStr">
        <is>
          <t>你得到了魔豆！
在园子里找一个合适的地点
按(C)种下，会发生有趣的事！
在物品选择窗口，你可以把
它装备到(←)，(↓)和(→)键上，
按(C)使用。</t>
        </is>
      </c>
      <c r="G73" s="3" t="inlineStr">
        <is>
          <t>✓</t>
        </is>
      </c>
      <c r="H73" s="3" t="inlineStr">
        <is>
          <t>✓</t>
        </is>
      </c>
    </row>
    <row r="74">
      <c r="A74" s="2" t="inlineStr">
        <is>
          <t>0x0049</t>
        </is>
      </c>
      <c r="B74" s="2" t="inlineStr">
        <is>
          <t>0x53, 0x6F, 0x72, 0x72, 0x79, 0x20, 0x61, 0x62, 0x6F, 0x75, 0x74, 0x20, 0x74, 0x68, 0x61, 0x74, 0x2E, 0x2E, 0x2E, 0x4F, 0x4B, 0x2C, 0x20, 0x77, 0x65, 0x6C, 0x6C, 0x2E, 0x2E, 0x2E, 0x04, 0x08, 0x06, 0x3D, 0x05, 0x41, 0x4C, 0x45, 0x54, 0x27, 0x53, 0x20, 0x42, 0x4F, 0x57, 0x4C, 0x05, 0x40, 0x21, 0x09, 0x0B, 0x02</t>
        </is>
      </c>
      <c r="C74" s="2" t="inlineStr">
        <is>
          <t>Sorry about that...OK, well...[0x04][0x08][0x06 0x3D][0x05 0x41]LET'S BOWL[0x05 0x40]![0x09][0x0B][0x02]</t>
        </is>
      </c>
      <c r="D74" s="2" t="inlineStr">
        <is>
          <t>0xA2, 0x88, 0xA0, 0xB0, 0xA1, 0x4F, 0xA1, 0x09, 0xA1, 0x01, 0xA0, 0xBD, 0xA0, 0x9E, 0xA1, 0x01, 0xA1, 0x09, 0x04, 0x08, 0x20, 0x20, 0x20, 0x20, 0x20, 0x20, 0x20, 0x20, 0x20, 0x20, 0x20, 0x20, 0x05, 0x41, 0xA1, 0x7A, 0xA1, 0x7B, 0xA0, 0xCA, 0x05, 0x40, 0xA0, 0xAE, 0x09, 0x0B, 0x02</t>
        </is>
      </c>
      <c r="E74" s="2" t="inlineStr">
        <is>
          <t>对不起…好的，好…[0x04][0x08]            [0x05 0x41]开始吧[0x05 0x40]！[0x09][0x0B][0x02]</t>
        </is>
      </c>
      <c r="F74" s="2" t="inlineStr">
        <is>
          <t>对不起…好的，好…
开始吧！</t>
        </is>
      </c>
      <c r="G74" s="2" t="inlineStr">
        <is>
          <t>✓</t>
        </is>
      </c>
      <c r="H74" s="2" t="inlineStr">
        <is>
          <t>✓</t>
        </is>
      </c>
    </row>
    <row r="75">
      <c r="A75" s="3" t="inlineStr">
        <is>
          <t>0x004A</t>
        </is>
      </c>
      <c r="B75" s="3" t="inlineStr">
        <is>
          <t>0x1A, 0x13, 0x07, 0x08, 0x59, 0x6F, 0x75, 0x20, 0x72, 0x65, 0x63, 0x65, 0x69, 0x76, 0x65, 0x64, 0x20, 0x74, 0x68, 0x65, 0x20, 0x05, 0x41, 0x46, 0x61, 0x69, 0x72, 0x79, 0x20, 0x4F, 0x63, 0x61, 0x72, 0x69, 0x6E, 0x61, 0x05, 0x40, 0x21, 0x09, 0x01, 0x54, 0x68, 0x69, 0x73, 0x20, 0x69, 0x73, 0x20, 0x61, 0x20, 0x6D, 0x65, 0x6D, 0x65, 0x6E, 0x74, 0x6F, 0x20, 0x66, 0x72, 0x6F, 0x6D, 0x20, 0x53, 0x61, 0x72, 0x69, 0x61, 0x2E, 0x01, 0x53, 0x65, 0x74, 0x20, 0x69, 0x74, 0x20, 0x74, 0x6F, 0x20, 0x05, 0x46, 0xA1, 0x05, 0x40, 0x20, 0x61, 0x6E, 0x64, 0x20, 0x70, 0x72, 0x65, 0x73, 0x73, 0x20, 0x05, 0x46, 0xA1, 0x05, 0x40, 0x01, 0x74, 0x6F, 0x20, 0x73, 0x74, 0x61, 0x72, 0x74, 0x20, 0x70, 0x6C, 0x61, 0x79, 0x69, 0x6E, 0x67, 0x20, 0x69, 0x74, 0x21, 0x04, 0x1A, 0x13, 0x07,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0x05, 0x40, 0x01, 0x6F, 0x72, 0x20, 0x05, 0x46, 0xA8, 0x05, 0x40, 0x2C, 0x20, 0x61, 0x6E, 0x64, 0x20, 0x74, 0x68, 0x65, 0x6E, 0x20, 0x75, 0x73, 0x65, 0x20, 0x74, 0x68, 0x61, 0x74, 0x01, 0x05, 0x46, 0xA1, 0x20, 0x05, 0x40, 0x74, 0x6F, 0x20, 0x73, 0x74, 0x61, 0x72, 0x74, 0x20, 0x70, 0x6C, 0x61, 0x79, 0x69, 0x6E, 0x67, 0x20, 0x69, 0x74, 0x2E, 0x04, 0x1A, 0x13, 0x07, 0x59, 0x6F, 0x75, 0x20, 0x63, 0x61, 0x6E, 0x20, 0x70, 0x6C, 0x61, 0x79, 0x20, 0x64, 0x69, 0x66, 0x66, 0x65, 0x72, 0x65, 0x6E, 0x74, 0x20, 0x6E, 0x6F, 0x74, 0x65, 0x73, 0x01, 0x77, 0x69, 0x74, 0x68, 0x20, 0x05, 0x43, 0x9F, 0x05, 0x40, 0x20, 0x61, 0x6E, 0x64, 0x20, 0x74, 0x68, 0x65, 0x20, 0x66, 0x6F, 0x75, 0x72, 0x20, 0x05, 0x46, 0xA1, 0x20, 0x42, 0x75, 0x74, 0x74, 0x6F, 0x6E, 0x73, 0x05, 0x40, 0x2E, 0x20, 0x01, 0x50, 0x72, 0x65, 0x73, 0x73, 0x20, 0x05, 0x42, 0xA0, 0x05, 0x40, 0x20, 0x74, 0x6F, 0x20, 0x71, 0x75, 0x69, 0x74, 0x20, 0x70, 0x6C, 0x61, 0x79, 0x69, 0x6E, 0x67, 0x2C, 0x20, 0x6F, 0x72, 0x20, 0x01, 0x74, 0x6F, 0x20, 0x73, 0x74, 0x61, 0x72, 0x74, 0x20, 0x79, 0x6F, 0x75, 0x72, 0x20, 0x73, 0x6F, 0x6E, 0x67, 0x20, 0x6F, 0x76, 0x65, 0x72, 0x20, 0x61, 0x67, 0x61, 0x69, 0x6E, 0x2E, 0x02</t>
        </is>
      </c>
      <c r="C75" s="3" t="inlineStr">
        <is>
          <t>[0x1A][0x13 0x07][0x08]You received the [0x05 0x41]Fairy Ocarina[0x05 0x40]![0x09][0x01]This is a memento from Saria.[0x01]Set it to [0x05 0x46](C)[0x05 0x40] and press [0x05 0x46](C)[0x05 0x40][0x01]to start playing it![0x04][0x1A][0x13 0x07]On the [0x05 0x46]Select Item Subscreen[0x05 0x40],[0x01]you can set it to [0x05 0x46](←)[0x05 0x40], [0x05 0x46](↓)[0x05 0x40][0x01]or [0x05 0x46](→)[0x05 0x40], and then use that[0x01][0x05 0x46](C) [0x05 0x40]to start playing it.[0x04][0x1A][0x13 0x07]You can play different notes[0x01]with [0x05 0x43](A)[0x05 0x40] and the four [0x05 0x46](C) Buttons[0x05 0x40]. [0x01]Press [0x05 0x42](B)[0x05 0x40] to quit playing, or [0x01]to start your song over again.[0x02]</t>
        </is>
      </c>
      <c r="D75" s="3" t="inlineStr">
        <is>
          <t>0x1A, 0x13, 0x07, 0x08, 0xA0, 0x8C, 0xA0, 0xAB, 0xA0, 0x8E, 0xA0, 0x8F, 0x05, 0x41, 0xA2, 0x08, 0xA2, 0x09, 0xA0, 0xCB, 0xA2, 0x4B, 0x05, 0x40, 0xA0, 0xAE, 0x09, 0x01, 0xA0, 0xCE, 0xA0, 0xE5, 0xA2, 0x66, 0xA2, 0x67, 0xA2, 0x68, 0xA1, 0x8E, 0xA0, 0x8C, 0xA0, 0xBD, 0xA2, 0x89, 0xA2, 0x8A, 0xA1, 0x65, 0xA0, 0xA9, 0x01, 0xA0, 0xF6, 0xA1, 0x79, 0xA0, 0x8E, 0x05, 0x46, 0xAA, 0xA1, 0x05, 0x40, 0xA0, 0x9E, 0xA1, 0x34, 0x05, 0x46, 0xAA, 0xA1, 0x05, 0x40, 0xA1, 0x7A, 0xA1, 0x7B, 0xA2, 0x8B, 0xA2, 0x8C, 0xA0, 0xAE, 0x04, 0x1A, 0x13, 0x07, 0xA1, 0x2B, 0x05, 0x46, 0xA0, 0xDD, 0xA1, 0x65, 0xA2, 0x0A, 0xA2, 0x0B, 0xA1, 0xD6, 0xA0, 0x92, 0x05, 0x40,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0x9E, 0x01, 0xA1, 0x34, 0x05, 0x46, 0xAA, 0xA1, 0x05, 0x40, 0xA1, 0x7A, 0xA1, 0x7B, 0xA2, 0x8B, 0xA2, 0x8C, 0xA0, 0xA9, 0x04, 0x1A, 0x13, 0x07, 0xA2, 0x21, 0xA0, 0x9F, 0x05, 0x43, 0xAA, 0x9F, 0x05, 0x40, 0xA2, 0x78, 0x34, 0xA0, 0xB6, 0x05, 0x46, 0xAA, 0xA1, 0x05, 0x40, 0xA2, 0x0D, 0xA0, 0x9E, 0x01, 0xA0, 0x8C, 0xA0, 0xF4, 0xA0, 0xF5, 0xA2, 0x8B, 0xA2, 0x8C, 0xA2, 0x8D, 0xA1, 0xC5, 0xA2, 0x25, 0xA2, 0x8E, 0xA0, 0xA9, 0x20, 0x01, 0xA1, 0x34, 0x05, 0x42, 0xAA, 0xA0, 0x05, 0x40, 0xA2, 0x58, 0xA0, 0x9C, 0xA2, 0x0C, 0xA2, 0x8F, 0xA0, 0xBB, 0xA1, 0x7A, 0xA1, 0x7B, 0xA2, 0x8B, 0xA2, 0x8C, 0xA0, 0xA9, 0x02</t>
        </is>
      </c>
      <c r="E75" s="3" t="inlineStr">
        <is>
          <t>[0x1A][0x13 0x07][0x08]你得到了[0x05 0x41]精灵之笛[0x05 0x40]！[0x09][0x01]这是萨莉娅给你的纪念品。[0x01]装备到[0x05 0x46](C)[0x05 0x40]，按[0x05 0x46](C)[0x05 0x40]开始演奏！[0x04][0x1A][0x13 0x07]在[0x05 0x46]物品选择窗口[0x05 0x40]，你可以把[0x01]它装备到[0x05 0x46](←)[0x05 0x40]，[0x05 0x46](↓)[0x05 0x40]或[0x05 0x46](→)[0x05 0x40]键上，[0x01]按[0x05 0x46](C)[0x05 0x40]开始演奏。[0x04][0x1A][0x13 0x07]使用[0x05 0x43](A)[0x05 0x40]和4个[0x05 0x46](C)[0x05 0x40]键，[0x01]你可以演奏各种旋律。 [0x01]按[0x05 0x42](B)[0x05 0x40]退出或重新开始演奏。[0x02]</t>
        </is>
      </c>
      <c r="F75" s="3" t="inlineStr">
        <is>
          <t>你得到了精灵之笛！
这是萨莉娅给你的纪念品。
装备到(C)，按(C)开始演奏！
在物品选择窗口，你可以把
它装备到(←)，(↓)和(→)键上，
按(C)开始演奏。
使用(A)和4个(C)键，
你可以演奏各种旋律。
按(B)退出和重新开始演奏。</t>
        </is>
      </c>
      <c r="G75" s="3" t="inlineStr">
        <is>
          <t>✓</t>
        </is>
      </c>
      <c r="H75" s="3" t="inlineStr">
        <is>
          <t>✓</t>
        </is>
      </c>
    </row>
    <row r="76">
      <c r="A76" s="2" t="inlineStr">
        <is>
          <t>0x004B</t>
        </is>
      </c>
      <c r="B76" s="2" t="inlineStr">
        <is>
          <t>0x13, 0x3D, 0x08, 0x59, 0x6F, 0x75, 0x20, 0x67, 0x6F, 0x74, 0x20, 0x74, 0x68, 0x65, 0x20, 0x05, 0x42, 0x47, 0x69, 0x61, 0x6E, 0x74, 0x27, 0x73, 0x20, 0x4B, 0x6E, 0x69, 0x66, 0x65, 0x05, 0x40, 0x21, 0x09, 0x01, 0x48, 0x6F, 0x6C, 0x64, 0x20, 0x69, 0x74, 0x20, 0x77, 0x69, 0x74, 0x68, 0x20, 0x62, 0x6F, 0x74, 0x68, 0x20, 0x68, 0x61, 0x6E, 0x64, 0x73, 0x20, 0x61, 0x6E, 0x64, 0x20, 0x75, 0x73, 0x65, 0x20, 0x01, 0x05, 0x42, 0xA0, 0x20, 0x05, 0x40, 0x74, 0x6F, 0x20, 0x61, 0x74, 0x74, 0x61, 0x63, 0x6B, 0x21, 0x20, 0x49, 0x74, 0x27, 0x73, 0x20, 0x73, 0x6F, 0x20, 0x6C, 0x6F, 0x6E, 0x67, 0x2C, 0x20, 0x79, 0x6F, 0x75, 0x01, 0x63, 0x61, 0x6E, 0x27, 0x74, 0x20, 0x75, 0x73, 0x65, 0x20, 0x69, 0x74, 0x20, 0x77, 0x69, 0x74, 0x68, 0x20, 0x61, 0x20, 0x05, 0x44, 0x73, 0x68, 0x69, 0x65, 0x6C, 0x64, 0x05, 0x40, 0x2E, 0x02</t>
        </is>
      </c>
      <c r="C76" s="2" t="inlineStr">
        <is>
          <t>[0x13 0x3D][0x08]You got the [0x05 0x42]Giant's Knife[0x05 0x40]![0x09][0x01]Hold it with both hands and use [0x01][0x05 0x42](B) [0x05 0x40]to attack! It's so long, you[0x01]can't use it with a [0x05 0x44]shield[0x05 0x40].[0x02]</t>
        </is>
      </c>
      <c r="D76" s="2" t="inlineStr">
        <is>
          <t>0x13, 0x3D, 0x08, 0xA0, 0x8C, 0xA0, 0xAB, 0xA0, 0x8E, 0xA0, 0x8F, 0x05, 0x42, 0xA1, 0x15, 0xA0, 0xD0, 0xA0, 0xCB, 0xA1, 0x16, 0x05, 0x40, 0xA0, 0xAE, 0x09, 0x01, 0xA2, 0x41, 0xA2, 0x42, 0xA2, 0x90, 0xA1, 0x16, 0xA0, 0x9E, 0xA0, 0x9F, 0x05, 0x42, 0xAA, 0xA0, 0x05, 0x40, 0xA2, 0x27, 0xA1, 0xF9, 0xA0, 0xAE, 0x01, 0xA1, 0x16, 0xA0, 0xB2, 0xA1, 0x48, 0xA0, 0x9E, 0xA0, 0xB0, 0xA1, 0x83, 0xA2, 0x78, 0x05, 0x44, 0xA2, 0x91, 0x05, 0x40, 0xA0, 0x90, 0xA1, 0x4F, 0xA2, 0x21, 0xA0, 0x9F, 0xA0, 0xA9, 0x02</t>
        </is>
      </c>
      <c r="E76" s="2" t="inlineStr">
        <is>
          <t>[0x13 0x3D][0x08]你得到了[0x05 0x42]巨人之刀[0x05 0x40]！[0x09][0x01]双手握刀，用[0x05 0x42](B)[0x05 0x40]攻击！[0x01]刀很长，不能和[0x05 0x44]盾[0x05 0x40]一起使用。[0x02]</t>
        </is>
      </c>
      <c r="F76" s="2" t="inlineStr">
        <is>
          <t>你得到了巨人之刀！
双手握刀，用(B)攻击！
刀很长，不能和盾一起使用。</t>
        </is>
      </c>
      <c r="G76" s="2" t="inlineStr">
        <is>
          <t>✓</t>
        </is>
      </c>
      <c r="H76" s="2" t="inlineStr">
        <is>
          <t>✓</t>
        </is>
      </c>
    </row>
    <row r="77">
      <c r="A77" s="3" t="inlineStr">
        <is>
          <t>0x004C</t>
        </is>
      </c>
      <c r="B77" s="3" t="inlineStr">
        <is>
          <t>0x13, 0x3E, 0x08, 0x59, 0x6F, 0x75, 0x20, 0x67, 0x6F, 0x74, 0x20, 0x61, 0x20, 0x05, 0x44, 0x44, 0x65, 0x6B, 0x75, 0x20, 0x53, 0x68, 0x69, 0x65, 0x6C, 0x64, 0x05, 0x40, 0x21, 0x09, 0x01, 0x53, 0x77, 0x69, 0x74, 0x63, 0x68, 0x20, 0x74, 0x6F, 0x20, 0x74, 0x68, 0x65, 0x20, 0x05, 0x43, 0x45, 0x71, 0x75, 0x69, 0x70, 0x6D, 0x65, 0x6E, 0x74, 0x20, 0x01, 0x53, 0x75, 0x62, 0x73, 0x63, 0x72, 0x65, 0x65, 0x6E, 0x05, 0x41, 0x20, 0x05, 0x40, 0x61, 0x6E, 0x64, 0x20, 0x73, 0x65, 0x6C, 0x65, 0x63, 0x74, 0x20, 0x74, 0x68, 0x65, 0x01, 0x73, 0x68, 0x69, 0x65, 0x6C, 0x64, 0x2E, 0x20, 0x50, 0x72, 0x65, 0x73, 0x73, 0x20, 0x05, 0x43, 0x9F, 0x20, 0x05, 0x40, 0x74, 0x6F, 0x20, 0x65, 0x71, 0x75, 0x69, 0x70, 0x20, 0x69, 0x74, 0x2E, 0x04, 0x13, 0x3E, 0x50, 0x72, 0x65, 0x73, 0x73, 0x20, 0x05, 0x44, 0xA3, 0x05, 0x40, 0x20, 0x74, 0x6F, 0x20, 0x63, 0x72, 0x6F, 0x75, 0x63, 0x68, 0x20, 0x61, 0x6E, 0x64, 0x01, 0x64, 0x65, 0x66, 0x65, 0x6E, 0x64, 0x2E, 0x20, 0x49, 0x66, 0x20, 0x79, 0x6F, 0x75, 0x20, 0x70, 0x72, 0x65, 0x73, 0x73, 0x20, 0x05, 0x44, 0xA3, 0x05, 0x40, 0x20, 0x77, 0x68, 0x69, 0x6C, 0x65, 0x20, 0x01, 0x05, 0x44, 0xA4, 0x20, 0x54, 0x61, 0x72, 0x67, 0x65, 0x74, 0x69, 0x6E, 0x67, 0x05, 0x40, 0x2C, 0x20, 0x79, 0x6F, 0x75, 0x20, 0x63, 0x61, 0x6E, 0x20, 0x6D, 0x6F, 0x76, 0x65, 0x01, 0x77, 0x68, 0x69, 0x6C, 0x65, 0x20, 0x64, 0x65, 0x66, 0x65, 0x6E, 0x64, 0x69, 0x6E, 0x67, 0x2E, 0x02</t>
        </is>
      </c>
      <c r="C77" s="3" t="inlineStr">
        <is>
          <t>[0x13 0x3E][0x08]You got a [0x05 0x44]Deku Shield[0x05 0x40]![0x09][0x01]Switch to the [0x05 0x43]Equipment [0x01]Subscreen[0x05 0x41] [0x05 0x40]and select the[0x01]shield. Press [0x05 0x43](A) [0x05 0x40]to equip it.[0x04][0x13 0x3E]Press [0x05 0x44](R)[0x05 0x40] to crouch and[0x01]defend. If you press [0x05 0x44](R)[0x05 0x40] while [0x01][0x05 0x44](Z) Targeting[0x05 0x40], you can move[0x01]while defending.[0x02]</t>
        </is>
      </c>
      <c r="D77" s="3" t="inlineStr">
        <is>
          <t>0x13, 0x3E, 0x08, 0xA0, 0x8C, 0xA0, 0xAB, 0xA0, 0x8E, 0xA0, 0x8F, 0x05, 0x44, 0xA0, 0xF1, 0xA0, 0xF2, 0xA2, 0x91, 0x05, 0x40, 0xA0, 0xAE, 0x09, 0x01, 0xA1, 0x0D, 0xA0, 0xF8, 0xA0, 0x8E, 0x05, 0x43, 0xA0, 0xF6, 0xA1, 0x79, 0xA1, 0xD6, 0xA0, 0x92, 0x05, 0x40, 0xA2, 0x0A, 0xA1, 0x5C, 0xA0, 0xCE, 0xA0, 0xB6, 0xA2, 0x91, 0xA0, 0x9E, 0x01, 0xA1, 0x34, 0x05, 0x43, 0xAA, 0x9F, 0x05, 0x40, 0xA0, 0xF6, 0xA1, 0x79, 0xA0, 0xA9, 0x04, 0x13, 0x3E, 0xA1, 0x34, 0x05, 0x44, 0xAA, 0xA3, 0x05, 0x40, 0xA2, 0x92, 0xA0, 0xEA, 0xA2, 0x93, 0xA2, 0x94, 0xA0, 0xA9, 0xA1, 0xE2, 0xA1, 0xE3, 0x05, 0x44, 0xAA, 0xA4, 0xA1, 0x71, 0xA1, 0x72, 0x01, 0x05, 0x40, 0xA2, 0x11, 0xA1, 0x7C, 0xA1, 0x34, 0xA1, 0xB3, 0x05, 0x44, 0xAA, 0xA3, 0x05, 0x40, 0xA0, 0x9E, 0xA0, 0x8C, 0xA0, 0x99, 0xA0, 0xF4, 0xA0, 0xF5, 0xA0, 0x90, 0xA1, 0xDB, 0x01, 0xA2, 0x95, 0xA1, 0xB0, 0xA0, 0x90, 0xA1, 0xDB, 0xA0, 0x9F, 0xA2, 0x91, 0xA2, 0x93, 0xA2, 0x94, 0xA0, 0xA9, 0x02</t>
        </is>
      </c>
      <c r="E77" s="3" t="inlineStr">
        <is>
          <t>[0x13 0x3E][0x08]你得到了[0x05 0x44]德库盾[0x05 0x40]！[0x09][0x01]切换到[0x05 0x43]装备窗口[0x05 0x40]选中这个盾，[0x01]按[0x05 0x43](A)[0x05 0x40]装备。[0x04][0x13 0x3E]按[0x05 0x44](R)[0x05 0x40]蹲下防御。如果[0x05 0x44](Z)瞄准[0x01][0x05 0x40]时再按住[0x05 0x44](R)[0x05 0x40]，你就可以一边[0x01]移动一边用盾防御。[0x02]</t>
        </is>
      </c>
      <c r="F77" s="3" t="inlineStr">
        <is>
          <t>你得到了德库盾！
切换到装备窗口选中这个盾，
按(A)装备。
按(R)蹲下防御。如果(Z)瞄准
时再按住(R)，你就可以一边
移动一边用盾防御。</t>
        </is>
      </c>
      <c r="G77" s="3" t="inlineStr">
        <is>
          <t>✓</t>
        </is>
      </c>
      <c r="H77" s="3" t="inlineStr">
        <is>
          <t>✓</t>
        </is>
      </c>
    </row>
    <row r="78">
      <c r="A78" s="2" t="inlineStr">
        <is>
          <t>0x004D</t>
        </is>
      </c>
      <c r="B78" s="2" t="inlineStr">
        <is>
          <t>0x13, 0x3F, 0x08, 0x59, 0x6F, 0x75, 0x20, 0x67, 0x6F, 0x74, 0x20, 0x61, 0x20, 0x05, 0x44, 0x48, 0x79, 0x6C, 0x69, 0x61, 0x6E, 0x20, 0x53, 0x68, 0x69, 0x65, 0x6C, 0x64, 0x05, 0x40, 0x21, 0x09, 0x01, 0x53, 0x77, 0x69, 0x74, 0x63, 0x68, 0x20, 0x74, 0x6F, 0x20, 0x74, 0x68, 0x65, 0x20, 0x05, 0x43, 0x45, 0x71, 0x75, 0x69, 0x70, 0x6D, 0x65, 0x6E, 0x74, 0x20, 0x01, 0x53, 0x75, 0x62, 0x73, 0x63, 0x72, 0x65, 0x65, 0x6E, 0x05, 0x40, 0x20, 0x61, 0x6E, 0x64, 0x20, 0x73, 0x65, 0x6C, 0x65, 0x63, 0x74, 0x20, 0x74, 0x68, 0x69, 0x73, 0x01, 0x73, 0x68, 0x69, 0x65, 0x6C, 0x64, 0x2C, 0x20, 0x74, 0x68, 0x65, 0x6E, 0x20, 0x65, 0x71, 0x75, 0x69, 0x70, 0x20, 0x69, 0x74, 0x20, 0x77, 0x69, 0x74, 0x68, 0x20, 0x05, 0x43, 0x9F, 0x05, 0x40, 0x2E, 0x02</t>
        </is>
      </c>
      <c r="C78" s="2" t="inlineStr">
        <is>
          <t>[0x13 0x3F][0x08]You got a [0x05 0x44]Hylian Shield[0x05 0x40]![0x09][0x01]Switch to the [0x05 0x43]Equipment [0x01]Subscreen[0x05 0x40] and select this[0x01]shield, then equip it with [0x05 0x43](A)[0x05 0x40].[0x02]</t>
        </is>
      </c>
      <c r="D78" s="2" t="inlineStr">
        <is>
          <t>0x13, 0x3F, 0x08, 0xA0, 0x8C, 0xA0, 0xAB, 0xA0, 0x8E, 0xA0, 0x8F, 0x05, 0x44, 0xA1, 0x24, 0xA1, 0x07, 0xA1, 0x25, 0xA2, 0x91, 0x05, 0x40, 0xA0, 0xAE, 0x09, 0x01, 0xA1, 0x0D, 0xA0, 0xF8, 0xA0, 0x8E, 0x05, 0x43, 0xA0, 0xF6, 0xA1, 0x79, 0xA1, 0xD6, 0xA0, 0x92, 0x05, 0x40, 0xA2, 0x0A, 0xA1, 0x5C, 0xA0, 0xCE, 0xA0, 0xB6, 0xA2, 0x91, 0xA0, 0xA9, 0x01, 0xA1, 0x34, 0x05, 0x43, 0xAA, 0x9F, 0x05, 0x40, 0xA0, 0xF6, 0xA1, 0x79, 0xA0, 0xA9, 0x02</t>
        </is>
      </c>
      <c r="E78" s="2" t="inlineStr">
        <is>
          <t>[0x13 0x3F][0x08]你得到了[0x05 0x44]海拉鲁盾[0x05 0x40]！[0x09][0x01]切换到[0x05 0x43]装备窗口[0x05 0x40]选中这个盾。[0x01]按[0x05 0x43](A)[0x05 0x40]装备。[0x02]</t>
        </is>
      </c>
      <c r="F78" s="2" t="inlineStr">
        <is>
          <t>你得到了海拉鲁盾！
切换到装备窗口选中这个盾。
按(A)装备。</t>
        </is>
      </c>
      <c r="G78" s="2" t="inlineStr">
        <is>
          <t>✓</t>
        </is>
      </c>
      <c r="H78" s="2" t="inlineStr">
        <is>
          <t>✓</t>
        </is>
      </c>
    </row>
    <row r="79">
      <c r="A79" s="3" t="inlineStr">
        <is>
          <t>0x004E</t>
        </is>
      </c>
      <c r="B79" s="3" t="inlineStr">
        <is>
          <t>0x1A, 0x13, 0x40, 0x08, 0x59, 0x6F, 0x75, 0x20, 0x66, 0x6F, 0x75, 0x6E, 0x64, 0x20, 0x74, 0x68, 0x65, 0x20, 0x05, 0x44, 0x4D, 0x69, 0x72, 0x72, 0x6F, 0x72, 0x20, 0x53, 0x68, 0x69, 0x65, 0x6C, 0x64, 0x05, 0x40, 0x21, 0x09, 0x01, 0x54, 0x68, 0x65, 0x20, 0x73, 0x68, 0x69, 0x65, 0x6C, 0x64, 0x27, 0x73, 0x20, 0x70, 0x6F, 0x6C, 0x69, 0x73, 0x68, 0x65, 0x64, 0x20, 0x73, 0x75, 0x72, 0x66, 0x61, 0x63, 0x65, 0x20, 0x63, 0x61, 0x6E, 0x01, 0x72, 0x65, 0x66, 0x6C, 0x65, 0x63, 0x74, 0x20, 0x6C, 0x69, 0x67, 0x68, 0x74, 0x20, 0x6F, 0x72, 0x20, 0x65, 0x6E, 0x65, 0x72, 0x67, 0x79, 0x2E, 0x20, 0x50, 0x72, 0x65, 0x73, 0x73, 0x20, 0x05, 0x44, 0xA3, 0x01, 0x05, 0x40, 0x74, 0x6F, 0x20, 0x75, 0x73, 0x65, 0x20, 0x69, 0x74, 0x2E, 0x02</t>
        </is>
      </c>
      <c r="C79" s="3" t="inlineStr">
        <is>
          <t>[0x1A][0x13 0x40][0x08]You found the [0x05 0x44]Mirror Shield[0x05 0x40]![0x09][0x01]The shield's polished surface can[0x01]reflect light or energy. Press [0x05 0x44](R)[0x01][0x05 0x40]to use it.[0x02]</t>
        </is>
      </c>
      <c r="D79" s="3" t="inlineStr">
        <is>
          <t>0x1A, 0x13, 0x40, 0x08, 0xA0, 0x8C, 0xA0, 0xAB, 0xA0, 0x8E, 0xA0, 0x8F, 0x05, 0x44, 0xA2, 0x43, 0xA2, 0x91, 0x05, 0x40, 0xA0, 0xAE, 0x09, 0x01, 0xA2, 0x43, 0xA2, 0x91, 0xA2, 0x96, 0xA1, 0x32, 0xA2, 0x20, 0xA2, 0x97, 0xA0, 0x9E, 0xA0, 0xF4, 0xA0, 0xF5, 0xA2, 0x98, 0xA1, 0xF8, 0x01, 0xA2, 0x20, 0xA2, 0x78, 0xA1, 0x83, 0xA1, 0xE1, 0xA0, 0xA9, 0xA1, 0x34, 0x05, 0x44, 0xAA, 0xA3, 0x05, 0x40, 0xA2, 0x21, 0xA0, 0x9F, 0xA0, 0xA9, 0x02</t>
        </is>
      </c>
      <c r="E79" s="3" t="inlineStr">
        <is>
          <t>[0x1A][0x13 0x40][0x08]你得到了[0x05 0x44]镜盾[0x05 0x40]！[0x09][0x01]镜盾表面光滑，可以反射[0x01]光和能量。按[0x05 0x44](R)[0x05 0x40]使用。[0x02]</t>
        </is>
      </c>
      <c r="F79" s="3" t="inlineStr">
        <is>
          <t>你得到了镜盾！
镜盾表面光滑，可以反射
光和能量。按(R)使用。</t>
        </is>
      </c>
      <c r="G79" s="3" t="inlineStr">
        <is>
          <t>✓</t>
        </is>
      </c>
      <c r="H79" s="3" t="inlineStr">
        <is>
          <t>✓</t>
        </is>
      </c>
    </row>
    <row r="80">
      <c r="A80" s="2" t="inlineStr">
        <is>
          <t>0x004F</t>
        </is>
      </c>
      <c r="B80" s="2" t="inlineStr">
        <is>
          <t>0x1A, 0x13, 0x0B, 0x08, 0x59, 0x6F, 0x75, 0x20, 0x66, 0x6F, 0x75, 0x6E, 0x64, 0x20, 0x74, 0x68, 0x65, 0x20, 0x05, 0x41, 0x4C, 0x6F, 0x6E, 0x67, 0x73, 0x68, 0x6F, 0x74, 0x05, 0x40, 0x21, 0x09, 0x01, 0x49, 0x74, 0x27, 0x73, 0x20, 0x61, 0x6E, 0x20, 0x75, 0x70, 0x67, 0x72, 0x61, 0x64, 0x65, 0x64, 0x20, 0x48, 0x6F, 0x6F, 0x6B, 0x73, 0x68, 0x6F, 0x74, 0x2E, 0x01, 0x49, 0x74, 0x20, 0x65, 0x78, 0x74, 0x65, 0x6E, 0x64, 0x73, 0x20, 0x05, 0x41, 0x74, 0x77, 0x69, 0x63, 0x65, 0x05, 0x40, 0x20, 0x61, 0x73, 0x20, 0x66, 0x61, 0x72, 0x21, 0x02</t>
        </is>
      </c>
      <c r="C80" s="2" t="inlineStr">
        <is>
          <t>[0x1A][0x13 0x0B][0x08]You found the [0x05 0x41]Longshot[0x05 0x40]![0x09][0x01]It's an upgraded Hookshot.[0x01]It extends [0x05 0x41]twice[0x05 0x40] as far![0x02]</t>
        </is>
      </c>
      <c r="D80" s="2" t="inlineStr">
        <is>
          <t>0x1A, 0x13, 0x0B, 0x08, 0xA0, 0x8C, 0xA0, 0xAB, 0xA0, 0x8E, 0xA0, 0x8F, 0x05, 0x41, 0xA1, 0x48, 0xA2, 0x2A, 0x05, 0x40, 0xA0, 0xAE, 0x09, 0x01, 0xA0, 0xA5, 0xA0, 0xE5, 0xA2, 0x99, 0xA2, 0x9A, 0xA0, 0xBD, 0xA2, 0x29, 0xA2, 0x2A, 0xA0, 0xA9, 0x01, 0xA0, 0xA5, 0xA0, 0xBD, 0xA2, 0x9B, 0xA2, 0x9C, 0xA2, 0x9D, 0xA2, 0x9E, 0xA0, 0xE5, 0xA2, 0x29, 0xA2, 0x2A, 0xA0, 0xBD, 0x05, 0x41, 0xA0, 0xCF, 0xA2, 0x9F, 0x05, 0x40, 0xA0, 0xAE, 0x20, 0x02</t>
        </is>
      </c>
      <c r="E80" s="2" t="inlineStr">
        <is>
          <t>[0x1A][0x13 0x0B][0x08]你得到了[0x05 0x41]长钩[0x05 0x40]！[0x09][0x01]它是升级的短钩。[0x01]它的延伸距离是短钩的[0x05 0x41]两倍[0x05 0x40]！ [0x02]</t>
        </is>
      </c>
      <c r="F80" s="2" t="inlineStr">
        <is>
          <t>你得到了长钩！
它是升级的短钩。
它的延伸距离是短钩的两倍！</t>
        </is>
      </c>
      <c r="G80" s="2" t="inlineStr">
        <is>
          <t>✓</t>
        </is>
      </c>
      <c r="H80" s="2" t="inlineStr">
        <is>
          <t>✓</t>
        </is>
      </c>
    </row>
    <row r="81">
      <c r="A81" s="3" t="inlineStr">
        <is>
          <t>0x0050</t>
        </is>
      </c>
      <c r="B81" s="3" t="inlineStr">
        <is>
          <t>0x13, 0x42, 0x08, 0x59, 0x6F, 0x75, 0x20, 0x67, 0x6F, 0x74, 0x20, 0x61, 0x20, 0x05, 0x41, 0x47, 0x6F, 0x72, 0x6F, 0x6E, 0x20, 0x54, 0x75, 0x6E, 0x69, 0x63, 0x05, 0x40, 0x21, 0x09, 0x01, 0x54, 0x68, 0x69, 0x73, 0x20, 0x68, 0x65, 0x61, 0x74, 0x2D, 0x72, 0x65, 0x73, 0x69, 0x73, 0x74, 0x61, 0x6E, 0x74, 0x20, 0x74, 0x75, 0x6E, 0x69, 0x63, 0x20, 0x69, 0x73, 0x01, 0x61, 0x64, 0x75, 0x6C, 0x74, 0x20, 0x73, 0x69, 0x7A, 0x65, 0x2C, 0x20, 0x73, 0x6F, 0x20, 0x69, 0x74, 0x20, 0x77, 0x6F, 0x6E, 0x27, 0x74, 0x20, 0x66, 0x69, 0x74, 0x20, 0x61, 0x20, 0x6B, 0x69, 0x64, 0x2E, 0x2E, 0x2E, 0x01, 0x47, 0x6F, 0x69, 0x6E, 0x67, 0x20, 0x74, 0x6F, 0x20, 0x61, 0x20, 0x68, 0x6F, 0x74, 0x20, 0x70, 0x6C, 0x61, 0x63, 0x65, 0x3F, 0x20, 0x4E, 0x6F, 0x20, 0x77, 0x6F, 0x72, 0x72, 0x79, 0x21, 0x02</t>
        </is>
      </c>
      <c r="C81" s="3" t="inlineStr">
        <is>
          <t>[0x13 0x42][0x08]You got a [0x05 0x41]Goron Tunic[0x05 0x40]![0x09][0x01]This heat-resistant tunic is[0x01]adult size, so it won't fit a kid...[0x01]Going to a hot place? No worry![0x02]</t>
        </is>
      </c>
      <c r="D81" s="3" t="inlineStr">
        <is>
          <t>0x13, 0x42, 0x08, 0xA0, 0x8C, 0xA0, 0xAB, 0xA0, 0x8E, 0xA0, 0x8F, 0x05, 0x41, 0xA0, 0xFB, 0xA0, 0xFC, 0xA2, 0x46, 0xA2, 0xA0, 0x05, 0x40, 0xA0, 0xAE, 0x09, 0x01, 0xA0, 0xCE, 0xA2, 0xA1, 0xA2, 0xA2, 0xA2, 0xA3, 0xA2, 0x46, 0xA2, 0xA0, 0xA0, 0xE5, 0xA1, 0xC1, 0xA0, 0xD0, 0xA2, 0xA4, 0xA0, 0xBD, 0xA0, 0x9E, 0x01, 0xA1, 0x1A, 0xA0, 0xF5, 0xA1, 0x99, 0xA1, 0x53, 0xA2, 0xA4, 0xA0, 0xB0, 0xA2, 0x85, 0xA2, 0x86, 0xA1, 0x09, 0x04, 0x13, 0x42, 0xA1, 0x70, 0xA0, 0xA8, 0xA0, 0xB2, 0xA2, 0xA3, 0xA0, 0xBD, 0xA1, 0x0E, 0xA1, 0x04, 0xA1, 0x54, 0x01, 0xA0, 0xB0, 0xA0, 0x9F, 0xA1, 0xEE, 0xA1, 0x5D, 0xA0, 0xAE, 0x20, 0x02</t>
        </is>
      </c>
      <c r="E81" s="3" t="inlineStr">
        <is>
          <t>[0x13 0x42][0x08]你得到了[0x05 0x41]格雷外套[0x05 0x40]！[0x09][0x01]这件隔热外套是成人穿的，[0x01]所以小孩穿不合适…[0x04][0x13 0x42]要去很热的地方？[0x01]不用担心！ [0x02]</t>
        </is>
      </c>
      <c r="F81" s="3" t="inlineStr">
        <is>
          <t>你得到了格雷外套！
这件隔热外套是成人穿的，
所以小孩穿不合适…
要去很热的地方？
不用担心！</t>
        </is>
      </c>
      <c r="G81" s="3" t="inlineStr">
        <is>
          <t>✓</t>
        </is>
      </c>
      <c r="H81" s="3" t="inlineStr">
        <is>
          <t>✓</t>
        </is>
      </c>
    </row>
    <row r="82">
      <c r="A82" s="2" t="inlineStr">
        <is>
          <t>0x0051</t>
        </is>
      </c>
      <c r="B82" s="2" t="inlineStr">
        <is>
          <t>0x13, 0x43, 0x08, 0x59, 0x6F, 0x75, 0x20, 0x67, 0x6F, 0x74, 0x20, 0x61, 0x20, 0x05, 0x43, 0x5A, 0x6F, 0x72, 0x61, 0x20, 0x54, 0x75, 0x6E, 0x69, 0x63, 0x05, 0x40, 0x21, 0x09, 0x01, 0x54, 0x68, 0x69, 0x73, 0x20, 0x64, 0x69, 0x76, 0x69, 0x6E, 0x67, 0x20, 0x73, 0x75, 0x69, 0x74, 0x20, 0x69, 0x73, 0x20, 0x61, 0x64, 0x75, 0x6C, 0x74, 0x20, 0x73, 0x69, 0x7A, 0x65, 0x2C, 0x01, 0x73, 0x6F, 0x20, 0x69, 0x74, 0x20, 0x77, 0x6F, 0x6E, 0x27, 0x74, 0x20, 0x66, 0x69, 0x74, 0x20, 0x61, 0x20, 0x6B, 0x69, 0x64, 0x2E, 0x20, 0x57, 0x65, 0x61, 0x72, 0x20, 0x69, 0x74, 0x2C, 0x01, 0x61, 0x6E, 0x64, 0x20, 0x79, 0x6F, 0x75, 0x20, 0x77, 0x6F, 0x6E, 0x27, 0x74, 0x20, 0x64, 0x72, 0x6F, 0x77, 0x6E, 0x20, 0x75, 0x6E, 0x64, 0x65, 0x72, 0x77, 0x61, 0x74, 0x65, 0x72, 0x2E, 0x02</t>
        </is>
      </c>
      <c r="C82" s="2" t="inlineStr">
        <is>
          <t>[0x13 0x43][0x08]You got a [0x05 0x43]Zora Tunic[0x05 0x40]![0x09][0x01]This diving suit is adult size,[0x01]so it won't fit a kid. Wear it,[0x01]and you won't drown underwater.[0x02]</t>
        </is>
      </c>
      <c r="D82" s="2" t="inlineStr">
        <is>
          <t>0x13, 0x43, 0x08, 0xA0, 0x8C, 0xA0, 0xAB, 0xA0, 0x8E, 0xA0, 0x8F, 0x05, 0x43, 0xA1, 0x06, 0xA1, 0x07, 0xA2, 0x46, 0xA2, 0xA0, 0x05, 0x40, 0xA0, 0xAE, 0x09, 0x01, 0xA0, 0xCE, 0xA2, 0xA1, 0xA1, 0xC1, 0xA0, 0xD0, 0xA0, 0x9F, 0xA2, 0xA5, 0xA1, 0x2A, 0xA2, 0xA6, 0xA0, 0xB0, 0xA2, 0x86, 0xA2, 0x85, 0xA1, 0x99, 0xA1, 0x53, 0xA0, 0x9E, 0x01, 0xA2, 0xA4, 0xA1, 0x28, 0xA0, 0xA5, 0xA0, 0x9E, 0xA0, 0x8C, 0xA0, 0x99, 0xA0, 0xB0, 0xA0, 0x9A, 0xA2, 0xA7, 0xA2, 0xA8, 0xA0, 0x8F, 0xA0, 0xA9, 0x02</t>
        </is>
      </c>
      <c r="E82" s="2" t="inlineStr">
        <is>
          <t>[0x13 0x43][0x08]你得到了[0x05 0x43]卓拉外套[0x05 0x40]！[0x09][0x01]这件成人用潜水服不适合小孩，[0x01]穿上它，你就不会淹死了。[0x02]</t>
        </is>
      </c>
      <c r="F82" s="2" t="inlineStr">
        <is>
          <t>你得到了卓拉外套！
这件成人用潜水服不适合小孩，
穿上它，你就不会淹死了。</t>
        </is>
      </c>
      <c r="G82" s="2" t="inlineStr">
        <is>
          <t>✓</t>
        </is>
      </c>
      <c r="H82" s="2" t="inlineStr">
        <is>
          <t>✓</t>
        </is>
      </c>
    </row>
    <row r="83">
      <c r="A83" s="3" t="inlineStr">
        <is>
          <t>0x0052</t>
        </is>
      </c>
      <c r="B83" s="3" t="inlineStr">
        <is>
          <t>0x08, 0x59, 0x6F, 0x75, 0x20, 0x67, 0x6F, 0x74, 0x20, 0x61, 0x20, 0x05, 0x42, 0x4D, 0x61, 0x67, 0x69, 0x63, 0x20, 0x4A, 0x61, 0x72, 0x05, 0x40, 0x21, 0x09, 0x01, 0x59, 0x6F, 0x75, 0x72, 0x20, 0x4D, 0x61, 0x67, 0x69, 0x63, 0x20, 0x4D, 0x65, 0x74, 0x65, 0x72, 0x20, 0x69, 0x73, 0x20, 0x66, 0x69, 0x6C, 0x6C, 0x65, 0x64, 0x21, 0x02</t>
        </is>
      </c>
      <c r="C83" s="3" t="inlineStr">
        <is>
          <t>[0x08]You got a [0x05 0x42]Magic Jar[0x05 0x40]![0x09][0x01]Your Magic Meter is filled![0x02]</t>
        </is>
      </c>
      <c r="D83" s="3" t="inlineStr">
        <is>
          <t>0x08, 0xA0, 0x8C, 0xA0, 0xAB, 0xA0, 0x8E, 0xA0, 0x8F, 0xA0, 0x90, 0xA0, 0xB6, 0x05, 0x42, 0xA2, 0x49, 0xA1, 0xA4, 0xA2, 0xA9, 0x05, 0x40, 0xA0, 0xAE, 0x09, 0x01, 0xA0, 0x8C, 0xA0, 0xBD, 0xA2, 0x49, 0xA1, 0xA4, 0xA1, 0x83, 0xA1, 0xE1, 0xA2, 0xAA, 0xA2, 0xAB, 0xA0, 0x8F, 0xA0, 0xA9, 0x02</t>
        </is>
      </c>
      <c r="E83" s="3" t="inlineStr">
        <is>
          <t>[0x08]你得到了一个[0x05 0x42]魔法坛[0x05 0x40]！[0x09][0x01]你的魔法能量充满了。[0x02]</t>
        </is>
      </c>
      <c r="F83" s="3" t="inlineStr">
        <is>
          <t>你得到了一个魔法坛！
你的魔法能量充满了。</t>
        </is>
      </c>
      <c r="G83" s="3" t="inlineStr">
        <is>
          <t>✓</t>
        </is>
      </c>
      <c r="H83" s="3" t="inlineStr">
        <is>
          <t>✓</t>
        </is>
      </c>
    </row>
    <row r="84">
      <c r="A84" s="2" t="inlineStr">
        <is>
          <t>0x0053</t>
        </is>
      </c>
      <c r="B84" s="2" t="inlineStr">
        <is>
          <t>0x1A, 0x13, 0x45, 0x08, 0x59, 0x6F, 0x75, 0x20, 0x67, 0x6F, 0x74, 0x20, 0x74, 0x68, 0x65, 0x20, 0x05, 0x41, 0x49, 0x72, 0x6F, 0x6E, 0x20, 0x42, 0x6F, 0x6F, 0x74, 0x73, 0x05, 0x40, 0x21, 0x09, 0x01, 0x53, 0x6F, 0x20, 0x68, 0x65, 0x61, 0x76, 0x79, 0x2C, 0x20, 0x79, 0x6F, 0x75, 0x20, 0x63, 0x61, 0x6E, 0x27, 0x74, 0x20, 0x72, 0x75, 0x6E, 0x2E, 0x01, 0x53, 0x6F, 0x20, 0x68, 0x65, 0x61, 0x76, 0x79, 0x2C, 0x20, 0x79, 0x6F, 0x75, 0x20, 0x63, 0x61, 0x6E, 0x27, 0x74, 0x20, 0x66, 0x6C, 0x6F, 0x61, 0x74, 0x2E, 0x02</t>
        </is>
      </c>
      <c r="C84" s="2" t="inlineStr">
        <is>
          <t>[0x1A][0x13 0x45][0x08]You got the [0x05 0x41]Iron Boots[0x05 0x40]![0x09][0x01]So heavy, you can't run.[0x01]So heavy, you can't float.[0x02]</t>
        </is>
      </c>
      <c r="D84" s="2" t="inlineStr">
        <is>
          <t>0x1A, 0x13, 0x45, 0x08, 0xA0, 0x8C, 0xA0, 0xAB, 0xA0, 0x8E, 0xA0, 0x8F, 0x05, 0x41, 0xA1, 0x17, 0xA2, 0xAC, 0x05, 0x40, 0xA0, 0xAE, 0x09, 0x01, 0xA2, 0x8F, 0xA0, 0xAB, 0xA2, 0x14, 0xA0, 0xB0, 0xA1, 0xB0, 0xA0, 0xA9, 0x01, 0xA2, 0x40, 0xA0, 0xAB, 0xA2, 0xAD, 0xA0, 0xB0, 0xA1, 0x4F, 0xA0, 0xA9, 0x02</t>
        </is>
      </c>
      <c r="E84" s="2" t="inlineStr">
        <is>
          <t>[0x1A][0x13 0x45][0x08]你得到了[0x05 0x41]铁靴[0x05 0x40]！[0x09][0x01]重得跑不动。[0x01]沉得浮不起。[0x02]</t>
        </is>
      </c>
      <c r="F84" s="2" t="inlineStr">
        <is>
          <t>你得到了铁靴！
重得跑不动。
沉得浮不起。</t>
        </is>
      </c>
      <c r="G84" s="2" t="inlineStr">
        <is>
          <t>✓</t>
        </is>
      </c>
      <c r="H84" s="2" t="inlineStr">
        <is>
          <t>✓</t>
        </is>
      </c>
    </row>
    <row r="85">
      <c r="A85" s="3" t="inlineStr">
        <is>
          <t>0x0054</t>
        </is>
      </c>
      <c r="B85" s="3" t="inlineStr">
        <is>
          <t>0x1A, 0x13, 0x46, 0x08, 0x59, 0x6F, 0x75, 0x20, 0x67, 0x6F, 0x74, 0x20, 0x74, 0x68, 0x65, 0x20, 0x05, 0x41, 0x48, 0x6F, 0x76, 0x65, 0x72, 0x20, 0x42, 0x6F, 0x6F, 0x74, 0x73, 0x05, 0x40, 0x21, 0x09, 0x01, 0x57, 0x69, 0x74, 0x68, 0x20, 0x74, 0x68, 0x65, 0x73, 0x65, 0x20, 0x6D, 0x79, 0x73, 0x74, 0x65, 0x72, 0x69, 0x6F, 0x75, 0x73, 0x20, 0x62, 0x6F, 0x6F, 0x74, 0x73, 0x01, 0x79, 0x6F, 0x75, 0x20, 0x63, 0x61, 0x6E, 0x20, 0x68, 0x6F, 0x76, 0x65, 0x72, 0x20, 0x61, 0x62, 0x6F, 0x76, 0x65, 0x20, 0x74, 0x68, 0x65, 0x20, 0x67, 0x72, 0x6F, 0x75, 0x6E, 0x64, 0x2E, 0x01, 0x54, 0x68, 0x65, 0x20, 0x64, 0x6F, 0x77, 0x6E, 0x73, 0x69, 0x64, 0x65, 0x3F, 0x20, 0x4E, 0x6F, 0x20, 0x74, 0x72, 0x61, 0x63, 0x74, 0x69, 0x6F, 0x6E, 0x21, 0x04, 0x1A, 0x13, 0x46, 0x59, 0x6F, 0x75, 0x20, 0x63, 0x61, 0x6E, 0x20, 0x65, 0x76, 0x65, 0x6E, 0x20, 0x75, 0x73, 0x65, 0x20, 0x74, 0x68, 0x65, 0x73, 0x65, 0x20, 0x74, 0x6F, 0x01, 0x77, 0x61, 0x6C, 0x6B, 0x20, 0x66, 0x6F, 0x72, 0x20, 0x73, 0x68, 0x6F, 0x72, 0x74, 0x20, 0x70, 0x65, 0x72, 0x69, 0x6F, 0x64, 0x73, 0x20, 0x77, 0x68, 0x65, 0x72, 0x65, 0x20, 0x01, 0x74, 0x68, 0x65, 0x72, 0x65, 0x20, 0x69, 0x73, 0x20, 0x6E, 0x6F, 0x20, 0x73, 0x6F, 0x6C, 0x69, 0x64, 0x20, 0x67, 0x72, 0x6F, 0x75, 0x6E, 0x64, 0x2E, 0x20, 0x42, 0x65, 0x20, 0x62, 0x72, 0x61, 0x76, 0x65, 0x01, 0x61, 0x6E, 0x64, 0x20, 0x74, 0x72, 0x75, 0x73, 0x74, 0x20, 0x69, 0x6E, 0x20, 0x74, 0x68, 0x65, 0x20, 0x62, 0x6F, 0x6F, 0x74, 0x73, 0x21, 0x02</t>
        </is>
      </c>
      <c r="C85" s="3" t="inlineStr">
        <is>
          <t>[0x1A][0x13 0x46][0x08]You got the [0x05 0x41]Hover Boots[0x05 0x40]![0x09][0x01]With these mysterious boots[0x01]you can hover above the ground.[0x01]The downside? No traction![0x04][0x1A][0x13 0x46]You can even use these to[0x01]walk for short periods where [0x01]there is no solid ground. Be brave[0x01]and trust in the boots![0x02]</t>
        </is>
      </c>
      <c r="D85" s="3" t="inlineStr">
        <is>
          <t>0x1A, 0x13, 0x46, 0x08, 0xA0, 0x8C, 0xA0, 0xAB, 0xA0, 0x8E, 0xA0, 0x8F, 0x05, 0x41, 0xA2, 0xAE, 0xA2, 0xAD, 0xA2, 0xAC, 0x05, 0x40, 0xA0, 0xAE, 0x09, 0x01, 0xA2, 0xA4, 0xA1, 0x28, 0xA0, 0xCE, 0xA2, 0xAA, 0xA2, 0xAB, 0xA2, 0x44, 0xA0, 0xB7, 0xA2, 0x2C, 0xA1, 0xE1, 0xA0, 0xBD, 0xA2, 0xAC, 0xA0, 0xF3, 0xA0, 0x9E, 0x01, 0xA0, 0x8C, 0xA0, 0xF4, 0xA0, 0xF5, 0xA1, 0x2B, 0xA1, 0x0E, 0xA1, 0x32, 0xA1, 0x28, 0xA2, 0xAE, 0xA2, 0xAD, 0xA0, 0xA9, 0x04, 0x1A, 0x13, 0x46, 0xA2, 0xAF, 0xA1, 0x11, 0xA1, 0x54, 0xA1, 0x82, 0xA1, 0x51, 0xA2, 0xB0, 0xA2, 0xB1, 0xA2, 0x2C, 0xA0, 0xAE, 0x04, 0x1A, 0x13, 0x46, 0xA2, 0xA4, 0xA1, 0x28, 0xA0, 0xCE, 0xA2, 0x41, 0xA2, 0xAC, 0xA0, 0xF3, 0xA0, 0x9E, 0xA0, 0x8C, 0xA2, 0x19, 0xA2, 0x1A, 0xA0, 0xF4, 0xA0, 0xF5, 0xA1, 0x2B, 0x01, 0xA1, 0x82, 0xA1, 0x0E, 0xA1, 0x32, 0xA0, 0xBD, 0xA1, 0x0E, 0xA1, 0x04, 0xA2, 0x1D, 0xA0, 0x90, 0xA1, 0x99, 0xA2, 0xB2, 0xA2, 0x11, 0xA0, 0xD1, 0xA0, 0xA9, 0x01, 0xA2, 0xB3, 0xA2, 0xB4, 0xA1, 0x11, 0xA0, 0x9E, 0xA2, 0xB5, 0xA2, 0xB6, 0xA0, 0xCE, 0xA2, 0xAC, 0xA0, 0xF3, 0xA0, 0xAE, 0x20, 0x02</t>
        </is>
      </c>
      <c r="E85" s="3" t="inlineStr">
        <is>
          <t>[0x1A][0x13 0x46][0x08]你得到了[0x05 0x41]悬浮靴[0x05 0x40]！[0x09][0x01]穿上这充满神奇力量的靴子，[0x01]你可以在地面上悬浮。[0x04][0x1A][0x13 0x46]缺点？没有摩擦力！[0x04][0x1A][0x13 0x46]穿上这双靴子，你甚至可以在[0x01]没地面的地方走一小段时间。[0x01]勇敢点，相信这靴子！ [0x02]</t>
        </is>
      </c>
      <c r="F85" s="3" t="inlineStr">
        <is>
          <t>你得到了悬浮靴！
穿上这充满神奇力量的靴子，
你可以在地面上悬浮。
缺点？没有摩擦力！
穿上这双靴子，你甚至可以在
没地面的地方走一小段时间。
勇敢点，相信这靴子！</t>
        </is>
      </c>
      <c r="G85" s="3" t="inlineStr">
        <is>
          <t>✓</t>
        </is>
      </c>
      <c r="H85" s="3" t="inlineStr">
        <is>
          <t>✓</t>
        </is>
      </c>
    </row>
    <row r="86">
      <c r="A86" s="2" t="inlineStr">
        <is>
          <t>0x0055</t>
        </is>
      </c>
      <c r="B86" s="2" t="inlineStr">
        <is>
          <t>0x08, 0x59, 0x6F, 0x75, 0x20, 0x67, 0x6F, 0x74, 0x20, 0x61, 0x20, 0x05, 0x45, 0x52, 0x65, 0x63, 0x6F, 0x76, 0x65, 0x72, 0x79, 0x20, 0x48, 0x65, 0x61, 0x72, 0x74, 0x05, 0x40, 0x21, 0x09, 0x01, 0x59, 0x6F, 0x75, 0x72, 0x20, 0x6C, 0x69, 0x66, 0x65, 0x20, 0x65, 0x6E, 0x65, 0x72, 0x67, 0x79, 0x20, 0x69, 0x73, 0x20, 0x72, 0x65, 0x63, 0x6F, 0x76, 0x65, 0x72, 0x65, 0x64, 0x21, 0x02</t>
        </is>
      </c>
      <c r="C86" s="2" t="inlineStr">
        <is>
          <t>[0x08]You got a [0x05 0x45]Recovery Heart[0x05 0x40]![0x09][0x01]Your life energy is recovered![0x02]</t>
        </is>
      </c>
      <c r="D86" s="2" t="inlineStr">
        <is>
          <t>0x08, 0xA0, 0x8C, 0xA0, 0xAB, 0xA0, 0x8E, 0xA0, 0x8F, 0xA0, 0x90, 0xA0, 0x91, 0x05, 0x45, 0xA1, 0x84, 0xA1, 0x85, 0xA0, 0xCB, 0xA1, 0x5D, 0x05, 0x40, 0xA0, 0xAE, 0x09, 0x01, 0xA0, 0x8C, 0xA0, 0xBD, 0xA0, 0xD3, 0xA2, 0x74, 0xA1, 0x83, 0xA1, 0xE1, 0xA1, 0x84, 0xA1, 0x85, 0xA0, 0x8F, 0xA0, 0xAE, 0x02</t>
        </is>
      </c>
      <c r="E86" s="2" t="inlineStr">
        <is>
          <t>[0x08]你得到了一颗[0x05 0x45]恢复之心[0x05 0x40]！[0x09][0x01]你的生命能量恢复了！[0x02]</t>
        </is>
      </c>
      <c r="F86" s="2" t="inlineStr">
        <is>
          <t>你得到了一颗恢复之心！
你的生命能量恢复了！</t>
        </is>
      </c>
      <c r="G86" s="2" t="inlineStr">
        <is>
          <t>✓</t>
        </is>
      </c>
      <c r="H86" s="2" t="inlineStr">
        <is>
          <t>✓</t>
        </is>
      </c>
    </row>
    <row r="87">
      <c r="A87" s="3" t="inlineStr">
        <is>
          <t>0x0056</t>
        </is>
      </c>
      <c r="B87" s="3" t="inlineStr">
        <is>
          <t>0x1A, 0x13, 0x4B, 0x08, 0x59, 0x6F, 0x75, 0x20, 0x75, 0x70, 0x67, 0x72, 0x61, 0x64, 0x65, 0x64, 0x20, 0x79, 0x6F, 0x75, 0x72, 0x20, 0x71, 0x75, 0x69, 0x76, 0x65, 0x72, 0x20, 0x74, 0x6F, 0x20, 0x61, 0x01, 0x05, 0x41, 0x42, 0x69, 0x67, 0x20, 0x51, 0x75, 0x69, 0x76, 0x65, 0x72, 0x05, 0x40, 0x21, 0x09, 0x01, 0x4E, 0x6F, 0x77, 0x20, 0x79, 0x6F, 0x75, 0x20, 0x63, 0x61, 0x6E, 0x20, 0x63, 0x61, 0x72, 0x72, 0x79, 0x20, 0x6D, 0x6F, 0x72, 0x65, 0x20, 0x61, 0x72, 0x72, 0x6F, 0x77, 0x73, 0x2D, 0x01, 0x05, 0x46, 0x34, 0x30, 0x20, 0x05, 0x40, 0x69, 0x6E, 0x20, 0x74, 0x6F, 0x74, 0x61, 0x6C, 0x21, 0x02</t>
        </is>
      </c>
      <c r="C87" s="3" t="inlineStr">
        <is>
          <t>[0x1A][0x13 0x4B][0x08]You upgraded your quiver to a[0x01][0x05 0x41]Big Quiver[0x05 0x40]![0x09][0x01]Now you can carry more arrows-[0x01][0x05 0x46]40 [0x05 0x40]in total![0x02]</t>
        </is>
      </c>
      <c r="D87" s="3" t="inlineStr">
        <is>
          <t>0x1A, 0x13, 0x4B, 0x08, 0xA0, 0x8C, 0xA0, 0xBD, 0xA1, 0xF0, 0xA0, 0x93, 0xA2, 0x99, 0xA2, 0x9A, 0xA1, 0xC1, 0xA0, 0x8F, 0x05, 0x41, 0xA0, 0xFE, 0xA1, 0xF0, 0xA0, 0x93, 0x05, 0x40, 0xA0, 0xAE, 0x09, 0x01, 0xA1, 0xC8, 0xA1, 0x2B, 0xA0, 0xF4, 0xA0, 0xF5, 0xA0, 0xF6, 0xA0, 0xEA, 0xA1, 0x56, 0xA1, 0x57, 0xA0, 0xBD, 0xA0, 0xF7, 0xA1, 0xF0, 0xA0, 0x9E, 0x01, 0xA0, 0xF4, 0xA2, 0x4E, 0x05, 0x46, 0x34, 0x30, 0x05, 0x40, 0xA1, 0xFE, 0xA0, 0xAE, 0x02</t>
        </is>
      </c>
      <c r="E87" s="3" t="inlineStr">
        <is>
          <t>[0x1A][0x13 0x4B][0x08]你的箭袋升级成了[0x05 0x41]大箭袋[0x05 0x40]！[0x09][0x01]现在可以装下更多的弓箭，[0x01]可达[0x05 0x46]40[0x05 0x40]支！[0x02]</t>
        </is>
      </c>
      <c r="F87" s="3" t="inlineStr">
        <is>
          <t>你的箭袋升级成了大箭袋！
现在可以装下更多的弓箭，
可达40支！</t>
        </is>
      </c>
      <c r="G87" s="3" t="inlineStr">
        <is>
          <t>✓</t>
        </is>
      </c>
      <c r="H87" s="3" t="inlineStr">
        <is>
          <t>✓</t>
        </is>
      </c>
    </row>
    <row r="88">
      <c r="A88" s="2" t="inlineStr">
        <is>
          <t>0x0057</t>
        </is>
      </c>
      <c r="B88" s="2" t="inlineStr">
        <is>
          <t>0x1A, 0x13, 0x4B, 0x08, 0x59, 0x6F, 0x75, 0x20, 0x75, 0x70, 0x67, 0x72, 0x61, 0x64, 0x65, 0x64, 0x20, 0x79, 0x6F, 0x75, 0x72, 0x20, 0x71, 0x75, 0x69, 0x76, 0x65, 0x72, 0x20, 0x74, 0x6F, 0x01, 0x74, 0x68, 0x65, 0x20, 0x05, 0x41, 0x42, 0x69, 0x67, 0x67, 0x65, 0x73, 0x74, 0x20, 0x51, 0x75, 0x69, 0x76, 0x65, 0x72, 0x05, 0x40, 0x21, 0x09, 0x01, 0x4E, 0x6F, 0x77, 0x20, 0x79, 0x6F, 0x75, 0x20, 0x63, 0x61, 0x6E, 0x20, 0x63, 0x61, 0x72, 0x72, 0x79, 0x20, 0x65, 0x76, 0x65, 0x6E, 0x20, 0x6D, 0x6F, 0x72, 0x65, 0x20, 0x01, 0x61, 0x72, 0x72, 0x6F, 0x77, 0x73, 0x2C, 0x20, 0x74, 0x6F, 0x20, 0x61, 0x20, 0x6D, 0x61, 0x78, 0x69, 0x6D, 0x75, 0x6D, 0x20, 0x6F, 0x66, 0x20, 0x05, 0x46, 0x35, 0x30, 0x05, 0x40, 0x21, 0x02</t>
        </is>
      </c>
      <c r="C88" s="2" t="inlineStr">
        <is>
          <t>[0x1A][0x13 0x4B][0x08]You upgraded your quiver to[0x01]the [0x05 0x41]Biggest Quiver[0x05 0x40]![0x09][0x01]Now you can carry even more [0x01]arrows, to a maximum of [0x05 0x46]50[0x05 0x40]![0x02]</t>
        </is>
      </c>
      <c r="D88" s="2" t="inlineStr">
        <is>
          <t>0x1A, 0x13, 0x4B, 0x08, 0xA0, 0x8C, 0xA0, 0xBD, 0xA1, 0xF0, 0xA0, 0x93, 0xA2, 0x99, 0xA2, 0x9A, 0xA1, 0xC1, 0xA0, 0x8F, 0x05, 0x41, 0xA2, 0xB7, 0xA0, 0xFE, 0xA1, 0xF0, 0xA0, 0x93, 0x05, 0x40, 0xA0, 0xAE, 0x09, 0x01, 0xA1, 0xC8, 0xA1, 0x2B, 0xA0, 0xF4, 0xA0, 0xF5, 0xA0, 0xF6, 0xA0, 0xEA, 0xA1, 0x56, 0xA1, 0x57, 0xA0, 0xBD, 0xA0, 0xF7, 0xA1, 0xF0, 0xA0, 0x9E, 0x01, 0xA1, 0x29, 0xA1, 0x57, 0xA0, 0xF4, 0xA2, 0x4E, 0x05, 0x46, 0x35, 0x30, 0x05, 0x40, 0xA1, 0xFE, 0xA0, 0xAE, 0x02</t>
        </is>
      </c>
      <c r="E88" s="2" t="inlineStr">
        <is>
          <t>[0x1A][0x13 0x4B][0x08]你的箭袋升级成了[0x05 0x41]超大箭袋[0x05 0x40]！[0x09][0x01]现在可以装下更多的弓箭，[0x01]最多可达[0x05 0x46]50[0x05 0x40]支！[0x02]</t>
        </is>
      </c>
      <c r="F88" s="2" t="inlineStr">
        <is>
          <t>你的箭袋升级成了超大箭袋！
现在可以装下更多的弓箭，
最多可达50支！</t>
        </is>
      </c>
      <c r="G88" s="2" t="inlineStr">
        <is>
          <t>✓</t>
        </is>
      </c>
      <c r="H88" s="2" t="inlineStr">
        <is>
          <t>✓</t>
        </is>
      </c>
    </row>
    <row r="89">
      <c r="A89" s="3" t="inlineStr">
        <is>
          <t>0x0058</t>
        </is>
      </c>
      <c r="B89" s="3" t="inlineStr">
        <is>
          <t>0x1A, 0x13, 0x4D, 0x08, 0x59, 0x6F, 0x75, 0x20, 0x66, 0x6F, 0x75, 0x6E, 0x64, 0x20, 0x61, 0x20, 0x05, 0x41, 0x42, 0x6F, 0x6D, 0x62, 0x20, 0x42, 0x61, 0x67, 0x05, 0x40, 0x21, 0x09, 0x01, 0x54, 0x68, 0x69, 0x73, 0x20, 0x62, 0x6F, 0x6D, 0x62, 0x2D, 0x68, 0x6F, 0x6C, 0x64, 0x69, 0x6E, 0x67, 0x20, 0x62, 0x61, 0x67, 0x20, 0x69, 0x73, 0x20, 0x6D, 0x61, 0x64, 0x65, 0x20, 0x01, 0x66, 0x72, 0x6F, 0x6D, 0x20, 0x61, 0x20, 0x44, 0x6F, 0x64, 0x6F, 0x6E, 0x67, 0x6F, 0x27, 0x73, 0x20, 0x73, 0x74, 0x6F, 0x6D, 0x61, 0x63, 0x68, 0x21, 0x04, 0x1A, 0x13, 0x02, 0x08, 0x59, 0x6F, 0x75, 0x20, 0x66, 0x6F, 0x75, 0x6E, 0x64, 0x20, 0x05, 0x41, 0x32, 0x30, 0x20, 0x42, 0x6F, 0x6D, 0x62, 0x73, 0x05, 0x40, 0x20, 0x69, 0x6E, 0x73, 0x69, 0x64, 0x65, 0x21, 0x09, 0x01, 0x4E, 0x6F, 0x77, 0x20, 0x79, 0x6F, 0x75, 0x20, 0x63, 0x61, 0x6E, 0x20, 0x73, 0x65, 0x74, 0x20, 0x42, 0x6F, 0x6D, 0x62, 0x73, 0x20, 0x74, 0x6F, 0x20, 0x05, 0x46, 0xA1, 0x01, 0x05, 0x40, 0x61, 0x6E, 0x64, 0x20, 0x62, 0x6C, 0x6F, 0x77, 0x20, 0x73, 0x74, 0x75, 0x66, 0x66, 0x20, 0x75, 0x70, 0x21, 0x20, 0x57, 0x68, 0x61, 0x74, 0x20, 0x61, 0x20, 0x6C, 0x75, 0x63, 0x6B, 0x79, 0x20, 0x01, 0x67, 0x75, 0x79, 0x21, 0x02</t>
        </is>
      </c>
      <c r="C89" s="3" t="inlineStr">
        <is>
          <t>[0x1A][0x13 0x4D][0x08]You found a [0x05 0x41]Bomb Bag[0x05 0x40]![0x09][0x01]This bomb-holding bag is made [0x01]from a Dodongo's stomach![0x04][0x1A][0x13 0x02][0x08]You found [0x05 0x41]20 Bombs[0x05 0x40] inside![0x09][0x01]Now you can set Bombs to [0x05 0x46](C)[0x01][0x05 0x40]and blow stuff up! What a lucky [0x01]guy![0x02]</t>
        </is>
      </c>
      <c r="D89" s="3" t="inlineStr">
        <is>
          <t>0x1A, 0x13, 0x4D, 0x08, 0xA0, 0x8C, 0xA0, 0xAB, 0xA0, 0x8E, 0xA0, 0x8F, 0x05, 0x41, 0xA0, 0xEB, 0xA0, 0xEC, 0xA0, 0x92, 0xA0, 0x93, 0x05, 0x40, 0xA0, 0xAE, 0x09, 0x01, 0xA0, 0xCE, 0xA0, 0xB6, 0xA0, 0xF4, 0xA0, 0xF5, 0xA0, 0xF6, 0xA0, 0xEB, 0xA0, 0xEC, 0xA0, 0xBD, 0xA0, 0x92, 0xA0, 0x93, 0xA0, 0xE5, 0x01, 0xA1, 0x57, 0xA2, 0xB8, 0xA2, 0xB9, 0xA2, 0xBA, 0xA2, 0xBB, 0xA0, 0xBD, 0xA2, 0xBC, 0xA2, 0xBD, 0xA1, 0xC1, 0xA0, 0xBD, 0xA0, 0xAE, 0x04, 0x1A, 0x13, 0x02, 0x08, 0xA0, 0x8C, 0xA1, 0x2B, 0xA1, 0xE7, 0xA1, 0x32, 0xA0, 0xD2, 0xA1, 0xC8, 0xA0, 0x8F, 0x05, 0x41, 0x32, 0x30, 0xA0, 0xED, 0xA0, 0xEB, 0xA0, 0xEC, 0x05, 0x40, 0xA0, 0xAE, 0x09, 0x01, 0xA0, 0xA4, 0xA0, 0xEB, 0xA0, 0xEC, 0xA0, 0xF6, 0xA1, 0x79, 0xA0, 0x8E, 0x05, 0x46, 0xAA, 0xA1, 0x05, 0x40, 0xA2, 0x21, 0xA0, 0x9F, 0xA0, 0xAE, 0x01, 0xA1, 0x39, 0xA0, 0xE5, 0xA0, 0xB6, 0xA2, 0xBE, 0xA2, 0x04, 0xA0, 0xBD, 0xA1, 0xE8, 0xA2, 0x7A, 0xA0, 0xAE, 0x02</t>
        </is>
      </c>
      <c r="E89" s="3" t="inlineStr">
        <is>
          <t>[0x1A][0x13 0x4D][0x08]你得到了[0x05 0x41]炸弹口袋[0x05 0x40]！[0x09][0x01]这个可以装炸弹的口袋是[0x01]多东哥猛龙的胃做成的！[0x04][0x1A][0x13 0x02][0x08]你在里面发现了[0x05 0x41]20枚炸弹[0x05 0x40]！[0x09][0x01]把炸弹装备到[0x05 0x46](C)[0x05 0x40]使用！[0x01]真是个幸运的家伙！[0x02]</t>
        </is>
      </c>
      <c r="F89" s="3" t="inlineStr">
        <is>
          <t>你得到了炸弹口袋！
这个可以装炸弹的口袋是
多东哥猛龙的胃做成的！
你在里面发现了20枚炸弹！
把炸弹装备到(C)使用！
真是个幸运的家伙！</t>
        </is>
      </c>
      <c r="G89" s="3" t="inlineStr">
        <is>
          <t>✓</t>
        </is>
      </c>
      <c r="H89" s="3" t="inlineStr">
        <is>
          <t>✓</t>
        </is>
      </c>
    </row>
    <row r="90">
      <c r="A90" s="2" t="inlineStr">
        <is>
          <t>0x0059</t>
        </is>
      </c>
      <c r="B90" s="2" t="inlineStr">
        <is>
          <t>0x1A, 0x13, 0x4E, 0x08, 0x59, 0x6F, 0x75, 0x20, 0x67, 0x6F, 0x74, 0x20, 0x61, 0x20, 0x05, 0x41, 0x42, 0x69, 0x67, 0x20, 0x42, 0x6F, 0x6D, 0x62, 0x20, 0x42, 0x61, 0x67, 0x05, 0x40, 0x21, 0x09, 0x01, 0x4E, 0x6F, 0x77, 0x20, 0x79, 0x6F, 0x75, 0x20, 0x63, 0x61, 0x6E, 0x20, 0x63, 0x61, 0x72, 0x72, 0x79, 0x20, 0x6D, 0x6F, 0x72, 0x65, 0x20, 0x01, 0x42, 0x6F, 0x6D, 0x62, 0x73, 0x2C, 0x20, 0x75, 0x70, 0x20, 0x74, 0x6F, 0x20, 0x61, 0x20, 0x6D, 0x61, 0x78, 0x69, 0x6D, 0x75, 0x6D, 0x20, 0x6F, 0x66, 0x20, 0x05, 0x46, 0x33, 0x30, 0x05, 0x40, 0x21, 0x02</t>
        </is>
      </c>
      <c r="C90" s="2" t="inlineStr">
        <is>
          <t>[0x1A][0x13 0x4E][0x08]You got a [0x05 0x41]Big Bomb Bag[0x05 0x40]![0x09][0x01]Now you can carry more [0x01]Bombs, up to a maximum of [0x05 0x46]30[0x05 0x40]![0x02]</t>
        </is>
      </c>
      <c r="D90" s="2" t="inlineStr">
        <is>
          <t>0x1A, 0x13, 0x4E, 0x08, 0xA0, 0x8C, 0xA0, 0xAB, 0xA0, 0x8E, 0xA0, 0x8F, 0xA0, 0x90, 0xA0, 0xB6, 0x05, 0x41, 0xA0, 0xFE, 0xA0, 0xEB, 0xA0, 0xEC, 0xA0, 0x92, 0xA0, 0x93, 0x05, 0x40, 0xA0, 0xAE, 0x09, 0x01, 0xA0, 0xA5, 0xA0, 0xF4, 0xA0, 0xF5, 0xA0, 0xF6, 0xA0, 0xEA, 0xA1, 0x56, 0xA1, 0x57, 0xA0, 0xBD, 0xA0, 0xEB, 0xA0, 0xEC, 0xA0, 0x9E, 0x01, 0xA1, 0x29, 0xA1, 0x57, 0xA0, 0xF4, 0xA0, 0xF5, 0xA0, 0xF6, 0xA0, 0xEA, 0x05, 0x46, 0x33, 0x30, 0x05, 0x40, 0xA0, 0xED, 0xA0, 0xAE, 0x02</t>
        </is>
      </c>
      <c r="E90" s="2" t="inlineStr">
        <is>
          <t>[0x1A][0x13 0x4E][0x08]你得到了一个[0x05 0x41]大炸弹口袋[0x05 0x40]！[0x09][0x01]它可以装下更多的炸弹，[0x01]最多可以装下[0x05 0x46]30[0x05 0x40]枚！[0x02]</t>
        </is>
      </c>
      <c r="F90" s="2" t="inlineStr">
        <is>
          <t>你得到了一个大炸弹口袋！
它可以装下更多的炸弹，
最多可以装下30枚！</t>
        </is>
      </c>
      <c r="G90" s="2" t="inlineStr">
        <is>
          <t>✓</t>
        </is>
      </c>
      <c r="H90" s="2" t="inlineStr">
        <is>
          <t>✓</t>
        </is>
      </c>
    </row>
    <row r="91">
      <c r="A91" s="3" t="inlineStr">
        <is>
          <t>0x005A</t>
        </is>
      </c>
      <c r="B91" s="3" t="inlineStr">
        <is>
          <t>0x1A, 0x13, 0x4F, 0x08, 0x59, 0x6F, 0x75, 0x20, 0x67, 0x6F, 0x74, 0x20, 0x74, 0x68, 0x65, 0x20, 0x01, 0x05, 0x41, 0x42, 0x69, 0x67, 0x67, 0x65, 0x73, 0x74, 0x20, 0x42, 0x6F, 0x6D, 0x62, 0x20, 0x42, 0x61, 0x67, 0x05, 0x40, 0x21, 0x09, 0x01, 0x4E, 0x6F, 0x77, 0x2C, 0x20, 0x79, 0x6F, 0x75, 0x20, 0x63, 0x61, 0x6E, 0x20, 0x63, 0x61, 0x72, 0x72, 0x79, 0x20, 0x75, 0x70, 0x20, 0x74, 0x6F, 0x20, 0x01, 0x05, 0x46, 0x34, 0x30, 0x05, 0x40, 0x20, 0x42, 0x6F, 0x6D, 0x62, 0x73, 0x21, 0x02</t>
        </is>
      </c>
      <c r="C91" s="3" t="inlineStr">
        <is>
          <t>[0x1A][0x13 0x4F][0x08]You got the [0x01][0x05 0x41]Biggest Bomb Bag[0x05 0x40]![0x09][0x01]Now, you can carry up to [0x01][0x05 0x46]40[0x05 0x40] Bombs![0x02]</t>
        </is>
      </c>
      <c r="D91" s="3" t="inlineStr">
        <is>
          <t>0x1A, 0x13, 0x4F, 0x08, 0xA0, 0x8C, 0xA0, 0xAB, 0xA0, 0x8E, 0xA0, 0x8F, 0x05, 0x41, 0xA2, 0xB7, 0xA0, 0xFE, 0xA0, 0xEB, 0xA0, 0xEC, 0xA0, 0x92, 0xA0, 0x93, 0x05, 0x40, 0xA0, 0xAE, 0x09, 0x01, 0xA1, 0xC8, 0xA1, 0x2B, 0xA0, 0x8C, 0xA0, 0xF4, 0xA0, 0xF5, 0xA2, 0x39, 0xA0, 0xD8, 0x05, 0x46, 0x34, 0x30, 0x05, 0x40, 0xA0, 0xED, 0xA0, 0xEB, 0xA0, 0xEC, 0xA0, 0x8F, 0xA0, 0xAE, 0x20, 0x02</t>
        </is>
      </c>
      <c r="E91" s="3" t="inlineStr">
        <is>
          <t>[0x1A][0x13 0x4F][0x08]你得到了[0x05 0x41]超大炸弹口袋[0x05 0x40]！[0x09][0x01]现在你可以携带[0x05 0x46]40[0x05 0x40]枚炸弹了！ [0x02]</t>
        </is>
      </c>
      <c r="F91" s="3" t="inlineStr">
        <is>
          <t>你得到了超大炸弹口袋！
现在你可以携带40枚炸弹了！</t>
        </is>
      </c>
      <c r="G91" s="3" t="inlineStr">
        <is>
          <t>✓</t>
        </is>
      </c>
      <c r="H91" s="3" t="inlineStr">
        <is>
          <t>✓</t>
        </is>
      </c>
    </row>
    <row r="92">
      <c r="A92" s="2" t="inlineStr">
        <is>
          <t>0x005B</t>
        </is>
      </c>
      <c r="B92" s="2" t="inlineStr">
        <is>
          <t>0x1A, 0x13, 0x51, 0x08, 0x59, 0x6F, 0x75, 0x20, 0x66, 0x6F, 0x75, 0x6E, 0x64, 0x20, 0x74, 0x68, 0x65, 0x20, 0x05, 0x43, 0x53, 0x69, 0x6C, 0x76, 0x65, 0x72, 0x20, 0x47, 0x61, 0x75, 0x6E, 0x74, 0x6C, 0x65, 0x74, 0x73, 0x05, 0x40, 0x21, 0x09, 0x01, 0x49, 0x66, 0x20, 0x79, 0x6F, 0x75, 0x20, 0x77, 0x6F, 0x72, 0x65, 0x20, 0x74, 0x68, 0x65, 0x6D, 0x2C, 0x20, 0x79, 0x6F, 0x75, 0x20, 0x77, 0x6F, 0x75, 0x6C, 0x64, 0x01, 0x66, 0x65, 0x65, 0x6C, 0x20, 0x70, 0x6F, 0x77, 0x65, 0x72, 0x20, 0x69, 0x6E, 0x20, 0x79, 0x6F, 0x75, 0x72, 0x20, 0x61, 0x72, 0x6D, 0x73, 0x2C, 0x20, 0x74, 0x68, 0x65, 0x20, 0x01, 0x70, 0x6F, 0x77, 0x65, 0x72, 0x20, 0x74, 0x6F, 0x20, 0x6C, 0x69, 0x66, 0x74, 0x20, 0x62, 0x69, 0x67, 0x20, 0x74, 0x68, 0x69, 0x6E, 0x67, 0x73, 0x20, 0x77, 0x69, 0x74, 0x68, 0x20, 0x05, 0x43, 0x9F, 0x05, 0x40, 0x21, 0x04, 0x1A, 0x13, 0x51, 0x42, 0x75, 0x74, 0x2C, 0x20, 0x74, 0x68, 0x65, 0x73, 0x65, 0x20, 0x67, 0x61, 0x75, 0x6E, 0x74, 0x6C, 0x65, 0x74, 0x73, 0x20, 0x77, 0x6F, 0x6E, 0x27, 0x74, 0x20, 0x66, 0x69, 0x74, 0x01, 0x61, 0x20, 0x6B, 0x69, 0x64, 0x2E, 0x2E, 0x2E, 0x20, 0x50, 0x6C, 0x75, 0x73, 0x2C, 0x20, 0x79, 0x6F, 0x75, 0x20, 0x70, 0x72, 0x6F, 0x6D, 0x69, 0x73, 0x65, 0x64, 0x20, 0x74, 0x6F, 0x20, 0x67, 0x69, 0x76, 0x65, 0x01, 0x74, 0x68, 0x65, 0x6D, 0x20, 0x74, 0x6F, 0x20, 0x05, 0x41, 0x4E, 0x61, 0x62, 0x6F, 0x6F, 0x72, 0x75, 0x05, 0x40, 0x2E, 0x20, 0x59, 0x6F, 0x75, 0x20, 0x73, 0x68, 0x6F, 0x75, 0x6C, 0x64, 0x20, 0x6B, 0x65, 0x65, 0x70, 0x01, 0x79, 0x6F, 0x75, 0x72, 0x20, 0x77, 0x6F, 0x72, 0x64, 0x2E, 0x2E, 0x2E, 0x02</t>
        </is>
      </c>
      <c r="C92" s="2" t="inlineStr">
        <is>
          <t>[0x1A][0x13 0x51][0x08]You found the [0x05 0x43]Silver Gauntlets[0x05 0x40]![0x09][0x01]If you wore them, you would[0x01]feel power in your arms, the [0x01]power to lift big things with [0x05 0x43](A)[0x05 0x40]![0x04][0x1A][0x13 0x51]But, these gauntlets won't fit[0x01]a kid... Plus, you promised to give[0x01]them to [0x05 0x41]Nabooru[0x05 0x40]. You should keep[0x01]your word...[0x02]</t>
        </is>
      </c>
      <c r="D92" s="2" t="inlineStr">
        <is>
          <t>0x1A, 0x13, 0x51, 0x08, 0xA0, 0x8C, 0xA0, 0xAB, 0xA0, 0x8E, 0xA0, 0x8F, 0x05, 0x43, 0xA2, 0xBF, 0xA2, 0x42, 0xA2, 0xA0, 0x05, 0x40, 0xA0, 0xAE, 0x09, 0x01, 0xA1, 0x35, 0xA1, 0x28, 0xA0, 0xA5, 0xA0, 0x9E, 0xA0, 0x8C, 0xA0, 0x9A, 0xA2, 0x5E, 0xA0, 0xAB, 0xA2, 0x42, 0xA2, 0xC0, 0xA2, 0xAA, 0xA2, 0xAB, 0x01, 0xA2, 0x2C, 0xA1, 0xE1, 0xA0, 0x9E, 0xA1, 0x34, 0x05, 0x43, 0xAA, 0x9F, 0x05, 0x40, 0xA2, 0x12, 0xA1, 0x4F, 0xA0, 0xFE, 0xA0, 0xDD, 0xA2, 0x2F, 0xA0, 0xAE, 0x04, 0x1A, 0x13, 0x51, 0xA0, 0xD7, 0xA1, 0x99, 0xA1, 0x53, 0xA0, 0xB0, 0xA1, 0x83, 0xA1, 0x35, 0xA0, 0xCE, 0xA0, 0xB6, 0xA2, 0x42, 0xA2, 0xA0, 0xA1, 0x09, 0x01, 0xA0, 0x8C, 0xA2, 0xC1, 0xA2, 0xC2, 0xA0, 0x96, 0xA1, 0x70, 0xA0, 0xA4, 0xA0, 0xA5, 0xA1, 0x02, 0xA1, 0x8E, 0x05, 0x41, 0xA2, 0x6A, 0xA2, 0x6B, 0xA1, 0xE2, 0x05, 0x40, 0xA0, 0xA9, 0x01, 0xA1, 0x70, 0xA2, 0xC3, 0xA2, 0xC4, 0xA2, 0xC5, 0xA2, 0xC6, 0xA1, 0x44, 0xA1, 0x09, 0x02</t>
        </is>
      </c>
      <c r="E92" s="2" t="inlineStr">
        <is>
          <t>[0x1A][0x13 0x51][0x08]你得到了[0x05 0x43]银手套[0x05 0x40]！[0x09][0x01]戴上它，你会觉得手臂充满[0x01]力量，按[0x05 0x43](A)[0x05 0x40]举起大物体！[0x04][0x1A][0x13 0x51]但小孩不能戴这个手套…[0x01]你答应过要把它交给[0x05 0x41]纳波如[0x05 0x40]。[0x01]要遵守诺言哦…[0x02]</t>
        </is>
      </c>
      <c r="F92" s="2" t="inlineStr">
        <is>
          <t>你得到了银手套！
戴上它，你会觉得手臂充满
力量，按(A)举起大物体！
但小孩不能戴这个手套…
你答应过要把它交给纳波如。
要遵守诺言哦…</t>
        </is>
      </c>
      <c r="G92" s="2" t="inlineStr">
        <is>
          <t>✓</t>
        </is>
      </c>
      <c r="H92" s="2" t="inlineStr">
        <is>
          <t>✓</t>
        </is>
      </c>
    </row>
    <row r="93">
      <c r="A93" s="3" t="inlineStr">
        <is>
          <t>0x005C</t>
        </is>
      </c>
      <c r="B93" s="3" t="inlineStr">
        <is>
          <t>0x1A, 0x13, 0x52, 0x08, 0x59, 0x6F, 0x75, 0x20, 0x66, 0x6F, 0x75, 0x6E, 0x64, 0x20, 0x74, 0x68, 0x65, 0x20, 0x05, 0x43, 0x47, 0x6F, 0x6C, 0x64, 0x65, 0x6E, 0x20, 0x47, 0x61, 0x75, 0x6E, 0x74, 0x6C, 0x65, 0x74, 0x73, 0x05, 0x40, 0x21, 0x09, 0x01, 0x59, 0x6F, 0x75, 0x20, 0x63, 0x61, 0x6E, 0x20, 0x66, 0x65, 0x65, 0x6C, 0x20, 0x65, 0x76, 0x65, 0x6E, 0x20, 0x6D, 0x6F, 0x72, 0x65, 0x20, 0x70, 0x6F, 0x77, 0x65, 0x72, 0x20, 0x01, 0x63, 0x6F, 0x75, 0x72, 0x73, 0x69, 0x6E, 0x67, 0x20, 0x74, 0x68, 0x72, 0x6F, 0x75, 0x67, 0x68, 0x20, 0x79, 0x6F, 0x75, 0x72, 0x20, 0x61, 0x72, 0x6D, 0x73, 0x21, 0x01, 0x47, 0x72, 0x61, 0x62, 0x20, 0x77, 0x69, 0x74, 0x68, 0x20, 0x05, 0x43, 0x9F, 0x20, 0x05, 0x40, 0x61, 0x6E, 0x64, 0x20, 0x6C, 0x69, 0x66, 0x74, 0x20, 0x73, 0x74, 0x75, 0x66, 0x66, 0x20, 0x75, 0x70, 0x21, 0x02</t>
        </is>
      </c>
      <c r="C93" s="3" t="inlineStr">
        <is>
          <t>[0x1A][0x13 0x52][0x08]You found the [0x05 0x43]Golden Gauntlets[0x05 0x40]![0x09][0x01]You can feel even more power [0x01]coursing through your arms![0x01]Grab with [0x05 0x43](A) [0x05 0x40]and lift stuff up![0x02]</t>
        </is>
      </c>
      <c r="D93" s="3" t="inlineStr">
        <is>
          <t>0x1A, 0x13, 0x52, 0x08, 0xA0, 0x8C, 0xA0, 0xAB, 0xA0, 0x8E, 0xA0, 0x8F, 0x05, 0x43, 0xA2, 0xC7, 0xA2, 0x42, 0xA2, 0xA0, 0x05, 0x40, 0xA0, 0xAE, 0x09, 0x01, 0xA0, 0x8C, 0xA2, 0x5E, 0xA0, 0xAB, 0xA2, 0x42, 0xA2, 0xC0, 0xA1, 0x56, 0xA1, 0x51, 0xA2, 0x2C, 0xA0, 0x8F, 0xA0, 0xAE, 0x01, 0xA0, 0x9F, 0x05, 0x43, 0xAA, 0x9F, 0x05, 0x40, 0xA2, 0x79, 0xA1, 0xB3, 0xA0, 0xDD, 0xA2, 0x2F, 0xA0, 0x9E, 0xA2, 0x12, 0xA1, 0x4F, 0xA1, 0x50, 0xA0, 0xAE, 0x02</t>
        </is>
      </c>
      <c r="E93" s="3" t="inlineStr">
        <is>
          <t>[0x1A][0x13 0x52][0x08]你得到了[0x05 0x43]金手套[0x05 0x40]！[0x09][0x01]你觉得手臂更有力了！[0x01]用[0x05 0x43](A)[0x05 0x40]抓住物体，举起来！[0x02]</t>
        </is>
      </c>
      <c r="F93" s="3" t="inlineStr">
        <is>
          <t>你得到了金手套！
你觉得手臂更有力了！
用(A)抓住物体，举起来！</t>
        </is>
      </c>
      <c r="G93" s="3" t="inlineStr">
        <is>
          <t>✓</t>
        </is>
      </c>
      <c r="H93" s="3" t="inlineStr">
        <is>
          <t>✓</t>
        </is>
      </c>
    </row>
    <row r="94">
      <c r="A94" s="2" t="inlineStr">
        <is>
          <t>0x005D</t>
        </is>
      </c>
      <c r="B94" s="2" t="inlineStr">
        <is>
          <t>0x13, 0x1C, 0x08, 0x59, 0x6F, 0x75, 0x20, 0x70, 0x75, 0x74, 0x20, 0x61, 0x20, 0x05, 0x44, 0x42, 0x6C, 0x75, 0x65, 0x20, 0x46, 0x69, 0x72, 0x65, 0x05, 0x40, 0x01, 0x69, 0x6E, 0x74, 0x6F, 0x20, 0x74, 0x68, 0x65, 0x20, 0x62, 0x6F, 0x74, 0x74, 0x6C, 0x65, 0x21, 0x09, 0x01, 0x54, 0x68, 0x69, 0x73, 0x20, 0x69, 0x73, 0x20, 0x61, 0x20, 0x63, 0x6F, 0x6F, 0x6C, 0x20, 0x66, 0x6C, 0x61, 0x6D, 0x65, 0x20, 0x79, 0x6F, 0x75, 0x20, 0x63, 0x61, 0x6E, 0x01, 0x75, 0x73, 0x65, 0x20, 0x77, 0x69, 0x74, 0x68, 0x20, 0x05, 0x46, 0xA7, 0x05, 0x40, 0x2C, 0x05, 0x46, 0x20, 0xA6, 0x05, 0x40, 0x20, 0x6F, 0x72, 0x05, 0x46, 0x20, 0xA8, 0x05, 0x40, 0x2E, 0x02</t>
        </is>
      </c>
      <c r="C94" s="2" t="inlineStr">
        <is>
          <t>[0x13 0x1C][0x08]You put a [0x05 0x44]Blue Fire[0x05 0x40][0x01]into the bottle![0x09][0x01]This is a cool flame you can[0x01]use with [0x05 0x46](←)[0x05 0x40],[0x05 0x46] (↓)[0x05 0x40] or[0x05 0x46] (→)[0x05 0x40].[0x02]</t>
        </is>
      </c>
      <c r="D94" s="2" t="inlineStr">
        <is>
          <t>0x13, 0x1C, 0x08, 0xA0, 0x8C, 0xA0, 0xA4, 0x05, 0x44, 0xA2, 0x77, 0xA2, 0x73, 0xA2, 0x59, 0xA2, 0xC8, 0x05, 0x40, 0xA0, 0xF6, 0xA2, 0xC9, 0xA2, 0x71, 0xA0, 0xF3, 0xA0, 0xAE, 0x09, 0x01, 0xA1, 0x34, 0x05, 0x46, 0xAA, 0xA7, 0x05, 0x40, 0xA0, 0x9E, 0x05, 0x46, 0xAA, 0xA6, 0x05, 0x40, 0xA2, 0x0C, 0x05, 0x46, 0xAA, 0xA8, 0x05, 0x40, 0xA0, 0xF4, 0xA0, 0xF5, 0xA2, 0x21, 0xA0, 0x9F, 0x01, 0xA0, 0xCE, 0xA2, 0xCA, 0xA2, 0xCB, 0xA0, 0xCB, 0xA2, 0x59, 0xA0, 0xA9, 0x02</t>
        </is>
      </c>
      <c r="E94" s="2" t="inlineStr">
        <is>
          <t>[0x13 0x1C][0x08]你把[0x05 0x44]蓝色火焰[0x05 0x40]装入瓶子！[0x09][0x01]按[0x05 0x46](←)[0x05 0x40]，[0x05 0x46](↓)[0x05 0x40]或[0x05 0x46](→)[0x05 0x40]可以使用[0x01]这冷艳之火。[0x02]</t>
        </is>
      </c>
      <c r="F94" s="2" t="inlineStr">
        <is>
          <t>你把蓝色火焰装入瓶子！
按(←)，(↓)和(→)可以使用
这冷艳之火。</t>
        </is>
      </c>
      <c r="G94" s="2" t="inlineStr">
        <is>
          <t>✓</t>
        </is>
      </c>
      <c r="H94" s="2" t="inlineStr">
        <is>
          <t>✓</t>
        </is>
      </c>
    </row>
    <row r="95">
      <c r="A95" s="3" t="inlineStr">
        <is>
          <t>0x005E</t>
        </is>
      </c>
      <c r="B95" s="3" t="inlineStr">
        <is>
          <t>0x1A, 0x13, 0x56, 0x08, 0x59, 0x6F, 0x75, 0x20, 0x67, 0x6F, 0x74, 0x20, 0x61, 0x6E, 0x20, 0x05, 0x43, 0x41, 0x64, 0x75, 0x6C, 0x74, 0x27, 0x73, 0x20, 0x57, 0x61, 0x6C, 0x6C, 0x65, 0x74, 0x05, 0x40, 0x21, 0x09, 0x01, 0x41, 0x64, 0x75, 0x6C, 0x74, 0x73, 0x20, 0x61, 0x72, 0x65, 0x20, 0x61, 0x6C, 0x6C, 0x6F, 0x77, 0x65, 0x64, 0x20, 0x74, 0x6F, 0x20, 0x63, 0x61, 0x72, 0x72, 0x79, 0x20, 0x61, 0x20, 0x01, 0x6C, 0x6F, 0x74, 0x20, 0x6F, 0x66, 0x20, 0x6D, 0x6F, 0x6E, 0x65, 0x79, 0x2E, 0x20, 0x4E, 0x6F, 0x77, 0x20, 0x79, 0x6F, 0x75, 0x20, 0x63, 0x61, 0x6E, 0x20, 0x68, 0x6F, 0x6C, 0x64, 0x20, 0x01, 0x75, 0x70, 0x20, 0x74, 0x6F, 0x20, 0x05, 0x46, 0x32, 0x30, 0x30, 0x05, 0x40, 0x20, 0x05, 0x46, 0x52, 0x75, 0x70, 0x65, 0x65, 0x73, 0x05, 0x40, 0x2E, 0x02</t>
        </is>
      </c>
      <c r="C95" s="3" t="inlineStr">
        <is>
          <t>[0x1A][0x13 0x56][0x08]You got an [0x05 0x43]Adult's Wallet[0x05 0x40]![0x09][0x01]Adults are allowed to carry a [0x01]lot of money. Now you can hold [0x01]up to [0x05 0x46]200[0x05 0x40] [0x05 0x46]Rupees[0x05 0x40].[0x02]</t>
        </is>
      </c>
      <c r="D95" s="3" t="inlineStr">
        <is>
          <t>0x1A, 0x13, 0x56, 0x08, 0xA0, 0x8C, 0xA0, 0xAB, 0xA0, 0x8E, 0xA0, 0x8F, 0x05, 0x43, 0xA1, 0xC1, 0xA0, 0xD0, 0xA0, 0xBD, 0xA1, 0x6A, 0xA2, 0xCC, 0x05, 0x40, 0xA0, 0xAE, 0x09, 0x01, 0xA0, 0xA5, 0xA0, 0xF4, 0xA0, 0xF5, 0xA1, 0x4D, 0xA0, 0x8C, 0xA2, 0x7D, 0xA1, 0xEA, 0xA2, 0x39, 0xA0, 0xD8, 0xA0, 0xB2, 0xA1, 0x57, 0xA1, 0x6A, 0xA0, 0xA9, 0x01, 0xA0, 0x8C, 0xA1, 0xC8, 0xA1, 0x2B, 0xA1, 0x83, 0xA2, 0x39, 0xA0, 0xD8, 0x05, 0x46, 0x32, 0x30, 0x30, 0xA0, 0xED, 0xA0, 0xEE, 0xA0, 0xEF, 0x05, 0x40, 0xA0, 0x8F, 0xA0, 0xA9, 0x02</t>
        </is>
      </c>
      <c r="E95" s="3" t="inlineStr">
        <is>
          <t>[0x1A][0x13 0x56][0x08]你得到了[0x05 0x43]成人的钱包[0x05 0x40]！[0x09][0x01]它可以让你随身携带很多钱。[0x01]你现在能携带[0x05 0x46]200枚卢比[0x05 0x40]了。[0x02]</t>
        </is>
      </c>
      <c r="F95" s="3" t="inlineStr">
        <is>
          <t>你得到了成人的钱包！
它可以让你随身携带很多钱。
你现在能携带200枚卢比了。</t>
        </is>
      </c>
      <c r="G95" s="3" t="inlineStr">
        <is>
          <t>✓</t>
        </is>
      </c>
      <c r="H95" s="3" t="inlineStr">
        <is>
          <t>✓</t>
        </is>
      </c>
    </row>
    <row r="96">
      <c r="A96" s="2" t="inlineStr">
        <is>
          <t>0x005F</t>
        </is>
      </c>
      <c r="B96" s="2" t="inlineStr">
        <is>
          <t>0x1A, 0x13, 0x57, 0x08, 0x59, 0x6F, 0x75, 0x20, 0x67, 0x6F, 0x74, 0x20, 0x61, 0x20, 0x05, 0x43, 0x47, 0x69, 0x61, 0x6E, 0x74, 0x27, 0x73, 0x20, 0x57, 0x61, 0x6C, 0x6C, 0x65, 0x74, 0x05, 0x40, 0x21, 0x09, 0x01, 0x57, 0x68, 0x61, 0x74, 0x20, 0x61, 0x20, 0x68, 0x75, 0x67, 0x65, 0x20, 0x77, 0x61, 0x6C, 0x6C, 0x65, 0x74, 0x21, 0x20, 0x4E, 0x6F, 0x77, 0x20, 0x01, 0x79, 0x6F, 0x75, 0x20, 0x63, 0x61, 0x6E, 0x20, 0x63, 0x61, 0x72, 0x72, 0x79, 0x20, 0x75, 0x70, 0x20, 0x74, 0x6F, 0x20, 0x05, 0x46, 0x35, 0x30, 0x30, 0x05, 0x40, 0x20, 0x05, 0x46, 0x52, 0x75, 0x70, 0x65, 0x65, 0x73, 0x05, 0x40, 0x2E, 0x02</t>
        </is>
      </c>
      <c r="C96" s="2" t="inlineStr">
        <is>
          <t>[0x1A][0x13 0x57][0x08]You got a [0x05 0x43]Giant's Wallet[0x05 0x40]![0x09][0x01]What a huge wallet! Now [0x01]you can carry up to [0x05 0x46]500[0x05 0x40] [0x05 0x46]Rupees[0x05 0x40].[0x02]</t>
        </is>
      </c>
      <c r="D96" s="2" t="inlineStr">
        <is>
          <t>0x1A, 0x13, 0x57, 0x08, 0xA0, 0x8C, 0xA0, 0xAB, 0xA0, 0x8E, 0xA0, 0x8F, 0x05, 0x43, 0xA1, 0x15, 0xA0, 0xD0, 0xA0, 0xBD, 0xA1, 0x6A, 0xA2, 0xCC, 0x05, 0x40, 0xA0, 0xAE, 0x09, 0x01, 0xA1, 0x01, 0xA0, 0xFE, 0xA0, 0xBD, 0xA1, 0x6A, 0xA2, 0xCC, 0xA1, 0x97, 0xA0, 0xAE, 0x01, 0xA0, 0x8C, 0xA1, 0x83, 0xA2, 0x39, 0xA0, 0xD8, 0x05, 0x46, 0x35, 0x30, 0x30, 0xA0, 0xED, 0xA0, 0xEE, 0xA0, 0xEF, 0x05, 0x40, 0xA1, 0x2F, 0xA0, 0xAE, 0x02</t>
        </is>
      </c>
      <c r="E96" s="2" t="inlineStr">
        <is>
          <t>[0x1A][0x13 0x57][0x08]你得到了[0x05 0x43]巨人的钱包[0x05 0x40]！[0x09][0x01]好大的钱包啊！[0x01]你能携带[0x05 0x46]500枚卢比[0x05 0x40]啦！[0x02]</t>
        </is>
      </c>
      <c r="F96" s="2" t="inlineStr">
        <is>
          <t>你得到了巨人的钱包！
好大的钱包啊！
你能携带500枚卢比啦！</t>
        </is>
      </c>
      <c r="G96" s="2" t="inlineStr">
        <is>
          <t>✓</t>
        </is>
      </c>
      <c r="H96" s="2" t="inlineStr">
        <is>
          <t>✓</t>
        </is>
      </c>
    </row>
    <row r="97">
      <c r="A97" s="3" t="inlineStr">
        <is>
          <t>0x0060</t>
        </is>
      </c>
      <c r="B97" s="3" t="inlineStr">
        <is>
          <t>0x13, 0x77, 0x08, 0x59, 0x6F, 0x75, 0x20, 0x66, 0x6F, 0x75, 0x6E, 0x64, 0x20, 0x61, 0x20, 0x05, 0x41, 0x53, 0x6D, 0x61, 0x6C, 0x6C, 0x20, 0x4B, 0x65, 0x79, 0x05, 0x40, 0x21, 0x09, 0x01, 0x54, 0x68, 0x69, 0x73, 0x20, 0x6B, 0x65, 0x79, 0x20, 0x77, 0x69, 0x6C, 0x6C, 0x20, 0x6F, 0x70, 0x65, 0x6E, 0x20, 0x61, 0x20, 0x6C, 0x6F, 0x63, 0x6B, 0x65, 0x64, 0x20, 0x01, 0x64, 0x6F, 0x6F, 0x72, 0x2E, 0x20, 0x59, 0x6F, 0x75, 0x20, 0x63, 0x61, 0x6E, 0x20, 0x75, 0x73, 0x65, 0x20, 0x69, 0x74, 0x20, 0x6F, 0x6E, 0x6C, 0x79, 0x01, 0x69, 0x6E, 0x20, 0x74, 0x68, 0x69, 0x73, 0x20, 0x64, 0x75, 0x6E, 0x67, 0x65, 0x6F, 0x6E, 0x2E, 0x02</t>
        </is>
      </c>
      <c r="C97" s="3" t="inlineStr">
        <is>
          <t>[0x13 0x77][0x08]You found a [0x05 0x41]Small Key[0x05 0x40]![0x09][0x01]This key will open a locked [0x01]door. You can use it only[0x01]in this dungeon.[0x02]</t>
        </is>
      </c>
      <c r="D97" s="3" t="inlineStr">
        <is>
          <t>0x13, 0x77, 0x08, 0xA0, 0x8C, 0xA0, 0xAB, 0xA0, 0x8E, 0xA0, 0x8F, 0xA0, 0x90, 0xA0, 0xA4, 0x05, 0x41, 0xA1, 0x99, 0xA2, 0xCD, 0xA2, 0xCE, 0x05, 0x40, 0xA0, 0xAE, 0x09, 0x01, 0xA0, 0xCE, 0xA0, 0xA4, 0xA2, 0xCD, 0xA2, 0xCE, 0xA0, 0xF4, 0xA0, 0xF5, 0xA2, 0xCF, 0xA1, 0x7A, 0xA2, 0xD0, 0xA1, 0x38, 0xA0, 0xBD, 0xA2, 0xD1, 0xA0, 0xA9, 0x01, 0xA0, 0xD7, 0xA0, 0x9D, 0xA2, 0xD2, 0xA2, 0xD3, 0xA0, 0xCE, 0xA0, 0xB6, 0xA0, 0xD9, 0xA2, 0xD4, 0xA2, 0xD5, 0xA0, 0xA9, 0x02</t>
        </is>
      </c>
      <c r="E97" s="3" t="inlineStr">
        <is>
          <t>[0x13 0x77][0x08]你得到了一把[0x05 0x41]小钥匙[0x05 0x40]！[0x09][0x01]这把钥匙可以打开锁着的门。[0x01]但只限于这个迷宫内。[0x02]</t>
        </is>
      </c>
      <c r="F97" s="3" t="inlineStr">
        <is>
          <t>你得到了一把小钥匙！
这把钥匙可以打开锁着的门。
但只限于这个迷宫内。</t>
        </is>
      </c>
      <c r="G97" s="3" t="inlineStr">
        <is>
          <t>✓</t>
        </is>
      </c>
      <c r="H97" s="3" t="inlineStr">
        <is>
          <t>✓</t>
        </is>
      </c>
    </row>
    <row r="98">
      <c r="A98" s="2" t="inlineStr">
        <is>
          <t>0x0061</t>
        </is>
      </c>
      <c r="B98" s="2" t="inlineStr">
        <is>
          <t>0x08, 0x05, 0x41, 0x42, 0x6F, 0x6D, 0x62, 0x63, 0x68, 0x75, 0x20, 0x20, 0x28, 0x32, 0x30, 0x20, 0x70, 0x69, 0x65, 0x63, 0x65, 0x73, 0x29, 0x20, 0x20, 0x31, 0x38, 0x30, 0x20, 0x52, 0x75, 0x70, 0x65, 0x65, 0x73, 0x01, 0x05, 0x40, 0x54, 0x68, 0x69, 0x73, 0x20, 0x6C, 0x6F, 0x6F, 0x6B, 0x73, 0x20, 0x6C, 0x69, 0x6B, 0x65, 0x20, 0x61, 0x20, 0x74, 0x6F, 0x79, 0x20, 0x6D, 0x6F, 0x75, 0x73, 0x65, 0x2C, 0x20, 0x62, 0x75, 0x74, 0x01, 0x69, 0x74, 0x27, 0x73, 0x20, 0x61, 0x63, 0x74, 0x75, 0x61, 0x6C, 0x6C, 0x79, 0x20, 0x61, 0x20, 0x73, 0x65, 0x6C, 0x66, 0x2D, 0x70, 0x72, 0x6F, 0x70, 0x65, 0x6C, 0x6C, 0x65, 0x64, 0x20, 0x74, 0x69, 0x6D, 0x65, 0x01, 0x62, 0x6F, 0x6D, 0x62, 0x21, 0x09, 0x0A, 0x02</t>
        </is>
      </c>
      <c r="C98" s="2" t="inlineStr">
        <is>
          <t>[0x08][0x05 0x41]Bombchu  (20 pieces)  180 Rupees[0x01][0x05 0x40]This looks like a toy mouse, but[0x01]it's actually a self-propelled time[0x01]bomb![0x09][0x0A][0x02]</t>
        </is>
      </c>
      <c r="D98" s="2" t="inlineStr">
        <is>
          <t>0x08, 0x05, 0x41, 0xA0, 0xEB, 0xA0, 0xEC, 0xA1, 0x75, 0x20, 0x20, 0xA1, 0x7E, 0x32, 0x30, 0xA0, 0xB6, 0xA1, 0x7F, 0x20, 0x20, 0x31, 0x38, 0x30, 0xA0, 0xEE, 0xA0, 0xEF, 0x01, 0x05, 0x40, 0xA0, 0xA5, 0xA1, 0x37, 0xA1, 0x4F, 0xA1, 0x50, 0xA1, 0x3A, 0xA0, 0xE5, 0xA1, 0x6E, 0xA1, 0x33, 0xA2, 0xD6, 0xA1, 0x75, 0xA0, 0x9E, 0xA0, 0xD7, 0xA0, 0xA5, 0x01, 0xA2, 0xD7, 0xA0, 0xE5, 0xA0, 0x90, 0xA0, 0xB6, 0xA2, 0x31, 0xA1, 0xAF, 0xA2, 0xD8, 0xA1, 0xB0, 0xA0, 0xBD, 0xA0, 0xE4, 0xA2, 0x11, 0xA0, 0xEB, 0xA0, 0xEC, 0xA0, 0xA9, 0x09, 0x0A, 0x02</t>
        </is>
      </c>
      <c r="E98" s="2" t="inlineStr">
        <is>
          <t>[0x08][0x05 0x41]炸弹鼠  （20个）  180卢比[0x01][0x05 0x40]它看起来像是玩具老鼠，但它[0x01]却是一个自行驱动的定时炸弹。[0x09][0x0A][0x02]</t>
        </is>
      </c>
      <c r="F98" s="2" t="inlineStr">
        <is>
          <t>炸弹鼠  （20个）  180卢比
它看起来像是玩具老鼠，但它
却是一个自行驱动的定时炸弹。</t>
        </is>
      </c>
      <c r="G98" s="2" t="inlineStr">
        <is>
          <t>✓</t>
        </is>
      </c>
      <c r="H98" s="2" t="inlineStr">
        <is>
          <t>✓</t>
        </is>
      </c>
    </row>
    <row r="99">
      <c r="A99" s="3" t="inlineStr">
        <is>
          <t>0x0062</t>
        </is>
      </c>
      <c r="B99" s="3" t="inlineStr">
        <is>
          <t>0x08, 0x52, 0x65, 0x64, 0x20, 0x50, 0x6F, 0x74, 0x69, 0x6F, 0x6E, 0x20, 0x20, 0x20, 0x34, 0x30, 0x20, 0x52, 0x75, 0x70, 0x65, 0x65, 0x73, 0x09, 0x01, 0x01, 0x1B, 0x05, 0x42, 0x42, 0x75, 0x79, 0x01, 0x44, 0x6F, 0x6E, 0x27, 0x74, 0x20, 0x62, 0x75, 0x79, 0x05, 0x40, 0x02</t>
        </is>
      </c>
      <c r="C99" s="3" t="inlineStr">
        <is>
          <t>[0x08]Red Potion   40 Rupees[0x09][0x01][0x01][0x1B][0x05 0x42]Buy[0x01]Don't buy[0x05 0x40][0x02]</t>
        </is>
      </c>
      <c r="D99" s="3" t="inlineStr">
        <is>
          <t>0x08, 0xA2, 0x72, 0xA2, 0x73, 0xA0, 0xC8, 0xA1, 0x2A, 0x20, 0x20, 0x34, 0x30, 0xA0, 0xEE, 0xA0, 0xEF, 0x09, 0x01, 0x01, 0x1B, 0x05, 0x42, 0xA0, 0xF0, 0x01, 0xA0, 0xB0, 0xA0, 0xF0, 0x05, 0x40, 0x02</t>
        </is>
      </c>
      <c r="E99" s="3" t="inlineStr">
        <is>
          <t>[0x08]红色药水  40卢比[0x09][0x01][0x01][0x1B][0x05 0x42]买[0x01]不买[0x05 0x40][0x02]</t>
        </is>
      </c>
      <c r="F99" s="3" t="inlineStr">
        <is>
          <t>红色药水  40卢比
买
不买</t>
        </is>
      </c>
      <c r="G99" s="3" t="inlineStr">
        <is>
          <t>✓</t>
        </is>
      </c>
      <c r="H99" s="3" t="inlineStr">
        <is>
          <t>✓</t>
        </is>
      </c>
    </row>
    <row r="100">
      <c r="A100" s="2" t="inlineStr">
        <is>
          <t>0x0063</t>
        </is>
      </c>
      <c r="B100" s="2" t="inlineStr">
        <is>
          <t>0x08, 0x52, 0x65, 0x64, 0x20, 0x50, 0x6F, 0x74, 0x69, 0x6F, 0x6E, 0x20, 0x20, 0x20, 0x35, 0x30, 0x20, 0x52, 0x75, 0x70, 0x65, 0x65, 0x73, 0x09, 0x01, 0x01, 0x1B, 0x05, 0x42, 0x42, 0x75, 0x79, 0x01, 0x44, 0x6F, 0x6E, 0x27, 0x74, 0x20, 0x62, 0x75, 0x79, 0x05, 0x40, 0x02</t>
        </is>
      </c>
      <c r="C100" s="2" t="inlineStr">
        <is>
          <t>[0x08]Red Potion   50 Rupees[0x09][0x01][0x01][0x1B][0x05 0x42]Buy[0x01]Don't buy[0x05 0x40][0x02]</t>
        </is>
      </c>
      <c r="D100" s="2" t="inlineStr">
        <is>
          <t>0x08, 0xA2, 0x72, 0xA2, 0x73, 0xA0, 0xC8, 0xA1, 0x2A, 0x20, 0x20, 0x35, 0x30, 0xA0, 0xEE, 0xA0, 0xEF, 0x09, 0x01, 0x01, 0x1B, 0x05, 0x42, 0xA0, 0xF0, 0x01, 0xA0, 0xB0, 0xA0, 0xF0, 0x05, 0x40, 0x02</t>
        </is>
      </c>
      <c r="E100" s="2" t="inlineStr">
        <is>
          <t>[0x08]红色药水  50卢比[0x09][0x01][0x01][0x1B][0x05 0x42]买[0x01]不买[0x05 0x40][0x02]</t>
        </is>
      </c>
      <c r="F100" s="2" t="inlineStr">
        <is>
          <t>红色药水  50卢比
买
不买</t>
        </is>
      </c>
      <c r="G100" s="2" t="inlineStr">
        <is>
          <t>✓</t>
        </is>
      </c>
      <c r="H100" s="2" t="inlineStr">
        <is>
          <t>✓</t>
        </is>
      </c>
    </row>
    <row r="101">
      <c r="A101" s="3" t="inlineStr">
        <is>
          <t>0x0064</t>
        </is>
      </c>
      <c r="B101" s="3" t="inlineStr">
        <is>
          <t>0x08, 0x05, 0x41, 0x52, 0x65, 0x64, 0x20, 0x50, 0x6F, 0x74, 0x69, 0x6F, 0x6E, 0x20, 0x20, 0x20, 0x34, 0x30, 0x20, 0x52, 0x75, 0x70, 0x65, 0x65, 0x73, 0x01, 0x05, 0x40, 0x49, 0x66, 0x20, 0x79, 0x6F, 0x75, 0x20, 0x64, 0x72, 0x69, 0x6E, 0x6B, 0x20, 0x74, 0x68, 0x69, 0x73, 0x2C, 0x20, 0x79, 0x6F, 0x75, 0x20, 0x77, 0x69, 0x6C, 0x6C, 0x01, 0x72, 0x65, 0x63, 0x6F, 0x76, 0x65, 0x72, 0x20, 0x79, 0x6F, 0x75, 0x72, 0x20, 0x6C, 0x69, 0x66, 0x65, 0x20, 0x65, 0x6E, 0x65, 0x72, 0x67, 0x79, 0x2E, 0x01, 0x54, 0x68, 0x69, 0x73, 0x20, 0x69, 0x73, 0x20, 0x61, 0x20, 0x73, 0x69, 0x6E, 0x67, 0x6C, 0x65, 0x20, 0x64, 0x6F, 0x73, 0x65, 0x2E, 0x09, 0x0A, 0x02</t>
        </is>
      </c>
      <c r="C101" s="3" t="inlineStr">
        <is>
          <t>[0x08][0x05 0x41]Red Potion   40 Rupees[0x01][0x05 0x40]If you drink this, you will[0x01]recover your life energy.[0x01]This is a single dose.[0x09][0x0A][0x02]</t>
        </is>
      </c>
      <c r="D101" s="3" t="inlineStr">
        <is>
          <t>0x08, 0x05, 0x41, 0xA2, 0x72, 0xA2, 0x73, 0xA0, 0xC8, 0xA1, 0x2A, 0x20, 0x20, 0x34, 0x30, 0xA0, 0xEE, 0xA0, 0xEF, 0x01, 0x05, 0x40, 0xA1, 0xE2, 0xA1, 0xE3, 0xA0, 0x8C, 0xA2, 0xD9, 0xA0, 0xEA, 0xA0, 0xA5, 0xA0, 0x9E, 0xA0, 0x99, 0xA0, 0xF4, 0xA0, 0xF5, 0xA1, 0x84, 0xA1, 0x85, 0x01, 0xA0, 0x8C, 0xA0, 0xBD, 0xA0, 0xD3, 0xA2, 0x74, 0xA1, 0x83, 0xA1, 0xE1, 0xA0, 0xA9, 0xA0, 0x9D, 0xA1, 0x83, 0xA0, 0x9F, 0xA0, 0x90, 0xA1, 0x6F, 0xA0, 0xA9, 0x09, 0x0A, 0x02</t>
        </is>
      </c>
      <c r="E101" s="3" t="inlineStr">
        <is>
          <t>[0x08][0x05 0x41]红色药水  40卢比[0x01][0x05 0x40]如果你喝下它，就可以恢复[0x01]你的生命能量。只能用一次。[0x09][0x0A][0x02]</t>
        </is>
      </c>
      <c r="F101" s="3" t="inlineStr">
        <is>
          <t>红色药水  40卢比
如果你喝下它，就可以恢复
你的生命能量。只能用一次。</t>
        </is>
      </c>
      <c r="G101" s="3" t="inlineStr">
        <is>
          <t>✓</t>
        </is>
      </c>
      <c r="H101" s="3" t="inlineStr">
        <is>
          <t>✓</t>
        </is>
      </c>
    </row>
    <row r="102">
      <c r="A102" s="2" t="inlineStr">
        <is>
          <t>0x0065</t>
        </is>
      </c>
      <c r="B102" s="2" t="inlineStr">
        <is>
          <t>0x08, 0x05, 0x41, 0x52, 0x65, 0x64, 0x20, 0x50, 0x6F, 0x74, 0x69, 0x6F, 0x6E, 0x20, 0x20, 0x20, 0x35, 0x30, 0x20, 0x52, 0x75, 0x70, 0x65, 0x65, 0x73, 0x01, 0x05, 0x40, 0x49, 0x66, 0x20, 0x79, 0x6F, 0x75, 0x20, 0x64, 0x72, 0x69, 0x6E, 0x6B, 0x20, 0x74, 0x68, 0x69, 0x73, 0x2C, 0x20, 0x79, 0x6F, 0x75, 0x20, 0x77, 0x69, 0x6C, 0x6C, 0x01, 0x72, 0x65, 0x63, 0x6F, 0x76, 0x65, 0x72, 0x20, 0x79, 0x6F, 0x75, 0x72, 0x20, 0x6C, 0x69, 0x66, 0x65, 0x20, 0x65, 0x6E, 0x65, 0x72, 0x67, 0x79, 0x2E, 0x01, 0x54, 0x68, 0x69, 0x73, 0x20, 0x69, 0x73, 0x20, 0x61, 0x20, 0x73, 0x69, 0x6E, 0x67, 0x6C, 0x65, 0x20, 0x64, 0x6F, 0x73, 0x65, 0x2E, 0x09, 0x0A, 0x02</t>
        </is>
      </c>
      <c r="C102" s="2" t="inlineStr">
        <is>
          <t>[0x08][0x05 0x41]Red Potion   50 Rupees[0x01][0x05 0x40]If you drink this, you will[0x01]recover your life energy.[0x01]This is a single dose.[0x09][0x0A][0x02]</t>
        </is>
      </c>
      <c r="D102" s="2" t="inlineStr">
        <is>
          <t>0x08, 0x05, 0x41, 0xA2, 0x72, 0xA2, 0x73, 0xA0, 0xC8, 0xA1, 0x2A, 0x20, 0x20, 0x35, 0x30, 0xA0, 0xEE, 0xA0, 0xEF, 0x01, 0x05, 0x40, 0xA1, 0xE2, 0xA1, 0xE3, 0xA0, 0x8C, 0xA2, 0xD9, 0xA0, 0xEA, 0xA0, 0xA5, 0xA0, 0x9E, 0xA0, 0x99, 0xA0, 0xF4, 0xA0, 0xF5, 0xA1, 0x84, 0xA1, 0x85, 0x01, 0xA0, 0x8C, 0xA0, 0xBD, 0xA0, 0xD3, 0xA2, 0x74, 0xA1, 0x83, 0xA1, 0xE1, 0xA0, 0xA9, 0xA0, 0x9D, 0xA1, 0x83, 0xA0, 0x9F, 0xA0, 0x90, 0xA1, 0x6F, 0xA0, 0xA9, 0x09, 0x0A, 0x02</t>
        </is>
      </c>
      <c r="E102" s="2" t="inlineStr">
        <is>
          <t>[0x08][0x05 0x41]红色药水  50卢比[0x01][0x05 0x40]如果你喝下它，就可以恢复[0x01]你的生命能量。只能用一次。[0x09][0x0A][0x02]</t>
        </is>
      </c>
      <c r="F102" s="2" t="inlineStr">
        <is>
          <t>红色药水  50卢比
如果你喝下它，就可以恢复
你的生命能量。只能用一次。</t>
        </is>
      </c>
      <c r="G102" s="2" t="inlineStr">
        <is>
          <t>✓</t>
        </is>
      </c>
      <c r="H102" s="2" t="inlineStr">
        <is>
          <t>✓</t>
        </is>
      </c>
    </row>
    <row r="103">
      <c r="A103" s="3" t="inlineStr">
        <is>
          <t>0x0066</t>
        </is>
      </c>
      <c r="B103" s="3" t="inlineStr">
        <is>
          <t>0x13, 0x76, 0x08, 0x59, 0x6F, 0x75, 0x20, 0x66, 0x6F, 0x75, 0x6E, 0x64, 0x20, 0x74, 0x68, 0x65, 0x20, 0x05, 0x41, 0x44, 0x75, 0x6E, 0x67, 0x65, 0x6F, 0x6E, 0x20, 0x4D, 0x61, 0x70, 0x05, 0x40, 0x21, 0x09, 0x01, 0x50, 0x72, 0x65, 0x73, 0x73, 0x20, 0x05, 0x41, 0x53, 0x54, 0x41, 0x52, 0x54, 0x20, 0x05, 0x40, 0x74, 0x6F, 0x20, 0x67, 0x65, 0x74, 0x20, 0x69, 0x6E, 0x74, 0x6F, 0x20, 0x74, 0x68, 0x65, 0x20, 0x01, 0x53, 0x75, 0x62, 0x73, 0x63, 0x72, 0x65, 0x65, 0x6E, 0x73, 0x20, 0x61, 0x6E, 0x64, 0x20, 0x6C, 0x6F, 0x6F, 0x6B, 0x20, 0x61, 0x74, 0x20, 0x74, 0x68, 0x65, 0x01, 0x05, 0x41, 0x4D, 0x61, 0x70, 0x20, 0x53, 0x75, 0x62, 0x73, 0x63, 0x72, 0x65, 0x65, 0x6E, 0x05, 0x40, 0x21, 0x04, 0x13, 0x76, 0x05, 0x43, 0x42, 0x6C, 0x75, 0x65, 0x20, 0x63, 0x68, 0x61, 0x6D, 0x62, 0x65, 0x72, 0x73, 0x05, 0x40, 0x20, 0x61, 0x72, 0x65, 0x20, 0x70, 0x6C, 0x61, 0x63, 0x65, 0x73, 0x20, 0x01, 0x79, 0x6F, 0x75, 0x20, 0x68, 0x61, 0x76, 0x65, 0x20, 0x61, 0x6C, 0x72, 0x65, 0x61, 0x64, 0x79, 0x20, 0x76, 0x69, 0x73, 0x69, 0x74, 0x65, 0x64, 0x2E, 0x20, 0x01, 0x59, 0x6F, 0x75, 0x72, 0x20, 0x63, 0x75, 0x72, 0x72, 0x65, 0x6E, 0x74, 0x20, 0x6C, 0x6F, 0x63, 0x61, 0x74, 0x69, 0x6F, 0x6E, 0x20, 0x69, 0x73, 0x20, 0x01, 0x74, 0x68, 0x65, 0x20, 0x05, 0x44, 0x66, 0x6C, 0x61, 0x73, 0x68, 0x69, 0x6E, 0x67, 0x20, 0x72, 0x6F, 0x6F, 0x6D, 0x05, 0x40, 0x2E, 0x04, 0x13, 0x76, 0x4D, 0x6F, 0x76, 0x65, 0x20, 0x05, 0x44, 0xAA, 0x20, 0x75, 0x70, 0x20, 0x61, 0x6E, 0x64, 0x20, 0x64, 0x6F, 0x77, 0x6E, 0x05, 0x40, 0x20, 0x74, 0x6F, 0x20, 0x01, 0x73, 0x65, 0x6C, 0x65, 0x63, 0x74, 0x20, 0x61, 0x20, 0x66, 0x6C, 0x6F, 0x6F, 0x72, 0x20, 0x74, 0x6F, 0x20, 0x76, 0x69, 0x65, 0x77, 0x2E, 0x02</t>
        </is>
      </c>
      <c r="C103" s="3" t="inlineStr">
        <is>
          <t>[0x13 0x76][0x08]You found the [0x05 0x41]Dungeon Map[0x05 0x40]![0x09][0x01]Press [0x05 0x41]START [0x05 0x40]to get into the [0x01]Subscreens and look at the[0x01][0x05 0x41]Map Subscreen[0x05 0x40]![0x04][0x13 0x76][0x05 0x43]Blue chambers[0x05 0x40] are places [0x01]you have already visited. [0x01]Your current location is [0x01]the [0x05 0x44]flashing room[0x05 0x40].[0x04][0x13 0x76]Move [0x05 0x44](+) up and down[0x05 0x40] to [0x01]select a floor to view.[0x02]</t>
        </is>
      </c>
      <c r="D103" s="3" t="inlineStr">
        <is>
          <t>0x13, 0x76, 0x08, 0xA0, 0x8C, 0xA1, 0xAB, 0xA0, 0x8E, 0xA0, 0x8F, 0x05, 0x41, 0xA0, 0xD9, 0xA2, 0xD4, 0xA1, 0x0E, 0xA1, 0xD8, 0x05, 0x40, 0xA0, 0xAE, 0x09, 0x01, 0xA1, 0x34, 0x05, 0x41, 0x53, 0x54, 0x41, 0x52, 0x54, 0x05, 0x40, 0xA2, 0xDA, 0xA2, 0xC9, 0xA0, 0xF3, 0xA1, 0xD6, 0xA0, 0x92, 0xA0, 0x9E, 0x01, 0xA2, 0xDB, 0xA0, 0x98, 0xA1, 0x0D, 0xA0, 0xF8, 0xA0, 0x8E, 0x05, 0x41, 0xA1, 0x0E, 0xA1, 0xD8, 0xA1, 0xD6, 0xA0, 0x92, 0x05, 0x40, 0xA0, 0xAE, 0x04, 0x13, 0x76, 0x05, 0x43, 0xA2, 0x77, 0xA2, 0x73, 0xA1, 0xE4, 0xA2, 0xDC, 0x05, 0x40, 0xA0, 0xE5, 0xA0, 0x8C, 0xA0, 0xA8, 0xA0, 0x96, 0xA0, 0xBD, 0xA1, 0x0E, 0xA1, 0x04, 0xA0, 0xA9, 0x01, 0x05, 0x44, 0xA2, 0x1F, 0xA2, 0xDD, 0xA1, 0xE4, 0xA2, 0xDC, 0x05, 0x40, 0xA0, 0xE5, 0xA0, 0x8C, 0xA2, 0xDE, 0xA1, 0x2C, 0xA0, 0xBD, 0xA2, 0xDF, 0xA2, 0x13, 0xA0, 0xA9, 0x04, 0x13, 0x76, 0x05, 0x44, 0xA1, 0x28, 0xA0, 0xEA, 0xA2, 0xE0, 0xA1, 0xB0, 0xAA, 0xAA, 0x05, 0x40, 0xA2, 0x0A, 0xA2, 0x0B, 0xA2, 0xE1, 0xA1, 0x37, 0x01, 0xA2, 0xE2, 0xA0, 0x90, 0xA2, 0xE3, 0xA1, 0x0E, 0xA1, 0xD8, 0xA0, 0xA9, 0x02</t>
        </is>
      </c>
      <c r="E103" s="3" t="inlineStr">
        <is>
          <t>[0x13 0x76][0x08]你找到了[0x05 0x41]迷宫地图[0x05 0x40]！[0x09][0x01]按[0x05 0x41]START[0x05 0x40]进入子窗口，[0x01]然后切换到[0x05 0x41]地图窗口[0x05 0x40]！[0x04][0x13 0x76][0x05 0x43]蓝色区域[0x05 0x40]是你去过的地方。[0x01][0x05 0x44]闪烁区域[0x05 0x40]是你当前的位置。[0x04][0x13 0x76][0x05 0x44]上下拨动(+)[0x05 0x40]选择查看[0x01]某一层地图。[0x02]</t>
        </is>
      </c>
      <c r="F103" s="3" t="inlineStr">
        <is>
          <t>你找到了迷宫地图！
按START进入子窗口，
然后切换到地图窗口！
蓝色区域是你去过的地方。
闪烁区域是你当前的位置。
上下拨动(+)选择查看
某一层地图。</t>
        </is>
      </c>
      <c r="G103" s="3" t="inlineStr">
        <is>
          <t>✓</t>
        </is>
      </c>
      <c r="H103" s="3" t="inlineStr">
        <is>
          <t>✓</t>
        </is>
      </c>
    </row>
    <row r="104">
      <c r="A104" s="2" t="inlineStr">
        <is>
          <t>0x0067</t>
        </is>
      </c>
      <c r="B104" s="2" t="inlineStr">
        <is>
          <t>0x13, 0x75, 0x08, 0x59, 0x6F, 0x75, 0x20, 0x66, 0x6F, 0x75, 0x6E, 0x64, 0x20, 0x74, 0x68, 0x65, 0x20, 0x05, 0x41, 0x43, 0x6F, 0x6D, 0x70, 0x61, 0x73, 0x73, 0x05, 0x40, 0x21, 0x09, 0x01, 0x4E, 0x6F, 0x77, 0x20, 0x79, 0x6F, 0x75, 0x20, 0x63, 0x61, 0x6E, 0x20, 0x73, 0x65, 0x65, 0x20, 0x74, 0x68, 0x65, 0x20, 0x6C, 0x6F, 0x63, 0x61, 0x74, 0x69, 0x6F, 0x6E, 0x73, 0x01, 0x6F, 0x66, 0x20, 0x6D, 0x61, 0x6E, 0x79, 0x20, 0x68, 0x69, 0x64, 0x64, 0x65, 0x6E, 0x20, 0x74, 0x68, 0x69, 0x6E, 0x67, 0x73, 0x20, 0x69, 0x6E, 0x20, 0x74, 0x68, 0x65, 0x01, 0x64, 0x75, 0x6E, 0x67, 0x65, 0x6F, 0x6E, 0x21, 0x02</t>
        </is>
      </c>
      <c r="C104" s="2" t="inlineStr">
        <is>
          <t>[0x13 0x75][0x08]You found the [0x05 0x41]Compass[0x05 0x40]![0x09][0x01]Now you can see the locations[0x01]of many hidden things in the[0x01]dungeon![0x02]</t>
        </is>
      </c>
      <c r="D104" s="2" t="inlineStr">
        <is>
          <t>0x13, 0x75, 0x08, 0xA0, 0x8C, 0xA1, 0xAB, 0xA0, 0x8E, 0xA0, 0x8F, 0x05, 0x41, 0xA2, 0xE4, 0xA2, 0xE5, 0x05, 0x40, 0xA0, 0xAE, 0x09, 0x01, 0xA1, 0xC8, 0xA1, 0x2B, 0xA0, 0x8C, 0xA0, 0xF4, 0xA0, 0xF5, 0xA1, 0x37, 0xA0, 0x8E, 0xA1, 0x0E, 0xA1, 0xD8, 0xA1, 0x5C, 0xA0, 0xB2, 0xA1, 0x57, 0x01, 0xA2, 0xE6, 0xA2, 0xE7, 0xA0, 0xDD, 0xA1, 0x65, 0xA0, 0xBD, 0xA2, 0xDF, 0xA2, 0x13, 0xA0, 0x8F, 0xA0, 0xA9, 0x02</t>
        </is>
      </c>
      <c r="E104" s="2" t="inlineStr">
        <is>
          <t>[0x13 0x75][0x08]你找到了[0x05 0x41]罗盘[0x05 0x40]！[0x09][0x01]现在你可以看到地图中很多[0x01]隐藏物品的位置了。[0x02]</t>
        </is>
      </c>
      <c r="F104" s="2" t="inlineStr">
        <is>
          <t>你找到了罗盘！
现在你可以看到地图中很多
隐藏物品的位置了。</t>
        </is>
      </c>
      <c r="G104" s="2" t="inlineStr">
        <is>
          <t>✓</t>
        </is>
      </c>
      <c r="H104" s="2" t="inlineStr">
        <is>
          <t>✓</t>
        </is>
      </c>
    </row>
    <row r="105">
      <c r="A105" s="3" t="inlineStr">
        <is>
          <t>0x0068</t>
        </is>
      </c>
      <c r="B105" s="3" t="inlineStr">
        <is>
          <t>0x1A, 0x13, 0x6F, 0x08, 0x59, 0x6F, 0x75, 0x20, 0x6F, 0x62, 0x74, 0x61, 0x69, 0x6E, 0x65, 0x64, 0x20, 0x74, 0x68, 0x65, 0x20, 0x05, 0x41, 0x53, 0x74, 0x6F, 0x6E, 0x65, 0x20, 0x6F, 0x66, 0x20, 0x41, 0x67, 0x6F, 0x6E, 0x79, 0x05, 0x40, 0x21, 0x09, 0x01, 0x49, 0x66, 0x20, 0x79, 0x6F, 0x75, 0x20, 0x65, 0x71, 0x75, 0x69, 0x70, 0x20, 0x61, 0x20, 0x05, 0x44, 0x52, 0x75, 0x6D, 0x62, 0x6C, 0x65, 0x20, 0x50, 0x61, 0x6B, 0x05, 0x40, 0x2C, 0x20, 0x69, 0x74, 0x01, 0x77, 0x69, 0x6C, 0x6C, 0x20, 0x72, 0x65, 0x61, 0x63, 0x74, 0x20, 0x74, 0x6F, 0x20, 0x6E, 0x65, 0x61, 0x72, 0x62, 0x79, 0x2E, 0x2E, 0x2E, 0x73, 0x65, 0x63, 0x72, 0x65, 0x74, 0x73, 0x2E, 0x02</t>
        </is>
      </c>
      <c r="C105" s="3" t="inlineStr">
        <is>
          <t>[0x1A][0x13 0x6F][0x08]You obtained the [0x05 0x41]Stone of Agony[0x05 0x40]![0x09][0x01]If you equip a [0x05 0x44]Rumble Pak[0x05 0x40], it[0x01]will react to nearby...secrets.[0x02]</t>
        </is>
      </c>
      <c r="D105" s="3" t="inlineStr">
        <is>
          <t>0x1A, 0x13, 0x6F, 0x08, 0xA0, 0x8C, 0xA0, 0xAB, 0xA0, 0x8E, 0xA0, 0x8F, 0x05, 0x41, 0xA2, 0xE8, 0xA1, 0xB0, 0xA2, 0xE9, 0x05, 0x40, 0xA0, 0xAE, 0x09, 0x01, 0xA2, 0xEA, 0xA2, 0xEB, 0xA2, 0xEC, 0xA2, 0x2C, 0xA0, 0xA8, 0xA1, 0x9A, 0xA1, 0x9B, 0xA1, 0x90, 0xA1, 0x91, 0xA1, 0x9C, 0xA1, 0x9D, 0xA0, 0xAE, 0x02</t>
        </is>
      </c>
      <c r="E105" s="3" t="inlineStr">
        <is>
          <t>[0x1A][0x13 0x6F][0x08]你得到了[0x05 0x41]振动石[0x05 0x40]！[0x09][0x01]继续努力去消灭诅咒蜘蛛！[0x02]</t>
        </is>
      </c>
      <c r="F105" s="3" t="inlineStr">
        <is>
          <t>你得到了振动石！
继续努力去消灭诅咒蜘蛛！</t>
        </is>
      </c>
      <c r="G105" s="3" t="inlineStr">
        <is>
          <t>✓</t>
        </is>
      </c>
      <c r="H105" s="3" t="inlineStr">
        <is>
          <t>✓</t>
        </is>
      </c>
    </row>
    <row r="106">
      <c r="A106" s="2" t="inlineStr">
        <is>
          <t>0x0069</t>
        </is>
      </c>
      <c r="B106" s="2" t="inlineStr">
        <is>
          <t>0x1A, 0x13, 0x23, 0x08, 0x59, 0x6F, 0x75, 0x20, 0x72, 0x65, 0x63, 0x65, 0x69, 0x76, 0x65, 0x64, 0x20, 0x05, 0x41, 0x5A, 0x65, 0x6C, 0x64, 0x61, 0x27, 0x73, 0x20, 0x4C, 0x65, 0x74, 0x74, 0x65, 0x72, 0x05, 0x40, 0x21, 0x09, 0x01, 0x57, 0x6F, 0x77, 0x21, 0x20, 0x54, 0x68, 0x69, 0x73, 0x20, 0x6C, 0x65, 0x74, 0x74, 0x65, 0x72, 0x20, 0x68, 0x61, 0x73, 0x20, 0x50, 0x72, 0x69, 0x6E, 0x63, 0x65, 0x73, 0x73, 0x01, 0x5A, 0x65, 0x6C, 0x64, 0x61, 0x27, 0x73, 0x20, 0x61, 0x75, 0x74, 0x6F, 0x67, 0x72, 0x61, 0x70, 0x68, 0x21, 0x20, 0x53, 0x65, 0x74, 0x20, 0x69, 0x74, 0x20, 0x74, 0x6F, 0x20, 0x05, 0x46, 0xA1, 0x05, 0x40, 0x01, 0x61, 0x6E, 0x64, 0x20, 0x73, 0x68, 0x6F, 0x77, 0x20, 0x69, 0x74, 0x20, 0x77, 0x69, 0x74, 0x68, 0x20, 0x05, 0x46, 0xA1, 0x05, 0x40, 0x2E, 0x04, 0x1A, 0x13, 0x23,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0x20, 0x05, 0x40, 0x6F, 0x72, 0x20, 0x05, 0x46, 0xA8, 0x05, 0x40, 0x2C, 0x01, 0x61, 0x6E, 0x64, 0x20, 0x74, 0x68, 0x65, 0x6E, 0x20, 0x75, 0x73, 0x65, 0x20, 0x74, 0x68, 0x61, 0x74, 0x20, 0x05, 0x46, 0xA1, 0x20, 0x05, 0x40, 0x74, 0x6F, 0x20, 0x73, 0x68, 0x6F, 0x77, 0x20, 0x69, 0x74, 0x01, 0x74, 0x6F, 0x20, 0x70, 0x65, 0x6F, 0x70, 0x6C, 0x65, 0x2E, 0x02</t>
        </is>
      </c>
      <c r="C106" s="2" t="inlineStr">
        <is>
          <t>[0x1A][0x13 0x23][0x08]You received [0x05 0x41]Zelda's Letter[0x05 0x40]![0x09][0x01]Wow! This letter has Princess[0x01]Zelda's autograph! Set it to [0x05 0x46](C)[0x05 0x40][0x01]and show it with [0x05 0x46](C)[0x05 0x40].[0x04][0x1A][0x13 0x23]On the [0x05 0x46]Select Item Subscreen[0x05 0x40],[0x01]you can set it to [0x05 0x46](←)[0x05 0x40], [0x05 0x46](↓) [0x05 0x40]or [0x05 0x46](→)[0x05 0x40],[0x01]and then use that [0x05 0x46](C) [0x05 0x40]to show it[0x01]to people.[0x02]</t>
        </is>
      </c>
      <c r="D106" s="2" t="inlineStr">
        <is>
          <t>0x1A, 0x13, 0x23, 0x08, 0xA0, 0x8C, 0xA0, 0xAB, 0xA0, 0x8E, 0xA0, 0x8F, 0x05, 0x41, 0xA2, 0x4C, 0xA2, 0x4D, 0xA2, 0x4E, 0xA1, 0x68, 0xA2, 0xB6, 0x05, 0x40, 0xA0, 0xAE, 0x09, 0x01, 0xA2, 0xED, 0xA0, 0xAE, 0xA1, 0x51, 0xA2, 0x4C, 0xA2, 0x4D, 0xA2, 0x4E, 0xA2, 0xEE, 0xA0, 0xDF, 0xA0, 0xBD, 0xA2, 0xEF, 0xA1, 0xE5, 0xA0, 0xAE, 0x01, 0xA0, 0xF6, 0xA1, 0x79, 0xA0, 0x8E, 0x05, 0x46, 0xAA, 0xA1, 0x05, 0x40, 0xA1, 0x28, 0xA0, 0x9E, 0xA0, 0x9F, 0x05, 0x46, 0xAA, 0xA1, 0x05, 0x40, 0xA1, 0x8E, 0xA0, 0xA1, 0xA0, 0xD0, 0xA1, 0x37, 0xA0, 0xA9, 0x04, 0x1A, 0x13, 0x23, 0xA1, 0x2B, 0x05, 0x46, 0xA0, 0xDD, 0xA1, 0x65, 0xA2, 0x0A, 0xA2, 0x0B, 0xA1, 0xD6, 0xA0, 0x92, 0x05, 0x40, 0xA1, 0x5C, 0xA0, 0x9E, 0xA0, 0x8C, 0xA0, 0xF4, 0xA0, 0xF5, 0xA0, 0xA4, 0x01, 0xA0, 0xA5, 0xA0, 0xF6, 0xA1, 0x79, 0xA0, 0x8E, 0x05, 0x46, 0xAA, 0xA7, 0x05, 0x40, 0xA0, 0x9E, 0x05, 0x46, 0xAA, 0xA6, 0x05, 0x40, 0xA2, 0x0C, 0x05, 0x46, 0xAA, 0xA8, 0x05, 0x40, 0xA2, 0x0D, 0xA1, 0x28, 0xA0, 0x9E, 0x01, 0xA0, 0x9F, 0x05, 0x46, 0xAA, 0xA1, 0x05, 0x40, 0xA1, 0x8E, 0xA0, 0xA1, 0xA0, 0xD0, 0xA1, 0x37, 0xA0, 0xA9, 0x02</t>
        </is>
      </c>
      <c r="E106" s="2" t="inlineStr">
        <is>
          <t>[0x1A][0x13 0x23][0x08]你得到了[0x05 0x41]塞尔达密信[0x05 0x40]！[0x09][0x01]哇！有塞尔达公主的签名！[0x01]装备到[0x05 0x46](C)[0x05 0x40]上，用[0x05 0x46](C)[0x05 0x40]给别人看。[0x04][0x1A][0x13 0x23]在[0x05 0x46]物品选择窗口[0x05 0x40]中，你可以把[0x01]它装备到[0x05 0x46](←)[0x05 0x40]，[0x05 0x46](↓)[0x05 0x40]或[0x05 0x46](→)[0x05 0x40]键上，[0x01]用[0x05 0x46](C)[0x05 0x40]给别人看。[0x02]</t>
        </is>
      </c>
      <c r="F106" s="2" t="inlineStr">
        <is>
          <t>你得到了塞尔达密信！
哇！有塞尔达公主的签名！
装备到(C)上，用(C)给别人看。
在物品选择窗口中，你可以把
它装备到(←)，(↓)和(→)键上，
用(C)给别人看。</t>
        </is>
      </c>
      <c r="G106" s="2" t="inlineStr">
        <is>
          <t>✓</t>
        </is>
      </c>
      <c r="H106" s="2" t="inlineStr">
        <is>
          <t>✓</t>
        </is>
      </c>
    </row>
    <row r="107">
      <c r="A107" s="3" t="inlineStr">
        <is>
          <t>0x006A</t>
        </is>
      </c>
      <c r="B107" s="3" t="inlineStr">
        <is>
          <t>0x08, 0x57, 0x65, 0x6C, 0x63, 0x6F, 0x6D, 0x65, 0x21, 0x20, 0x4D, 0x61, 0x79, 0x20, 0x49, 0x20, 0x68, 0x65, 0x6C, 0x70, 0x20, 0x79, 0x6F, 0x75, 0x3F, 0x09, 0x01, 0x01, 0x1B, 0x05, 0x42, 0x49, 0x20, 0x77, 0x61, 0x6E, 0x74, 0x20, 0x74, 0x6F, 0x20, 0x73, 0x68, 0x6F, 0x70, 0x01, 0x4A, 0x75, 0x73, 0x74, 0x20, 0x6C, 0x6F, 0x6F, 0x6B, 0x69, 0x6E, 0x67, 0x05, 0x40, 0x02</t>
        </is>
      </c>
      <c r="C107" s="3" t="inlineStr">
        <is>
          <t>[0x08]Welcome! May I help you?[0x09][0x01][0x01][0x1B][0x05 0x42]I want to shop[0x01]Just looking[0x05 0x40][0x02]</t>
        </is>
      </c>
      <c r="D107" s="3" t="inlineStr">
        <is>
          <t>0x08, 0xA1, 0x42, 0xA1, 0x43, 0xA2, 0x20, 0xA2, 0xF0, 0xA0, 0x9E, 0xA1, 0xEF, 0xA1, 0x70, 0xA0, 0xD4, 0xA0, 0xD5, 0xA1, 0x66, 0xA1, 0x54, 0x09, 0x01, 0x01, 0x1B, 0x05, 0x42, 0xA1, 0x58, 0xA1, 0x70, 0xA0, 0xF0, 0xA2, 0xB8, 0xA2, 0xF1, 0x01, 0xA2, 0x7D, 0xA2, 0xF2, 0xA1, 0x37, 0xA1, 0x37, 0x05, 0x40, 0x02</t>
        </is>
      </c>
      <c r="E107" s="3" t="inlineStr">
        <is>
          <t>[0x08]欢迎光临，需要什么吗？[0x09][0x01][0x01][0x1B][0x05 0x42]我要买东西[0x01]随便看看[0x05 0x40][0x02]</t>
        </is>
      </c>
      <c r="F107" s="3" t="inlineStr">
        <is>
          <t>欢迎光临，需要什么吗？
我要买东西
随便看看</t>
        </is>
      </c>
      <c r="G107" s="3" t="inlineStr">
        <is>
          <t>✓</t>
        </is>
      </c>
      <c r="H107" s="3" t="inlineStr">
        <is>
          <t>✓</t>
        </is>
      </c>
    </row>
    <row r="108">
      <c r="A108" s="2" t="inlineStr">
        <is>
          <t>0x006B</t>
        </is>
      </c>
      <c r="B108" s="2" t="inlineStr">
        <is>
          <t>0x08, 0x57, 0x6F, 0x75, 0x6C, 0x64, 0x20, 0x79, 0x6F, 0x75, 0x20, 0x6C, 0x69, 0x6B, 0x65, 0x20, 0x74, 0x6F, 0x20, 0x62, 0x75, 0x79, 0x20, 0x73, 0x6F, 0x6D, 0x65, 0x74, 0x68, 0x69, 0x6E, 0x67, 0x01, 0x65, 0x6C, 0x73, 0x65, 0x3F, 0x09, 0x01, 0x1B, 0x05, 0x42, 0x59, 0x65, 0x73, 0x01, 0x4E, 0x6F, 0x05, 0x40, 0x02</t>
        </is>
      </c>
      <c r="C108" s="2" t="inlineStr">
        <is>
          <t>[0x08]Would you like to buy something[0x01]else?[0x09][0x01][0x1B][0x05 0x42]Yes[0x01]No[0x05 0x40][0x02]</t>
        </is>
      </c>
      <c r="D108" s="2" t="inlineStr">
        <is>
          <t>0x08, 0xA0, 0xA6, 0xA1, 0x70, 0xA1, 0x7C, 0xA0, 0xF0, 0xA1, 0xA6, 0xA0, 0xD4, 0xA0, 0xD5, 0xA1, 0x66, 0xA1, 0x54, 0x09, 0x01, 0x01, 0x1B, 0x05, 0x42, 0xA0, 0xE5, 0x01, 0xA0, 0xB0, 0xA0, 0x8F, 0x05, 0x40, 0x02</t>
        </is>
      </c>
      <c r="E108" s="2" t="inlineStr">
        <is>
          <t>[0x08]还要再买些什么吗？[0x09][0x01][0x01][0x1B][0x05 0x42]是[0x01]不了[0x05 0x40][0x02]</t>
        </is>
      </c>
      <c r="F108" s="2" t="inlineStr">
        <is>
          <t>还要再买些什么吗？
是
不了</t>
        </is>
      </c>
      <c r="G108" s="2" t="inlineStr">
        <is>
          <t>✓</t>
        </is>
      </c>
      <c r="H108" s="2" t="inlineStr">
        <is>
          <t>✓</t>
        </is>
      </c>
    </row>
    <row r="109">
      <c r="A109" s="3" t="inlineStr">
        <is>
          <t>0x006C</t>
        </is>
      </c>
      <c r="B109" s="3" t="inlineStr">
        <is>
          <t>0x13, 0x49, 0x08, 0x59, 0x6F, 0x75, 0x72, 0x20, 0x05, 0x41, 0x44, 0x65, 0x6B, 0x75, 0x20, 0x53, 0x65, 0x65, 0x64, 0x73, 0x20, 0x42, 0x75, 0x6C, 0x6C, 0x65, 0x74, 0x20, 0x42, 0x61, 0x67, 0x20, 0x01, 0x05, 0x40, 0x68, 0x61, 0x73, 0x20, 0x62, 0x65, 0x63, 0x6F, 0x6D, 0x65, 0x20, 0x62, 0x69, 0x67, 0x67, 0x65, 0x72, 0x21, 0x09, 0x01, 0x4E, 0x6F, 0x77, 0x20, 0x79, 0x6F, 0x75, 0x20, 0x63, 0x61, 0x6E, 0x20, 0x63, 0x61, 0x72, 0x72, 0x79, 0x20, 0x6D, 0x6F, 0x72, 0x65, 0x20, 0x62, 0x75, 0x6C, 0x6C, 0x65, 0x74, 0x73, 0x21, 0x01, 0x54, 0x68, 0x69, 0x73, 0x20, 0x62, 0x61, 0x67, 0x20, 0x63, 0x61, 0x6E, 0x20, 0x68, 0x6F, 0x6C, 0x64, 0x20, 0x05, 0x46, 0x35, 0x30, 0x05, 0x41, 0x20, 0x05, 0x40, 0x62, 0x75, 0x6C, 0x6C, 0x65, 0x74, 0x73, 0x21, 0x02</t>
        </is>
      </c>
      <c r="C109" s="3" t="inlineStr">
        <is>
          <t>[0x13 0x49][0x08]Your [0x05 0x41]Deku Seeds Bullet Bag [0x01][0x05 0x40]has become bigger![0x09][0x01]Now you can carry more bullets![0x01]This bag can hold [0x05 0x46]50[0x05 0x41] [0x05 0x40]bullets![0x02]</t>
        </is>
      </c>
      <c r="D109" s="3" t="inlineStr">
        <is>
          <t>0x13, 0x49, 0x08, 0x05, 0x41, 0xA0, 0xF1, 0xA0, 0xF2, 0xA1, 0xC5, 0xA0, 0xF3, 0xA0, 0xF3, 0xA0, 0xEC, 0xA0, 0x92, 0xA0, 0x93, 0x05, 0x40, 0xA0, 0xC1, 0xA0, 0xFE, 0xA0, 0x8F, 0xA0, 0xAE, 0x09, 0x01, 0xA0, 0x8C, 0xA1, 0xC8, 0xA1, 0x2B, 0xA0, 0xF4, 0xA0, 0xF5, 0xA0, 0xD8, 0xA1, 0x56, 0xA1, 0x57, 0xA0, 0xBD, 0xA0, 0xF3, 0xA0, 0xEC, 0xA0, 0x8F, 0xA0, 0xAE, 0x01, 0xA0, 0xCE, 0xA0, 0xB6, 0xA0, 0x92, 0xA0, 0x93, 0xA1, 0x83, 0xA0, 0xF6, 0xA0, 0xEA, 0x05, 0x46, 0x35, 0x30, 0x05, 0x40, 0xA0, 0xD2, 0xA0, 0xF3, 0xA0, 0xEC, 0xA0, 0xAE, 0x02</t>
        </is>
      </c>
      <c r="E109" s="3" t="inlineStr">
        <is>
          <t>[0x13 0x49][0x08][0x05 0x41]德库种子子弹口袋[0x05 0x40]变大了！[0x09][0x01]你现在可以带更多的子弹了！[0x01]这个口袋能装下[0x05 0x46]50[0x05 0x40]发子弹！[0x02]</t>
        </is>
      </c>
      <c r="F109" s="3" t="inlineStr">
        <is>
          <t>德库种子子弹口袋变大了！
你现在可以带更多的子弹了！
这个口袋能装下50发子弹！</t>
        </is>
      </c>
      <c r="G109" s="3" t="inlineStr">
        <is>
          <t>✓</t>
        </is>
      </c>
      <c r="H109" s="3" t="inlineStr">
        <is>
          <t>✓</t>
        </is>
      </c>
    </row>
    <row r="110">
      <c r="A110" s="2" t="inlineStr">
        <is>
          <t>0x006D</t>
        </is>
      </c>
      <c r="B110" s="2" t="inlineStr">
        <is>
          <t>0x4F, 0x70, 0x65, 0x6E, 0x20, 0x74, 0x68, 0x65, 0x20, 0x63, 0x68, 0x65, 0x73, 0x74, 0x20, 0x61, 0x6E, 0x64, 0x2E, 0x2E, 0x2E, 0x53, 0x75, 0x72, 0x70, 0x72, 0x69, 0x73, 0x65, 0x21, 0x01, 0x49, 0x66, 0x20, 0x79, 0x6F, 0x75, 0x20, 0x66, 0x69, 0x6E, 0x64, 0x20, 0x61, 0x20, 0x4B, 0x65, 0x79, 0x20, 0x69, 0x6E, 0x73, 0x69, 0x64, 0x65, 0x2C, 0x20, 0x79, 0x6F, 0x75, 0x27, 0x6C, 0x6C, 0x20, 0x01, 0x62, 0x65, 0x20, 0x61, 0x62, 0x6C, 0x65, 0x20, 0x74, 0x6F, 0x20, 0x61, 0x64, 0x76, 0x61, 0x6E, 0x63, 0x65, 0x2E, 0x20, 0x4C, 0x65, 0x66, 0x74, 0x20, 0x6F, 0x72, 0x01, 0x72, 0x69, 0x67, 0x68, 0x74, 0x2D, 0x2D, 0x74, 0x72, 0x79, 0x20, 0x79, 0x6F, 0x75, 0x72, 0x20, 0x6C, 0x75, 0x63, 0x6B, 0x21, 0x04, 0x05, 0x41, 0x31, 0x30, 0x20, 0x52, 0x75, 0x70, 0x65, 0x65, 0x73, 0x20, 0x05, 0x40, 0x74, 0x6F, 0x20, 0x70, 0x6C, 0x61, 0x79, 0x2E, 0x20, 0x44, 0x6F, 0x20, 0x79, 0x6F, 0x75, 0x20, 0x77, 0x61, 0x6E, 0x74, 0x20, 0x01, 0x74, 0x6F, 0x20, 0x74, 0x72, 0x79, 0x20, 0x69, 0x74, 0x3F, 0x01, 0x1B, 0x05, 0x42, 0x59, 0x65, 0x73, 0x01, 0x4E, 0x6F, 0x05, 0x40, 0x02</t>
        </is>
      </c>
      <c r="C110" s="2" t="inlineStr">
        <is>
          <t>Open the chest and...Surprise![0x01]If you find a Key inside, you'll [0x01]be able to advance. Left or[0x01]right--try your luck![0x04][0x05 0x41]10 Rupees [0x05 0x40]to play. Do you want [0x01]to try it?[0x01][0x1B][0x05 0x42]Yes[0x01]No[0x05 0x40][0x02]</t>
        </is>
      </c>
      <c r="D110" s="2" t="inlineStr">
        <is>
          <t>0xA2, 0xCF, 0xA1, 0x7A, 0xA2, 0x4F, 0xA2, 0xF3, 0xA0, 0x9E, 0xA0, 0x8C, 0xA0, 0x9A, 0xA0, 0xAB, 0xA0, 0x8E, 0xA2, 0xF4, 0xA2, 0x46, 0xA0, 0xBD, 0xA2, 0xF5, 0xA1, 0xB4, 0xA0, 0xAE, 0x01, 0xA1, 0xE2, 0xA1, 0xE3, 0xA0, 0x8C, 0xA1, 0x2B, 0xA1, 0xE7, 0xA1, 0x32, 0xA1, 0xAB, 0xA0, 0x8E, 0xA0, 0x90, 0xA0, 0xA4, 0xA2, 0xCD, 0xA2, 0xCE, 0xA0, 0xBD, 0xA2, 0xF6, 0xA0, 0x9E, 0x04, 0xA0, 0x8C, 0xA0, 0x99, 0xA0, 0xF4, 0xA0, 0xF5, 0xA2, 0xEA, 0xA2, 0xEB, 0xA1, 0x2C, 0xA2, 0xDA, 0xA0, 0x8F, 0xA0, 0x9E, 0xA0, 0x90, 0xA2, 0xF7, 0xA0, 0x90, 0xA2, 0xF8, 0xA0, 0x9E, 0x01, 0xA2, 0x31, 0xA2, 0x32, 0xA2, 0x0A, 0xA0, 0xCA, 0xA0, 0x9E, 0xA2, 0x03, 0xA0, 0x8C, 0xA1, 0x01, 0xA2, 0x04, 0xA0, 0xAE, 0x04, 0x05, 0x41, 0x31, 0x30, 0xA0, 0xEE, 0xA0, 0xEF, 0x05, 0x40, 0xA1, 0x6E, 0xA0, 0x90, 0xA1, 0x6F, 0xA0, 0x9E, 0xA0, 0x8C, 0xA1, 0x70, 0xA1, 0x36, 0xA1, 0x36, 0xA1, 0x37, 0xA1, 0x66, 0xA1, 0x54, 0x01, 0x01, 0x1B, 0x05, 0x42, 0xA1, 0x70, 0x01, 0xA0, 0xB0, 0xA1, 0x70, 0x05, 0x40, 0x02</t>
        </is>
      </c>
      <c r="E110" s="2" t="inlineStr">
        <is>
          <t>打开宝箱，你会得到意外的惊喜！[0x01]如果你在里面找到一把钥匙的话，[0x04]你就可以继续前进了，一左一右，[0x01]自己选吧，祝你好运！[0x04][0x05 0x41]10卢比[0x05 0x40]玩一次，你要试试看吗？[0x01][0x01][0x1B][0x05 0x42]要[0x01]不要[0x05 0x40][0x02]</t>
        </is>
      </c>
      <c r="F110" s="2" t="inlineStr">
        <is>
          <t>打开宝箱，你会得到意外的惊喜！
如果你在里面找到一把钥匙的话，
你就可以继续前进了，一左一右，
自己选吧，祝你好运！
10卢比玩一次，你要试试看吗？
要
不要</t>
        </is>
      </c>
      <c r="G110" s="2" t="inlineStr">
        <is>
          <t>✓</t>
        </is>
      </c>
      <c r="H110" s="2" t="inlineStr">
        <is>
          <t>✓</t>
        </is>
      </c>
    </row>
    <row r="111">
      <c r="A111" s="3" t="inlineStr">
        <is>
          <t>0x006E</t>
        </is>
      </c>
      <c r="B111" s="3" t="inlineStr">
        <is>
          <t>0x47, 0x72, 0x65, 0x61, 0x74, 0x21, 0x20, 0x59, 0x6F, 0x75, 0x20, 0x61, 0x72, 0x65, 0x20, 0x61, 0x20, 0x72, 0x65, 0x61, 0x6C, 0x20, 0x67, 0x61, 0x6D, 0x62, 0x6C, 0x65, 0x72, 0x21, 0x02</t>
        </is>
      </c>
      <c r="C111" s="3" t="inlineStr">
        <is>
          <t>Great! You are a real gambler![0x02]</t>
        </is>
      </c>
      <c r="D111" s="3" t="inlineStr">
        <is>
          <t>0xA1, 0x4B, 0xA2, 0x35, 0xA0, 0x8F, 0xA0, 0xAE, 0xA0, 0x8C, 0xA1, 0x39, 0xA0, 0xE5, 0xA0, 0xB6, 0xA2, 0xB7, 0xA2, 0x9A, 0xA2, 0xF9, 0xA2, 0xFA, 0xA0, 0xAE, 0x02</t>
        </is>
      </c>
      <c r="E111" s="3" t="inlineStr">
        <is>
          <t>太棒了！你真是个超级赌徒！[0x02]</t>
        </is>
      </c>
      <c r="F111" s="3" t="inlineStr">
        <is>
          <t>太棒了！你真是个超级赌徒！</t>
        </is>
      </c>
      <c r="G111" s="3" t="inlineStr">
        <is>
          <t>✓</t>
        </is>
      </c>
      <c r="H111" s="3" t="inlineStr">
        <is>
          <t>✓</t>
        </is>
      </c>
    </row>
    <row r="112">
      <c r="A112" s="2" t="inlineStr">
        <is>
          <t>0x006F</t>
        </is>
      </c>
      <c r="B112" s="2" t="inlineStr">
        <is>
          <t>0x08, 0x59, 0x6F, 0x75, 0x20, 0x67, 0x6F, 0x74, 0x20, 0x61, 0x20, 0x05, 0x42, 0x47, 0x72, 0x65, 0x65, 0x6E, 0x20, 0x52, 0x75, 0x70, 0x65, 0x65, 0x05, 0x40, 0x21, 0x01, 0x54, 0x68, 0x61, 0x74, 0x27, 0x73, 0x20, 0x05, 0x42, 0x6F, 0x6E, 0x65, 0x20, 0x52, 0x75, 0x70, 0x65, 0x65, 0x05, 0x40, 0x21, 0x09, 0x02</t>
        </is>
      </c>
      <c r="C112" s="2" t="inlineStr">
        <is>
          <t>[0x08]You got a [0x05 0x42]Green Rupee[0x05 0x40]![0x01]That's [0x05 0x42]one Rupee[0x05 0x40]![0x09][0x02]</t>
        </is>
      </c>
      <c r="D112" s="2" t="inlineStr">
        <is>
          <t>0x08, 0xA0, 0x8C, 0xA0, 0xAB, 0xA0, 0x8E, 0xA0, 0x8F, 0xA0, 0x90, 0xA0, 0xED, 0x05, 0x42, 0xA2, 0x76, 0xA2, 0x73, 0xA0, 0xEE, 0xA0, 0xEF, 0x05, 0x40, 0xA0, 0xAE, 0x01, 0xA0, 0xA5, 0xA2, 0xFB, 0x05, 0x42, 0xA0, 0x90, 0xA0, 0xEE, 0xA0, 0xEF, 0x05, 0x40, 0xA0, 0xAE, 0x09, 0x02</t>
        </is>
      </c>
      <c r="E112" s="2" t="inlineStr">
        <is>
          <t>[0x08]你得到了一枚[0x05 0x42]绿色卢比[0x05 0x40]！[0x01]它值[0x05 0x42]一卢比[0x05 0x40]！[0x09][0x02]</t>
        </is>
      </c>
      <c r="F112" s="2" t="inlineStr">
        <is>
          <t>你得到了一枚绿色卢比！
它值一卢比！</t>
        </is>
      </c>
      <c r="G112" s="2" t="inlineStr">
        <is>
          <t>✓</t>
        </is>
      </c>
      <c r="H112" s="2" t="inlineStr">
        <is>
          <t>✓</t>
        </is>
      </c>
    </row>
    <row r="113">
      <c r="A113" s="3" t="inlineStr">
        <is>
          <t>0x0070</t>
        </is>
      </c>
      <c r="B113" s="3" t="inlineStr">
        <is>
          <t>0x1A, 0x13, 0x04, 0x08, 0x59, 0x6F, 0x75, 0x20, 0x67, 0x6F, 0x74, 0x20, 0x74, 0x68, 0x65, 0x20, 0x05, 0x41, 0x46, 0x69, 0x72, 0x65, 0x20, 0x41, 0x72, 0x72, 0x6F, 0x77, 0x05, 0x40, 0x21, 0x09, 0x01, 0x53, 0x65, 0x74, 0x20, 0x69, 0x74, 0x20, 0x74, 0x6F, 0x20, 0x05, 0x46, 0xA1, 0x20, 0x05, 0x40, 0x61, 0x6E, 0x64, 0x20, 0x79, 0x6F, 0x75, 0x72, 0x20, 0x61, 0x72, 0x72, 0x6F, 0x77, 0x73, 0x20, 0x77, 0x69, 0x6C, 0x6C, 0x01, 0x62, 0x65, 0x20, 0x70, 0x6F, 0x77, 0x65, 0x72, 0x65, 0x64, 0x20, 0x75, 0x70, 0x21, 0x20, 0x49, 0x66, 0x20, 0x79, 0x6F, 0x75, 0x20, 0x68, 0x69, 0x74, 0x01, 0x79, 0x6F, 0x75, 0x72, 0x20, 0x74, 0x61, 0x72, 0x67, 0x65, 0x74, 0x2C, 0x20, 0x69, 0x74, 0x20, 0x77, 0x69, 0x6C, 0x6C, 0x20, 0x63, 0x61, 0x74, 0x63, 0x68, 0x20, 0x66, 0x69, 0x72, 0x65, 0x2E, 0x02</t>
        </is>
      </c>
      <c r="C113" s="3" t="inlineStr">
        <is>
          <t>[0x1A][0x13 0x04][0x08]You got the [0x05 0x41]Fire Arrow[0x05 0x40]![0x09][0x01]Set it to [0x05 0x46](C) [0x05 0x40]and your arrows will[0x01]be powered up! If you hit[0x01]your target, it will catch fire.[0x02]</t>
        </is>
      </c>
      <c r="D113" s="3" t="inlineStr">
        <is>
          <t>0x1A, 0x13, 0x04, 0x08, 0xA0, 0x8C, 0xA0, 0xAB, 0xA0, 0x8E, 0xA0, 0x8F, 0x05, 0x41, 0xA2, 0x59, 0xA1, 0xF0, 0x05, 0x40, 0xA0, 0xAE, 0x09, 0x01, 0xA0, 0xF6, 0xA1, 0x79, 0xA0, 0x8E, 0x05, 0x46, 0xAA, 0xA1, 0x05, 0x40, 0xA0, 0x9E, 0xA1, 0xF0, 0xA0, 0xBD, 0xA2, 0xFC, 0xA2, 0x2C, 0xA0, 0x9A, 0xA0, 0xFE, 0xA2, 0xFD, 0xA0, 0xAE, 0x05, 0x46, 0x01, 0x05, 0x40, 0xA1, 0xE2, 0xA1, 0xE3, 0xA1, 0xF8, 0xA1, 0x5C, 0xA1, 0xE0, 0xA1, 0xD9, 0xA0, 0x9E, 0xA0, 0xA5, 0xA0, 0x99, 0xA0, 0x9A, 0xA1, 0x38, 0xA2, 0x59, 0xA0, 0xA9, 0x02</t>
        </is>
      </c>
      <c r="E113" s="3" t="inlineStr">
        <is>
          <t>[0x1A][0x13 0x04][0x08]你得到了[0x05 0x41]火箭[0x05 0x40]！[0x09][0x01]装备到[0x05 0x46](C)[0x05 0x40]，箭的威力会大增！[0x05 0x46][0x01][0x05 0x40]如果射中目标，它就会着火。[0x02]</t>
        </is>
      </c>
      <c r="F113" s="3" t="inlineStr">
        <is>
          <t>你得到了火箭！
装备到(C)，箭的威力会大增！
如果射中目标，它就会着火。</t>
        </is>
      </c>
      <c r="G113" s="3" t="inlineStr">
        <is>
          <t>✓</t>
        </is>
      </c>
      <c r="H113" s="3" t="inlineStr">
        <is>
          <t>✓</t>
        </is>
      </c>
    </row>
    <row r="114">
      <c r="A114" s="2" t="inlineStr">
        <is>
          <t>0x0071</t>
        </is>
      </c>
      <c r="B114" s="2" t="inlineStr">
        <is>
          <t>0x1A, 0x13, 0x0C, 0x08, 0x59, 0x6F, 0x75, 0x20, 0x67, 0x6F, 0x74, 0x20, 0x74, 0x68, 0x65, 0x20, 0x05, 0x43, 0x49, 0x63, 0x65, 0x20, 0x41, 0x72, 0x72, 0x6F, 0x77, 0x05, 0x40, 0x21, 0x09, 0x01, 0x53, 0x65, 0x74, 0x20, 0x69, 0x74, 0x20, 0x74, 0x6F, 0x20, 0x05, 0x46, 0xA1, 0x20, 0x05, 0x40, 0x61, 0x6E, 0x64, 0x20, 0x79, 0x6F, 0x75, 0x72, 0x20, 0x61, 0x72, 0x72, 0x6F, 0x77, 0x73, 0x20, 0x77, 0x69, 0x6C, 0x6C, 0x01, 0x62, 0x65, 0x20, 0x70, 0x6F, 0x77, 0x65, 0x72, 0x65, 0x64, 0x20, 0x75, 0x70, 0x21, 0x20, 0x49, 0x66, 0x20, 0x79, 0x6F, 0x75, 0x20, 0x68, 0x69, 0x74, 0x20, 0x79, 0x6F, 0x75, 0x72, 0x20, 0x01, 0x74, 0x61, 0x72, 0x67, 0x65, 0x74, 0x2C, 0x20, 0x69, 0x74, 0x20, 0x77, 0x69, 0x6C, 0x6C, 0x20, 0x66, 0x72, 0x65, 0x65, 0x7A, 0x65, 0x2E, 0x04, 0x1A, 0x13, 0x0C, 0x54, 0x68, 0x69, 0x73, 0x20, 0x61, 0x72, 0x72, 0x6F, 0x77, 0x20, 0x6D, 0x61, 0x67, 0x69, 0x63, 0x20, 0x69, 0x73, 0x20, 0x67, 0x72, 0x61, 0x6E, 0x74, 0x65, 0x64, 0x01, 0x6F, 0x6E, 0x6C, 0x79, 0x20, 0x74, 0x6F, 0x20, 0x74, 0x68, 0x6F, 0x73, 0x65, 0x20, 0x77, 0x68, 0x6F, 0x20, 0x63, 0x6F, 0x6D, 0x70, 0x6C, 0x65, 0x74, 0x65, 0x20, 0x74, 0x68, 0x65, 0x20, 0x01, 0x64, 0x69, 0x66, 0x66, 0x69, 0x63, 0x75, 0x6C, 0x74, 0x20, 0x74, 0x72, 0x61, 0x69, 0x6E, 0x69, 0x6E, 0x67, 0x20, 0x6F, 0x66, 0x20, 0x74, 0x68, 0x65, 0x20, 0x47, 0x65, 0x72, 0x75, 0x64, 0x6F, 0x73, 0x2C, 0x01, 0x73, 0x6F, 0x20, 0x75, 0x73, 0x65, 0x20, 0x69, 0x74, 0x20, 0x77, 0x69, 0x74, 0x68, 0x20, 0x70, 0x72, 0x69, 0x64, 0x65, 0x21, 0x02</t>
        </is>
      </c>
      <c r="C114" s="2" t="inlineStr">
        <is>
          <t>[0x1A][0x13 0x0C][0x08]You got the [0x05 0x43]Ice Arrow[0x05 0x40]![0x09][0x01]Set it to [0x05 0x46](C) [0x05 0x40]and your arrows will[0x01]be powered up! If you hit your [0x01]target, it will freeze.[0x04][0x1A][0x13 0x0C]This arrow magic is granted[0x01]only to those who complete the [0x01]difficult training of the Gerudos,[0x01]so use it with pride![0x02]</t>
        </is>
      </c>
      <c r="D114" s="2" t="inlineStr">
        <is>
          <t>0x1A, 0x13, 0x0C, 0x08, 0xA0, 0x8C, 0xA0, 0xAB, 0xA0, 0x8E, 0xA0, 0x8F, 0x05, 0x43, 0xA2, 0xFE, 0xA1, 0xF0, 0x05, 0x40, 0xA0, 0xAE, 0x09, 0x01, 0xA0, 0xF6, 0xA1, 0x79, 0xA0, 0x8E, 0x05, 0x46, 0xAA, 0xA1, 0x05, 0x40, 0xA0, 0x9E, 0xA1, 0xF0, 0xA0, 0xBD, 0xA2, 0xFC, 0xA2, 0x2C, 0xA0, 0x9A, 0xA0, 0xFE, 0xA2, 0xFD, 0xA0, 0xAE, 0x05, 0x46, 0x01, 0x05, 0x40, 0xA1, 0xE2, 0xA1, 0xE3, 0xA1, 0xF8, 0xA1, 0x5C, 0xA1, 0xE0, 0xA1, 0xD9, 0xA0, 0x9E, 0xA0, 0xA5, 0xA0, 0x99, 0xA0, 0x9A, 0xA2, 0xFF, 0xA2, 0xFE, 0xA0, 0xA9, 0x04, 0x1A, 0x13, 0x0C, 0xA0, 0xCE, 0xA1, 0xC5, 0xA0, 0xF7, 0xA1, 0xF0, 0xA2, 0x49, 0xA1, 0xA4, 0xA0, 0x9D, 0xA3, 0x00, 0xA2, 0x62, 0xA0, 0xE6, 0xA1, 0xA6, 0x01, 0xA0, 0xA0, 0xA1, 0xC1, 0xA0, 0xFB, 0xA1, 0x25, 0xA0, 0xF1, 0xA3, 0x01, 0xA3, 0x02, 0xA3, 0x03, 0xA3, 0x04, 0xA0, 0xBD, 0xA0, 0xD0, 0xA0, 0x9E, 0x01, 0xA0, 0x8C, 0xA2, 0xC2, 0xA3, 0x05, 0xA1, 0xC4, 0xA3, 0x06, 0xA1, 0x51, 0xA0, 0xA5, 0xA3, 0x07, 0xA1, 0xEB, 0xA0, 0x8E, 0xA2, 0x20, 0xA3, 0x08, 0xA0, 0xAE, 0x02</t>
        </is>
      </c>
      <c r="E114" s="2" t="inlineStr">
        <is>
          <t>[0x1A][0x13 0x0C][0x08]你得到了[0x05 0x43]冰箭[0x05 0x40]！[0x09][0x01]装备到[0x05 0x46](C)[0x05 0x40]，箭的威力会大增！[0x05 0x46][0x01][0x05 0x40]如果射中目标，它就会结冰。[0x04][0x1A][0x13 0x0C]这种弓箭魔法只授予那些[0x01]完成格鲁德艰苦训练的人，[0x01]你应该为拥有它而感到光荣！[0x02]</t>
        </is>
      </c>
      <c r="F114" s="2" t="inlineStr">
        <is>
          <t>你得到了冰箭！
装备到(C)，箭的威力会大增！
如果射中目标，它就会结冰。
这种弓箭魔法只授予那些
完成格鲁德艰苦训练的人，
你应该为拥有它而感到光荣！</t>
        </is>
      </c>
      <c r="G114" s="2" t="inlineStr">
        <is>
          <t>✓</t>
        </is>
      </c>
      <c r="H114" s="2" t="inlineStr">
        <is>
          <t>✓</t>
        </is>
      </c>
    </row>
    <row r="115">
      <c r="A115" s="3" t="inlineStr">
        <is>
          <t>0x0072</t>
        </is>
      </c>
      <c r="B115" s="3" t="inlineStr">
        <is>
          <t>0x1A, 0x13, 0x12, 0x08, 0x59, 0x6F, 0x75, 0x20, 0x67, 0x6F, 0x74, 0x20, 0x74, 0x68, 0x65, 0x20, 0x05, 0x44, 0x4C, 0x69, 0x67, 0x68, 0x74, 0x20, 0x41, 0x72, 0x72, 0x6F, 0x77, 0x05, 0x40, 0x21, 0x09, 0x01, 0x53, 0x65, 0x74, 0x20, 0x69, 0x74, 0x20, 0x74, 0x6F, 0x20, 0x05, 0x46, 0xA1, 0x20, 0x05, 0x40, 0x61, 0x6E, 0x64, 0x20, 0x79, 0x6F, 0x75, 0x72, 0x20, 0x61, 0x72, 0x72, 0x6F, 0x77, 0x73, 0x20, 0x77, 0x69, 0x6C, 0x6C, 0x01, 0x62, 0x65, 0x20, 0x70, 0x6F, 0x77, 0x65, 0x72, 0x65, 0x64, 0x20, 0x75, 0x70, 0x21, 0x20, 0x54, 0x68, 0x65, 0x20, 0x6C, 0x69, 0x67, 0x68, 0x74, 0x20, 0x6F, 0x66, 0x01, 0x6A, 0x75, 0x73, 0x74, 0x69, 0x63, 0x65, 0x20, 0x77, 0x69, 0x6C, 0x6C, 0x20, 0x73, 0x6D, 0x69, 0x74, 0x65, 0x20, 0x65, 0x76, 0x69, 0x6C, 0x21, 0x02</t>
        </is>
      </c>
      <c r="C115" s="3" t="inlineStr">
        <is>
          <t>[0x1A][0x13 0x12][0x08]You got the [0x05 0x44]Light Arrow[0x05 0x40]![0x09][0x01]Set it to [0x05 0x46](C) [0x05 0x40]and your arrows will[0x01]be powered up! The light of[0x01]justice will smite evil![0x02]</t>
        </is>
      </c>
      <c r="D115" s="3" t="inlineStr">
        <is>
          <t>0x1A, 0x13, 0x12, 0x08, 0xA0, 0x8C, 0xA0, 0xAB, 0xA0, 0x8E, 0xA0, 0x8F, 0x05, 0x44, 0xA2, 0x20, 0xA1, 0xF0, 0x05, 0x40, 0xA0, 0xAE, 0x09, 0x01, 0xA0, 0xF6, 0xA1, 0x79, 0xA0, 0x8E, 0x05, 0x46, 0xAA, 0xA1, 0x05, 0x40, 0xA0, 0x9E, 0xA1, 0xF0, 0xA0, 0xBD, 0xA2, 0xFC, 0xA2, 0x2C, 0xA0, 0x9A, 0xA0, 0xFE, 0xA2, 0xFD, 0xA0, 0xAE, 0x01, 0xA1, 0x86, 0xA3, 0x09, 0xA0, 0xCB, 0xA2, 0x20, 0xA0, 0x9A, 0xA2, 0xD8, 0xA2, 0x50, 0xA3, 0x0A, 0xA3, 0x0B, 0xA0, 0xAE, 0x02</t>
        </is>
      </c>
      <c r="E115" s="3" t="inlineStr">
        <is>
          <t>[0x1A][0x13 0x12][0x08]你得到了[0x05 0x44]光箭[0x05 0x40]！[0x09][0x01]装备到[0x05 0x46](C)[0x05 0x40]，箭的威力会大增！[0x01]正义之光会驱散邪恶！[0x02]</t>
        </is>
      </c>
      <c r="F115" s="3" t="inlineStr">
        <is>
          <t>你得到了光箭！
装备到(C)，箭的威力会大增！
正义之光会驱散邪恶！</t>
        </is>
      </c>
      <c r="G115" s="3" t="inlineStr">
        <is>
          <t>✓</t>
        </is>
      </c>
      <c r="H115" s="3" t="inlineStr">
        <is>
          <t>✓</t>
        </is>
      </c>
    </row>
    <row r="116">
      <c r="A116" s="2" t="inlineStr">
        <is>
          <t>0x0073</t>
        </is>
      </c>
      <c r="B116" s="2" t="inlineStr">
        <is>
          <t>0x1A, 0x06, 0x28, 0x59, 0x6F, 0x75, 0x20, 0x68, 0x61, 0x76, 0x65, 0x20, 0x6C, 0x65, 0x61, 0x72, 0x6E, 0x65, 0x64, 0x20, 0x74, 0x68, 0x65, 0x01, 0x06, 0x2F, 0x05, 0x42, 0x4D, 0x69, 0x6E, 0x75, 0x65, 0x74, 0x20, 0x6F, 0x66, 0x20, 0x46, 0x6F, 0x72, 0x65, 0x73, 0x74, 0x05, 0x40, 0x21, 0x02</t>
        </is>
      </c>
      <c r="C116" s="2" t="inlineStr">
        <is>
          <t>[0x1A][0x06 0x28]You have learned the[0x01][0x06 0x2F][0x05 0x42]Minuet of Forest[0x05 0x40]![0x02]</t>
        </is>
      </c>
      <c r="D116" s="2" t="inlineStr">
        <is>
          <t>0x1A, 0x20, 0x20, 0x20, 0x20, 0x20, 0x20, 0x20, 0x20, 0x20, 0x20, 0x20, 0x20, 0xA0, 0x8C, 0xA3, 0x0C, 0xA0, 0x9A, 0xA0, 0x8F, 0x01, 0x20, 0x20, 0x20, 0x20, 0x20, 0x20, 0x20, 0x20, 0x20, 0x20, 0x05, 0x42, 0xA0, 0xDB, 0xA0, 0xDC, 0xA1, 0x99, 0xA3, 0x0D, 0xA3, 0x0E, 0x05, 0x40, 0xA0, 0xAE, 0x02</t>
        </is>
      </c>
      <c r="E116" s="2" t="inlineStr">
        <is>
          <t>[0x1A]            你学会了[0x01]          [0x05 0x42]森林小步曲[0x05 0x40]！[0x02]</t>
        </is>
      </c>
      <c r="F116" s="2" t="inlineStr">
        <is>
          <t>你学会了
森林小步曲！</t>
        </is>
      </c>
      <c r="G116" s="2" t="inlineStr">
        <is>
          <t>✓</t>
        </is>
      </c>
      <c r="H116" s="2" t="inlineStr">
        <is>
          <t>✓</t>
        </is>
      </c>
    </row>
    <row r="117">
      <c r="A117" s="3" t="inlineStr">
        <is>
          <t>0x0074</t>
        </is>
      </c>
      <c r="B117" s="3" t="inlineStr">
        <is>
          <t>0x1A, 0x06, 0x28, 0x59, 0x6F, 0x75, 0x20, 0x68, 0x61, 0x76, 0x65, 0x20, 0x6C, 0x65, 0x61, 0x72, 0x6E, 0x65, 0x64, 0x20, 0x74, 0x68, 0x65, 0x01, 0x06, 0x37, 0x05, 0x41, 0x42, 0x6F, 0x6C, 0x65, 0x72, 0x6F, 0x20, 0x6F, 0x66, 0x20, 0x46, 0x69, 0x72, 0x65, 0x05, 0x40, 0x21, 0x02</t>
        </is>
      </c>
      <c r="C117" s="3" t="inlineStr">
        <is>
          <t>[0x1A][0x06 0x28]You have learned the[0x01][0x06 0x37][0x05 0x41]Bolero of Fire[0x05 0x40]![0x02]</t>
        </is>
      </c>
      <c r="D117" s="3" t="inlineStr">
        <is>
          <t>0x1A, 0x20, 0x20, 0x20, 0x20, 0x20, 0x20, 0x20, 0x20, 0x20, 0x20, 0x20, 0x20, 0xA0, 0x8C, 0xA3, 0x0C, 0xA0, 0x9A, 0xA0, 0x8F, 0x01, 0x20, 0x20, 0x20, 0x20, 0x20, 0x20, 0x20, 0x20, 0x20, 0x20, 0x05, 0x41, 0xA3, 0x0F, 0xA2, 0x59, 0xA0, 0xCB, 0xA2, 0x37, 0xA3, 0x0E, 0x05, 0x40, 0xA0, 0xAE, 0x02</t>
        </is>
      </c>
      <c r="E117" s="3" t="inlineStr">
        <is>
          <t>[0x1A]            你学会了[0x01]          [0x05 0x41]烈火之舞曲[0x05 0x40]！[0x02]</t>
        </is>
      </c>
      <c r="F117" s="3" t="inlineStr">
        <is>
          <t>你学会了
烈火之舞曲！</t>
        </is>
      </c>
      <c r="G117" s="3" t="inlineStr">
        <is>
          <t>✓</t>
        </is>
      </c>
      <c r="H117" s="3" t="inlineStr">
        <is>
          <t>✓</t>
        </is>
      </c>
    </row>
    <row r="118">
      <c r="A118" s="2" t="inlineStr">
        <is>
          <t>0x0075</t>
        </is>
      </c>
      <c r="B118" s="2" t="inlineStr">
        <is>
          <t>0x1A, 0x06, 0x28, 0x59, 0x6F, 0x75, 0x20, 0x68, 0x61, 0x76, 0x65, 0x20, 0x6C, 0x65, 0x61, 0x72, 0x6E, 0x65, 0x64, 0x20, 0x74, 0x68, 0x65, 0x20, 0x01, 0x06, 0x29, 0x05, 0x43, 0x53, 0x65, 0x72, 0x65, 0x6E, 0x61, 0x64, 0x65, 0x20, 0x6F, 0x66, 0x20, 0x57, 0x61, 0x74, 0x65, 0x72, 0x05, 0x40, 0x21, 0x02</t>
        </is>
      </c>
      <c r="C118" s="2" t="inlineStr">
        <is>
          <t>[0x1A][0x06 0x28]You have learned the [0x01][0x06 0x29][0x05 0x43]Serenade of Water[0x05 0x40]![0x02]</t>
        </is>
      </c>
      <c r="D118" s="2" t="inlineStr">
        <is>
          <t>0x1A, 0x20, 0x20, 0x20, 0x20, 0x20, 0x20, 0x20, 0x20, 0x20, 0x20, 0x20, 0x20, 0xA0, 0x8C, 0xA3, 0x0C, 0xA0, 0x9A, 0xA0, 0x8F, 0x20, 0x01, 0x20, 0x20, 0x20, 0x20, 0x20, 0x20, 0x20, 0x20, 0x20, 0x20, 0x05, 0x43, 0xA1, 0x2A, 0xA1, 0x5C, 0xA1, 0x99, 0xA0, 0x97, 0xA3, 0x0E, 0x05, 0x40, 0xA0, 0xAE, 0x02</t>
        </is>
      </c>
      <c r="E118" s="2" t="inlineStr">
        <is>
          <t>[0x1A]            你学会了 [0x01]          [0x05 0x43]水中小夜曲[0x05 0x40]！[0x02]</t>
        </is>
      </c>
      <c r="F118" s="2" t="inlineStr">
        <is>
          <t>你学会了
水中小夜曲！</t>
        </is>
      </c>
      <c r="G118" s="2" t="inlineStr">
        <is>
          <t>✓</t>
        </is>
      </c>
      <c r="H118" s="2" t="inlineStr">
        <is>
          <t>✓</t>
        </is>
      </c>
    </row>
    <row r="119">
      <c r="A119" s="3" t="inlineStr">
        <is>
          <t>0x0076</t>
        </is>
      </c>
      <c r="B119" s="3" t="inlineStr">
        <is>
          <t>0x1A, 0x06, 0x28, 0x59, 0x6F, 0x75, 0x20, 0x68, 0x61, 0x76, 0x65, 0x20, 0x6C, 0x65, 0x61, 0x72, 0x6E, 0x65, 0x64, 0x20, 0x74, 0x68, 0x65, 0x20, 0x01, 0x06, 0x2D, 0x05, 0x46, 0x52, 0x65, 0x71, 0x75, 0x69, 0x65, 0x6D, 0x20, 0x6F, 0x66, 0x20, 0x53, 0x70, 0x69, 0x72, 0x69, 0x74, 0x05, 0x40, 0x21, 0x02</t>
        </is>
      </c>
      <c r="C119" s="3" t="inlineStr">
        <is>
          <t>[0x1A][0x06 0x28]You have learned the [0x01][0x06 0x2D][0x05 0x46]Requiem of Spirit[0x05 0x40]![0x02]</t>
        </is>
      </c>
      <c r="D119" s="3" t="inlineStr">
        <is>
          <t>0x1A, 0x20, 0x20, 0x20, 0x20, 0x20, 0x20, 0x20, 0x20, 0x20, 0x20, 0x20, 0x20, 0xA0, 0x8C, 0xA3, 0x0C, 0xA0, 0x9A, 0xA0, 0x8F, 0x01, 0x20, 0x20, 0x20, 0x20, 0x20, 0x20, 0x20, 0x20, 0x20, 0x20, 0x05, 0x46, 0xA2, 0x08, 0xA2, 0x09, 0xA3, 0x10, 0xA2, 0x69, 0xA3, 0x0E, 0x05, 0x40, 0xA0, 0xAE, 0x02</t>
        </is>
      </c>
      <c r="E119" s="3" t="inlineStr">
        <is>
          <t>[0x1A]            你学会了[0x01]          [0x05 0x46]精灵安魂曲[0x05 0x40]！[0x02]</t>
        </is>
      </c>
      <c r="F119" s="3" t="inlineStr">
        <is>
          <t>你学会了
精灵安魂曲！</t>
        </is>
      </c>
      <c r="G119" s="3" t="inlineStr">
        <is>
          <t>✓</t>
        </is>
      </c>
      <c r="H119" s="3" t="inlineStr">
        <is>
          <t>✓</t>
        </is>
      </c>
    </row>
    <row r="120">
      <c r="A120" s="2" t="inlineStr">
        <is>
          <t>0x0077</t>
        </is>
      </c>
      <c r="B120" s="2" t="inlineStr">
        <is>
          <t>0x1A, 0x06, 0x28, 0x59, 0x6F, 0x75, 0x20, 0x68, 0x61, 0x76, 0x65, 0x20, 0x6C, 0x65, 0x61, 0x72, 0x6E, 0x65, 0x64, 0x20, 0x74, 0x68, 0x65, 0x20, 0x01, 0x06, 0x28, 0x05, 0x45, 0x4E, 0x6F, 0x63, 0x74, 0x75, 0x72, 0x6E, 0x65, 0x20, 0x6F, 0x66, 0x20, 0x53, 0x68, 0x61, 0x64, 0x6F, 0x77, 0x05, 0x40, 0x21, 0x02</t>
        </is>
      </c>
      <c r="C120" s="2" t="inlineStr">
        <is>
          <t>[0x1A][0x06 0x28]You have learned the [0x01][0x06 0x28][0x05 0x45]Nocturne of Shadow[0x05 0x40]![0x02]</t>
        </is>
      </c>
      <c r="D120" s="2" t="inlineStr">
        <is>
          <t>0x1A, 0x20, 0x20, 0x20, 0x20, 0x20, 0x20, 0x20, 0x20, 0x20, 0x20, 0x20, 0x20, 0xA0, 0x8C, 0xA3, 0x0C, 0xA0, 0x9A, 0xA0, 0x8F, 0x01, 0x20, 0x20, 0x20, 0x20, 0x20, 0x20, 0x20, 0x20, 0x20, 0x20, 0x05, 0x45, 0xA2, 0x6D, 0xA3, 0x11, 0xA3, 0x12, 0xA3, 0x13, 0xA3, 0x0E, 0x05, 0x40, 0xA0, 0xAE, 0x02</t>
        </is>
      </c>
      <c r="E120" s="2" t="inlineStr">
        <is>
          <t>[0x1A]            你学会了[0x01]          [0x05 0x45]暗影梦幻曲[0x05 0x40]！[0x02]</t>
        </is>
      </c>
      <c r="F120" s="2" t="inlineStr">
        <is>
          <t>你学会了
暗影梦幻曲！</t>
        </is>
      </c>
      <c r="G120" s="2" t="inlineStr">
        <is>
          <t>✓</t>
        </is>
      </c>
      <c r="H120" s="2" t="inlineStr">
        <is>
          <t>✓</t>
        </is>
      </c>
    </row>
    <row r="121">
      <c r="A121" s="3" t="inlineStr">
        <is>
          <t>0x0078</t>
        </is>
      </c>
      <c r="B121" s="3" t="inlineStr">
        <is>
          <t>0x1A, 0x06, 0x28, 0x59, 0x6F, 0x75, 0x20, 0x68, 0x61, 0x76, 0x65, 0x20, 0x6C, 0x65, 0x61, 0x72, 0x6E, 0x65, 0x64, 0x20, 0x74, 0x68, 0x65, 0x20, 0x01, 0x06, 0x32, 0x05, 0x44, 0x50, 0x72, 0x65, 0x6C, 0x75, 0x64, 0x65, 0x20, 0x6F, 0x66, 0x20, 0x4C, 0x69, 0x67, 0x68, 0x74, 0x05, 0x40, 0x21, 0x02</t>
        </is>
      </c>
      <c r="C121" s="3" t="inlineStr">
        <is>
          <t>[0x1A][0x06 0x28]You have learned the [0x01][0x06 0x32][0x05 0x44]Prelude of Light[0x05 0x40]![0x02]</t>
        </is>
      </c>
      <c r="D121" s="3" t="inlineStr">
        <is>
          <t>0x1A, 0x20, 0x20, 0x20, 0x20, 0x20, 0x20, 0x20, 0x20, 0x20, 0x20, 0x20, 0x20, 0xA0, 0x8C, 0xA3, 0x0C, 0xA0, 0x9A, 0xA0, 0x8F, 0x01, 0x20, 0x20, 0x20, 0x20, 0x20, 0x20, 0x20, 0x20, 0x20, 0x20, 0x05, 0x44, 0xA2, 0x20, 0xA0, 0xCB, 0xA1, 0x2C, 0xA2, 0x8C, 0xA3, 0x0E, 0x05, 0x40, 0xA0, 0xAE, 0x02</t>
        </is>
      </c>
      <c r="E121" s="3" t="inlineStr">
        <is>
          <t>[0x1A]            你学会了[0x01]          [0x05 0x44]光之前奏曲[0x05 0x40]！[0x02]</t>
        </is>
      </c>
      <c r="F121" s="3" t="inlineStr">
        <is>
          <t>你学会了
光之前奏曲！</t>
        </is>
      </c>
      <c r="G121" s="3" t="inlineStr">
        <is>
          <t>✓</t>
        </is>
      </c>
      <c r="H121" s="3" t="inlineStr">
        <is>
          <t>✓</t>
        </is>
      </c>
    </row>
    <row r="122">
      <c r="A122" s="2" t="inlineStr">
        <is>
          <t>0x0079</t>
        </is>
      </c>
      <c r="B122" s="2" t="inlineStr">
        <is>
          <t>0x1A, 0x13, 0x50, 0x08, 0x59, 0x6F, 0x75, 0x20, 0x67, 0x6F, 0x74, 0x20, 0x74, 0x68, 0x65, 0x20, 0x05, 0x41, 0x47, 0x6F, 0x72, 0x6F, 0x6E, 0x27, 0x73, 0x20, 0x42, 0x72, 0x61, 0x63, 0x65, 0x6C, 0x65, 0x74, 0x05, 0x40, 0x21, 0x09, 0x01, 0x4E, 0x6F, 0x77, 0x20, 0x79, 0x6F, 0x75, 0x20, 0x63, 0x61, 0x6E, 0x20, 0x70, 0x75, 0x6C, 0x6C, 0x20, 0x75, 0x70, 0x20, 0x42, 0x6F, 0x6D, 0x62, 0x20, 0x01, 0x46, 0x6C, 0x6F, 0x77, 0x65, 0x72, 0x73, 0x2E, 0x20, 0x53, 0x74, 0x61, 0x6E, 0x64, 0x20, 0x6E, 0x65, 0x78, 0x74, 0x20, 0x74, 0x6F, 0x20, 0x6F, 0x6E, 0x65, 0x20, 0x61, 0x6E, 0x64, 0x01, 0x75, 0x73, 0x65, 0x20, 0x05, 0x43, 0x9F, 0x05, 0x40, 0x20, 0x74, 0x6F, 0x20, 0x70, 0x75, 0x6C, 0x6C, 0x20, 0x69, 0x74, 0x20, 0x75, 0x70, 0x21, 0x02</t>
        </is>
      </c>
      <c r="C122" s="2" t="inlineStr">
        <is>
          <t>[0x1A][0x13 0x50][0x08]You got the [0x05 0x41]Goron's Bracelet[0x05 0x40]![0x09][0x01]Now you can pull up Bomb [0x01]Flowers. Stand next to one and[0x01]use [0x05 0x43](A)[0x05 0x40] to pull it up![0x02]</t>
        </is>
      </c>
      <c r="D122" s="2" t="inlineStr">
        <is>
          <t>0x1A, 0x13, 0x50, 0x08, 0xA0, 0x8C, 0xA0, 0xAB, 0xA0, 0x8E, 0xA0, 0x8F, 0x05, 0x41, 0xA0, 0xFB, 0xA0, 0xFC, 0xA0, 0xBD, 0xA2, 0x42, 0xA3, 0x14, 0x05, 0x40, 0xA0, 0xAE, 0x09, 0x01, 0xA1, 0xC8, 0xA1, 0x2B, 0xA0, 0x8C, 0xA0, 0xF4, 0xA0, 0xF5, 0xA3, 0x15, 0xA1, 0x4F, 0xA0, 0xEB, 0xA0, 0xEC, 0xA2, 0x54, 0xA0, 0x8F, 0xA0, 0xA9, 0x01, 0xA2, 0x38, 0xA1, 0x2B, 0xA0, 0xEB, 0xA0, 0xEC, 0xA2, 0x54, 0xA1, 0xDB, 0xA0, 0x9E, 0xA1, 0x34, 0x05, 0x43, 0xAA, 0x9F, 0x05, 0x40, 0xA3, 0x15, 0xA1, 0x4F, 0xA0, 0xA5, 0xA0, 0xAE, 0x02</t>
        </is>
      </c>
      <c r="E122" s="2" t="inlineStr">
        <is>
          <t>[0x1A][0x13 0x50][0x08]你得到了[0x05 0x41]格雷的手镯[0x05 0x40]！[0x09][0x01]现在你可以拔起炸弹花了。[0x01]站在炸弹花边，按[0x05 0x43](A)[0x05 0x40]拔起它！[0x02]</t>
        </is>
      </c>
      <c r="F122" s="2" t="inlineStr">
        <is>
          <t>你得到了格雷的手镯！
现在你可以拔起炸弹花了。
站在炸弹花边，按(A)拔起它！</t>
        </is>
      </c>
      <c r="G122" s="2" t="inlineStr">
        <is>
          <t>✓</t>
        </is>
      </c>
      <c r="H122" s="2" t="inlineStr">
        <is>
          <t>✓</t>
        </is>
      </c>
    </row>
    <row r="123">
      <c r="A123" s="3" t="inlineStr">
        <is>
          <t>0x007A</t>
        </is>
      </c>
      <c r="B123" s="3" t="inlineStr">
        <is>
          <t>0x13, 0x1D, 0x08, 0x59, 0x6F, 0x75, 0x20, 0x70, 0x75, 0x74, 0x20, 0x61, 0x20, 0x05, 0x41, 0x42, 0x75, 0x67, 0x20, 0x05, 0x40, 0x69, 0x6E, 0x20, 0x74, 0x68, 0x65, 0x20, 0x62, 0x6F, 0x74, 0x74, 0x6C, 0x65, 0x21, 0x09, 0x01, 0x59, 0x6F, 0x75, 0x20, 0x63, 0x61, 0x6E, 0x20, 0x72, 0x65, 0x6C, 0x65, 0x61, 0x73, 0x65, 0x20, 0x69, 0x74, 0x20, 0x62, 0x79, 0x20, 0x70, 0x72, 0x65, 0x73, 0x73, 0x69, 0x6E, 0x67, 0x01, 0x05, 0x46, 0xA1, 0x05, 0x40, 0x2E, 0x20, 0x54, 0x68, 0x69, 0x73, 0x20, 0x6B, 0x69, 0x6E, 0x64, 0x20, 0x6F, 0x66, 0x20, 0x62, 0x75, 0x67, 0x20, 0x70, 0x72, 0x65, 0x66, 0x65, 0x72, 0x73, 0x20, 0x74, 0x6F, 0x01, 0x6C, 0x69, 0x76, 0x65, 0x20, 0x69, 0x6E, 0x20, 0x73, 0x6D, 0x61, 0x6C, 0x6C, 0x20, 0x68, 0x6F, 0x6C, 0x65, 0x73, 0x20, 0x69, 0x6E, 0x20, 0x74, 0x68, 0x65, 0x20, 0x67, 0x72, 0x6F, 0x75, 0x6E, 0x64, 0x2E, 0x02</t>
        </is>
      </c>
      <c r="C123" s="3" t="inlineStr">
        <is>
          <t>[0x13 0x1D][0x08]You put a [0x05 0x41]Bug [0x05 0x40]in the bottle![0x09][0x01]You can release it by pressing[0x01][0x05 0x46](C)[0x05 0x40]. This kind of bug prefers to[0x01]live in small holes in the ground.[0x02]</t>
        </is>
      </c>
      <c r="D123" s="3" t="inlineStr">
        <is>
          <t>0x13, 0x1D, 0x08, 0xA0, 0x8C, 0xA0, 0xA4, 0x05, 0x41, 0xA1, 0x99, 0xA3, 0x16, 0x05, 0x40, 0xA0, 0xF6, 0xA2, 0xC9, 0xA2, 0x71, 0xA0, 0xF3, 0xA0, 0xAE, 0x09, 0x01, 0xA1, 0x34, 0x05, 0x46, 0xAA, 0xA1, 0x05, 0x40, 0xA1, 0x74, 0xA1, 0x14, 0xA0, 0xA5, 0xA0, 0x9E, 0xA0, 0xCE, 0xA1, 0xC5, 0xA3, 0x16, 0xA1, 0xB4, 0xA1, 0x42, 0x01, 0xA0, 0xD3, 0xA2, 0x7C, 0xA1, 0x2B, 0xA1, 0x0E, 0xA1, 0x28, 0xA0, 0xBD, 0xA1, 0x99, 0xA1, 0x73, 0xA1, 0xE7, 0xA0, 0xA9, 0x02</t>
        </is>
      </c>
      <c r="E123" s="3" t="inlineStr">
        <is>
          <t>[0x13 0x1D][0x08]你把[0x05 0x41]小虫[0x05 0x40]装入瓶子！[0x09][0x01]按[0x05 0x46](C)[0x05 0x40]放掉它，这种虫喜欢[0x01]生活在地上的小洞里。[0x02]</t>
        </is>
      </c>
      <c r="F123" s="3" t="inlineStr">
        <is>
          <t>你把小虫装入瓶子！
按(C)放掉它，这种虫喜欢
生活在地上的小洞里。</t>
        </is>
      </c>
      <c r="G123" s="3" t="inlineStr">
        <is>
          <t>✓</t>
        </is>
      </c>
      <c r="H123" s="3" t="inlineStr">
        <is>
          <t>✓</t>
        </is>
      </c>
    </row>
    <row r="124">
      <c r="A124" s="2" t="inlineStr">
        <is>
          <t>0x007B</t>
        </is>
      </c>
      <c r="B124" s="2" t="inlineStr">
        <is>
          <t>0x1A, 0x13, 0x70, 0x08, 0x59, 0x6F, 0x75, 0x20, 0x6F, 0x62, 0x74, 0x61, 0x69, 0x6E, 0x65, 0x64, 0x20, 0x74, 0x68, 0x65, 0x20, 0x05, 0x41, 0x47, 0x65, 0x72, 0x75, 0x64, 0x6F, 0x27, 0x73, 0x20, 0x01, 0x4D, 0x65, 0x6D, 0x62, 0x65, 0x72, 0x73, 0x68, 0x69, 0x70, 0x20, 0x43, 0x61, 0x72, 0x64, 0x05, 0x40, 0x21, 0x09, 0x01, 0x59, 0x6F, 0x75, 0x20, 0x63, 0x61, 0x6E, 0x20, 0x67, 0x65, 0x74, 0x20, 0x69, 0x6E, 0x74, 0x6F, 0x20, 0x74, 0x68, 0x65, 0x20, 0x47, 0x65, 0x72, 0x75, 0x64, 0x6F, 0x27, 0x73, 0x01, 0x74, 0x72, 0x61, 0x69, 0x6E, 0x69, 0x6E, 0x67, 0x20, 0x67, 0x72, 0x6F, 0x75, 0x6E, 0x64, 0x20, 0x69, 0x6E, 0x20, 0x74, 0x68, 0x65, 0x69, 0x72, 0x20, 0x68, 0x69, 0x64, 0x65, 0x6F, 0x75, 0x74, 0x2E, 0x02</t>
        </is>
      </c>
      <c r="C124" s="2" t="inlineStr">
        <is>
          <t>[0x1A][0x13 0x70][0x08]You obtained the [0x05 0x41]Gerudo's [0x01]Membership Card[0x05 0x40]![0x09][0x01]You can get into the Gerudo's[0x01]training ground in their hideout.[0x02]</t>
        </is>
      </c>
      <c r="D124" s="2" t="inlineStr">
        <is>
          <t>0x1A, 0x13, 0x70, 0x08, 0xA0, 0x8C, 0xA0, 0xAB, 0xA0, 0x8E, 0xA0, 0x8F, 0x05, 0x41, 0xA0, 0xFB, 0xA1, 0x25, 0xA0, 0xF1, 0xA0, 0x9A, 0xA3, 0x17, 0xA0, 0xC5, 0x05, 0x40, 0xA0, 0xAE, 0x09, 0x01, 0xA0, 0x8C, 0xA0, 0xF4, 0xA0, 0xF5, 0xA0, 0x9F, 0xA0, 0xCE, 0xA3, 0x18, 0xA0, 0xC5, 0xA2, 0xDA, 0xA2, 0xC9, 0xA3, 0x19, 0xA1, 0x11, 0xA0, 0xBD, 0x01, 0xA0, 0xFB, 0xA1, 0x25, 0xA0, 0xF1, 0xA3, 0x03, 0xA3, 0x04, 0xA1, 0x62, 0xA0, 0xA9, 0x02</t>
        </is>
      </c>
      <c r="E124" s="2" t="inlineStr">
        <is>
          <t>[0x1A][0x13 0x70][0x08]你得到了[0x05 0x41]格鲁德会员卡[0x05 0x40]！[0x09][0x01]你可以用这张卡进入据点的[0x01]格鲁德训练场。[0x02]</t>
        </is>
      </c>
      <c r="F124" s="2" t="inlineStr">
        <is>
          <t>你得到了格鲁德会员卡！
你可以用这张卡进入据点的
格鲁德训练场。</t>
        </is>
      </c>
      <c r="G124" s="2" t="inlineStr">
        <is>
          <t>✓</t>
        </is>
      </c>
      <c r="H124" s="2" t="inlineStr">
        <is>
          <t>✓</t>
        </is>
      </c>
    </row>
    <row r="125">
      <c r="A125" s="3" t="inlineStr">
        <is>
          <t>0x007C</t>
        </is>
      </c>
      <c r="B125" s="3" t="inlineStr">
        <is>
          <t>0x08, 0x42, 0x6F, 0x6D, 0x62, 0x73, 0x20, 0x20, 0x31, 0x30, 0x20, 0x70, 0x69, 0x65, 0x63, 0x65, 0x73, 0x20, 0x20, 0x35, 0x30, 0x20, 0x52, 0x75, 0x70, 0x65, 0x65, 0x73, 0x09, 0x01, 0x01, 0x1B, 0x05, 0x42, 0x42, 0x75, 0x79, 0x01, 0x44, 0x6F, 0x6E, 0x27, 0x74, 0x20, 0x62, 0x75, 0x79, 0x05, 0x40, 0x02</t>
        </is>
      </c>
      <c r="C125" s="3" t="inlineStr">
        <is>
          <t>[0x08]Bombs  10 pieces  50 Rupees[0x09][0x01][0x01][0x1B][0x05 0x42]Buy[0x01]Don't buy[0x05 0x40][0x02]</t>
        </is>
      </c>
      <c r="D125" s="3" t="inlineStr">
        <is>
          <t>0x08, 0xA0, 0xEB, 0xA0, 0xEC, 0x20, 0x20, 0x31, 0x30, 0xA0, 0xED, 0x20, 0x20, 0x35, 0x30, 0xA0, 0xEE, 0xA0, 0xEF, 0x09, 0x01, 0x01, 0x1B, 0x05, 0x42, 0xA0, 0xF0, 0x01, 0xA0, 0xB0, 0xA0, 0xF0, 0x05, 0x40, 0x02</t>
        </is>
      </c>
      <c r="E125" s="3" t="inlineStr">
        <is>
          <t>[0x08]炸弹  10枚  50卢比[0x09][0x01][0x01][0x1B][0x05 0x42]买[0x01]不买[0x05 0x40][0x02]</t>
        </is>
      </c>
      <c r="F125" s="3" t="inlineStr">
        <is>
          <t>炸弹  10枚  50卢比
买
不买</t>
        </is>
      </c>
      <c r="G125" s="3" t="inlineStr">
        <is>
          <t>✓</t>
        </is>
      </c>
      <c r="H125" s="3" t="inlineStr">
        <is>
          <t>✓</t>
        </is>
      </c>
    </row>
    <row r="126">
      <c r="A126" s="2" t="inlineStr">
        <is>
          <t>0x007D</t>
        </is>
      </c>
      <c r="B126" s="2" t="inlineStr">
        <is>
          <t>0x08, 0x41, 0x72, 0x72, 0x6F, 0x77, 0x73, 0x20, 0x20, 0x35, 0x30, 0x20, 0x70, 0x69, 0x65, 0x63, 0x65, 0x73, 0x20, 0x20, 0x39, 0x30, 0x20, 0x52, 0x75, 0x70, 0x65, 0x65, 0x73, 0x09, 0x01, 0x01, 0x1B, 0x05, 0x42, 0x42, 0x75, 0x79, 0x01, 0x44, 0x6F, 0x6E, 0x27, 0x74, 0x20, 0x62, 0x75, 0x79, 0x05, 0x40, 0x02</t>
        </is>
      </c>
      <c r="C126" s="2" t="inlineStr">
        <is>
          <t>[0x08]Arrows  50 pieces  90 Rupees[0x09][0x01][0x01][0x1B][0x05 0x42]Buy[0x01]Don't buy[0x05 0x40][0x02]</t>
        </is>
      </c>
      <c r="D126" s="2" t="inlineStr">
        <is>
          <t>0x08, 0xA0, 0xF7, 0xA1, 0xF0, 0x20, 0x20, 0x35, 0x30, 0xA1, 0xFE, 0x20, 0x20, 0x39, 0x30, 0xA0, 0xEE, 0xA0, 0xEF, 0x09, 0x01, 0x01, 0x1B, 0x05, 0x42, 0xA0, 0xF0, 0x01, 0xA0, 0xB0, 0xA0, 0xF0, 0x05, 0x40, 0x02</t>
        </is>
      </c>
      <c r="E126" s="2" t="inlineStr">
        <is>
          <t>[0x08]弓箭  50支  90卢比[0x09][0x01][0x01][0x1B][0x05 0x42]买[0x01]不买[0x05 0x40][0x02]</t>
        </is>
      </c>
      <c r="F126" s="2" t="inlineStr">
        <is>
          <t>弓箭  50支  90卢比
买
不买</t>
        </is>
      </c>
      <c r="G126" s="2" t="inlineStr">
        <is>
          <t>✓</t>
        </is>
      </c>
      <c r="H126" s="2" t="inlineStr">
        <is>
          <t>✓</t>
        </is>
      </c>
    </row>
    <row r="127">
      <c r="A127" s="3" t="inlineStr">
        <is>
          <t>0x007E</t>
        </is>
      </c>
      <c r="B127" s="3" t="inlineStr">
        <is>
          <t>0x08, 0x46, 0x69, 0x73, 0x68, 0x20, 0x20, 0x20, 0x32, 0x30, 0x30, 0x20, 0x52, 0x75, 0x70, 0x65, 0x65, 0x73, 0x09, 0x01, 0x01, 0x1B, 0x05, 0x42, 0x42, 0x75, 0x79, 0x01, 0x44, 0x6F, 0x6E, 0x27, 0x74, 0x20, 0x62, 0x75, 0x79, 0x05, 0x40, 0x02</t>
        </is>
      </c>
      <c r="C127" s="3" t="inlineStr">
        <is>
          <t>[0x08]Fish   200 Rupees[0x09][0x01][0x01][0x1B][0x05 0x42]Buy[0x01]Don't buy[0x05 0x40][0x02]</t>
        </is>
      </c>
      <c r="D127" s="3" t="inlineStr">
        <is>
          <t>0x08, 0xA2, 0x80, 0x20, 0x20, 0x32, 0x30, 0x30, 0xA0, 0xEE, 0xA0, 0xEF, 0x09, 0x01, 0x01, 0x1B, 0x05, 0x42, 0xA0, 0xF0, 0x01, 0xA0, 0xB0, 0xA0, 0xF0, 0x05, 0x40, 0x02</t>
        </is>
      </c>
      <c r="E127" s="3" t="inlineStr">
        <is>
          <t>[0x08]鱼  200卢比[0x09][0x01][0x01][0x1B][0x05 0x42]买[0x01]不买[0x05 0x40][0x02]</t>
        </is>
      </c>
      <c r="F127" s="3" t="inlineStr">
        <is>
          <t>鱼  200卢比
买
不买</t>
        </is>
      </c>
      <c r="G127" s="3" t="inlineStr">
        <is>
          <t>✓</t>
        </is>
      </c>
      <c r="H127" s="3" t="inlineStr">
        <is>
          <t>✓</t>
        </is>
      </c>
    </row>
    <row r="128">
      <c r="A128" s="2" t="inlineStr">
        <is>
          <t>0x007F</t>
        </is>
      </c>
      <c r="B128" s="2" t="inlineStr">
        <is>
          <t>0x08, 0x44, 0x65, 0x6B, 0x75, 0x20, 0x4E, 0x75, 0x74, 0x73, 0x20, 0x20, 0x20, 0x35, 0x20, 0x50, 0x69, 0x65, 0x63, 0x65, 0x73, 0x20, 0x20, 0x20, 0x31, 0x35, 0x20, 0x52, 0x75, 0x70, 0x65, 0x65, 0x73, 0x09, 0x01, 0x01, 0x1B, 0x05, 0x42, 0x42, 0x75, 0x79, 0x01, 0x44, 0x6F, 0x6E, 0x27, 0x74, 0x20, 0x62, 0x75, 0x79, 0x05, 0x40, 0x02</t>
        </is>
      </c>
      <c r="C128" s="2" t="inlineStr">
        <is>
          <t>[0x08]Deku Nuts   5 Pieces   15 Rupees[0x09][0x01][0x01][0x1B][0x05 0x42]Buy[0x01]Don't buy[0x05 0x40][0x02]</t>
        </is>
      </c>
      <c r="D128" s="2" t="inlineStr">
        <is>
          <t>0x08, 0xA0, 0xF1, 0xA0, 0xF2, 0xA1, 0x1C, 0xA1, 0xE3, 0x20, 0x20, 0x35, 0xA0, 0x91, 0x20, 0x20, 0x31, 0x35, 0xA0, 0xEE, 0xA0, 0xEF, 0x09, 0x01, 0x01, 0x1B, 0x05, 0x42, 0xA0, 0xF0, 0x01, 0xA0, 0xB0, 0xA0, 0xF0, 0x05, 0x40, 0x02</t>
        </is>
      </c>
      <c r="E128" s="2" t="inlineStr">
        <is>
          <t>[0x08]德库坚果  5颗  15卢比[0x09][0x01][0x01][0x1B][0x05 0x42]买[0x01]不买[0x05 0x40][0x02]</t>
        </is>
      </c>
      <c r="F128" s="2" t="inlineStr">
        <is>
          <t>德库坚果  5颗  15卢比
买
不买</t>
        </is>
      </c>
      <c r="G128" s="2" t="inlineStr">
        <is>
          <t>✓</t>
        </is>
      </c>
      <c r="H128" s="2" t="inlineStr">
        <is>
          <t>✓</t>
        </is>
      </c>
    </row>
    <row r="129">
      <c r="A129" s="3" t="inlineStr">
        <is>
          <t>0x0080</t>
        </is>
      </c>
      <c r="B129" s="3" t="inlineStr">
        <is>
          <t>0x1A, 0x13, 0x6C, 0x08, 0x59, 0x6F, 0x75, 0x20, 0x67, 0x6F, 0x74, 0x20, 0x74, 0x68, 0x65, 0x20, 0x05, 0x42, 0x4B, 0x6F, 0x6B, 0x69, 0x72, 0x69, 0x27, 0x73, 0x20, 0x45, 0x6D, 0x65, 0x72, 0x61, 0x6C, 0x64, 0x05, 0x40, 0x21, 0x09, 0x01, 0x54, 0x68, 0x69, 0x73, 0x20, 0x69, 0x73, 0x20, 0x74, 0x68, 0x65, 0x20, 0x53, 0x70, 0x69, 0x72, 0x69, 0x74, 0x75, 0x61, 0x6C, 0x20, 0x53, 0x74, 0x6F, 0x6E, 0x65, 0x20, 0x6F, 0x66, 0x20, 0x01, 0x74, 0x68, 0x65, 0x20, 0x46, 0x6F, 0x72, 0x65, 0x73, 0x74, 0x2C, 0x20, 0x6E, 0x6F, 0x77, 0x20, 0x65, 0x6E, 0x74, 0x72, 0x75, 0x73, 0x74, 0x65, 0x64, 0x20, 0x74, 0x6F, 0x20, 0x01, 0x79, 0x6F, 0x75, 0x20, 0x62, 0x79, 0x20, 0x74, 0x68, 0x65, 0x20, 0x47, 0x72, 0x65, 0x61, 0x74, 0x20, 0x44, 0x65, 0x6B, 0x75, 0x20, 0x54, 0x72, 0x65, 0x65, 0x2E, 0x02</t>
        </is>
      </c>
      <c r="C129" s="3" t="inlineStr">
        <is>
          <t>[0x1A][0x13 0x6C][0x08]You got the [0x05 0x42]Kokiri's Emerald[0x05 0x40]![0x09][0x01]This is the Spiritual Stone of [0x01]the Forest, now entrusted to [0x01]you by the Great Deku Tree.[0x02]</t>
        </is>
      </c>
      <c r="D129" s="3" t="inlineStr">
        <is>
          <t>0x1A, 0x13, 0x6C, 0x08, 0xA0, 0x8C, 0xA0, 0xAB, 0xA0, 0x8E, 0xA0, 0x8F, 0x05, 0x42, 0xA0, 0xC7, 0xA0, 0xAC, 0xA1, 0xE7, 0xA3, 0x1A, 0xA3, 0x1B, 0x05, 0x40, 0xA0, 0xAE, 0x09, 0x01, 0xA0, 0xCE, 0xA0, 0xE5, 0xA0, 0xDB, 0xA0, 0xDC, 0xA2, 0x08, 0xA2, 0x09, 0xA2, 0xE9, 0xA0, 0x9E, 0xA3, 0x1C, 0xA0, 0xFE, 0xA0, 0xBD, 0x01, 0xA0, 0xF1, 0xA0, 0xF2, 0xA3, 0x1D, 0xA0, 0xA4, 0xA0, 0xA5, 0xA3, 0x1E, 0xA1, 0x69, 0xA1, 0x8E, 0xA0, 0x8C, 0xA0, 0xAE, 0x02</t>
        </is>
      </c>
      <c r="E129" s="3" t="inlineStr">
        <is>
          <t>[0x1A][0x13 0x6C][0x08]你得到了[0x05 0x42]科克里翡翠[0x05 0x40]！[0x09][0x01]这是森林精灵石，伟大的[0x01]德库树把它托付给你！[0x02]</t>
        </is>
      </c>
      <c r="F129" s="3" t="inlineStr">
        <is>
          <t>你得到了科克里翡翠！
这是森林精灵石，伟大的
德库树把它托付给你！</t>
        </is>
      </c>
      <c r="G129" s="3" t="inlineStr">
        <is>
          <t>✓</t>
        </is>
      </c>
      <c r="H129" s="3" t="inlineStr">
        <is>
          <t>✓</t>
        </is>
      </c>
    </row>
    <row r="130">
      <c r="A130" s="2" t="inlineStr">
        <is>
          <t>0x0081</t>
        </is>
      </c>
      <c r="B130" s="2" t="inlineStr">
        <is>
          <t>0x1A, 0x13, 0x6D, 0x08, 0x59, 0x6F, 0x75, 0x20, 0x6F, 0x62, 0x74, 0x61, 0x69, 0x6E, 0x65, 0x64, 0x20, 0x74, 0x68, 0x65, 0x20, 0x05, 0x41, 0x47, 0x6F, 0x72, 0x6F, 0x6E, 0x27, 0x73, 0x20, 0x52, 0x75, 0x62, 0x79, 0x05, 0x40, 0x21, 0x09, 0x01, 0x54, 0x68, 0x69, 0x73, 0x20, 0x69, 0x73, 0x20, 0x74, 0x68, 0x65, 0x20, 0x53, 0x70, 0x69, 0x72, 0x69, 0x74, 0x75, 0x61, 0x6C, 0x20, 0x53, 0x74, 0x6F, 0x6E, 0x65, 0x20, 0x6F, 0x66, 0x20, 0x01, 0x46, 0x69, 0x72, 0x65, 0x20, 0x70, 0x61, 0x73, 0x73, 0x65, 0x64, 0x20, 0x64, 0x6F, 0x77, 0x6E, 0x20, 0x62, 0x79, 0x20, 0x74, 0x68, 0x65, 0x20, 0x47, 0x6F, 0x72, 0x6F, 0x6E, 0x73, 0x21, 0x02</t>
        </is>
      </c>
      <c r="C130" s="2" t="inlineStr">
        <is>
          <t>[0x1A][0x13 0x6D][0x08]You obtained the [0x05 0x41]Goron's Ruby[0x05 0x40]![0x09][0x01]This is the Spiritual Stone of [0x01]Fire passed down by the Gorons![0x02]</t>
        </is>
      </c>
      <c r="D130" s="2" t="inlineStr">
        <is>
          <t>0x1A, 0x13, 0x6D, 0x08, 0xA0, 0x8C, 0xA0, 0xAB, 0xA0, 0x8E, 0xA0, 0x8F, 0x05, 0x41, 0xA0, 0xFB, 0xA0, 0xFC, 0xA2, 0x72, 0xA2, 0x4F, 0xA2, 0xE9, 0x05, 0x40, 0xA0, 0xAE, 0x09, 0x01, 0xA0, 0xCE, 0xA0, 0xE5, 0xA0, 0xFB, 0xA0, 0xFC, 0xA0, 0xD0, 0xA1, 0x27, 0xA3, 0x1F, 0xA2, 0xB5, 0xA3, 0x20, 0xA0, 0xBD, 0x01, 0xA2, 0x59, 0xA2, 0xC8, 0xA2, 0x08, 0xA2, 0x09, 0xA2, 0xE9, 0xA0, 0xAE, 0x02</t>
        </is>
      </c>
      <c r="E130" s="2" t="inlineStr">
        <is>
          <t>[0x1A][0x13 0x6D][0x08]你得到了[0x05 0x41]格雷红宝石[0x05 0x40]！[0x09][0x01]这是格雷人世代相传的[0x01]火焰精灵石！[0x02]</t>
        </is>
      </c>
      <c r="F130" s="2" t="inlineStr">
        <is>
          <t>你得到了格雷红宝石！
这是格雷人世代相传的
火焰精灵石！</t>
        </is>
      </c>
      <c r="G130" s="2" t="inlineStr">
        <is>
          <t>✓</t>
        </is>
      </c>
      <c r="H130" s="2" t="inlineStr">
        <is>
          <t>✓</t>
        </is>
      </c>
    </row>
    <row r="131">
      <c r="A131" s="3" t="inlineStr">
        <is>
          <t>0x0082</t>
        </is>
      </c>
      <c r="B131" s="3" t="inlineStr">
        <is>
          <t>0x1A, 0x13, 0x6E, 0x08, 0x59, 0x6F, 0x75, 0x20, 0x6F, 0x62, 0x74, 0x61, 0x69, 0x6E, 0x65, 0x64, 0x20, 0x05, 0x43, 0x5A, 0x6F, 0x72, 0x61, 0x27, 0x73, 0x20, 0x53, 0x61, 0x70, 0x70, 0x68, 0x69, 0x72, 0x65, 0x05, 0x40, 0x21, 0x09, 0x01, 0x54, 0x68, 0x69, 0x73, 0x20, 0x69, 0x73, 0x20, 0x74, 0x68, 0x65, 0x20, 0x53, 0x70, 0x69, 0x72, 0x69, 0x74, 0x75, 0x61, 0x6C, 0x20, 0x53, 0x74, 0x6F, 0x6E, 0x65, 0x20, 0x6F, 0x66, 0x01, 0x57, 0x61, 0x74, 0x65, 0x72, 0x20, 0x70, 0x61, 0x73, 0x73, 0x65, 0x64, 0x20, 0x64, 0x6F, 0x77, 0x6E, 0x20, 0x62, 0x79, 0x20, 0x74, 0x68, 0x65, 0x01, 0x5A, 0x6F, 0x72, 0x61, 0x73, 0x21, 0x02</t>
        </is>
      </c>
      <c r="C131" s="3" t="inlineStr">
        <is>
          <t>[0x1A][0x13 0x6E][0x08]You obtained [0x05 0x43]Zora's Sapphire[0x05 0x40]![0x09][0x01]This is the Spiritual Stone of[0x01]Water passed down by the[0x01]Zoras![0x02]</t>
        </is>
      </c>
      <c r="D131" s="3" t="inlineStr">
        <is>
          <t>0x1A, 0x13, 0x6E, 0x08, 0xA0, 0x8C, 0xA0, 0xAB, 0xA0, 0x8E, 0xA0, 0x8F, 0x05, 0x43, 0xA1, 0x06, 0xA1, 0x07, 0xA2, 0x77, 0xA2, 0x4F, 0xA2, 0xE9, 0x05, 0x40, 0xA0, 0xAE, 0x09, 0x01, 0xA0, 0xCE, 0xA0, 0xE5, 0xA1, 0x06, 0xA1, 0x07, 0xA0, 0xD0, 0xA1, 0x27, 0xA3, 0x1F, 0xA2, 0xB5, 0xA3, 0x20, 0xA0, 0xBD, 0x01, 0xA3, 0x21, 0xA1, 0x2A, 0xA2, 0x08, 0xA2, 0x09, 0xA2, 0xE9, 0xA0, 0xAE, 0x02</t>
        </is>
      </c>
      <c r="E131" s="3" t="inlineStr">
        <is>
          <t>[0x1A][0x13 0x6E][0x08]你得到了[0x05 0x43]卓拉蓝宝石[0x05 0x40]！[0x09][0x01]这是卓拉人世代相传的[0x01]碧水精灵石！[0x02]</t>
        </is>
      </c>
      <c r="F131" s="3" t="inlineStr">
        <is>
          <t>你得到了卓拉蓝宝石！
这是卓拉人世代相传的
碧水精灵石！</t>
        </is>
      </c>
      <c r="G131" s="3" t="inlineStr">
        <is>
          <t>✓</t>
        </is>
      </c>
      <c r="H131" s="3" t="inlineStr">
        <is>
          <t>✓</t>
        </is>
      </c>
    </row>
    <row r="132">
      <c r="A132" s="2" t="inlineStr">
        <is>
          <t>0x0083</t>
        </is>
      </c>
      <c r="B132" s="2" t="inlineStr">
        <is>
          <t>0x08, 0x53, 0x68, 0x6F, 0x70, 0x20, 0x61, 0x72, 0x6F, 0x75, 0x6E, 0x64, 0x20, 0x62, 0x79, 0x20, 0x6D, 0x6F, 0x76, 0x69, 0x6E, 0x67, 0x20, 0x74, 0x68, 0x65, 0x20, 0x01, 0x05, 0x44, 0xAA, 0x20, 0x05, 0x40, 0x6C, 0x65, 0x66, 0x74, 0x20, 0x6F, 0x72, 0x20, 0x72, 0x69, 0x67, 0x68, 0x74, 0x2E, 0x01, 0x1B, 0x05, 0x42, 0x54, 0x61, 0x6C, 0x6B, 0x20, 0x74, 0x6F, 0x20, 0x74, 0x68, 0x65, 0x20, 0x6F, 0x77, 0x6E, 0x65, 0x72, 0x01, 0x51, 0x75, 0x69, 0x74, 0x05, 0x40, 0x09, 0x02</t>
        </is>
      </c>
      <c r="C132" s="2" t="inlineStr">
        <is>
          <t>[0x08]Shop around by moving the [0x01][0x05 0x44](+) [0x05 0x40]left or right.[0x01][0x1B][0x05 0x42]Talk to the owner[0x01]Quit[0x05 0x40][0x09][0x02]</t>
        </is>
      </c>
      <c r="D132" s="2" t="inlineStr">
        <is>
          <t>0x08, 0xA2, 0xF7, 0xA2, 0xF8, 0xA2, 0xE0, 0xA1, 0xB0, 0x05, 0x44, 0xAA, 0xAA, 0x05, 0x40, 0xA1, 0x50, 0xA2, 0x0A, 0xA2, 0x0B, 0xA3, 0x22, 0xA1, 0x65, 0xA0, 0xA9, 0x01, 0x01, 0x1B, 0x05, 0x42, 0xA0, 0xAF, 0xA0, 0xC9, 0xA0, 0xDF, 0xA3, 0x23, 0xA2, 0xF6, 0x01, 0xA2, 0x9E, 0xA1, 0x7A, 0x05, 0x40, 0x09, 0x02</t>
        </is>
      </c>
      <c r="E132" s="2" t="inlineStr">
        <is>
          <t>[0x08]左右拨动[0x05 0x44](+)[0x05 0x40]来选择商品。[0x01][0x01][0x1B][0x05 0x42]与店主讲话[0x01]离开[0x05 0x40][0x09][0x02]</t>
        </is>
      </c>
      <c r="F132" s="2" t="inlineStr">
        <is>
          <t>左右拨动(+)来选择商品。
与店主讲话
离开</t>
        </is>
      </c>
      <c r="G132" s="2" t="inlineStr">
        <is>
          <t>✓</t>
        </is>
      </c>
      <c r="H132" s="2" t="inlineStr">
        <is>
          <t>✓</t>
        </is>
      </c>
    </row>
    <row r="133">
      <c r="A133" s="3" t="inlineStr">
        <is>
          <t>0x0084</t>
        </is>
      </c>
      <c r="B133" s="3" t="inlineStr">
        <is>
          <t>0x08, 0x54, 0x68, 0x61, 0x6E, 0x6B, 0x73, 0x20, 0x61, 0x20, 0x6C, 0x6F, 0x74, 0x21, 0x09, 0x0A, 0x02</t>
        </is>
      </c>
      <c r="C133" s="3" t="inlineStr">
        <is>
          <t>[0x08]Thanks a lot![0x09][0x0A][0x02]</t>
        </is>
      </c>
      <c r="D133" s="3" t="inlineStr">
        <is>
          <t>0x08, 0xA2, 0x81, 0xA1, 0x87, 0xA1, 0xEB, 0xA1, 0x94, 0xA0, 0xAE, 0x09, 0x0A, 0x02</t>
        </is>
      </c>
      <c r="E133" s="3" t="inlineStr">
        <is>
          <t>[0x08]非常感谢！[0x09][0x0A][0x02]</t>
        </is>
      </c>
      <c r="F133" s="3" t="inlineStr">
        <is>
          <t>非常感谢！</t>
        </is>
      </c>
      <c r="G133" s="3" t="inlineStr">
        <is>
          <t>✓</t>
        </is>
      </c>
      <c r="H133" s="3" t="inlineStr">
        <is>
          <t>✓</t>
        </is>
      </c>
    </row>
    <row r="134">
      <c r="A134" s="2" t="inlineStr">
        <is>
          <t>0x0085</t>
        </is>
      </c>
      <c r="B134" s="2" t="inlineStr">
        <is>
          <t>0x08, 0x59, 0x6F, 0x75, 0x20, 0x64, 0x6F, 0x6E, 0x27, 0x74, 0x20, 0x68, 0x61, 0x76, 0x65, 0x20, 0x65, 0x6E, 0x6F, 0x75, 0x67, 0x68, 0x20, 0x52, 0x75, 0x70, 0x65, 0x65, 0x73, 0x21, 0x09, 0x0A, 0x02</t>
        </is>
      </c>
      <c r="C134" s="2" t="inlineStr">
        <is>
          <t>[0x08]You don't have enough Rupees![0x09][0x0A][0x02]</t>
        </is>
      </c>
      <c r="D134" s="2" t="inlineStr">
        <is>
          <t>0x08, 0xA0, 0x8C, 0xA0, 0xBD, 0xA0, 0xEE, 0xA0, 0xEF, 0xA0, 0xB0, 0xA1, 0xFC, 0xA0, 0xAE, 0x09, 0x0A, 0x02</t>
        </is>
      </c>
      <c r="E134" s="2" t="inlineStr">
        <is>
          <t>[0x08]你的卢比不够！[0x09][0x0A][0x02]</t>
        </is>
      </c>
      <c r="F134" s="2" t="inlineStr">
        <is>
          <t>你的卢比不够！</t>
        </is>
      </c>
      <c r="G134" s="2" t="inlineStr">
        <is>
          <t>✓</t>
        </is>
      </c>
      <c r="H134" s="2" t="inlineStr">
        <is>
          <t>✓</t>
        </is>
      </c>
    </row>
    <row r="135">
      <c r="A135" s="3" t="inlineStr">
        <is>
          <t>0x0086</t>
        </is>
      </c>
      <c r="B135" s="3" t="inlineStr">
        <is>
          <t>0x08, 0x59, 0x6F, 0x75, 0x20, 0x63, 0x61, 0x6E, 0x27, 0x74, 0x20, 0x67, 0x65, 0x74, 0x20, 0x74, 0x68, 0x69, 0x73, 0x20, 0x6E, 0x6F, 0x77, 0x2E, 0x09, 0x0A, 0x02</t>
        </is>
      </c>
      <c r="C135" s="3" t="inlineStr">
        <is>
          <t>[0x08]You can't get this now.[0x09][0x0A][0x02]</t>
        </is>
      </c>
      <c r="D135" s="3" t="inlineStr">
        <is>
          <t>0x08, 0xA1, 0xC8, 0xA1, 0x2B, 0xA0, 0x8C, 0xA0, 0xC4, 0xA0, 0xB0, 0xA1, 0xB0, 0xA0, 0x8F, 0xA0, 0xAE, 0x09, 0x0A, 0x02</t>
        </is>
      </c>
      <c r="E135" s="3" t="inlineStr">
        <is>
          <t>[0x08]现在你拿不动了！[0x09][0x0A][0x02]</t>
        </is>
      </c>
      <c r="F135" s="3" t="inlineStr">
        <is>
          <t>现在你拿不动了！</t>
        </is>
      </c>
      <c r="G135" s="3" t="inlineStr">
        <is>
          <t>✓</t>
        </is>
      </c>
      <c r="H135" s="3" t="inlineStr">
        <is>
          <t>✓</t>
        </is>
      </c>
    </row>
    <row r="136">
      <c r="A136" s="2" t="inlineStr">
        <is>
          <t>0x0087</t>
        </is>
      </c>
      <c r="B136" s="2" t="inlineStr">
        <is>
          <t>0x08, 0x44, 0x65, 0x6B, 0x75, 0x20, 0x4E, 0x75, 0x74, 0x73, 0x20, 0x20, 0x20, 0x31, 0x30, 0x20, 0x70, 0x69, 0x65, 0x63, 0x65, 0x73, 0x20, 0x20, 0x33, 0x30, 0x20, 0x52, 0x75, 0x70, 0x65, 0x65, 0x73, 0x09, 0x01, 0x01, 0x1B, 0x05, 0x42, 0x42, 0x75, 0x79, 0x01, 0x44, 0x6F, 0x6E, 0x27, 0x74, 0x20, 0x62, 0x75, 0x79, 0x05, 0x40, 0x02</t>
        </is>
      </c>
      <c r="C136" s="2" t="inlineStr">
        <is>
          <t>[0x08]Deku Nuts   10 pieces  30 Rupees[0x09][0x01][0x01][0x1B][0x05 0x42]Buy[0x01]Don't buy[0x05 0x40][0x02]</t>
        </is>
      </c>
      <c r="D136" s="2" t="inlineStr">
        <is>
          <t>0x08, 0xA0, 0xF1, 0xA0, 0xF2, 0xA1, 0x1C, 0xA1, 0xE3, 0x20, 0x20, 0x31, 0x30, 0xA0, 0x91, 0x20, 0x20, 0x33, 0x30, 0xA0, 0xEE, 0xA0, 0xEF, 0x09, 0x01, 0x01, 0x1B, 0x05, 0x42, 0xA0, 0xF0, 0x01, 0xA0, 0xB0, 0xA0, 0xF0, 0x05, 0x40, 0x02</t>
        </is>
      </c>
      <c r="E136" s="2" t="inlineStr">
        <is>
          <t>[0x08]德库坚果  10颗  30卢比[0x09][0x01][0x01][0x1B][0x05 0x42]买[0x01]不买[0x05 0x40][0x02]</t>
        </is>
      </c>
      <c r="F136" s="2" t="inlineStr">
        <is>
          <t>德库坚果  10颗  30卢比
买
不买</t>
        </is>
      </c>
      <c r="G136" s="2" t="inlineStr">
        <is>
          <t>✓</t>
        </is>
      </c>
      <c r="H136" s="2" t="inlineStr">
        <is>
          <t>✓</t>
        </is>
      </c>
    </row>
    <row r="137">
      <c r="A137" s="3" t="inlineStr">
        <is>
          <t>0x0088</t>
        </is>
      </c>
      <c r="B137" s="3" t="inlineStr">
        <is>
          <t>0x08, 0x44, 0x65, 0x6B, 0x75, 0x20, 0x53, 0x74, 0x69, 0x63, 0x6B, 0x20, 0x20, 0x31, 0x20, 0x70, 0x69, 0x65, 0x63, 0x65, 0x20, 0x20, 0x20, 0x31, 0x30, 0x20, 0x52, 0x75, 0x70, 0x65, 0x65, 0x73, 0x09, 0x01, 0x01, 0x1B, 0x05, 0x42, 0x42, 0x75, 0x79, 0x01, 0x44, 0x6F, 0x6E, 0x27, 0x74, 0x20, 0x62, 0x75, 0x79, 0x05, 0x40, 0x02</t>
        </is>
      </c>
      <c r="C137" s="3" t="inlineStr">
        <is>
          <t>[0x08]Deku Stick  1 piece   10 Rupees[0x09][0x01][0x01][0x1B][0x05 0x42]Buy[0x01]Don't buy[0x05 0x40][0x02]</t>
        </is>
      </c>
      <c r="D137" s="3" t="inlineStr">
        <is>
          <t>0x08, 0xA0, 0xF1, 0xA0, 0xF2, 0xA2, 0x34, 0xA2, 0x35, 0x20, 0x20, 0x31, 0xA1, 0xFE, 0x20, 0x20, 0x31, 0x30, 0xA0, 0xEE, 0xA0, 0xEF, 0x09, 0x01, 0x01, 0x1B, 0x05, 0x42, 0xA0, 0xF0, 0x01, 0xA0, 0xB0, 0xA0, 0xF0, 0x05, 0x40, 0x02</t>
        </is>
      </c>
      <c r="E137" s="3" t="inlineStr">
        <is>
          <t>[0x08]德库木棒  1支  10卢比[0x09][0x01][0x01][0x1B][0x05 0x42]买[0x01]不买[0x05 0x40][0x02]</t>
        </is>
      </c>
      <c r="F137" s="3" t="inlineStr">
        <is>
          <t>德库木棒  1支  10卢比
买
不买</t>
        </is>
      </c>
      <c r="G137" s="3" t="inlineStr">
        <is>
          <t>✓</t>
        </is>
      </c>
      <c r="H137" s="3" t="inlineStr">
        <is>
          <t>✓</t>
        </is>
      </c>
    </row>
    <row r="138">
      <c r="A138" s="2" t="inlineStr">
        <is>
          <t>0x0089</t>
        </is>
      </c>
      <c r="B138" s="2" t="inlineStr">
        <is>
          <t>0x08, 0x44, 0x65, 0x6B, 0x75, 0x20, 0x53, 0x68, 0x69, 0x65, 0x6C, 0x64, 0x20, 0x20, 0x20, 0x34, 0x30, 0x20, 0x52, 0x75, 0x70, 0x65, 0x65, 0x73, 0x09, 0x01, 0x01, 0x1B, 0x05, 0x42, 0x42, 0x75, 0x79, 0x01, 0x44, 0x6F, 0x6E, 0x27, 0x74, 0x20, 0x62, 0x75, 0x79, 0x05, 0x40, 0x02</t>
        </is>
      </c>
      <c r="C138" s="2" t="inlineStr">
        <is>
          <t>[0x08]Deku Shield   40 Rupees[0x09][0x01][0x01][0x1B][0x05 0x42]Buy[0x01]Don't buy[0x05 0x40][0x02]</t>
        </is>
      </c>
      <c r="D138" s="2" t="inlineStr">
        <is>
          <t>0x08, 0xA0, 0xF1, 0xA0, 0xF2, 0xA2, 0x91, 0x20, 0x20, 0x34, 0x30, 0xA0, 0xEE, 0xA0, 0xEF, 0x09, 0x01, 0x01, 0x1B, 0x05, 0x42, 0xA0, 0xF0, 0x01, 0xA0, 0xB0, 0xA0, 0xF0, 0x05, 0x40, 0x02</t>
        </is>
      </c>
      <c r="E138" s="2" t="inlineStr">
        <is>
          <t>[0x08]德库盾  40卢比[0x09][0x01][0x01][0x1B][0x05 0x42]买[0x01]不买[0x05 0x40][0x02]</t>
        </is>
      </c>
      <c r="F138" s="2" t="inlineStr">
        <is>
          <t>德库盾  40卢比
买
不买</t>
        </is>
      </c>
      <c r="G138" s="2" t="inlineStr">
        <is>
          <t>✓</t>
        </is>
      </c>
      <c r="H138" s="2" t="inlineStr">
        <is>
          <t>✓</t>
        </is>
      </c>
    </row>
    <row r="139">
      <c r="A139" s="3" t="inlineStr">
        <is>
          <t>0x008A</t>
        </is>
      </c>
      <c r="B139" s="3" t="inlineStr">
        <is>
          <t>0x08, 0x41, 0x72, 0x72, 0x6F, 0x77, 0x20, 0x20, 0x20, 0x31, 0x30, 0x20, 0x70, 0x69, 0x65, 0x63, 0x65, 0x73, 0x20, 0x20, 0x20, 0x32, 0x30, 0x20, 0x52, 0x75, 0x70, 0x65, 0x65, 0x73, 0x09, 0x01, 0x01, 0x1B, 0x05, 0x42, 0x42, 0x75, 0x79, 0x01, 0x44, 0x6F, 0x6E, 0x27, 0x74, 0x20, 0x62, 0x75, 0x79, 0x05, 0x40, 0x02</t>
        </is>
      </c>
      <c r="C139" s="3" t="inlineStr">
        <is>
          <t>[0x08]Arrow   10 pieces   20 Rupees[0x09][0x01][0x01][0x1B][0x05 0x42]Buy[0x01]Don't buy[0x05 0x40][0x02]</t>
        </is>
      </c>
      <c r="D139" s="3" t="inlineStr">
        <is>
          <t>0x08, 0xA0, 0xF7, 0xA1, 0xF0, 0x20, 0x20, 0x31, 0x30, 0xA1, 0xFE, 0x20, 0x20, 0x32, 0x30, 0xA0, 0xEE, 0xA0, 0xEF, 0x09, 0x01, 0x01, 0x1B, 0x05, 0x42, 0xA0, 0xF0, 0x01, 0xA0, 0xB0, 0xA0, 0xF0, 0x05, 0x40, 0x02</t>
        </is>
      </c>
      <c r="E139" s="3" t="inlineStr">
        <is>
          <t>[0x08]弓箭  10支  20卢比[0x09][0x01][0x01][0x1B][0x05 0x42]买[0x01]不买[0x05 0x40][0x02]</t>
        </is>
      </c>
      <c r="F139" s="3" t="inlineStr">
        <is>
          <t>弓箭  10支  20卢比
买
不买</t>
        </is>
      </c>
      <c r="G139" s="3" t="inlineStr">
        <is>
          <t>✓</t>
        </is>
      </c>
      <c r="H139" s="3" t="inlineStr">
        <is>
          <t>✓</t>
        </is>
      </c>
    </row>
    <row r="140">
      <c r="A140" s="2" t="inlineStr">
        <is>
          <t>0x008B</t>
        </is>
      </c>
      <c r="B140" s="2" t="inlineStr">
        <is>
          <t>0x08, 0x42, 0x6F, 0x6D, 0x62, 0x20, 0x20, 0x20, 0x35, 0x20, 0x70, 0x69, 0x65, 0x63, 0x65, 0x73, 0x20, 0x20, 0x20, 0x32, 0x35, 0x20, 0x52, 0x75, 0x70, 0x65, 0x65, 0x73, 0x09, 0x01, 0x01, 0x1B, 0x05, 0x42, 0x42, 0x75, 0x79, 0x01, 0x44, 0x6F, 0x6E, 0x27, 0x74, 0x20, 0x62, 0x75, 0x79, 0x05, 0x40, 0x02</t>
        </is>
      </c>
      <c r="C140" s="2" t="inlineStr">
        <is>
          <t>[0x08]Bomb   5 pieces   25 Rupees[0x09][0x01][0x01][0x1B][0x05 0x42]Buy[0x01]Don't buy[0x05 0x40][0x02]</t>
        </is>
      </c>
      <c r="D140" s="2" t="inlineStr">
        <is>
          <t>0x08, 0xA0, 0xEB, 0xA0, 0xEC, 0x20, 0x20, 0x35, 0xA0, 0xED, 0x20, 0x20, 0x32, 0x35, 0xA0, 0xEE, 0xA0, 0xEF, 0x09, 0x01, 0x01, 0x1B, 0x05, 0x42, 0xA0, 0xF0, 0x01, 0xA0, 0xB0, 0xA0, 0xF0, 0x05, 0x40, 0x02</t>
        </is>
      </c>
      <c r="E140" s="2" t="inlineStr">
        <is>
          <t>[0x08]炸弹  5枚  25卢比[0x09][0x01][0x01][0x1B][0x05 0x42]买[0x01]不买[0x05 0x40][0x02]</t>
        </is>
      </c>
      <c r="F140" s="2" t="inlineStr">
        <is>
          <t>炸弹  5枚  25卢比
买
不买</t>
        </is>
      </c>
      <c r="G140" s="2" t="inlineStr">
        <is>
          <t>✓</t>
        </is>
      </c>
      <c r="H140" s="2" t="inlineStr">
        <is>
          <t>✓</t>
        </is>
      </c>
    </row>
    <row r="141">
      <c r="A141" s="3" t="inlineStr">
        <is>
          <t>0x008C</t>
        </is>
      </c>
      <c r="B141" s="3" t="inlineStr">
        <is>
          <t>0x08, 0x42, 0x6F, 0x6D, 0x62, 0x63, 0x68, 0x75, 0x20, 0x20, 0x31, 0x30, 0x20, 0x70, 0x69, 0x65, 0x63, 0x65, 0x73, 0x20, 0x20, 0x20, 0x31, 0x30, 0x30, 0x20, 0x52, 0x75, 0x70, 0x65, 0x65, 0x73, 0x09, 0x01, 0x01, 0x1B, 0x05, 0x42, 0x42, 0x75, 0x79, 0x01, 0x44, 0x6F, 0x6E, 0x27, 0x74, 0x20, 0x62, 0x75, 0x79, 0x05, 0x40, 0x02</t>
        </is>
      </c>
      <c r="C141" s="3" t="inlineStr">
        <is>
          <t>[0x08]Bombchu  10 pieces   100 Rupees[0x09][0x01][0x01][0x1B][0x05 0x42]Buy[0x01]Don't buy[0x05 0x40][0x02]</t>
        </is>
      </c>
      <c r="D141" s="3" t="inlineStr">
        <is>
          <t>0x08, 0xA0, 0xEB, 0xA0, 0xEC, 0xA1, 0x75, 0x20, 0x20, 0x31, 0x30, 0xA0, 0xED, 0x20, 0x20, 0x31, 0x30, 0x30, 0xA0, 0xEE, 0xA0, 0xEF, 0x09, 0x01, 0x01, 0x1B, 0x05, 0x42, 0xA0, 0xF0, 0x01, 0xA0, 0xB0, 0xA0, 0xF0, 0x05, 0x40, 0x02</t>
        </is>
      </c>
      <c r="E141" s="3" t="inlineStr">
        <is>
          <t>[0x08]炸弹鼠  10枚  100卢比[0x09][0x01][0x01][0x1B][0x05 0x42]买[0x01]不买[0x05 0x40][0x02]</t>
        </is>
      </c>
      <c r="F141" s="3" t="inlineStr">
        <is>
          <t>炸弹鼠  10枚  100卢比
买
不买</t>
        </is>
      </c>
      <c r="G141" s="3" t="inlineStr">
        <is>
          <t>✓</t>
        </is>
      </c>
      <c r="H141" s="3" t="inlineStr">
        <is>
          <t>✓</t>
        </is>
      </c>
    </row>
    <row r="142">
      <c r="A142" s="2" t="inlineStr">
        <is>
          <t>0x008D</t>
        </is>
      </c>
      <c r="B142" s="2" t="inlineStr">
        <is>
          <t>0x59, 0x6F, 0x75, 0x20, 0x63, 0x61, 0x6E, 0x27, 0x74, 0x20, 0x75, 0x73, 0x65, 0x20, 0x61, 0x20, 0x42, 0x69, 0x67, 0x20, 0x50, 0x6F, 0x65, 0x20, 0x68, 0x65, 0x72, 0x65, 0x21, 0x01, 0x53, 0x65, 0x6C, 0x6C, 0x20, 0x69, 0x74, 0x20, 0x74, 0x6F, 0x20, 0x74, 0x68, 0x65, 0x20, 0x6D, 0x61, 0x6E, 0x20, 0x61, 0x74, 0x20, 0x74, 0x68, 0x65, 0x20, 0x48, 0x79, 0x72, 0x75, 0x6C, 0x65, 0x01, 0x43, 0x61, 0x73, 0x74, 0x6C, 0x65, 0x20, 0x54, 0x6F, 0x77, 0x6E, 0x20, 0x67, 0x61, 0x74, 0x65, 0x21, 0x02</t>
        </is>
      </c>
      <c r="C142" s="2" t="inlineStr">
        <is>
          <t>You can't use a Big Poe here![0x01]Sell it to the man at the Hyrule[0x01]Castle Town gate![0x02]</t>
        </is>
      </c>
      <c r="D142" s="2" t="inlineStr">
        <is>
          <t>0xA0, 0x8C, 0xA0, 0xB0, 0xA1, 0x83, 0xA1, 0x2B, 0xA0, 0xCE, 0xA1, 0xE7, 0xA2, 0x21, 0xA0, 0x9F, 0xA0, 0xFE, 0xA3, 0x24, 0xA3, 0x25, 0xA0, 0xAE, 0x01, 0xA0, 0xA4, 0xA0, 0xA5, 0xA1, 0x13, 0xA1, 0x8E, 0xA1, 0x24, 0xA1, 0x07, 0xA1, 0x25, 0xA0, 0xFF, 0xA3, 0x26, 0xA2, 0xD1, 0xA0, 0x92, 0xA0, 0xBD, 0x01, 0xA0, 0xE6, 0xA0, 0xB6, 0xA3, 0x27, 0xA0, 0xD0, 0xA0, 0xAE, 0x02</t>
        </is>
      </c>
      <c r="E142" s="2" t="inlineStr">
        <is>
          <t>你不能在这里使用大妖婆！[0x01]把它卖给海拉鲁城堡门口的[0x01]那个男人！[0x02]</t>
        </is>
      </c>
      <c r="F142" s="2" t="inlineStr">
        <is>
          <t>你不能在这里使用大妖婆！
把它卖给海拉鲁城堡门口的
那个男人！</t>
        </is>
      </c>
      <c r="G142" s="2" t="inlineStr">
        <is>
          <t>✓</t>
        </is>
      </c>
      <c r="H142" s="2" t="inlineStr">
        <is>
          <t>✓</t>
        </is>
      </c>
    </row>
    <row r="143">
      <c r="A143" s="3" t="inlineStr">
        <is>
          <t>0x008E</t>
        </is>
      </c>
      <c r="B143" s="3" t="inlineStr">
        <is>
          <t>0x08, 0x52, 0x65, 0x64, 0x20, 0x50, 0x6F, 0x74, 0x69, 0x6F, 0x6E, 0x20, 0x20, 0x20, 0x33, 0x30, 0x20, 0x52, 0x75, 0x70, 0x65, 0x65, 0x73, 0x09, 0x01, 0x01, 0x1B, 0x05, 0x42, 0x42, 0x75, 0x79, 0x01, 0x44, 0x6F, 0x6E, 0x27, 0x74, 0x20, 0x62, 0x75, 0x79, 0x05, 0x40, 0x02</t>
        </is>
      </c>
      <c r="C143" s="3" t="inlineStr">
        <is>
          <t>[0x08]Red Potion   30 Rupees[0x09][0x01][0x01][0x1B][0x05 0x42]Buy[0x01]Don't buy[0x05 0x40][0x02]</t>
        </is>
      </c>
      <c r="D143" s="3" t="inlineStr">
        <is>
          <t>0x08, 0xA2, 0x72, 0xA2, 0x73, 0xA0, 0xC8, 0xA1, 0x2A, 0x20, 0x20, 0x33, 0x30, 0xA0, 0xEE, 0xA0, 0xEF, 0x09, 0x01, 0x01, 0x1B, 0x05, 0x42, 0xA0, 0xF0, 0x01, 0xA0, 0xB0, 0xA0, 0xF0, 0x05, 0x40, 0x02</t>
        </is>
      </c>
      <c r="E143" s="3" t="inlineStr">
        <is>
          <t>[0x08]红色药水  30卢比[0x09][0x01][0x01][0x1B][0x05 0x42]买[0x01]不买[0x05 0x40][0x02]</t>
        </is>
      </c>
      <c r="F143" s="3" t="inlineStr">
        <is>
          <t>红色药水  30卢比
买
不买</t>
        </is>
      </c>
      <c r="G143" s="3" t="inlineStr">
        <is>
          <t>✓</t>
        </is>
      </c>
      <c r="H143" s="3" t="inlineStr">
        <is>
          <t>✓</t>
        </is>
      </c>
    </row>
    <row r="144">
      <c r="A144" s="2" t="inlineStr">
        <is>
          <t>0x008F</t>
        </is>
      </c>
      <c r="B144" s="2" t="inlineStr">
        <is>
          <t>0x08, 0x47, 0x72, 0x65, 0x65, 0x6E, 0x20, 0x50, 0x6F, 0x74, 0x69, 0x6F, 0x6E, 0x20, 0x20, 0x20, 0x33, 0x30, 0x20, 0x52, 0x75, 0x70, 0x65, 0x65, 0x73, 0x09, 0x01, 0x01, 0x1B, 0x05, 0x42, 0x42, 0x75, 0x79, 0x01, 0x44, 0x6F, 0x6E, 0x27, 0x74, 0x20, 0x62, 0x75, 0x79, 0x05, 0x40, 0x02</t>
        </is>
      </c>
      <c r="C144" s="2" t="inlineStr">
        <is>
          <t>[0x08]Green Potion   30 Rupees[0x09][0x01][0x01][0x1B][0x05 0x42]Buy[0x01]Don't buy[0x05 0x40][0x02]</t>
        </is>
      </c>
      <c r="D144" s="2" t="inlineStr">
        <is>
          <t>0x08, 0xA2, 0x76, 0xA2, 0x73, 0xA0, 0xC8, 0xA1, 0x2A, 0x20, 0x20, 0x33, 0x30, 0xA0, 0xEE, 0xA0, 0xEF, 0x09, 0x01, 0x01, 0x1B, 0x05, 0x42, 0xA0, 0xF0, 0x01, 0xA0, 0xB0, 0xA0, 0xF0, 0x05, 0x40, 0x02</t>
        </is>
      </c>
      <c r="E144" s="2" t="inlineStr">
        <is>
          <t>[0x08]绿色药水  30卢比[0x09][0x01][0x01][0x1B][0x05 0x42]买[0x01]不买[0x05 0x40][0x02]</t>
        </is>
      </c>
      <c r="F144" s="2" t="inlineStr">
        <is>
          <t>绿色药水  30卢比
买
不买</t>
        </is>
      </c>
      <c r="G144" s="2" t="inlineStr">
        <is>
          <t>✓</t>
        </is>
      </c>
      <c r="H144" s="2" t="inlineStr">
        <is>
          <t>✓</t>
        </is>
      </c>
    </row>
    <row r="145">
      <c r="A145" s="3" t="inlineStr">
        <is>
          <t>0x0090</t>
        </is>
      </c>
      <c r="B145" s="3" t="inlineStr">
        <is>
          <t>0x1A, 0x13, 0x00, 0x08, 0x4E, 0x6F, 0x77, 0x20, 0x79, 0x6F, 0x75, 0x20, 0x63, 0x61, 0x6E, 0x20, 0x70, 0x69, 0x63, 0x6B, 0x20, 0x75, 0x70, 0x20, 0x01, 0x6D, 0x61, 0x6E, 0x79, 0x20, 0x05, 0x41, 0x44, 0x65, 0x6B, 0x75, 0x20, 0x53, 0x74, 0x69, 0x63, 0x6B, 0x73, 0x05, 0x40, 0x21, 0x01, 0x59, 0x6F, 0x75, 0x20, 0x63, 0x61, 0x6E, 0x20, 0x63, 0x61, 0x72, 0x72, 0x79, 0x20, 0x75, 0x70, 0x20, 0x74, 0x6F, 0x20, 0x05, 0x46, 0x32, 0x30, 0x05, 0x40, 0x20, 0x6F, 0x66, 0x20, 0x74, 0x68, 0x65, 0x6D, 0x21, 0x09, 0x02</t>
        </is>
      </c>
      <c r="C145" s="3" t="inlineStr">
        <is>
          <t>[0x1A][0x13 0x00][0x08]Now you can pick up [0x01]many [0x05 0x41]Deku Sticks[0x05 0x40]![0x01]You can carry up to [0x05 0x46]20[0x05 0x40] of them![0x09][0x02]</t>
        </is>
      </c>
      <c r="D145" s="3" t="inlineStr">
        <is>
          <t>0x1A, 0x13, 0x00, 0x08, 0xA0, 0x8C, 0xA1, 0xC8, 0xA1, 0x2B, 0xA0, 0xF4, 0xA0, 0xF5, 0xA1, 0x80, 0xA1, 0x4F, 0x01, 0xA1, 0x56, 0xA1, 0x57, 0x05, 0x41, 0xA0, 0xF1, 0xA0, 0xF2, 0xA2, 0x34, 0xA2, 0x35, 0x05, 0x40, 0xA0, 0x8F, 0xA0, 0xAE, 0x01, 0xA1, 0x29, 0xA1, 0x57, 0xA0, 0xF4, 0xA0, 0xF5, 0xA2, 0x39, 0xA0, 0xD8, 0x05, 0x46, 0x32, 0x30, 0x05, 0x40, 0xA1, 0xFE, 0xA0, 0xAE, 0x09, 0x02</t>
        </is>
      </c>
      <c r="E145" s="3" t="inlineStr">
        <is>
          <t>[0x1A][0x13 0x00][0x08]你现在可以捡起[0x01]更多[0x05 0x41]德库木棒[0x05 0x40]了！[0x01]最多可以携带[0x05 0x46]20[0x05 0x40]支！[0x09][0x02]</t>
        </is>
      </c>
      <c r="F145" s="3" t="inlineStr">
        <is>
          <t>你现在可以捡起
更多德库木棒了！
最多可以携带20支！</t>
        </is>
      </c>
      <c r="G145" s="3" t="inlineStr">
        <is>
          <t>✓</t>
        </is>
      </c>
      <c r="H145" s="3" t="inlineStr">
        <is>
          <t>✓</t>
        </is>
      </c>
    </row>
    <row r="146">
      <c r="A146" s="2" t="inlineStr">
        <is>
          <t>0x0091</t>
        </is>
      </c>
      <c r="B146" s="2" t="inlineStr">
        <is>
          <t>0x1A, 0x13, 0x00, 0x08, 0x59, 0x6F, 0x75, 0x20, 0x63, 0x61, 0x6E, 0x20, 0x6E, 0x6F, 0x77, 0x20, 0x70, 0x69, 0x63, 0x6B, 0x20, 0x75, 0x70, 0x20, 0x01, 0x65, 0x76, 0x65, 0x6E, 0x20, 0x6D, 0x6F, 0x72, 0x65, 0x20, 0x05, 0x41, 0x44, 0x65, 0x6B, 0x75, 0x20, 0x53, 0x74, 0x69, 0x63, 0x6B, 0x73, 0x05, 0x40, 0x21, 0x01, 0x59, 0x6F, 0x75, 0x20, 0x63, 0x61, 0x6E, 0x20, 0x63, 0x61, 0x72, 0x72, 0x79, 0x20, 0x75, 0x70, 0x20, 0x74, 0x6F, 0x20, 0x05, 0x46, 0x33, 0x30, 0x05, 0x40, 0x20, 0x6F, 0x66, 0x20, 0x74, 0x68, 0x65, 0x6D, 0x21, 0x09, 0x02</t>
        </is>
      </c>
      <c r="C146" s="2" t="inlineStr">
        <is>
          <t>[0x1A][0x13 0x00][0x08]You can now pick up [0x01]even more [0x05 0x41]Deku Sticks[0x05 0x40]![0x01]You can carry up to [0x05 0x46]30[0x05 0x40] of them![0x09][0x02]</t>
        </is>
      </c>
      <c r="D146" s="2" t="inlineStr">
        <is>
          <t>0x1A, 0x13, 0x00, 0x08, 0xA0, 0x8C, 0xA1, 0xC8, 0xA1, 0x2B, 0xA0, 0xF4, 0xA0, 0xF5, 0xA1, 0x80, 0xA1, 0x4F, 0x01, 0xA1, 0x56, 0xA1, 0x57, 0xA0, 0xBD, 0x05, 0x41, 0xA0, 0xF1, 0xA0, 0xF2, 0xA2, 0x34, 0xA2, 0x35, 0x05, 0x40, 0xA0, 0x8F, 0xA0, 0xAE, 0x01, 0xA1, 0x29, 0xA1, 0x57, 0xA0, 0xF4, 0xA0, 0xF5, 0xA2, 0x39, 0xA0, 0xD8, 0x05, 0x46, 0x33, 0x30, 0x05, 0x40, 0xA1, 0xFE, 0xA0, 0xAE, 0x09, 0x02</t>
        </is>
      </c>
      <c r="E146" s="2" t="inlineStr">
        <is>
          <t>[0x1A][0x13 0x00][0x08]你现在可以捡起[0x01]更多的[0x05 0x41]德库木棒[0x05 0x40]了！[0x01]最多可以携带[0x05 0x46]30[0x05 0x40]支！[0x09][0x02]</t>
        </is>
      </c>
      <c r="F146" s="2" t="inlineStr">
        <is>
          <t>你现在可以捡起
更多的德库木棒了！
最多可以携带30支！</t>
        </is>
      </c>
      <c r="G146" s="2" t="inlineStr">
        <is>
          <t>✓</t>
        </is>
      </c>
      <c r="H146" s="2" t="inlineStr">
        <is>
          <t>✓</t>
        </is>
      </c>
    </row>
    <row r="147">
      <c r="A147" s="3" t="inlineStr">
        <is>
          <t>0x0092</t>
        </is>
      </c>
      <c r="B147" s="3" t="inlineStr">
        <is>
          <t>0x08, 0x48, 0x79, 0x6C, 0x69, 0x61, 0x6E, 0x20, 0x53, 0x68, 0x69, 0x65, 0x6C, 0x64, 0x20, 0x20, 0x20, 0x38, 0x30, 0x20, 0x52, 0x75, 0x70, 0x65, 0x65, 0x73, 0x09, 0x01, 0x01, 0x1B, 0x05, 0x42, 0x42, 0x75, 0x79, 0x01, 0x44, 0x6F, 0x6E, 0x27, 0x74, 0x20, 0x62, 0x75, 0x79, 0x05, 0x40, 0x02</t>
        </is>
      </c>
      <c r="C147" s="3" t="inlineStr">
        <is>
          <t>[0x08]Hylian Shield   80 Rupees[0x09][0x01][0x01][0x1B][0x05 0x42]Buy[0x01]Don't buy[0x05 0x40][0x02]</t>
        </is>
      </c>
      <c r="D147" s="3" t="inlineStr">
        <is>
          <t>0x08, 0xA1, 0x24, 0xA1, 0x07, 0xA1, 0x25, 0xA2, 0x91, 0x20, 0x20, 0x38, 0x30, 0xA0, 0xEE, 0xA0, 0xEF, 0x09, 0x01, 0x01, 0x1B, 0x05, 0x42, 0xA0, 0xF0, 0x01, 0xA0, 0xB0, 0xA0, 0xF0, 0x05, 0x40, 0x02</t>
        </is>
      </c>
      <c r="E147" s="3" t="inlineStr">
        <is>
          <t>[0x08]海拉鲁盾  80卢比[0x09][0x01][0x01][0x1B][0x05 0x42]买[0x01]不买[0x05 0x40][0x02]</t>
        </is>
      </c>
      <c r="F147" s="3" t="inlineStr">
        <is>
          <t>海拉鲁盾  80卢比
买
不买</t>
        </is>
      </c>
      <c r="G147" s="3" t="inlineStr">
        <is>
          <t>✓</t>
        </is>
      </c>
      <c r="H147" s="3" t="inlineStr">
        <is>
          <t>✓</t>
        </is>
      </c>
    </row>
    <row r="148">
      <c r="A148" s="2" t="inlineStr">
        <is>
          <t>0x0093</t>
        </is>
      </c>
      <c r="B148" s="2" t="inlineStr">
        <is>
          <t>0x08, 0x47, 0x6F, 0x72, 0x6F, 0x6E, 0x20, 0x54, 0x75, 0x6E, 0x69, 0x63, 0x20, 0x20, 0x20, 0x32, 0x30, 0x30, 0x20, 0x52, 0x75, 0x70, 0x65, 0x65, 0x73, 0x09, 0x01, 0x01, 0x1B, 0x05, 0x42, 0x42, 0x75, 0x79, 0x01, 0x44, 0x6F, 0x6E, 0x27, 0x74, 0x20, 0x62, 0x75, 0x79, 0x05, 0x40, 0x02</t>
        </is>
      </c>
      <c r="C148" s="2" t="inlineStr">
        <is>
          <t>[0x08]Goron Tunic   200 Rupees[0x09][0x01][0x01][0x1B][0x05 0x42]Buy[0x01]Don't buy[0x05 0x40][0x02]</t>
        </is>
      </c>
      <c r="D148" s="2" t="inlineStr">
        <is>
          <t>0x08, 0xA0, 0xFB, 0xA0, 0xFC, 0xA2, 0x46, 0xA2, 0xA0, 0x20, 0x20, 0x32, 0x30, 0x30, 0xA0, 0xEE, 0xA0, 0xEF, 0x09, 0x01, 0x01, 0x1B, 0x05, 0x42, 0xA0, 0xF0, 0x01, 0xA0, 0xB0, 0xA0, 0xF0, 0x05, 0x40, 0x02</t>
        </is>
      </c>
      <c r="E148" s="2" t="inlineStr">
        <is>
          <t>[0x08]格雷外套  200卢比[0x09][0x01][0x01][0x1B][0x05 0x42]买[0x01]不买[0x05 0x40][0x02]</t>
        </is>
      </c>
      <c r="F148" s="2" t="inlineStr">
        <is>
          <t>格雷外套  200卢比
买
不买</t>
        </is>
      </c>
      <c r="G148" s="2" t="inlineStr">
        <is>
          <t>✓</t>
        </is>
      </c>
      <c r="H148" s="2" t="inlineStr">
        <is>
          <t>✓</t>
        </is>
      </c>
    </row>
    <row r="149">
      <c r="A149" s="3" t="inlineStr">
        <is>
          <t>0x0094</t>
        </is>
      </c>
      <c r="B149" s="3" t="inlineStr">
        <is>
          <t>0x08, 0x5A, 0x6F, 0x72, 0x61, 0x20, 0x54, 0x75, 0x6E, 0x69, 0x63, 0x20, 0x20, 0x20, 0x33, 0x30, 0x30, 0x20, 0x52, 0x75, 0x70, 0x65, 0x65, 0x73, 0x09, 0x01, 0x01, 0x1B, 0x05, 0x42, 0x42, 0x75, 0x79, 0x01, 0x44, 0x6F, 0x6E, 0x27, 0x74, 0x20, 0x62, 0x75, 0x79, 0x05, 0x40, 0x02</t>
        </is>
      </c>
      <c r="C149" s="3" t="inlineStr">
        <is>
          <t>[0x08]Zora Tunic   300 Rupees[0x09][0x01][0x01][0x1B][0x05 0x42]Buy[0x01]Don't buy[0x05 0x40][0x02]</t>
        </is>
      </c>
      <c r="D149" s="3" t="inlineStr">
        <is>
          <t>0x08, 0xA1, 0x06, 0xA1, 0x07, 0xA2, 0x46, 0xA2, 0xA0, 0x20, 0x20, 0x33, 0x30, 0x30, 0xA0, 0xEE, 0xA0, 0xEF, 0x09, 0x01, 0x01, 0x1B, 0x05, 0x42, 0xA0, 0xF0, 0x01, 0xA0, 0xB0, 0xA0, 0xF0, 0x05, 0x40, 0x02</t>
        </is>
      </c>
      <c r="E149" s="3" t="inlineStr">
        <is>
          <t>[0x08]卓拉外套  300卢比[0x09][0x01][0x01][0x1B][0x05 0x42]买[0x01]不买[0x05 0x40][0x02]</t>
        </is>
      </c>
      <c r="F149" s="3" t="inlineStr">
        <is>
          <t>卓拉外套  300卢比
买
不买</t>
        </is>
      </c>
      <c r="G149" s="3" t="inlineStr">
        <is>
          <t>✓</t>
        </is>
      </c>
      <c r="H149" s="3" t="inlineStr">
        <is>
          <t>✓</t>
        </is>
      </c>
    </row>
    <row r="150">
      <c r="A150" s="2" t="inlineStr">
        <is>
          <t>0x0095</t>
        </is>
      </c>
      <c r="B150" s="2" t="inlineStr">
        <is>
          <t>0x08, 0x52, 0x65, 0x63, 0x6F, 0x76, 0x65, 0x72, 0x79, 0x20, 0x48, 0x65, 0x61, 0x72, 0x74, 0x20, 0x20, 0x20, 0x31, 0x30, 0x20, 0x52, 0x75, 0x70, 0x65, 0x65, 0x73, 0x09, 0x01, 0x01, 0x1B, 0x05, 0x42, 0x42, 0x75, 0x79, 0x01, 0x44, 0x6F, 0x6E, 0x27, 0x74, 0x20, 0x62, 0x75, 0x79, 0x05, 0x40, 0x02</t>
        </is>
      </c>
      <c r="C150" s="2" t="inlineStr">
        <is>
          <t>[0x08]Recovery Heart   10 Rupees[0x09][0x01][0x01][0x1B][0x05 0x42]Buy[0x01]Don't buy[0x05 0x40][0x02]</t>
        </is>
      </c>
      <c r="D150" s="2" t="inlineStr">
        <is>
          <t>0x08, 0xA1, 0x84, 0xA1, 0x85, 0xA0, 0xCB, 0xA1, 0x5D, 0x20, 0x20, 0x31, 0x30, 0xA0, 0xEE, 0xA0, 0xEF, 0x09, 0x01, 0x01, 0x1B, 0x05, 0x42, 0xA0, 0xF0, 0x01, 0xA0, 0xB0, 0xA0, 0xF0, 0x05, 0x40, 0x02</t>
        </is>
      </c>
      <c r="E150" s="2" t="inlineStr">
        <is>
          <t>[0x08]恢复之心  10卢比[0x09][0x01][0x01][0x1B][0x05 0x42]买[0x01]不买[0x05 0x40][0x02]</t>
        </is>
      </c>
      <c r="F150" s="2" t="inlineStr">
        <is>
          <t>恢复之心  10卢比
买
不买</t>
        </is>
      </c>
      <c r="G150" s="2" t="inlineStr">
        <is>
          <t>✓</t>
        </is>
      </c>
      <c r="H150" s="2" t="inlineStr">
        <is>
          <t>✓</t>
        </is>
      </c>
    </row>
    <row r="151">
      <c r="A151" s="3" t="inlineStr">
        <is>
          <t>0x0096</t>
        </is>
      </c>
      <c r="B151" s="3" t="inlineStr">
        <is>
          <t>0x08, 0x49, 0x27, 0x6D, 0x20, 0x73, 0x6F, 0x72, 0x72, 0x79, 0x2E, 0x2E, 0x2E, 0x49, 0x20, 0x63, 0x61, 0x6E, 0x27, 0x74, 0x20, 0x73, 0x65, 0x6C, 0x6C, 0x20, 0x74, 0x68, 0x69, 0x73, 0x20, 0x74, 0x6F, 0x01, 0x79, 0x6F, 0x75, 0x20, 0x75, 0x6E, 0x6C, 0x65, 0x73, 0x73, 0x20, 0x79, 0x6F, 0x75, 0x20, 0x68, 0x61, 0x76, 0x65, 0x20, 0x61, 0x20, 0x62, 0x6F, 0x74, 0x74, 0x6C, 0x65, 0x20, 0x74, 0x6F, 0x20, 0x01, 0x70, 0x75, 0x74, 0x20, 0x69, 0x74, 0x20, 0x69, 0x6E, 0x2E, 0x09, 0x0A, 0x02</t>
        </is>
      </c>
      <c r="C151" s="3" t="inlineStr">
        <is>
          <t>[0x08]I'm sorry...I can't sell this to[0x01]you unless you have a bottle to [0x01]put it in.[0x09][0x0A][0x02]</t>
        </is>
      </c>
      <c r="D151" s="3" t="inlineStr">
        <is>
          <t>0x08, 0xA2, 0x88, 0xA0, 0xB0, 0xA1, 0x4F, 0xA1, 0x09, 0x01, 0xA1, 0x58, 0xA0, 0xB0, 0xA1, 0x83, 0xA0, 0xA4, 0xA0, 0xA5, 0xA1, 0x13, 0xA1, 0x8E, 0xA0, 0x8C, 0xA0, 0x9E, 0x01, 0xA1, 0x93, 0xA2, 0x81, 0xA0, 0x8C, 0xA1, 0x51, 0xA0, 0x90, 0xA0, 0xB6, 0xA2, 0x70, 0xA2, 0x71, 0xA0, 0xF3, 0xA0, 0xA9, 0x09, 0x0A, 0x02</t>
        </is>
      </c>
      <c r="E151" s="3" t="inlineStr">
        <is>
          <t>[0x08]对不起…[0x01]我不能把它卖给你，[0x01]除非你有一个空瓶子。[0x09][0x0A][0x02]</t>
        </is>
      </c>
      <c r="F151" s="3" t="inlineStr">
        <is>
          <t>对不起…
我不能把它卖给你，
除非你有一个空瓶子。</t>
        </is>
      </c>
      <c r="G151" s="3" t="inlineStr">
        <is>
          <t>✓</t>
        </is>
      </c>
      <c r="H151" s="3" t="inlineStr">
        <is>
          <t>✓</t>
        </is>
      </c>
    </row>
    <row r="152">
      <c r="A152" s="2" t="inlineStr">
        <is>
          <t>0x0097</t>
        </is>
      </c>
      <c r="B152" s="2" t="inlineStr">
        <is>
          <t>0x13, 0x20, 0x08, 0x59, 0x6F, 0x75, 0x20, 0x63, 0x61, 0x75, 0x67, 0x68, 0x74, 0x20, 0x61, 0x20, 0x05, 0x41, 0x50, 0x6F, 0x65, 0x20, 0x05, 0x40, 0x69, 0x6E, 0x20, 0x61, 0x20, 0x62, 0x6F, 0x74, 0x74, 0x6C, 0x65, 0x21, 0x09, 0x01, 0x53, 0x6F, 0x6D, 0x65, 0x74, 0x68, 0x69, 0x6E, 0x67, 0x20, 0x67, 0x6F, 0x6F, 0x64, 0x20, 0x6D, 0x69, 0x67, 0x68, 0x74, 0x20, 0x68, 0x61, 0x70, 0x70, 0x65, 0x6E, 0x21, 0x02</t>
        </is>
      </c>
      <c r="C152" s="2" t="inlineStr">
        <is>
          <t>[0x13 0x20][0x08]You caught a [0x05 0x41]Poe [0x05 0x40]in a bottle![0x09][0x01]Something good might happen![0x02]</t>
        </is>
      </c>
      <c r="D152" s="2" t="inlineStr">
        <is>
          <t>0x13, 0x20, 0x08, 0xA0, 0x8C, 0xA0, 0x9F, 0xA2, 0x71, 0xA0, 0xF3, 0xA2, 0x79, 0xA0, 0x8E, 0xA0, 0x90, 0xA0, 0xB6, 0x05, 0x41, 0xA3, 0x24, 0xA3, 0x25, 0x05, 0x40, 0xA0, 0xAE, 0x09, 0x01, 0xA0, 0xF4, 0xA1, 0x83, 0xA0, 0x9A, 0xA1, 0x51, 0xA1, 0x01, 0xA0, 0xD6, 0xA3, 0x28, 0xA0, 0xD2, 0xA0, 0xD3, 0xA0, 0xAE, 0x02</t>
        </is>
      </c>
      <c r="E152" s="2" t="inlineStr">
        <is>
          <t>[0x13 0x20][0x08]你用瓶子抓到一个[0x05 0x41]妖婆[0x05 0x40]！[0x09][0x01]可能会有好事情发生！[0x02]</t>
        </is>
      </c>
      <c r="F152" s="2" t="inlineStr">
        <is>
          <t>你用瓶子抓到一个妖婆！
可能会有好事情发生！</t>
        </is>
      </c>
      <c r="G152" s="2" t="inlineStr">
        <is>
          <t>✓</t>
        </is>
      </c>
      <c r="H152" s="2" t="inlineStr">
        <is>
          <t>✓</t>
        </is>
      </c>
    </row>
    <row r="153">
      <c r="A153" s="3" t="inlineStr">
        <is>
          <t>0x0098</t>
        </is>
      </c>
      <c r="B153" s="3" t="inlineStr">
        <is>
          <t>0x13, 0x1A, 0x08, 0x59, 0x6F, 0x75, 0x20, 0x67, 0x6F, 0x74, 0x20, 0x05, 0x41, 0x4C, 0x6F, 0x6E, 0x20, 0x4C, 0x6F, 0x6E, 0x20, 0x4D, 0x69, 0x6C, 0x6B, 0x05, 0x40, 0x21, 0x09, 0x01, 0x54, 0x68, 0x69, 0x73, 0x20, 0x6D, 0x69, 0x6C, 0x6B, 0x20, 0x69, 0x73, 0x20, 0x76, 0x65, 0x72, 0x79, 0x20, 0x6E, 0x75, 0x74, 0x72, 0x69, 0x74, 0x69, 0x6F, 0x75, 0x73, 0x21, 0x01, 0x55, 0x73, 0x65, 0x20, 0x69, 0x74, 0x20, 0x77, 0x69, 0x74, 0x68, 0x20, 0x05, 0x46, 0xA1, 0x20, 0x05, 0x40, 0x74, 0x6F, 0x20, 0x72, 0x65, 0x63, 0x6F, 0x76, 0x65, 0x72, 0x20, 0x79, 0x6F, 0x75, 0x72, 0x20, 0x01, 0x6C, 0x69, 0x66, 0x65, 0x20, 0x65, 0x6E, 0x65, 0x72, 0x67, 0x79, 0x21, 0x04, 0x13, 0x1A, 0x59, 0x6F, 0x75, 0x20, 0x77, 0x69, 0x6C, 0x6C, 0x20, 0x72, 0x65, 0x63, 0x6F, 0x76, 0x65, 0x72, 0x20, 0x05, 0x41, 0x66, 0x69, 0x76, 0x65, 0x20, 0x68, 0x65, 0x61, 0x72, 0x74, 0x73, 0x05, 0x40, 0x01, 0x70, 0x65, 0x72, 0x20, 0x64, 0x72, 0x69, 0x6E, 0x6B, 0x2E, 0x20, 0x54, 0x68, 0x65, 0x72, 0x65, 0x20, 0x61, 0x72, 0x65, 0x20, 0x74, 0x77, 0x6F, 0x01, 0x64, 0x72, 0x69, 0x6E, 0x6B, 0x73, 0x20, 0x70, 0x65, 0x72, 0x20, 0x62, 0x6F, 0x74, 0x74, 0x6C, 0x65, 0x2E, 0x04, 0x13, 0x1A,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0x20, 0x05, 0x40, 0x6F, 0x72, 0x20, 0x05, 0x46, 0xA8, 0x05, 0x40, 0x2C, 0x01, 0x61, 0x6E, 0x64, 0x20, 0x74, 0x68, 0x65, 0x6E, 0x20, 0x75, 0x73, 0x65, 0x20, 0x74, 0x68, 0x61, 0x74, 0x20, 0x05, 0x46, 0xA1, 0x20, 0x05, 0x40, 0x74, 0x6F, 0x20, 0x74, 0x61, 0x6B, 0x65, 0x20, 0x01, 0x61, 0x20, 0x64, 0x72, 0x69, 0x6E, 0x6B, 0x2E, 0x02</t>
        </is>
      </c>
      <c r="C153" s="3" t="inlineStr">
        <is>
          <t>[0x13 0x1A][0x08]You got [0x05 0x41]Lon Lon Milk[0x05 0x40]![0x09][0x01]This milk is very nutritious![0x01]Use it with [0x05 0x46](C) [0x05 0x40]to recover your [0x01]life energy![0x04][0x13 0x1A]You will recover [0x05 0x41]five hearts[0x05 0x40][0x01]per drink. There are two[0x01]drinks per bottle.[0x04][0x13 0x1A]On the [0x05 0x46]Select Item Subscreen[0x05 0x40],[0x01]you can set it to [0x05 0x46](←)[0x05 0x40], [0x05 0x46](↓) [0x05 0x40]or [0x05 0x46](→)[0x05 0x40],[0x01]and then use that [0x05 0x46](C) [0x05 0x40]to take [0x01]a drink.[0x02]</t>
        </is>
      </c>
      <c r="D153" s="3" t="inlineStr">
        <is>
          <t>0x13, 0x1A, 0x08, 0xA0, 0x8C, 0xA0, 0xAB, 0xA0, 0x8E, 0xA0, 0x8F, 0x05, 0x41, 0xA3, 0x29, 0xA3, 0x29, 0xA3, 0x2A, 0xA3, 0x2B, 0x05, 0x40, 0xA0, 0xAE, 0x09, 0x01, 0xA0, 0xA5, 0xA2, 0x81, 0xA1, 0x87, 0xA1, 0x51, 0xA3, 0x2C, 0xA3, 0x2D, 0xA0, 0xAE, 0xA0, 0x9F, 0x05, 0x46, 0xAA, 0xA1, 0x05, 0x40, 0xA2, 0x0D, 0x01, 0xA2, 0x21, 0xA0, 0x9F, 0xA0, 0x9E, 0xA0, 0xF4, 0xA0, 0xF5, 0xA1, 0x84, 0xA1, 0x85, 0xA0, 0xD3, 0xA2, 0x74, 0xA2, 0xFB, 0xA0, 0xAE, 0x05, 0x46, 0x20, 0x05, 0x40, 0x04, 0x13, 0x1A, 0xA1, 0xC7, 0xA2, 0xD9, 0xA0, 0x90, 0xA1, 0x6F, 0xA0, 0xF4, 0xA0, 0xF5, 0xA1, 0x84, 0xA1, 0x85, 0x05, 0x41, 0xA1, 0xFD, 0xA0, 0x91, 0xA1, 0x5D, 0x05, 0x40, 0xA0, 0x9E, 0x01, 0xA1, 0xC7, 0xA2, 0x71, 0xA3, 0x29, 0xA3, 0x29, 0xA3, 0x2A, 0xA3, 0x2B, 0xA0, 0xF4, 0xA0, 0xF5, 0xA2, 0xD9, 0xA0, 0xCF, 0xA1, 0x6F, 0xA0, 0xA9, 0x04, 0x13, 0x1A, 0xA1, 0x2B, 0x05, 0x46, 0xA0, 0xDD, 0xA1, 0x65, 0xA2, 0x0A, 0xA2, 0x0B, 0xA1, 0xD6, 0xA0, 0x92, 0x05, 0x40, 0xA1, 0x5C, 0xA0, 0x9E, 0xA0, 0x8C, 0xA0, 0xF4, 0xA0, 0xF5, 0x01, 0xA0, 0xA4, 0xA0, 0xA5, 0xA0, 0xF6, 0xA1, 0x79, 0xA0, 0x8E, 0x05, 0x46, 0xAA, 0xA7, 0x05, 0x40, 0xA0, 0x9E, 0x05, 0x46, 0xAA, 0xA6, 0x05, 0x40, 0xA2, 0x0C, 0x05, 0x46, 0xAA, 0xA8, 0x05, 0x40, 0xA1, 0x28, 0xA0, 0x9E, 0x01, 0xA1, 0x34, 0x05, 0x46, 0xAA, 0xA1, 0x05, 0x40, 0xA2, 0xD9, 0xA3, 0x2A, 0xA3, 0x2B, 0xA0, 0xA9, 0x02</t>
        </is>
      </c>
      <c r="E153" s="3" t="inlineStr">
        <is>
          <t>[0x13 0x1A][0x08]你得到了[0x05 0x41]隆隆牛奶[0x05 0x40]！[0x09][0x01]它非常有营养！用[0x05 0x46](C)[0x05 0x40]键[0x01]使用，可以恢复生命值！[0x05 0x46] [0x05 0x40][0x04][0x13 0x1A]每喝一次可以恢复[0x05 0x41]五颗心[0x05 0x40]，[0x01]每瓶隆隆牛奶可以喝两次。[0x04][0x13 0x1A]在[0x05 0x46]物品选择窗口[0x05 0x40]中，你可以[0x01]把它装备到[0x05 0x46](←)[0x05 0x40]，[0x05 0x46](↓)[0x05 0x40]或[0x05 0x46](→)[0x05 0x40]上，[0x01]按[0x05 0x46](C)[0x05 0x40]喝牛奶。[0x02]</t>
        </is>
      </c>
      <c r="F153" s="3" t="inlineStr">
        <is>
          <t>你得到了隆隆牛奶！
它非常有营养！用(C)键
使用，可以恢复生命值！
每喝一次可以恢复五颗心，
每瓶隆隆牛奶可以喝两次。
在物品选择窗口中，你可以
把它装备到(←)，(↓)和(→)上，
按(C)喝牛奶。</t>
        </is>
      </c>
      <c r="G153" s="3" t="inlineStr">
        <is>
          <t>✓</t>
        </is>
      </c>
      <c r="H153" s="3" t="inlineStr">
        <is>
          <t>✓</t>
        </is>
      </c>
    </row>
    <row r="154">
      <c r="A154" s="2" t="inlineStr">
        <is>
          <t>0x0099</t>
        </is>
      </c>
      <c r="B154" s="2" t="inlineStr">
        <is>
          <t>0x1A, 0x13, 0x1B, 0x08, 0x59, 0x6F, 0x75, 0x20, 0x67, 0x6F, 0x74, 0x20, 0x61, 0x6E, 0x20, 0x05, 0x41, 0x45, 0x6D, 0x70, 0x74, 0x79, 0x20, 0x42, 0x6F, 0x74, 0x74, 0x6C, 0x65, 0x05, 0x40, 0x21, 0x09, 0x01, 0x50, 0x75, 0x74, 0x20, 0x73, 0x6F, 0x6D, 0x65, 0x74, 0x68, 0x69, 0x6E, 0x67, 0x20, 0x69, 0x6E, 0x73, 0x69, 0x64, 0x65, 0x20, 0x61, 0x6E, 0x64, 0x20, 0x01, 0x70, 0x72, 0x65, 0x73, 0x73, 0x20, 0x05, 0x46, 0xA1, 0x20, 0x05, 0x40, 0x74, 0x6F, 0x20, 0x75, 0x73, 0x65, 0x20, 0x69, 0x74, 0x2E, 0x2E, 0x2E, 0x20, 0x57, 0x68, 0x61, 0x74, 0x3F, 0x01, 0x53, 0x6F, 0x6D, 0x65, 0x74, 0x68, 0x69, 0x6E, 0x67, 0x27, 0x73, 0x20, 0x61, 0x6C, 0x72, 0x65, 0x61, 0x64, 0x79, 0x20, 0x69, 0x6E, 0x73, 0x69, 0x64, 0x65, 0x21, 0x3F, 0x02</t>
        </is>
      </c>
      <c r="C154" s="2" t="inlineStr">
        <is>
          <t>[0x1A][0x13 0x1B][0x08]You got an [0x05 0x41]Empty Bottle[0x05 0x40]![0x09][0x01]Put something inside and [0x01]press [0x05 0x46](C) [0x05 0x40]to use it... What?[0x01]Something's already inside!?[0x02]</t>
        </is>
      </c>
      <c r="D154" s="2" t="inlineStr">
        <is>
          <t>0x1A, 0x13, 0x1B, 0x08, 0xA0, 0x8C, 0xA0, 0xAB, 0xA0, 0x8E, 0xA0, 0x8F, 0xA0, 0x90, 0xA0, 0xB6, 0x05, 0x41, 0xA2, 0x70, 0xA2, 0x71, 0xA0, 0xF3, 0x05, 0x40, 0xA0, 0xAE, 0x09, 0x01, 0xA0, 0x9F, 0xA0, 0xA5, 0xA1, 0x50, 0xA0, 0xF6, 0xA2, 0xB8, 0xA2, 0xF1, 0xA0, 0x9E, 0xA1, 0x34, 0x05, 0x46, 0xAA, 0xA1, 0x05, 0x40, 0xA2, 0x21, 0xA0, 0x9F, 0xA1, 0x09, 0x01, 0xA0, 0xD4, 0xA0, 0xD5, 0xA1, 0x54, 0xA1, 0xE7, 0xA1, 0x32, 0xA1, 0x9E, 0xA1, 0x9F, 0xA1, 0x51, 0xA2, 0xB8, 0xA2, 0xF1, 0xA0, 0x8F, 0xA0, 0xAE, 0xA1, 0x54, 0x02</t>
        </is>
      </c>
      <c r="E154" s="2" t="inlineStr">
        <is>
          <t>[0x1A][0x13 0x1B][0x08]你得到了一个[0x05 0x41]空瓶子[0x05 0x40]！[0x09][0x01]用它来装东西，按[0x05 0x46](C)[0x05 0x40]使用…[0x01]什么？里面已经有东西了！？[0x02]</t>
        </is>
      </c>
      <c r="F154" s="2" t="inlineStr">
        <is>
          <t>你得到了一个空瓶子！
用它来装东西，按(C)使用…
什么？里面已经有东西了！？</t>
        </is>
      </c>
      <c r="G154" s="2" t="inlineStr">
        <is>
          <t>✓</t>
        </is>
      </c>
      <c r="H154" s="2" t="inlineStr">
        <is>
          <t>✓</t>
        </is>
      </c>
    </row>
    <row r="155">
      <c r="A155" s="3" t="inlineStr">
        <is>
          <t>0x009A</t>
        </is>
      </c>
      <c r="B155" s="3" t="inlineStr">
        <is>
          <t>0x1A, 0x13, 0x21, 0x08, 0x59, 0x6F, 0x75, 0x20, 0x67, 0x6F, 0x74, 0x20, 0x61, 0x20, 0x05, 0x41, 0x57, 0x65, 0x69, 0x72, 0x64, 0x20, 0x45, 0x67, 0x67, 0x05, 0x40, 0x21, 0x09, 0x01, 0x46, 0x65, 0x65, 0x6C, 0x73, 0x20, 0x6C, 0x69, 0x6B, 0x65, 0x20, 0x74, 0x68, 0x65, 0x72, 0x65, 0x27, 0x73, 0x20, 0x73, 0x6F, 0x6D, 0x65, 0x74, 0x68, 0x69, 0x6E, 0x67, 0x01, 0x6D, 0x6F, 0x76, 0x69, 0x6E, 0x67, 0x20, 0x69, 0x6E, 0x73, 0x69, 0x64, 0x65, 0x21, 0x20, 0x53, 0x65, 0x74, 0x20, 0x69, 0x74, 0x20, 0x74, 0x6F, 0x20, 0x05, 0x46, 0xA1, 0x20, 0x05, 0x40, 0x61, 0x6E, 0x64, 0x20, 0x01, 0x73, 0x65, 0x65, 0x20, 0x77, 0x68, 0x61, 0x74, 0x20, 0x68, 0x61, 0x70, 0x70, 0x65, 0x6E, 0x73, 0x21, 0x04, 0x1A, 0x13, 0x21, 0x4F, 0x6E, 0x20, 0x74, 0x68, 0x65, 0x20, 0x05, 0x46, 0x53, 0x65, 0x6C, 0x65, 0x63, 0x74, 0x20, 0x49, 0x74, 0x65, 0x6D, 0x20, 0x53, 0x75, 0x62, 0x73, 0x63, 0x72, 0x65, 0x65, 0x6E, 0x05, 0x40, 0x2C, 0x01, 0x79, 0x6F, 0x75, 0x20, 0x63, 0x61, 0x6E, 0x20, 0x73, 0x65, 0x74, 0x20, 0x69, 0x74, 0x20, 0x74, 0x6F, 0x20, 0x05, 0x46, 0xA7, 0x05, 0x40, 0x2C, 0x20, 0x05, 0x46, 0xA6, 0x20, 0x05, 0x40, 0x6F, 0x72, 0x20, 0x05, 0x46, 0xA8, 0x05, 0x40, 0x2C, 0x01, 0x61, 0x6E, 0x64, 0x20, 0x74, 0x68, 0x65, 0x6E, 0x20, 0x70, 0x72, 0x65, 0x73, 0x73, 0x20, 0x05, 0x46, 0xA1, 0x20, 0x05, 0x40, 0x74, 0x6F, 0x20, 0x75, 0x73, 0x65, 0x20, 0x69, 0x74, 0x2E, 0x02</t>
        </is>
      </c>
      <c r="C155" s="3" t="inlineStr">
        <is>
          <t>[0x1A][0x13 0x21][0x08]You got a [0x05 0x41]Weird Egg[0x05 0x40]![0x09][0x01]Feels like there's something[0x01]moving inside! Set it to [0x05 0x46](C) [0x05 0x40]and [0x01]see what happens![0x04][0x1A][0x13 0x21]On the [0x05 0x46]Select Item Subscreen[0x05 0x40],[0x01]you can set it to [0x05 0x46](←)[0x05 0x40], [0x05 0x46](↓) [0x05 0x40]or [0x05 0x46](→)[0x05 0x40],[0x01]and then press [0x05 0x46](C) [0x05 0x40]to use it.[0x02]</t>
        </is>
      </c>
      <c r="D155" s="3" t="inlineStr">
        <is>
          <t>0x1A, 0x13, 0x21, 0x08, 0xA0, 0x8C, 0xA0, 0xAB, 0xA0, 0x8E, 0xA0, 0x8F, 0xA0, 0x90, 0xA0, 0xB6, 0x05, 0x41, 0xA0, 0xB7, 0xA0, 0xB8, 0xA0, 0x95, 0x05, 0x40, 0xA0, 0xAE, 0x09, 0x01, 0xA1, 0x01, 0xA1, 0x3A, 0xA1, 0xE7, 0xA1, 0x32, 0xA1, 0x51, 0xA0, 0xD4, 0xA0, 0xD5, 0xA2, 0xB8, 0xA2, 0xF1, 0xA1, 0x2B, 0xA1, 0xB0, 0xA0, 0xAE, 0x01, 0xA0, 0xF6, 0xA1, 0x79, 0xA0, 0x8E, 0x05, 0x46, 0xAA, 0xA1, 0x05, 0x40, 0xA1, 0x37, 0xA1, 0x37, 0xA0, 0x9A, 0xA0, 0xD2, 0xA0, 0xD3, 0xA0, 0xD4, 0xA0, 0xD5, 0xA0, 0xAE, 0x04, 0x1A, 0x13, 0x21, 0xA1, 0x2B, 0x05, 0x46, 0xA0, 0xDD, 0xA1, 0x65, 0xA2, 0x0A, 0xA2, 0x0B, 0xA1, 0xD6, 0xA0, 0x92, 0x05, 0x40, 0xA1, 0x5C, 0xA0, 0x9E, 0xA0, 0x8C, 0xA0, 0xF4, 0xA0, 0xF5, 0x01, 0xA0, 0xA4, 0xA0, 0xA5, 0xA0, 0xF6, 0xA1, 0x79, 0xA0, 0x8E, 0x05, 0x46, 0xAA, 0xA7, 0x05, 0x40, 0xA0, 0x9E, 0x05, 0x46, 0xAA, 0xA6, 0x05, 0x40, 0xA2, 0x0C, 0x05, 0x46, 0xAA, 0xA8, 0x05, 0x40, 0xA1, 0x28, 0xA0, 0x9E, 0x01, 0xA1, 0x34, 0x05, 0x46, 0xAA, 0xA1, 0x05, 0x40, 0xA2, 0x21, 0xA0, 0x9F, 0xA0, 0xA9, 0x02</t>
        </is>
      </c>
      <c r="E155" s="3" t="inlineStr">
        <is>
          <t>[0x1A][0x13 0x21][0x08]你得到了一个[0x05 0x41]奇异蛋[0x05 0x40]！[0x09][0x01]好像里面有什么东西在动！[0x01]装备到[0x05 0x46](C)[0x05 0x40]看看会发生什么！[0x04][0x1A][0x13 0x21]在[0x05 0x46]物品选择窗口[0x05 0x40]中，你可以[0x01]把它装备到[0x05 0x46](←)[0x05 0x40]，[0x05 0x46](↓)[0x05 0x40]或[0x05 0x46](→)[0x05 0x40]上，[0x01]按[0x05 0x46](C)[0x05 0x40]使用。[0x02]</t>
        </is>
      </c>
      <c r="F155" s="3" t="inlineStr">
        <is>
          <t>你得到了一个奇异蛋！
好像里面有什么东西在动！
装备到(C)看看会发生什么！
在物品选择窗口中，你可以
把它装备到(←)，(↓)和(→)上，
按(C)使用。</t>
        </is>
      </c>
      <c r="G155" s="3" t="inlineStr">
        <is>
          <t>✓</t>
        </is>
      </c>
      <c r="H155" s="3" t="inlineStr">
        <is>
          <t>✓</t>
        </is>
      </c>
    </row>
    <row r="156">
      <c r="A156" s="2" t="inlineStr">
        <is>
          <t>0x009B</t>
        </is>
      </c>
      <c r="B156" s="2" t="inlineStr">
        <is>
          <t>0x08, 0x41, 0x72, 0x72, 0x6F, 0x77, 0x73, 0x20, 0x20, 0x20, 0x33, 0x30, 0x20, 0x70, 0x69, 0x65, 0x63, 0x65, 0x73, 0x20, 0x20, 0x20, 0x36, 0x30, 0x20, 0x52, 0x75, 0x70, 0x65, 0x65, 0x73, 0x09, 0x01, 0x01, 0x1B, 0x05, 0x42, 0x42, 0x75, 0x79, 0x01, 0x44, 0x6F, 0x6E, 0x27, 0x74, 0x20, 0x62, 0x75, 0x79, 0x05, 0x40, 0x02</t>
        </is>
      </c>
      <c r="C156" s="2" t="inlineStr">
        <is>
          <t>[0x08]Arrows   30 pieces   60 Rupees[0x09][0x01][0x01][0x1B][0x05 0x42]Buy[0x01]Don't buy[0x05 0x40][0x02]</t>
        </is>
      </c>
      <c r="D156" s="2" t="inlineStr">
        <is>
          <t>0x08, 0xA0, 0xF7, 0xA1, 0xF0, 0x20, 0x20, 0x33, 0x30, 0xA1, 0xFE, 0x20, 0x20, 0x36, 0x30, 0xA0, 0xEE, 0xA0, 0xEF, 0x09, 0x01, 0x01, 0x1B, 0x05, 0x42, 0xA0, 0xF0, 0x01, 0xA0, 0xB0, 0xA0, 0xF0, 0x05, 0x40, 0x02</t>
        </is>
      </c>
      <c r="E156" s="2" t="inlineStr">
        <is>
          <t>[0x08]弓箭  30支  60卢比[0x09][0x01][0x01][0x1B][0x05 0x42]买[0x01]不买[0x05 0x40][0x02]</t>
        </is>
      </c>
      <c r="F156" s="2" t="inlineStr">
        <is>
          <t>弓箭  30支  60卢比
买
不买</t>
        </is>
      </c>
      <c r="G156" s="2" t="inlineStr">
        <is>
          <t>✓</t>
        </is>
      </c>
      <c r="H156" s="2" t="inlineStr">
        <is>
          <t>✓</t>
        </is>
      </c>
    </row>
    <row r="157">
      <c r="A157" s="3" t="inlineStr">
        <is>
          <t>0x009C</t>
        </is>
      </c>
      <c r="B157" s="3" t="inlineStr">
        <is>
          <t>0x4D, 0x79, 0x20, 0x63, 0x75, 0x72, 0x72, 0x65, 0x6E, 0x74, 0x20, 0x68, 0x6F, 0x74, 0x20, 0x73, 0x65, 0x6C, 0x6C, 0x65, 0x72, 0x20, 0x69, 0x73, 0x20, 0x74, 0x68, 0x65, 0x20, 0x01, 0x05, 0x44, 0x48, 0x79, 0x6C, 0x69, 0x61, 0x6E, 0x20, 0x53, 0x68, 0x69, 0x65, 0x6C, 0x64, 0x05, 0x40, 0x2C, 0x20, 0x62, 0x75, 0x74, 0x20, 0x69, 0x74, 0x20, 0x6D, 0x69, 0x67, 0x68, 0x74, 0x20, 0x62, 0x65, 0x20, 0x74, 0x6F, 0x6F, 0x20, 0x01, 0x62, 0x69, 0x67, 0x20, 0x66, 0x6F, 0x72, 0x20, 0x79, 0x6F, 0x75, 0x2C, 0x20, 0x6B, 0x69, 0x64, 0x2E, 0x0B, 0x02</t>
        </is>
      </c>
      <c r="C157" s="3" t="inlineStr">
        <is>
          <t>My current hot seller is the [0x01][0x05 0x44]Hylian Shield[0x05 0x40], but it might be too [0x01]big for you, kid.[0x0B][0x02]</t>
        </is>
      </c>
      <c r="D157" s="3" t="inlineStr">
        <is>
          <t>0xA1, 0xC8, 0xA1, 0x2B, 0xA3, 0x2E, 0xA1, 0x2B, 0xA1, 0x58, 0xA1, 0x59, 0xA3, 0x2F, 0xA3, 0x30, 0xA3, 0x2E, 0xA1, 0xAF, 0xA3, 0x31, 0xA0, 0xCB, 0xA1, 0xAC, 0xA0, 0xBD, 0xA0, 0xE5, 0x01, 0x05, 0x44, 0xA1, 0x24, 0xA1, 0x07, 0xA1, 0x25, 0xA2, 0x91, 0x05, 0x40, 0xA0, 0x9E, 0xA0, 0xD7, 0xA0, 0xE5, 0xA0, 0x9E, 0xA0, 0xE6, 0xA0, 0xB6, 0xA2, 0x91, 0xA2, 0x88, 0xA0, 0x8C, 0xA1, 0x50, 0xA1, 0xE6, 0x01, 0xA1, 0x4B, 0xA0, 0xFE, 0xA0, 0x8F, 0xA0, 0x9E, 0xA1, 0x99, 0xA3, 0x32, 0xA3, 0x33, 0xA0, 0xAE, 0x0B, 0x02</t>
        </is>
      </c>
      <c r="E157" s="3" t="inlineStr">
        <is>
          <t>现在排在我们销售排行榜之首的是[0x01][0x05 0x44]海拉鲁盾[0x05 0x40]，但是，那个盾对你来说[0x01]太大了，小朋友！[0x0B][0x02]</t>
        </is>
      </c>
      <c r="F157" s="3" t="inlineStr">
        <is>
          <t>现在排在我们销售排行榜之首的是
海拉鲁盾，但是，那个盾对你来说
太大了，小朋友！</t>
        </is>
      </c>
      <c r="G157" s="3" t="inlineStr">
        <is>
          <t>✓</t>
        </is>
      </c>
      <c r="H157" s="3" t="inlineStr">
        <is>
          <t>✓</t>
        </is>
      </c>
    </row>
    <row r="158">
      <c r="A158" s="2" t="inlineStr">
        <is>
          <t>0x009D</t>
        </is>
      </c>
      <c r="B158" s="2" t="inlineStr">
        <is>
          <t>0x57, 0x65, 0x20, 0x6D, 0x6F, 0x76, 0x65, 0x64, 0x20, 0x68, 0x65, 0x72, 0x65, 0x20, 0x66, 0x72, 0x6F, 0x6D, 0x20, 0x74, 0x68, 0x65, 0x20, 0x63, 0x61, 0x73, 0x74, 0x6C, 0x65, 0x20, 0x01, 0x74, 0x6F, 0x77, 0x6E, 0x2E, 0x20, 0x49, 0x20, 0x6B, 0x6E, 0x6F, 0x77, 0x20, 0x74, 0x69, 0x6D, 0x65, 0x73, 0x20, 0x61, 0x72, 0x65, 0x20, 0x74, 0x6F, 0x75, 0x67, 0x68, 0x2C, 0x20, 0x62, 0x75, 0x74, 0x01, 0x49, 0x20, 0x68, 0x6F, 0x70, 0x65, 0x20, 0x79, 0x6F, 0x75, 0x20, 0x77, 0x69, 0x6C, 0x6C, 0x20, 0x62, 0x65, 0x20, 0x61, 0x20, 0x73, 0x74, 0x65, 0x61, 0x64, 0x79, 0x20, 0x01, 0x63, 0x75, 0x73, 0x74, 0x6F, 0x6D, 0x65, 0x72, 0x20, 0x66, 0x6F, 0x72, 0x20, 0x75, 0x73, 0x21, 0x0B, 0x02</t>
        </is>
      </c>
      <c r="C158" s="2" t="inlineStr">
        <is>
          <t>We moved here from the castle [0x01]town. I know times are tough, but[0x01]I hope you will be a steady [0x01]customer for us![0x0B][0x02]</t>
        </is>
      </c>
      <c r="D158" s="2" t="inlineStr">
        <is>
          <t>0xA1, 0x58, 0xA1, 0x59, 0xA0, 0xE5, 0xA1, 0xFA, 0xA0, 0xFF, 0xA3, 0x26, 0xA0, 0xE6, 0xA1, 0xE7, 0xA3, 0x34, 0xA0, 0x96, 0xA1, 0x50, 0xA0, 0xBD, 0xA0, 0xA9, 0x01, 0xA1, 0x58, 0xA0, 0xCC, 0xA0, 0xCD, 0xA1, 0xC8, 0xA1, 0x2B, 0xA3, 0x35, 0xA0, 0xF3, 0xA0, 0xB2, 0xA3, 0x01, 0xA3, 0x02, 0xA0, 0x9E, 0x01, 0xA0, 0xD7, 0xA0, 0xA6, 0xA0, 0xE5, 0xA1, 0x0F, 0xA1, 0x10, 0xA0, 0x8C, 0xA1, 0x83, 0xA1, 0xC1, 0xA1, 0xC4, 0xA1, 0x58, 0xA1, 0x59, 0xA0, 0xBD, 0xA1, 0x87, 0xA3, 0x36, 0xA0, 0xAE, 0x0B, 0x02</t>
        </is>
      </c>
      <c r="E158" s="2" t="inlineStr">
        <is>
          <t>我们是从城堡那里搬过来的。[0x01]我知道现在日子很艰苦，[0x01]但还是希望你能成为我们的常客！[0x0B][0x02]</t>
        </is>
      </c>
      <c r="F158" s="2" t="inlineStr">
        <is>
          <t>我们是从城堡那里搬过来的。
我知道现在日子很艰苦，
但还是希望你能成为我们的常客！</t>
        </is>
      </c>
      <c r="G158" s="2" t="inlineStr">
        <is>
          <t>✓</t>
        </is>
      </c>
      <c r="H158" s="2" t="inlineStr">
        <is>
          <t>✓</t>
        </is>
      </c>
    </row>
    <row r="159">
      <c r="A159" s="3" t="inlineStr">
        <is>
          <t>0x009E</t>
        </is>
      </c>
      <c r="B159" s="3" t="inlineStr">
        <is>
          <t>0x08, 0x06, 0x47, 0x57, 0x65, 0x6C, 0x63, 0x6F, 0x6D, 0x65, 0x21, 0x09, 0x0B, 0x02</t>
        </is>
      </c>
      <c r="C159" s="3" t="inlineStr">
        <is>
          <t>[0x08][0x06 0x47]Welcome![0x09][0x0B][0x02]</t>
        </is>
      </c>
      <c r="D159" s="3" t="inlineStr">
        <is>
          <t>0x08, 0x20, 0x20, 0x20, 0x20, 0x20, 0x20, 0x20, 0x20, 0x20, 0x20, 0x20, 0xA1, 0x42, 0xA1, 0x43, 0xA2, 0x20, 0xA2, 0xF0, 0xA0, 0xAE, 0x09, 0x0B, 0x02</t>
        </is>
      </c>
      <c r="E159" s="3" t="inlineStr">
        <is>
          <t>[0x08]           欢迎光临！[0x09][0x0B][0x02]</t>
        </is>
      </c>
      <c r="F159" s="3" t="inlineStr">
        <is>
          <t>欢迎光临！</t>
        </is>
      </c>
      <c r="G159" s="3" t="inlineStr">
        <is>
          <t>✓</t>
        </is>
      </c>
      <c r="H159" s="3" t="inlineStr">
        <is>
          <t>✓</t>
        </is>
      </c>
    </row>
    <row r="160">
      <c r="A160" s="2" t="inlineStr">
        <is>
          <t>0x009F</t>
        </is>
      </c>
      <c r="B160" s="2" t="inlineStr">
        <is>
          <t>0x08, 0x05, 0x41, 0x44, 0x65, 0x6B, 0x75, 0x20, 0x53, 0x68, 0x69, 0x65, 0x6C, 0x64, 0x20, 0x20, 0x20, 0x34, 0x30, 0x20, 0x52, 0x75, 0x70, 0x65, 0x65, 0x73, 0x01, 0x05, 0x40, 0x4F, 0x6E, 0x63, 0x65, 0x20, 0x65, 0x71, 0x75, 0x69, 0x70, 0x70, 0x65, 0x64, 0x2C, 0x20, 0x79, 0x6F, 0x75, 0x20, 0x63, 0x61, 0x6E, 0x20, 0x64, 0x65, 0x66, 0x65, 0x6E, 0x64, 0x20, 0x01, 0x77, 0x69, 0x74, 0x68, 0x20, 0x05, 0x44, 0xA3, 0x05, 0x40, 0x2E, 0x20, 0x49, 0x66, 0x20, 0x73, 0x65, 0x74, 0x20, 0x6F, 0x6E, 0x20, 0x66, 0x69, 0x72, 0x65, 0x2C, 0x20, 0x69, 0x74, 0x20, 0x77, 0x69, 0x6C, 0x6C, 0x01, 0x62, 0x75, 0x72, 0x6E, 0x21, 0x09, 0x0A, 0x02</t>
        </is>
      </c>
      <c r="C160" s="2" t="inlineStr">
        <is>
          <t>[0x08][0x05 0x41]Deku Shield   40 Rupees[0x01][0x05 0x40]Once equipped, you can defend [0x01]with [0x05 0x44](R)[0x05 0x40]. If set on fire, it will[0x01]burn![0x09][0x0A][0x02]</t>
        </is>
      </c>
      <c r="D160" s="2" t="inlineStr">
        <is>
          <t>0x08, 0x05, 0x41, 0xA0, 0xF1, 0xA0, 0xF2, 0xA2, 0x91, 0x20, 0x20, 0x34, 0x30, 0xA0, 0xEE, 0xA0, 0xEF, 0x01, 0x05, 0x40, 0xA0, 0xF6, 0xA1, 0x79, 0xA0, 0x98, 0xA0, 0x9E, 0xA0, 0x99, 0xA0, 0xF4, 0xA0, 0xF5, 0xA0, 0x9F, 0x05, 0x44, 0xAA, 0xA3, 0x05, 0x40, 0xA1, 0x50, 0xA2, 0x93, 0xA2, 0x94, 0xA0, 0xA9, 0x01, 0xA1, 0xE2, 0xA1, 0xE3, 0xA3, 0x37, 0xA0, 0x8E, 0xA2, 0x59, 0xA0, 0x9E, 0xA0, 0xA5, 0xA0, 0x9A, 0xA1, 0x98, 0xA3, 0x38, 0xA3, 0x39, 0xA0, 0xAE, 0x09, 0x0A, 0x02</t>
        </is>
      </c>
      <c r="E160" s="2" t="inlineStr">
        <is>
          <t>[0x08][0x05 0x41]德库盾  40卢比[0x01][0x05 0x40]装备后，就可以用[0x05 0x44](R)[0x05 0x40]来防御。[0x01]如果碰到火，它会被烧毁！[0x09][0x0A][0x02]</t>
        </is>
      </c>
      <c r="F160" s="2" t="inlineStr">
        <is>
          <t>德库盾  40卢比
装备后，就可以用(R)来防御。
如果碰到火，它会被烧毁！</t>
        </is>
      </c>
      <c r="G160" s="2" t="inlineStr">
        <is>
          <t>✓</t>
        </is>
      </c>
      <c r="H160" s="2" t="inlineStr">
        <is>
          <t>✓</t>
        </is>
      </c>
    </row>
    <row r="161">
      <c r="A161" s="3" t="inlineStr">
        <is>
          <t>0x00A0</t>
        </is>
      </c>
      <c r="B161" s="3" t="inlineStr">
        <is>
          <t>0x08, 0x05, 0x41, 0x41, 0x72, 0x72, 0x6F, 0x77, 0x20, 0x20, 0x20, 0x28, 0x31, 0x30, 0x20, 0x70, 0x69, 0x65, 0x63, 0x65, 0x73, 0x29, 0x20, 0x20, 0x20, 0x32, 0x30, 0x20, 0x52, 0x75, 0x70, 0x65, 0x65, 0x73, 0x01, 0x05, 0x40, 0x59, 0x6F, 0x75, 0x20, 0x6E, 0x65, 0x65, 0x64, 0x20, 0x61, 0x20, 0x62, 0x6F, 0x77, 0x20, 0x74, 0x6F, 0x20, 0x73, 0x68, 0x6F, 0x6F, 0x74, 0x20, 0x74, 0x68, 0x65, 0x6D, 0x2E, 0x01, 0x59, 0x6F, 0x75, 0x20, 0x63, 0x61, 0x6E, 0x27, 0x74, 0x20, 0x62, 0x75, 0x79, 0x20, 0x74, 0x68, 0x65, 0x6D, 0x20, 0x75, 0x6E, 0x6C, 0x65, 0x73, 0x73, 0x20, 0x79, 0x6F, 0x75, 0x01, 0x68, 0x61, 0x76, 0x65, 0x20, 0x61, 0x20, 0x62, 0x6F, 0x77, 0x2E, 0x09, 0x0A, 0x02</t>
        </is>
      </c>
      <c r="C161" s="3" t="inlineStr">
        <is>
          <t>[0x08][0x05 0x41]Arrow   (10 pieces)   20 Rupees[0x01][0x05 0x40]You need a bow to shoot them.[0x01]You can't buy them unless you[0x01]have a bow.[0x09][0x0A][0x02]</t>
        </is>
      </c>
      <c r="D161" s="3" t="inlineStr">
        <is>
          <t>0x08, 0x05, 0x41, 0xA0, 0xF7, 0xA1, 0xF0, 0x20, 0x20, 0xA1, 0x7E, 0x31, 0x30, 0xA1, 0xFE, 0xA1, 0x7F, 0x20, 0x20, 0x32, 0x30, 0xA0, 0xEE, 0xA0, 0xEF, 0x01, 0x05, 0x40, 0xA0, 0x8C, 0xA1, 0xEF, 0xA1, 0x70, 0xA0, 0x90, 0xA0, 0xA4, 0xA1, 0xF8, 0xA1, 0xF0, 0xA0, 0xBD, 0xA0, 0xF7, 0xA0, 0xA9, 0x01, 0xA1, 0x82, 0xA1, 0x51, 0xA0, 0xF7, 0xA0, 0x9E, 0xA0, 0x8C, 0xA0, 0x99, 0xA0, 0xB0, 0xA1, 0x83, 0xA0, 0xF0, 0xA1, 0xF0, 0xA0, 0xA9, 0x09, 0x0A, 0x02</t>
        </is>
      </c>
      <c r="E161" s="3" t="inlineStr">
        <is>
          <t>[0x08][0x05 0x41]弓箭  （10支）  20卢比[0x01][0x05 0x40]你需要一把射箭的弓。[0x01]没有弓，你就不能买箭。[0x09][0x0A][0x02]</t>
        </is>
      </c>
      <c r="F161" s="3" t="inlineStr">
        <is>
          <t>弓箭  （10支）  20卢比
你需要一把射箭的弓。
没有弓，你就不能买箭。</t>
        </is>
      </c>
      <c r="G161" s="3" t="inlineStr">
        <is>
          <t>✓</t>
        </is>
      </c>
      <c r="H161" s="3" t="inlineStr">
        <is>
          <t>✓</t>
        </is>
      </c>
    </row>
    <row r="162">
      <c r="A162" s="2" t="inlineStr">
        <is>
          <t>0x00A1</t>
        </is>
      </c>
      <c r="B162" s="2" t="inlineStr">
        <is>
          <t>0x08, 0x05, 0x41, 0x44, 0x65, 0x6B, 0x75, 0x20, 0x53, 0x74, 0x69, 0x63, 0x6B, 0x20, 0x20, 0x28, 0x31, 0x20, 0x70, 0x69, 0x65, 0x63, 0x65, 0x29, 0x20, 0x20, 0x31, 0x30, 0x20, 0x52, 0x75, 0x70, 0x65, 0x65, 0x73, 0x01, 0x05, 0x40, 0x41, 0x20, 0x6C, 0x6F, 0x6E, 0x67, 0x20, 0x62, 0x72, 0x61, 0x6E, 0x63, 0x68, 0x20, 0x67, 0x61, 0x74, 0x68, 0x65, 0x72, 0x65, 0x64, 0x20, 0x66, 0x72, 0x6F, 0x6D, 0x20, 0x74, 0x68, 0x65, 0x01, 0x47, 0x72, 0x65, 0x61, 0x74, 0x20, 0x44, 0x65, 0x6B, 0x75, 0x20, 0x54, 0x72, 0x65, 0x65, 0x2E, 0x20, 0x59, 0x6F, 0x75, 0x20, 0x63, 0x61, 0x6E, 0x20, 0x75, 0x73, 0x65, 0x20, 0x69, 0x74, 0x01, 0x61, 0x73, 0x20, 0x61, 0x20, 0x77, 0x65, 0x61, 0x70, 0x6F, 0x6E, 0x2C, 0x20, 0x62, 0x75, 0x74, 0x20, 0x69, 0x74, 0x20, 0x77, 0x69, 0x6C, 0x6C, 0x20, 0x62, 0x72, 0x65, 0x61, 0x6B, 0x2E, 0x09, 0x0A, 0x02</t>
        </is>
      </c>
      <c r="C162" s="2" t="inlineStr">
        <is>
          <t>[0x08][0x05 0x41]Deku Stick  (1 piece)  10 Rupees[0x01][0x05 0x40]A long branch gathered from the[0x01]Great Deku Tree. You can use it[0x01]as a weapon, but it will break.[0x09][0x0A][0x02]</t>
        </is>
      </c>
      <c r="D162" s="2" t="inlineStr">
        <is>
          <t>0x08, 0x05, 0x41, 0xA0, 0xF1, 0xA0, 0xF2, 0xA2, 0x34, 0xA2, 0x35, 0x20, 0x20, 0xA1, 0x7E, 0x31, 0xA1, 0xFE, 0xA1, 0x7F, 0x20, 0x20, 0x31, 0x30, 0xA0, 0xEE, 0xA0, 0xEF, 0x01, 0x05, 0x40, 0xA1, 0xFA, 0xA0, 0xF1, 0xA0, 0xF2, 0xA3, 0x1D, 0xA0, 0xE6, 0xA1, 0xE7, 0xA0, 0xAB, 0xA0, 0x8E, 0xA0, 0xBD, 0xA1, 0x48, 0xA2, 0x34, 0xA2, 0x35, 0xA0, 0xA9, 0x01, 0xA0, 0x8C, 0xA0, 0xF4, 0xA0, 0xF5, 0xA0, 0xA4, 0xA0, 0xA5, 0xA2, 0xDE, 0xA1, 0xFF, 0xA2, 0x00, 0xA0, 0x9E, 0xA0, 0xD7, 0xA0, 0xA5, 0xA0, 0x9A, 0xA3, 0x3A, 0xA3, 0x3B, 0xA0, 0xA9, 0x09, 0x0A, 0x02</t>
        </is>
      </c>
      <c r="E162" s="2" t="inlineStr">
        <is>
          <t>[0x08][0x05 0x41]德库木棒  （1支）  10卢比[0x01][0x05 0x40]从德库树那里得到的长木棒。[0x01]你可以把它当武器，但它会折断。[0x09][0x0A][0x02]</t>
        </is>
      </c>
      <c r="F162" s="2" t="inlineStr">
        <is>
          <t>德库木棒  （1支）  10卢比
从德库树那里得到的长木棒。
你可以把它当武器，但它会折断。</t>
        </is>
      </c>
      <c r="G162" s="2" t="inlineStr">
        <is>
          <t>✓</t>
        </is>
      </c>
      <c r="H162" s="2" t="inlineStr">
        <is>
          <t>✓</t>
        </is>
      </c>
    </row>
    <row r="163">
      <c r="A163" s="3" t="inlineStr">
        <is>
          <t>0x00A2</t>
        </is>
      </c>
      <c r="B163" s="3" t="inlineStr">
        <is>
          <t>0x08, 0x05, 0x41, 0x44, 0x65, 0x6B, 0x75, 0x20, 0x4E, 0x75, 0x74, 0x73, 0x20, 0x20, 0x28, 0x31, 0x30, 0x20, 0x70, 0x69, 0x65, 0x63, 0x65, 0x73, 0x29, 0x20, 0x33, 0x30, 0x20, 0x52, 0x75, 0x70, 0x65, 0x65, 0x73, 0x01, 0x05, 0x40, 0x54, 0x68, 0x72, 0x6F, 0x77, 0x20, 0x74, 0x68, 0x65, 0x6D, 0x20, 0x74, 0x6F, 0x20, 0x73, 0x74, 0x75, 0x6E, 0x20, 0x79, 0x6F, 0x75, 0x72, 0x20, 0x65, 0x6E, 0x65, 0x6D, 0x69, 0x65, 0x73, 0x2E, 0x01, 0x59, 0x6F, 0x75, 0x20, 0x63, 0x61, 0x6E, 0x20, 0x62, 0x75, 0x79, 0x20, 0x6F, 0x6E, 0x6C, 0x79, 0x20, 0x74, 0x68, 0x65, 0x20, 0x61, 0x6D, 0x6F, 0x75, 0x6E, 0x74, 0x20, 0x79, 0x6F, 0x75, 0x01, 0x63, 0x61, 0x6E, 0x20, 0x61, 0x63, 0x74, 0x75, 0x61, 0x6C, 0x6C, 0x79, 0x20, 0x63, 0x61, 0x72, 0x72, 0x79, 0x2E, 0x09, 0x0A, 0x02</t>
        </is>
      </c>
      <c r="C163" s="3" t="inlineStr">
        <is>
          <t>[0x08][0x05 0x41]Deku Nuts  (10 pieces) 30 Rupees[0x01][0x05 0x40]Throw them to stun your enemies.[0x01]You can buy only the amount you[0x01]can actually carry.[0x09][0x0A][0x02]</t>
        </is>
      </c>
      <c r="D163" s="3" t="inlineStr">
        <is>
          <t>0x08, 0x05, 0x41, 0xA0, 0xF1, 0xA0, 0xF2, 0xA1, 0x1C, 0xA1, 0xE3, 0x20, 0x20, 0xA1, 0x7E, 0x31, 0x30, 0xA0, 0x91, 0xA1, 0x7F, 0x20, 0x20, 0x33, 0x30, 0xA0, 0xEE, 0xA0, 0xEF, 0x01, 0x05, 0x40, 0xA2, 0x15, 0xA2, 0x16, 0xA0, 0x9C, 0xA0, 0xA8, 0xA0, 0xF4, 0xA0, 0xF5, 0xA1, 0x4D, 0xA2, 0x22, 0xA0, 0xD0, 0xA2, 0x23, 0xA2, 0x24, 0xA0, 0xA9, 0x01, 0xA0, 0x8C, 0xA0, 0x9D, 0xA1, 0x83, 0xA0, 0xF0, 0xA0, 0x8C, 0xA0, 0xF4, 0xA0, 0xF5, 0xA2, 0x39, 0xA0, 0xD8, 0xA0, 0xBD, 0xA1, 0xDC, 0xA1, 0xE1, 0xA0, 0xA9, 0x09, 0x0A, 0x02</t>
        </is>
      </c>
      <c r="E163" s="3" t="inlineStr">
        <is>
          <t>[0x08][0x05 0x41]德库坚果  （10颗）  30卢比[0x01][0x05 0x40]投掷出去可以让敌人眩晕。[0x01]你只能买你可以携带的数量。[0x09][0x0A][0x02]</t>
        </is>
      </c>
      <c r="F163" s="3" t="inlineStr">
        <is>
          <t>德库坚果  （10颗）  30卢比
投掷出去可以让敌人眩晕。
你只能买你可以携带的数量。</t>
        </is>
      </c>
      <c r="G163" s="3" t="inlineStr">
        <is>
          <t>✓</t>
        </is>
      </c>
      <c r="H163" s="3" t="inlineStr">
        <is>
          <t>✓</t>
        </is>
      </c>
    </row>
    <row r="164">
      <c r="A164" s="2" t="inlineStr">
        <is>
          <t>0x00A3</t>
        </is>
      </c>
      <c r="B164" s="2" t="inlineStr">
        <is>
          <t>0x08, 0x05, 0x41, 0x42, 0x6F, 0x6D, 0x62, 0x73, 0x20, 0x20, 0x20, 0x28, 0x35, 0x20, 0x70, 0x69, 0x65, 0x63, 0x65, 0x73, 0x29, 0x20, 0x20, 0x20, 0x32, 0x35, 0x20, 0x52, 0x75, 0x70, 0x65, 0x65, 0x73, 0x01, 0x05, 0x40, 0x54, 0x61, 0x6B, 0x65, 0x20, 0x69, 0x74, 0x20, 0x6F, 0x75, 0x74, 0x20, 0x77, 0x69, 0x74, 0x68, 0x20, 0x05, 0x46, 0xA1, 0x05, 0x40, 0x20, 0x61, 0x6E, 0x64, 0x20, 0x70, 0x72, 0x65, 0x73, 0x73, 0x20, 0x01, 0x05, 0x46, 0xA1, 0x05, 0x40, 0x20, 0x74, 0x6F, 0x20, 0x74, 0x68, 0x72, 0x6F, 0x77, 0x20, 0x69, 0x74, 0x2E, 0x20, 0x59, 0x6F, 0x75, 0x20, 0x63, 0x61, 0x6E, 0x20, 0x62, 0x75, 0x79, 0x20, 0x74, 0x68, 0x65, 0x6D, 0x01, 0x6F, 0x6E, 0x6C, 0x79, 0x20, 0x69, 0x66, 0x20, 0x79, 0x6F, 0x75, 0x20, 0x68, 0x61, 0x76, 0x65, 0x20, 0x61, 0x20, 0x62, 0x6F, 0x6D, 0x62, 0x20, 0x62, 0x61, 0x67, 0x2E, 0x09, 0x0A, 0x02</t>
        </is>
      </c>
      <c r="C164" s="2" t="inlineStr">
        <is>
          <t>[0x08][0x05 0x41]Bombs   (5 pieces)   25 Rupees[0x01][0x05 0x40]Take it out with [0x05 0x46](C)[0x05 0x40] and press [0x01][0x05 0x46](C)[0x05 0x40] to throw it. You can buy them[0x01]only if you have a bomb bag.[0x09][0x0A][0x02]</t>
        </is>
      </c>
      <c r="D164" s="2" t="inlineStr">
        <is>
          <t>0x08, 0x05, 0x41, 0xA0, 0xEB, 0xA0, 0xEC, 0x20, 0x20, 0xA1, 0x7E, 0x35, 0xA0, 0xED, 0xA1, 0x7F, 0x20, 0x20, 0x32, 0x35, 0xA0, 0xEE, 0xA0, 0xEF, 0x01, 0x05, 0x40, 0xA1, 0x34, 0x05, 0x46, 0xAA, 0xA1, 0x05, 0x40, 0xA2, 0x12, 0xA1, 0x4F, 0xA0, 0xEB, 0xA0, 0xEC, 0xA0, 0x9E, 0xA1, 0x7C, 0xA1, 0x34, 0x05, 0x46, 0xAA, 0xA1, 0x05, 0x40, 0xA1, 0x81, 0xA0, 0x9C, 0xA0, 0xA8, 0xA0, 0xA9, 0x01, 0xA0, 0x8C, 0xA0, 0x9D, 0xA1, 0x83, 0xA0, 0xF0, 0xA0, 0x8C, 0xA0, 0xF4, 0xA0, 0xF5, 0xA2, 0x39, 0xA0, 0xD8, 0xA0, 0xBD, 0xA1, 0xDC, 0xA1, 0xE1, 0xA0, 0xA9, 0x09, 0x0A, 0x02</t>
        </is>
      </c>
      <c r="E164" s="2" t="inlineStr">
        <is>
          <t>[0x08][0x05 0x41]炸弹  （5枚）  25卢比[0x01][0x05 0x40]按[0x05 0x46](C)[0x05 0x40]举起炸弹，再按[0x05 0x46](C)[0x05 0x40]扔出去。[0x01]你只能买你可以携带的数量。[0x09][0x0A][0x02]</t>
        </is>
      </c>
      <c r="F164" s="2" t="inlineStr">
        <is>
          <t>炸弹  （5枚）  25卢比
按(C)举起炸弹，再按(C)扔出去。
你只能买你可以携带的数量。</t>
        </is>
      </c>
      <c r="G164" s="2" t="inlineStr">
        <is>
          <t>✓</t>
        </is>
      </c>
      <c r="H164" s="2" t="inlineStr">
        <is>
          <t>✓</t>
        </is>
      </c>
    </row>
    <row r="165">
      <c r="A165" s="3" t="inlineStr">
        <is>
          <t>0x00A4</t>
        </is>
      </c>
      <c r="B165" s="3" t="inlineStr">
        <is>
          <t>0x1A, 0x13, 0x3B, 0x08, 0x59, 0x6F, 0x75, 0x20, 0x67, 0x6F, 0x74, 0x20, 0x74, 0x68, 0x65, 0x20, 0x05, 0x42, 0x4B, 0x6F, 0x6B, 0x69, 0x72, 0x69, 0x20, 0x53, 0x77, 0x6F, 0x72, 0x64, 0x05, 0x40, 0x21, 0x09, 0x01, 0x4F, 0x6E, 0x20, 0x74, 0x68, 0x65, 0x20, 0x05, 0x43, 0x45, 0x71, 0x75, 0x69, 0x70, 0x6D, 0x65, 0x6E, 0x74, 0x20, 0x53, 0x75, 0x62, 0x73, 0x63, 0x72, 0x65, 0x65, 0x6E, 0x05, 0x40, 0x2C, 0x01, 0x73, 0x65, 0x6C, 0x65, 0x63, 0x74, 0x20, 0x69, 0x74, 0x20, 0x77, 0x69, 0x74, 0x68, 0x20, 0x74, 0x68, 0x65, 0x20, 0x63, 0x75, 0x72, 0x73, 0x6F, 0x72, 0x20, 0x61, 0x6E, 0x64, 0x01, 0x65, 0x71, 0x75, 0x69, 0x70, 0x20, 0x69, 0x74, 0x20, 0x77, 0x69, 0x74, 0x68, 0x20, 0x05, 0x43, 0x9F, 0x05, 0x40, 0x2E, 0x04, 0x1A, 0x13, 0x3B, 0x54, 0x68, 0x69, 0x73, 0x20, 0x69, 0x73, 0x20, 0x61, 0x20, 0x68, 0x69, 0x64, 0x64, 0x65, 0x6E, 0x20, 0x74, 0x72, 0x65, 0x61, 0x73, 0x75, 0x72, 0x65, 0x20, 0x6F, 0x66, 0x01, 0x74, 0x68, 0x65, 0x20, 0x4B, 0x6F, 0x6B, 0x69, 0x72, 0x69, 0x2C, 0x20, 0x62, 0x75, 0x74, 0x20, 0x79, 0x6F, 0x75, 0x20, 0x63, 0x61, 0x6E, 0x20, 0x62, 0x6F, 0x72, 0x72, 0x6F, 0x77, 0x20, 0x69, 0x74, 0x01, 0x66, 0x6F, 0x72, 0x20, 0x61, 0x20, 0x77, 0x68, 0x69, 0x6C, 0x65, 0x2E, 0x20, 0x42, 0x65, 0x20, 0x73, 0x75, 0x72, 0x65, 0x20, 0x74, 0x6F, 0x20, 0x70, 0x72, 0x61, 0x63, 0x74, 0x69, 0x63, 0x65, 0x20, 0x01, 0x77, 0x69, 0x74, 0x68, 0x20, 0x69, 0x74, 0x20, 0x62, 0x65, 0x66, 0x6F, 0x72, 0x65, 0x20, 0x79, 0x6F, 0x75, 0x20, 0x72, 0x65, 0x61, 0x6C, 0x6C, 0x79, 0x20, 0x66, 0x69, 0x67, 0x68, 0x74, 0x21, 0x02</t>
        </is>
      </c>
      <c r="C165" s="3" t="inlineStr">
        <is>
          <t>[0x1A][0x13 0x3B][0x08]You got the [0x05 0x42]Kokiri Sword[0x05 0x40]![0x09][0x01]On the [0x05 0x43]Equipment Subscreen[0x05 0x40],[0x01]select it with the cursor and[0x01]equip it with [0x05 0x43](A)[0x05 0x40].[0x04][0x1A][0x13 0x3B]This is a hidden treasure of[0x01]the Kokiri, but you can borrow it[0x01]for a while. Be sure to practice [0x01]with it before you really fight![0x02]</t>
        </is>
      </c>
      <c r="D165" s="3" t="inlineStr">
        <is>
          <t>0x1A, 0x13, 0x3B, 0x08, 0xA0, 0x8C, 0xA0, 0xAB, 0xA0, 0x8E, 0xA0, 0x8F, 0x05, 0x42, 0xA0, 0xC7, 0xA0, 0xAC, 0xA1, 0xE7, 0xA0, 0xCB, 0xA0, 0xFD, 0x05, 0x40, 0xA0, 0xAE, 0x09, 0x01, 0xA1, 0x2B, 0x05, 0x43, 0xA0, 0xF6, 0xA1, 0x79, 0xA2, 0x0A, 0xA2, 0x0B, 0xA1, 0xD6, 0xA0, 0x92, 0x05, 0x40, 0xA0, 0x9E, 0xA0, 0x9F, 0xA2, 0x20, 0xA1, 0xD9, 0x01, 0xA2, 0x0A, 0xA1, 0x5C, 0xA0, 0x9E, 0xA1, 0x7C, 0xA1, 0x34, 0x05, 0x43, 0xAA, 0x9F, 0x05, 0x40, 0xA0, 0xF6, 0xA1, 0x79, 0xA0, 0xA9, 0x04, 0x1A, 0x13, 0x3B, 0xA0, 0xCE, 0xA0, 0xE5, 0xA0, 0xC7, 0xA0, 0xAC, 0xA1, 0xE7, 0xA0, 0xBD, 0xA2, 0xE6, 0xA2, 0xE7, 0xA2, 0x4F, 0xA0, 0xDD, 0xA0, 0x9E, 0x01, 0xA0, 0xD7, 0xA0, 0xE5, 0xA0, 0x9E, 0xA0, 0x8C, 0xA0, 0xF4, 0xA0, 0xF5, 0xA0, 0x8D, 0xA0, 0x9F, 0xA0, 0x90, 0xA0, 0xEA, 0xA0, 0xA9, 0x01, 0xA1, 0xCE, 0xA3, 0x3C, 0xA1, 0x2C, 0xA0, 0x9E, 0xA0, 0x90, 0xA0, 0xE4, 0xA1, 0x70, 0xA1, 0x01, 0xA1, 0x01, 0xA3, 0x04, 0xA3, 0x3D, 0xA0, 0xAE, 0x02</t>
        </is>
      </c>
      <c r="E165" s="3" t="inlineStr">
        <is>
          <t>[0x1A][0x13 0x3B][0x08]你得到了[0x05 0x42]科克里之剑[0x05 0x40]！[0x09][0x01]在[0x05 0x43]装备选择窗口[0x05 0x40]，用光标[0x01]选中，再按[0x05 0x43](A)[0x05 0x40]装备。[0x04][0x1A][0x13 0x3B]这是科克里的隐藏宝物，[0x01]但是，你可以借用一下。[0x01]战斗前，一定要好好练习！[0x02]</t>
        </is>
      </c>
      <c r="F165" s="3" t="inlineStr">
        <is>
          <t>你得到了科克里之剑！
在装备选择窗口，用光标
选中，再按(A)装备。
这是科克里的隐藏宝物，
但是，你可以借用一下。
战斗前，一定要好好练习！</t>
        </is>
      </c>
      <c r="G165" s="3" t="inlineStr">
        <is>
          <t>✓</t>
        </is>
      </c>
      <c r="H165" s="3" t="inlineStr">
        <is>
          <t>✓</t>
        </is>
      </c>
    </row>
    <row r="166">
      <c r="A166" s="2" t="inlineStr">
        <is>
          <t>0x00A5</t>
        </is>
      </c>
      <c r="B166" s="2" t="inlineStr">
        <is>
          <t>0x08, 0x05, 0x41, 0x52, 0x65, 0x64, 0x20, 0x50, 0x6F, 0x74, 0x69, 0x6F, 0x6E, 0x20, 0x20, 0x20, 0x33, 0x30, 0x20, 0x52, 0x75, 0x70, 0x65, 0x65, 0x73, 0x01, 0x05, 0x40, 0x44, 0x72, 0x69, 0x6E, 0x6B, 0x20, 0x74, 0x6F, 0x20, 0x72, 0x65, 0x63, 0x6F, 0x76, 0x65, 0x72, 0x20, 0x79, 0x6F, 0x75, 0x72, 0x20, 0x6C, 0x69, 0x66, 0x65, 0x20, 0x65, 0x6E, 0x65, 0x72, 0x67, 0x79, 0x2E, 0x01, 0x54, 0x68, 0x69, 0x73, 0x20, 0x69, 0x73, 0x20, 0x6A, 0x75, 0x73, 0x74, 0x20, 0x61, 0x20, 0x73, 0x69, 0x6E, 0x67, 0x6C, 0x65, 0x20, 0x64, 0x6F, 0x73, 0x65, 0x2E, 0x09, 0x0A, 0x02</t>
        </is>
      </c>
      <c r="C166" s="2" t="inlineStr">
        <is>
          <t>[0x08][0x05 0x41]Red Potion   30 Rupees[0x01][0x05 0x40]Drink to recover your life energy.[0x01]This is just a single dose.[0x09][0x0A][0x02]</t>
        </is>
      </c>
      <c r="D166" s="2" t="inlineStr">
        <is>
          <t>0x08, 0x05, 0x41, 0xA2, 0x72, 0xA2, 0x73, 0xA0, 0xC8, 0xA1, 0x2A, 0x20, 0x20, 0x33, 0x30, 0xA0, 0xEE, 0xA0, 0xEF, 0x01, 0x05, 0x40, 0xA0, 0x9F, 0xA0, 0xA5, 0xA1, 0x50, 0xA1, 0x84, 0xA1, 0x85, 0xA0, 0x8C, 0xA0, 0xBD, 0xA0, 0xD3, 0xA2, 0x74, 0xA2, 0xFB, 0xA0, 0xA9, 0x01, 0xA0, 0x9D, 0xA1, 0x83, 0xA2, 0x21, 0xA0, 0x9F, 0xA0, 0x90, 0xA1, 0x6F, 0xA0, 0xA9, 0x09, 0x0A, 0x02</t>
        </is>
      </c>
      <c r="E166" s="2" t="inlineStr">
        <is>
          <t>[0x08][0x05 0x41]红色药水  30卢比[0x01][0x05 0x40]用它来恢复你的生命值。[0x01]只能使用一次。[0x09][0x0A][0x02]</t>
        </is>
      </c>
      <c r="F166" s="2" t="inlineStr">
        <is>
          <t>红色药水  30卢比
用它来恢复你的生命值。
只能使用一次。</t>
        </is>
      </c>
      <c r="G166" s="2" t="inlineStr">
        <is>
          <t>✓</t>
        </is>
      </c>
      <c r="H166" s="2" t="inlineStr">
        <is>
          <t>✓</t>
        </is>
      </c>
    </row>
    <row r="167">
      <c r="A167" s="3" t="inlineStr">
        <is>
          <t>0x00A6</t>
        </is>
      </c>
      <c r="B167" s="3" t="inlineStr">
        <is>
          <t>0x08, 0x05, 0x41, 0x47, 0x72, 0x65, 0x65, 0x6E, 0x20, 0x50, 0x6F, 0x74, 0x69, 0x6F, 0x6E, 0x20, 0x20, 0x20, 0x33, 0x30, 0x20, 0x52, 0x75, 0x70, 0x65, 0x65, 0x73, 0x01, 0x05, 0x40, 0x44, 0x72, 0x69, 0x6E, 0x6B, 0x20, 0x74, 0x6F, 0x20, 0x72, 0x65, 0x63, 0x6F, 0x76, 0x65, 0x72, 0x20, 0x79, 0x6F, 0x75, 0x72, 0x20, 0x6D, 0x61, 0x67, 0x69, 0x63, 0x20, 0x70, 0x6F, 0x77, 0x65, 0x72, 0x2E, 0x01, 0x54, 0x68, 0x69, 0x73, 0x20, 0x69, 0x73, 0x20, 0x6A, 0x75, 0x73, 0x74, 0x20, 0x61, 0x20, 0x73, 0x69, 0x6E, 0x67, 0x6C, 0x65, 0x20, 0x64, 0x6F, 0x73, 0x65, 0x2E, 0x09, 0x0A, 0x02</t>
        </is>
      </c>
      <c r="C167" s="3" t="inlineStr">
        <is>
          <t>[0x08][0x05 0x41]Green Potion   30 Rupees[0x01][0x05 0x40]Drink to recover your magic power.[0x01]This is just a single dose.[0x09][0x0A][0x02]</t>
        </is>
      </c>
      <c r="D167" s="3" t="inlineStr">
        <is>
          <t>0x08, 0x05, 0x41, 0xA2, 0x76, 0xA2, 0x73, 0xA0, 0xC8, 0xA1, 0x2A, 0x20, 0x20, 0x20, 0x33, 0x30, 0xA0, 0xEE, 0xA0, 0xEF, 0x01, 0x05, 0x40, 0xA0, 0x9F, 0xA0, 0xA5, 0xA1, 0x50, 0xA1, 0x84, 0xA1, 0x85, 0xA0, 0x8C, 0xA0, 0xBD, 0xA2, 0x49, 0xA1, 0xA4, 0xA2, 0xFB, 0xA0, 0xA9, 0x01, 0xA0, 0x9D, 0xA1, 0x83, 0xA2, 0x21, 0xA0, 0x9F, 0xA0, 0x90, 0xA1, 0x6F, 0xA0, 0xA9, 0x09, 0x0A, 0x02</t>
        </is>
      </c>
      <c r="E167" s="3" t="inlineStr">
        <is>
          <t>[0x08][0x05 0x41]绿色药水   30卢比[0x01][0x05 0x40]用它来恢复你的魔法值。[0x01]只能使用一次。[0x09][0x0A][0x02]</t>
        </is>
      </c>
      <c r="F167" s="3" t="inlineStr">
        <is>
          <t>绿色药水   30卢比
用它来恢复你的魔法值。
只能使用一次。</t>
        </is>
      </c>
      <c r="G167" s="3" t="inlineStr">
        <is>
          <t>✓</t>
        </is>
      </c>
      <c r="H167" s="3" t="inlineStr">
        <is>
          <t>✓</t>
        </is>
      </c>
    </row>
    <row r="168">
      <c r="A168" s="2" t="inlineStr">
        <is>
          <t>0x00A7</t>
        </is>
      </c>
      <c r="B168" s="2" t="inlineStr">
        <is>
          <t>0x1A, 0x13, 0x01, 0x08, 0x4E, 0x6F, 0x77, 0x20, 0x79, 0x6F, 0x75, 0x20, 0x63, 0x61, 0x6E, 0x20, 0x63, 0x61, 0x72, 0x72, 0x79, 0x01, 0x6D, 0x61, 0x6E, 0x79, 0x20, 0x05, 0x41, 0x44, 0x65, 0x6B, 0x75, 0x20, 0x4E, 0x75, 0x74, 0x73, 0x05, 0x40, 0x21, 0x01, 0x59, 0x6F, 0x75, 0x20, 0x63, 0x61, 0x6E, 0x20, 0x68, 0x6F, 0x6C, 0x64, 0x20, 0x75, 0x70, 0x20, 0x74, 0x6F, 0x20, 0x05, 0x46, 0x33, 0x30, 0x05, 0x40, 0x20, 0x6E, 0x75, 0x74, 0x73, 0x21, 0x09, 0x02</t>
        </is>
      </c>
      <c r="C168" s="2" t="inlineStr">
        <is>
          <t>[0x1A][0x13 0x01][0x08]Now you can carry[0x01]many [0x05 0x41]Deku Nuts[0x05 0x40]![0x01]You can hold up to [0x05 0x46]30[0x05 0x40] nuts![0x09][0x02]</t>
        </is>
      </c>
      <c r="D168" s="2" t="inlineStr">
        <is>
          <t>0x1A, 0x13, 0x01, 0x08, 0xA0, 0x8C, 0xA1, 0xC8, 0xA1, 0x2B, 0xA0, 0xF4, 0xA0, 0xF5, 0xA2, 0x39, 0xA0, 0xD8, 0xA0, 0xB2, 0xA1, 0x57, 0x01, 0x05, 0x41, 0xA0, 0xF1, 0xA0, 0xF2, 0xA1, 0x1C, 0xA1, 0xE3, 0x05, 0x40, 0xA0, 0x8F, 0xA0, 0xAE, 0x01, 0xA1, 0x29, 0xA1, 0x57, 0xA0, 0xF4, 0xA0, 0xF5, 0xA2, 0x39, 0xA0, 0xD8, 0x05, 0x46, 0x33, 0x30, 0x05, 0x40, 0xA0, 0x91, 0xA1, 0x1C, 0xA1, 0xE3, 0xA0, 0xAE, 0x09, 0x02</t>
        </is>
      </c>
      <c r="E168" s="2" t="inlineStr">
        <is>
          <t>[0x1A][0x13 0x01][0x08]你现在可以携带很多[0x01][0x05 0x41]德库坚果[0x05 0x40]了！[0x01]最多可以携带[0x05 0x46]30[0x05 0x40]颗坚果！[0x09][0x02]</t>
        </is>
      </c>
      <c r="F168" s="2" t="inlineStr">
        <is>
          <t>你现在可以携带很多
德库坚果了！
最多可以携带30颗坚果！</t>
        </is>
      </c>
      <c r="G168" s="2" t="inlineStr">
        <is>
          <t>✓</t>
        </is>
      </c>
      <c r="H168" s="2" t="inlineStr">
        <is>
          <t>✓</t>
        </is>
      </c>
    </row>
    <row r="169">
      <c r="A169" s="3" t="inlineStr">
        <is>
          <t>0x00A8</t>
        </is>
      </c>
      <c r="B169" s="3" t="inlineStr">
        <is>
          <t>0x1A, 0x13, 0x01, 0x08, 0x59, 0x6F, 0x75, 0x20, 0x63, 0x61, 0x6E, 0x20, 0x6E, 0x6F, 0x77, 0x20, 0x63, 0x61, 0x72, 0x72, 0x79, 0x20, 0x65, 0x76, 0x65, 0x6E, 0x01, 0x6D, 0x6F, 0x72, 0x65, 0x20, 0x05, 0x41, 0x44, 0x65, 0x6B, 0x75, 0x20, 0x4E, 0x75, 0x74, 0x73, 0x05, 0x40, 0x21, 0x20, 0x59, 0x6F, 0x75, 0x20, 0x63, 0x61, 0x6E, 0x20, 0x63, 0x61, 0x72, 0x72, 0x79, 0x01, 0x75, 0x70, 0x20, 0x74, 0x6F, 0x20, 0x05, 0x46, 0x34, 0x30, 0x05, 0x41, 0x20, 0x05, 0x40, 0x6E, 0x75, 0x74, 0x73, 0x21, 0x09, 0x20, 0x02</t>
        </is>
      </c>
      <c r="C169" s="3" t="inlineStr">
        <is>
          <t>[0x1A][0x13 0x01][0x08]You can now carry even[0x01]more [0x05 0x41]Deku Nuts[0x05 0x40]! You can carry[0x01]up to [0x05 0x46]40[0x05 0x41] [0x05 0x40]nuts![0x09] [0x02]</t>
        </is>
      </c>
      <c r="D169" s="3" t="inlineStr">
        <is>
          <t>0x1A, 0x13, 0x01, 0x08, 0xA0, 0x8C, 0xA1, 0xC8, 0xA1, 0x2B, 0xA0, 0xF4, 0xA0, 0xF5, 0xA2, 0x39, 0xA0, 0xD8, 0xA1, 0x56, 0xA1, 0x57, 0x01, 0x05, 0x41, 0xA0, 0xF1, 0xA0, 0xF2, 0xA1, 0x1C, 0xA1, 0xE3, 0x05, 0x40, 0xA0, 0x8F, 0xA0, 0xAE, 0x01, 0xA1, 0x29, 0xA1, 0x57, 0xA0, 0xF4, 0xA0, 0xF5, 0xA2, 0x39, 0xA0, 0xD8, 0x05, 0x46, 0x34, 0x30, 0x05, 0x40, 0xA0, 0x91, 0xA1, 0x1C, 0xA1, 0xE3, 0xA0, 0xAE, 0x09, 0x20, 0x02</t>
        </is>
      </c>
      <c r="E169" s="3" t="inlineStr">
        <is>
          <t>[0x1A][0x13 0x01][0x08]你现在可以携带更多[0x01][0x05 0x41]德库坚果[0x05 0x40]了！[0x01]最多可以携带[0x05 0x46]40[0x05 0x40]颗坚果！[0x09] [0x02]</t>
        </is>
      </c>
      <c r="F169" s="3" t="inlineStr">
        <is>
          <t>你现在可以携带更多
德库坚果了！
最多可以携带40颗坚果！</t>
        </is>
      </c>
      <c r="G169" s="3" t="inlineStr">
        <is>
          <t>✓</t>
        </is>
      </c>
      <c r="H169" s="3" t="inlineStr">
        <is>
          <t>✓</t>
        </is>
      </c>
    </row>
    <row r="170">
      <c r="A170" s="2" t="inlineStr">
        <is>
          <t>0x00A9</t>
        </is>
      </c>
      <c r="B170" s="2" t="inlineStr">
        <is>
          <t>0x08, 0x05, 0x41, 0x48, 0x79, 0x6C, 0x69, 0x61, 0x6E, 0x20, 0x53, 0x68, 0x69, 0x65, 0x6C, 0x64, 0x20, 0x20, 0x20, 0x38, 0x30, 0x20, 0x52, 0x75, 0x70, 0x65, 0x65, 0x73, 0x01, 0x05, 0x40, 0x54, 0x68, 0x69, 0x73, 0x20, 0x69, 0x73, 0x20, 0x61, 0x20, 0x62, 0x69, 0x67, 0x2C, 0x20, 0x68, 0x65, 0x61, 0x76, 0x79, 0x20, 0x73, 0x68, 0x69, 0x65, 0x6C, 0x64, 0x20, 0x6A, 0x75, 0x73, 0x74, 0x20, 0x01, 0x6C, 0x69, 0x6B, 0x65, 0x20, 0x74, 0x68, 0x65, 0x20, 0x6F, 0x6E, 0x65, 0x73, 0x20, 0x48, 0x79, 0x6C, 0x69, 0x61, 0x6E, 0x20, 0x4B, 0x6E, 0x69, 0x67, 0x68, 0x74, 0x73, 0x20, 0x75, 0x73, 0x65, 0x2E, 0x01, 0x49, 0x74, 0x20, 0x63, 0x61, 0x6E, 0x20, 0x73, 0x74, 0x61, 0x6E, 0x64, 0x20, 0x75, 0x70, 0x20, 0x74, 0x6F, 0x20, 0x66, 0x6C, 0x61, 0x6D, 0x65, 0x20, 0x61, 0x74, 0x74, 0x61, 0x63, 0x6B, 0x73, 0x21, 0x09, 0x0A, 0x02</t>
        </is>
      </c>
      <c r="C170" s="2" t="inlineStr">
        <is>
          <t>[0x08][0x05 0x41]Hylian Shield   80 Rupees[0x01][0x05 0x40]This is a big, heavy shield just [0x01]like the ones Hylian Knights use.[0x01]It can stand up to flame attacks![0x09][0x0A][0x02]</t>
        </is>
      </c>
      <c r="D170" s="2" t="inlineStr">
        <is>
          <t>0x08, 0x05, 0x41, 0xA1, 0x24, 0xA1, 0x07, 0xA1, 0x25, 0xA2, 0x91, 0x20, 0x20, 0x38, 0x30, 0xA0, 0xEE, 0xA0, 0xEF, 0x01, 0x05, 0x40, 0xA1, 0x24, 0xA1, 0x07, 0xA1, 0x25, 0xA3, 0x3E, 0xA3, 0x3F, 0xA2, 0x21, 0xA0, 0x9F, 0xA2, 0x91, 0xA0, 0x9E, 0xA3, 0x40, 0xA0, 0xFE, 0xA3, 0x40, 0xA2, 0x8F, 0xA0, 0xAE, 0x01, 0xA0, 0xF4, 0xA0, 0xF5, 0xA3, 0x41, 0xA1, 0x41, 0xA2, 0x59, 0xA2, 0xC8, 0xA0, 0xBD, 0xA2, 0x27, 0xA1, 0xF9, 0xA0, 0xAE, 0x09, 0x0A, 0x02</t>
        </is>
      </c>
      <c r="E170" s="2" t="inlineStr">
        <is>
          <t>[0x08][0x05 0x41]海拉鲁盾  80卢比[0x01][0x05 0x40]海拉鲁骑士使用盾，又大又重！[0x01]可以承受火焰的攻击！[0x09][0x0A][0x02]</t>
        </is>
      </c>
      <c r="F170" s="2" t="inlineStr">
        <is>
          <t>海拉鲁盾  80卢比
海拉鲁骑士使用盾，又大又重！
可以承受火焰的攻击！</t>
        </is>
      </c>
      <c r="G170" s="2" t="inlineStr">
        <is>
          <t>✓</t>
        </is>
      </c>
      <c r="H170" s="2" t="inlineStr">
        <is>
          <t>✓</t>
        </is>
      </c>
    </row>
    <row r="171">
      <c r="A171" s="3" t="inlineStr">
        <is>
          <t>0x00AA</t>
        </is>
      </c>
      <c r="B171" s="3" t="inlineStr">
        <is>
          <t>0x08, 0x05, 0x41, 0x47, 0x6F, 0x72, 0x6F, 0x6E, 0x20, 0x54, 0x75, 0x6E, 0x69, 0x63, 0x20, 0x20, 0x20, 0x32, 0x30, 0x30, 0x20, 0x52, 0x75, 0x70, 0x65, 0x65, 0x73, 0x01, 0x05, 0x40, 0x41, 0x20, 0x74, 0x75, 0x6E, 0x69, 0x63, 0x20, 0x6D, 0x61, 0x64, 0x65, 0x20, 0x62, 0x79, 0x20, 0x47, 0x6F, 0x72, 0x6F, 0x6E, 0x73, 0x2E, 0x20, 0x41, 0x64, 0x75, 0x6C, 0x74, 0x01, 0x73, 0x69, 0x7A, 0x65, 0x2E, 0x20, 0x50, 0x72, 0x6F, 0x74, 0x65, 0x63, 0x74, 0x73, 0x20, 0x79, 0x6F, 0x75, 0x20, 0x66, 0x72, 0x6F, 0x6D, 0x20, 0x68, 0x65, 0x61, 0x74, 0x01, 0x64, 0x61, 0x6D, 0x61, 0x67, 0x65, 0x2E, 0x09, 0x0A, 0x02</t>
        </is>
      </c>
      <c r="C171" s="3" t="inlineStr">
        <is>
          <t>[0x08][0x05 0x41]Goron Tunic   200 Rupees[0x01][0x05 0x40]A tunic made by Gorons. Adult[0x01]size. Protects you from heat[0x01]damage.[0x09][0x0A][0x02]</t>
        </is>
      </c>
      <c r="D171" s="3" t="inlineStr">
        <is>
          <t>0x08, 0x05, 0x41, 0xA0, 0xFB, 0xA0, 0xFC, 0xA2, 0x46, 0xA2, 0xA0, 0x20, 0x20, 0x32, 0x30, 0x30, 0xA0, 0xEE, 0xA0, 0xEF, 0x01, 0x05, 0x40, 0xA0, 0xFB, 0xA0, 0xFC, 0xA0, 0xD0, 0xA3, 0x42, 0xA1, 0xCD, 0xA0, 0xBD, 0xA2, 0x46, 0xA2, 0xA0, 0xA0, 0xA9, 0xA1, 0xC1, 0xA0, 0xD0, 0xA3, 0x43, 0xA3, 0x44, 0xA0, 0xA9, 0x01, 0xA1, 0x5F, 0xA3, 0x45, 0xA0, 0x8C, 0xA0, 0xB0, 0xA1, 0x41, 0xA3, 0x46, 0xA2, 0xA3, 0xA0, 0xBD, 0xA3, 0x47, 0xA3, 0x48, 0xA0, 0xA9, 0x09, 0x0A, 0x02</t>
        </is>
      </c>
      <c r="E171" s="3" t="inlineStr">
        <is>
          <t>[0x08][0x05 0x41]格雷外套  200卢比[0x01][0x05 0x40]格雷人制作的外套。成人尺码。[0x01]保护你不受炙热的侵害。[0x09][0x0A][0x02]</t>
        </is>
      </c>
      <c r="F171" s="3" t="inlineStr">
        <is>
          <t>格雷外套  200卢比
格雷人制作的外套。成人尺码。
保护你不受炙热的侵害。</t>
        </is>
      </c>
      <c r="G171" s="3" t="inlineStr">
        <is>
          <t>✓</t>
        </is>
      </c>
      <c r="H171" s="3" t="inlineStr">
        <is>
          <t>✓</t>
        </is>
      </c>
    </row>
    <row r="172">
      <c r="A172" s="2" t="inlineStr">
        <is>
          <t>0x00AB</t>
        </is>
      </c>
      <c r="B172" s="2" t="inlineStr">
        <is>
          <t>0x08, 0x05, 0x41, 0x5A, 0x6F, 0x72, 0x61, 0x20, 0x54, 0x75, 0x6E, 0x69, 0x63, 0x20, 0x20, 0x20, 0x33, 0x30, 0x30, 0x20, 0x52, 0x75, 0x70, 0x65, 0x65, 0x73, 0x01, 0x05, 0x40, 0x41, 0x20, 0x74, 0x75, 0x6E, 0x69, 0x63, 0x20, 0x6D, 0x61, 0x64, 0x65, 0x20, 0x62, 0x79, 0x20, 0x5A, 0x6F, 0x72, 0x61, 0x73, 0x2E, 0x20, 0x41, 0x64, 0x75, 0x6C, 0x74, 0x20, 0x73, 0x69, 0x7A, 0x65, 0x2E, 0x01, 0x50, 0x72, 0x65, 0x76, 0x65, 0x6E, 0x74, 0x73, 0x20, 0x79, 0x6F, 0x75, 0x20, 0x66, 0x72, 0x6F, 0x6D, 0x20, 0x64, 0x72, 0x6F, 0x77, 0x6E, 0x69, 0x6E, 0x67, 0x01, 0x75, 0x6E, 0x64, 0x65, 0x72, 0x77, 0x61, 0x74, 0x65, 0x72, 0x2E, 0x09, 0x0A, 0x02</t>
        </is>
      </c>
      <c r="C172" s="2" t="inlineStr">
        <is>
          <t>[0x08][0x05 0x41]Zora Tunic   300 Rupees[0x01][0x05 0x40]A tunic made by Zoras. Adult size.[0x01]Prevents you from drowning[0x01]underwater.[0x09][0x0A][0x02]</t>
        </is>
      </c>
      <c r="D172" s="2" t="inlineStr">
        <is>
          <t>0x08, 0x05, 0x41, 0xA1, 0x06, 0xA1, 0x07, 0xA2, 0x46, 0xA2, 0xA0, 0x20, 0x20, 0x33, 0x30, 0x30, 0xA0, 0xEE, 0xA0, 0xEF, 0x01, 0x05, 0x40, 0xA1, 0x06, 0xA1, 0x07, 0xA0, 0xD0, 0xA3, 0x42, 0xA1, 0xCD, 0xA0, 0xBD, 0xA2, 0x46, 0xA2, 0xA0, 0xA0, 0xA9, 0xA1, 0xC1, 0xA0, 0xD0, 0xA3, 0x43, 0xA3, 0x44, 0xA0, 0xA9, 0x01, 0xA1, 0x4D, 0xA0, 0x8C, 0xA1, 0x2B, 0xA1, 0x2A, 0xA3, 0x49, 0xA2, 0x47, 0xA0, 0xB0, 0xA0, 0x9A, 0xA3, 0x4A, 0xA2, 0xA8, 0xA0, 0xA9, 0x09, 0x0A, 0x02</t>
        </is>
      </c>
      <c r="E172" s="2" t="inlineStr">
        <is>
          <t>[0x08][0x05 0x41]卓拉外套  300卢比[0x01][0x05 0x40]卓拉人制作的外套。成人尺码。[0x01]让你在水底也不会溺死。[0x09][0x0A][0x02]</t>
        </is>
      </c>
      <c r="F172" s="2" t="inlineStr">
        <is>
          <t>卓拉外套  300卢比
卓拉人制作的外套。成人尺码。
让你在水底也不会溺死。</t>
        </is>
      </c>
      <c r="G172" s="2" t="inlineStr">
        <is>
          <t>✓</t>
        </is>
      </c>
      <c r="H172" s="2" t="inlineStr">
        <is>
          <t>✓</t>
        </is>
      </c>
    </row>
    <row r="173">
      <c r="A173" s="3" t="inlineStr">
        <is>
          <t>0x00AC</t>
        </is>
      </c>
      <c r="B173" s="3" t="inlineStr">
        <is>
          <t>0x08, 0x05, 0x41, 0x52, 0x65, 0x63, 0x6F, 0x76, 0x65, 0x72, 0x79, 0x20, 0x48, 0x65, 0x61, 0x72, 0x74, 0x20, 0x20, 0x20, 0x31, 0x30, 0x20, 0x52, 0x75, 0x70, 0x65, 0x65, 0x73, 0x01, 0x05, 0x40, 0x54, 0x68, 0x69, 0x73, 0x20, 0x77, 0x69, 0x6C, 0x6C, 0x20, 0x69, 0x6E, 0x73, 0x74, 0x61, 0x6E, 0x74, 0x6C, 0x79, 0x20, 0x72, 0x65, 0x66, 0x69, 0x6C, 0x6C, 0x20, 0x6F, 0x6E, 0x65, 0x01, 0x48, 0x65, 0x61, 0x72, 0x74, 0x20, 0x43, 0x6F, 0x6E, 0x74, 0x61, 0x69, 0x6E, 0x65, 0x72, 0x2E, 0x09, 0x0A, 0x02</t>
        </is>
      </c>
      <c r="C173" s="3" t="inlineStr">
        <is>
          <t>[0x08][0x05 0x41]Recovery Heart   10 Rupees[0x01][0x05 0x40]This will instantly refill one[0x01]Heart Container.[0x09][0x0A][0x02]</t>
        </is>
      </c>
      <c r="D173" s="3" t="inlineStr">
        <is>
          <t>0x08, 0x05, 0x41, 0xA1, 0x84, 0xA1, 0x85, 0xA0, 0xCB, 0xA1, 0x5D, 0x20, 0x20, 0x31, 0x30, 0xA0, 0xEE, 0xA0, 0xEF, 0x01, 0x05, 0x40, 0xA0, 0xA5, 0xA0, 0xF4, 0xA0, 0xF5, 0xA2, 0x0F, 0xA2, 0x10, 0xA1, 0x84, 0xA1, 0x85, 0xA0, 0x90, 0xA0, 0xFB, 0xA0, 0xD3, 0xA2, 0x74, 0xA2, 0xFB, 0xA0, 0xA9, 0x09, 0x0A, 0x02</t>
        </is>
      </c>
      <c r="E173" s="3" t="inlineStr">
        <is>
          <t>[0x08][0x05 0x41]恢复之心  10卢比[0x01][0x05 0x40]它可以立即恢复一格生命值。[0x09][0x0A][0x02]</t>
        </is>
      </c>
      <c r="F173" s="3" t="inlineStr">
        <is>
          <t>恢复之心  10卢比
它可以立即恢复一格生命值。</t>
        </is>
      </c>
      <c r="G173" s="3" t="inlineStr">
        <is>
          <t>✓</t>
        </is>
      </c>
      <c r="H173" s="3" t="inlineStr">
        <is>
          <t>✓</t>
        </is>
      </c>
    </row>
    <row r="174">
      <c r="A174" s="2" t="inlineStr">
        <is>
          <t>0x00AD</t>
        </is>
      </c>
      <c r="B174" s="2" t="inlineStr">
        <is>
          <t>0x1A, 0x13, 0x05, 0x08, 0x59, 0x6F, 0x75, 0x20, 0x67, 0x6F, 0x74, 0x20, 0x05, 0x41, 0x44, 0x69, 0x6E, 0x27, 0x73, 0x20, 0x46, 0x69, 0x72, 0x65, 0x05, 0x40, 0x21, 0x09, 0x01, 0x49, 0x74, 0x73, 0x20, 0x66, 0x69, 0x72, 0x65, 0x62, 0x61, 0x6C, 0x6C, 0x20, 0x65, 0x6E, 0x67, 0x75, 0x6C, 0x66, 0x73, 0x20, 0x65, 0x76, 0x65, 0x72, 0x79, 0x74, 0x68, 0x69, 0x6E, 0x67, 0x21, 0x01, 0x49, 0x74, 0x27, 0x73, 0x20, 0x61, 0x74, 0x74, 0x61, 0x63, 0x6B, 0x20, 0x6D, 0x61, 0x67, 0x69, 0x63, 0x20, 0x79, 0x6F, 0x75, 0x20, 0x63, 0x61, 0x6E, 0x20, 0x75, 0x73, 0x65, 0x01, 0x77, 0x69, 0x74, 0x68, 0x20, 0x05, 0x46, 0xA1, 0x05, 0x40, 0x2E, 0x02</t>
        </is>
      </c>
      <c r="C174" s="2" t="inlineStr">
        <is>
          <t>[0x1A][0x13 0x05][0x08]You got [0x05 0x41]Din's Fire[0x05 0x40]![0x09][0x01]Its fireball engulfs everything![0x01]It's attack magic you can use[0x01]with [0x05 0x46](C)[0x05 0x40].[0x02]</t>
        </is>
      </c>
      <c r="D174" s="2" t="inlineStr">
        <is>
          <t>0x1A, 0x13, 0x05, 0x08, 0xA0, 0x8C, 0xA3, 0x4B, 0xA2, 0x90, 0xA0, 0x8F, 0x05, 0x41, 0xA3, 0x4C, 0xA3, 0x4D, 0xA0, 0xCB, 0xA2, 0x59, 0x05, 0x40, 0xA0, 0xAE, 0x09, 0x01, 0xA0, 0xA5, 0xA0, 0xBD, 0xA2, 0x59, 0xA2, 0xC8, 0xA0, 0xF4, 0xA0, 0xF5, 0xA3, 0x4E, 0xA1, 0x1E, 0xA0, 0x90, 0xA1, 0x0D, 0xA0, 0xAE, 0x01, 0xA0, 0xA5, 0xA0, 0xE5, 0xA2, 0x27, 0xA1, 0xF9, 0xA3, 0x4F, 0xA2, 0x49, 0xA1, 0xA4, 0xA0, 0x9E, 0xA1, 0x34, 0x05, 0x46, 0xAA, 0xA1, 0x05, 0x40, 0xA2, 0x52, 0xA2, 0x53, 0xA0, 0xA9, 0x02</t>
        </is>
      </c>
      <c r="E174" s="2" t="inlineStr">
        <is>
          <t>[0x1A][0x13 0x05][0x08]你掌握了[0x05 0x41]丁妮之火[0x05 0x40]！[0x09][0x01]它的火焰可以席卷一切！[0x01]它是攻击性魔法，按[0x05 0x46](C)[0x05 0x40]施展。[0x02]</t>
        </is>
      </c>
      <c r="F174" s="2" t="inlineStr">
        <is>
          <t>你掌握了丁妮之火！
它的火焰可以席卷一切！
它是攻击性魔法，按(C)施展。</t>
        </is>
      </c>
      <c r="G174" s="2" t="inlineStr">
        <is>
          <t>✓</t>
        </is>
      </c>
      <c r="H174" s="2" t="inlineStr">
        <is>
          <t>✓</t>
        </is>
      </c>
    </row>
    <row r="175">
      <c r="A175" s="3" t="inlineStr">
        <is>
          <t>0x00AE</t>
        </is>
      </c>
      <c r="B175" s="3" t="inlineStr">
        <is>
          <t>0x1A, 0x13, 0x0D, 0x08, 0x59, 0x6F, 0x75, 0x20, 0x67, 0x6F, 0x74, 0x20, 0x05, 0x42, 0x46, 0x61, 0x72, 0x6F, 0x72, 0x65, 0x27, 0x73, 0x20, 0x57, 0x69, 0x6E, 0x64, 0x05, 0x40, 0x21, 0x09, 0x01, 0x54, 0x68, 0x69, 0x73, 0x20, 0x69, 0x73, 0x20, 0x77, 0x61, 0x72, 0x70, 0x20, 0x6D, 0x61, 0x67, 0x69, 0x63, 0x20, 0x79, 0x6F, 0x75, 0x20, 0x63, 0x61, 0x6E, 0x20, 0x75, 0x73, 0x65, 0x20, 0x01, 0x77, 0x69, 0x74, 0x68, 0x20, 0x05, 0x46, 0xA1, 0x05, 0x40, 0x2E, 0x20, 0x57, 0x61, 0x72, 0x70, 0x20, 0x77, 0x68, 0x65, 0x6E, 0x20, 0x79, 0x6F, 0x75, 0x20, 0x61, 0x72, 0x65, 0x20, 0x69, 0x6E, 0x20, 0x01, 0x64, 0x61, 0x6E, 0x67, 0x65, 0x72, 0x21, 0x04, 0x1A, 0x13, 0x0D, 0x59, 0x6F, 0x75, 0x20, 0x77, 0x69, 0x6C, 0x6C, 0x20, 0x74, 0x65, 0x6C, 0x65, 0x70, 0x6F, 0x72, 0x74, 0x20, 0x74, 0x6F, 0x20, 0x74, 0x68, 0x65, 0x20, 0x05, 0x42, 0x57, 0x61, 0x72, 0x70, 0x01, 0x50, 0x6F, 0x69, 0x6E, 0x74, 0x05, 0x40, 0x2E, 0x20, 0x57, 0x68, 0x65, 0x6E, 0x20, 0x79, 0x6F, 0x75, 0x20, 0x66, 0x69, 0x72, 0x73, 0x74, 0x20, 0x75, 0x73, 0x65, 0x20, 0x74, 0x68, 0x65, 0x01, 0x6D, 0x61, 0x67, 0x69, 0x63, 0x2C, 0x20, 0x79, 0x6F, 0x75, 0x20, 0x77, 0x69, 0x6C, 0x6C, 0x20, 0x63, 0x72, 0x65, 0x61, 0x74, 0x65, 0x20, 0x61, 0x20, 0x57, 0x61, 0x72, 0x70, 0x01, 0x50, 0x6F, 0x69, 0x6E, 0x74, 0x2E, 0x04, 0x1A, 0x13, 0x0D, 0x57, 0x68, 0x65, 0x6E, 0x20, 0x79, 0x6F, 0x75, 0x20, 0x75, 0x73, 0x65, 0x20, 0x74, 0x68, 0x65, 0x20, 0x6D, 0x61, 0x67, 0x69, 0x63, 0x20, 0x01, 0x61, 0x67, 0x61, 0x69, 0x6E, 0x2C, 0x20, 0x79, 0x6F, 0x75, 0x20, 0x63, 0x61, 0x6E, 0x20, 0x65, 0x69, 0x74, 0x68, 0x65, 0x72, 0x20, 0x64, 0x69, 0x73, 0x70, 0x65, 0x6C, 0x01, 0x74, 0x68, 0x65, 0x20, 0x57, 0x61, 0x72, 0x70, 0x20, 0x50, 0x6F, 0x69, 0x6E, 0x74, 0x20, 0x79, 0x6F, 0x75, 0x20, 0x63, 0x72, 0x65, 0x61, 0x74, 0x65, 0x64, 0x20, 0x6C, 0x61, 0x73, 0x74, 0x01, 0x74, 0x69, 0x6D, 0x65, 0x20, 0x6F, 0x72, 0x20, 0x77, 0x61, 0x72, 0x70, 0x20, 0x74, 0x6F, 0x20, 0x74, 0x68, 0x61, 0x74, 0x20, 0x70, 0x6F, 0x69, 0x6E, 0x74, 0x2E, 0x02</t>
        </is>
      </c>
      <c r="C175" s="3" t="inlineStr">
        <is>
          <t>[0x1A][0x13 0x0D][0x08]You got [0x05 0x42]Farore's Wind[0x05 0x40]![0x09][0x01]This is warp magic you can use [0x01]with [0x05 0x46](C)[0x05 0x40]. Warp when you are in [0x01]danger![0x04][0x1A][0x13 0x0D]You will teleport to the [0x05 0x42]Warp[0x01]Point[0x05 0x40]. When you first use the[0x01]magic, you will create a Warp[0x01]Point.[0x04][0x1A][0x13 0x0D]When you use the magic [0x01]again, you can either dispel[0x01]the Warp Point you created last[0x01]time or warp to that point.[0x02]</t>
        </is>
      </c>
      <c r="D175" s="3" t="inlineStr">
        <is>
          <t>0x1A, 0x13, 0x0D, 0x08, 0xA0, 0x8C, 0xA3, 0x4B, 0xA2, 0x90, 0xA0, 0x8F, 0x05, 0x42, 0xA2, 0x54, 0xA1, 0xB6, 0xA0, 0xCB, 0xA2, 0x55, 0x05, 0x40, 0xA0, 0xAE, 0x09, 0x01, 0xA0, 0xCE, 0xA0, 0xE5, 0xA0, 0xA7, 0xA2, 0x57, 0xA2, 0x49, 0xA1, 0xA4, 0xA0, 0x9E, 0xA1, 0x34, 0x05, 0x46, 0xAA, 0xA1, 0x05, 0x40, 0xA2, 0x52, 0xA2, 0x53, 0xA0, 0xA9, 0x01, 0xA2, 0xDE, 0xA3, 0x50, 0xA1, 0x0C, 0xA2, 0x11, 0xA0, 0x9E, 0xA0, 0xA1, 0xA0, 0xA2, 0xA0, 0x8F, 0xA0, 0x9F, 0xA0, 0xA5, 0xA0, 0xAE, 0x04, 0x1A, 0x13, 0x0D, 0xA2, 0x21, 0xA0, 0x9F, 0xA0, 0xCE, 0xA0, 0xB6, 0xA2, 0x49, 0xA1, 0xA4, 0xA0, 0x9E, 0xA0, 0x8C, 0xA0, 0x9A, 0xA1, 0x98, 0xA1, 0x2D, 0xA3, 0x51, 0x01, 0x05, 0x42, 0xA0, 0xA7, 0xA2, 0x57, 0xA1, 0x11, 0x05, 0x40, 0xA0, 0xA9, 0xA1, 0x2B, 0xA0, 0x8C, 0xA1, 0xB1, 0xA0, 0x90, 0xA1, 0x6F, 0xA0, 0x9F, 0xA0, 0xCE, 0xA0, 0xB6, 0x01, 0xA2, 0x49, 0xA1, 0xA4, 0xA2, 0x11, 0xA0, 0x9E, 0xA0, 0x9A, 0xA3, 0x52, 0xA3, 0x53, 0xA0, 0x90, 0xA0, 0xB6, 0xA0, 0xA7, 0xA2, 0x57, 0xA1, 0x11, 0xA0, 0xA9, 0x04, 0x1A, 0x13, 0x0D, 0xA2, 0xDE, 0xA0, 0x8C, 0xA1, 0x7C, 0xA1, 0x6F, 0xA2, 0x21, 0xA0, 0x9F, 0xA0, 0xCE, 0xA0, 0xB6, 0xA2, 0x49, 0xA1, 0xA4, 0xA2, 0x11, 0xA0, 0x9E, 0x01, 0xA0, 0xF4, 0xA0, 0xF5, 0xA1, 0x9A, 0xA1, 0x93, 0xA1, 0x28, 0xA1, 0x6F, 0xA3, 0x52, 0xA3, 0x53, 0xA0, 0xBD, 0xA0, 0xA7, 0xA2, 0x57, 0xA1, 0x11, 0xA0, 0x9E, 0x01, 0xA2, 0x0C, 0xA0, 0xE2, 0xA3, 0x20, 0xA1, 0x2D, 0xA0, 0x8E, 0xA0, 0xE6, 0xA0, 0xB6, 0xA0, 0xA7, 0xA2, 0x57, 0xA1, 0x11, 0xA0, 0xA9, 0x02</t>
        </is>
      </c>
      <c r="E175" s="3" t="inlineStr">
        <is>
          <t>[0x1A][0x13 0x0D][0x08]你掌握了[0x05 0x42]花柔之风[0x05 0x40]！[0x09][0x01]这是回避魔法，按[0x05 0x46](C)[0x05 0x40]施展。[0x01]当危急时，别忘了用它！[0x04][0x1A][0x13 0x0D]使用这个魔法，你会被送往[0x01][0x05 0x42]回避点[0x05 0x40]。在你第一次用这个[0x01]魔法时，会创建一个回避点。[0x04][0x1A][0x13 0x0D]当你再次使用这个魔法时，[0x01]可以消除上次创建的回避点，[0x01]或者传送到那个回避点。[0x02]</t>
        </is>
      </c>
      <c r="F175" s="3" t="inlineStr">
        <is>
          <t>你掌握了花柔之风！
这是回避魔法，按(C)施展。
当危急时，别忘了用它！
使用这个魔法，你会被送往
回避点。在你第一次用这个
魔法时，会创建一个回避点。
当你再次使用这个魔法时，
可以消除上次创建的回避点，
和者传送到那个回避点。</t>
        </is>
      </c>
      <c r="G175" s="3" t="inlineStr">
        <is>
          <t>✓</t>
        </is>
      </c>
      <c r="H175" s="3" t="inlineStr">
        <is>
          <t>✓</t>
        </is>
      </c>
    </row>
    <row r="176">
      <c r="A176" s="2" t="inlineStr">
        <is>
          <t>0x00AF</t>
        </is>
      </c>
      <c r="B176" s="2" t="inlineStr">
        <is>
          <t>0x1A, 0x13, 0x13, 0x08, 0x59, 0x6F, 0x75, 0x20, 0x67, 0x6F, 0x74, 0x20, 0x05, 0x43, 0x4E, 0x61, 0x79, 0x72, 0x75, 0x27, 0x73, 0x20, 0x4C, 0x6F, 0x76, 0x65, 0x05, 0x40, 0x21, 0x09, 0x01, 0x43, 0x61, 0x73, 0x74, 0x20, 0x74, 0x68, 0x69, 0x73, 0x20, 0x74, 0x6F, 0x20, 0x63, 0x72, 0x65, 0x61, 0x74, 0x65, 0x20, 0x61, 0x20, 0x70, 0x6F, 0x77, 0x65, 0x72, 0x66, 0x75, 0x6C, 0x01, 0x70, 0x72, 0x6F, 0x74, 0x65, 0x63, 0x74, 0x69, 0x76, 0x65, 0x20, 0x62, 0x61, 0x72, 0x72, 0x69, 0x65, 0x72, 0x2E, 0x20, 0x49, 0x74, 0x27, 0x73, 0x20, 0x64, 0x65, 0x66, 0x65, 0x6E, 0x73, 0x69, 0x76, 0x65, 0x20, 0x01, 0x6D, 0x61, 0x67, 0x69, 0x63, 0x20, 0x79, 0x6F, 0x75, 0x20, 0x63, 0x61, 0x6E, 0x20, 0x75, 0x73, 0x65, 0x20, 0x77, 0x69, 0x74, 0x68, 0x20, 0x05, 0x46, 0xA1, 0x05, 0x40, 0x2E, 0x02</t>
        </is>
      </c>
      <c r="C176" s="2" t="inlineStr">
        <is>
          <t>[0x1A][0x13 0x13][0x08]You got [0x05 0x43]Nayru's Love[0x05 0x40]![0x09][0x01]Cast this to create a powerful[0x01]protective barrier. It's defensive [0x01]magic you can use with [0x05 0x46](C)[0x05 0x40].[0x02]</t>
        </is>
      </c>
      <c r="D176" s="2" t="inlineStr">
        <is>
          <t>0x1A, 0x13, 0x13, 0x08, 0xA0, 0x8C, 0xA3, 0x4B, 0xA2, 0x90, 0xA0, 0x8F, 0x05, 0x43, 0xA3, 0x54, 0xA2, 0x63, 0xA0, 0xCB, 0xA1, 0x4C, 0x05, 0x40, 0xA0, 0xAE, 0x09, 0x01, 0xA2, 0x52, 0xA2, 0x53, 0xA1, 0xD7, 0xA2, 0x49, 0xA1, 0xA4, 0xA3, 0x55, 0xA0, 0xD3, 0xA1, 0xF3, 0xA0, 0xFE, 0xA0, 0xBD, 0xA3, 0x45, 0xA3, 0x56, 0xA0, 0xA9, 0x01, 0xA0, 0xCE, 0xA0, 0xE5, 0xA2, 0x93, 0xA2, 0x94, 0xA3, 0x4F, 0xA2, 0x49, 0xA1, 0xA4, 0xA0, 0x9E, 0xA1, 0x34, 0x05, 0x46, 0xAA, 0xA1, 0x05, 0x40, 0xA2, 0x52, 0xA2, 0x53, 0xA0, 0xA9, 0x02</t>
        </is>
      </c>
      <c r="E176" s="2" t="inlineStr">
        <is>
          <t>[0x1A][0x13 0x13][0x08]你掌握了[0x05 0x43]娜茹之爱[0x05 0x40]！[0x09][0x01]施展此魔法产生强大的护罩。[0x01]这是防御性魔法，按[0x05 0x46](C)[0x05 0x40]施展。[0x02]</t>
        </is>
      </c>
      <c r="F176" s="2" t="inlineStr">
        <is>
          <t>你掌握了娜茹之爱！
施展此魔法产生强大的护罩。
这是防御性魔法，按(C)施展。</t>
        </is>
      </c>
      <c r="G176" s="2" t="inlineStr">
        <is>
          <t>✓</t>
        </is>
      </c>
      <c r="H176" s="2" t="inlineStr">
        <is>
          <t>✓</t>
        </is>
      </c>
    </row>
    <row r="177">
      <c r="A177" s="3" t="inlineStr">
        <is>
          <t>0x00B0</t>
        </is>
      </c>
      <c r="B177" s="3" t="inlineStr">
        <is>
          <t>0x08, 0x05, 0x41, 0x41, 0x72, 0x72, 0x6F, 0x77, 0x73, 0x20, 0x20, 0x28, 0x35, 0x30, 0x20, 0x70, 0x69, 0x65, 0x63, 0x65, 0x73, 0x29, 0x20, 0x20, 0x39, 0x30, 0x20, 0x52, 0x75, 0x70, 0x65, 0x65, 0x73, 0x01, 0x05, 0x40, 0x53, 0x68, 0x6F, 0x6F, 0x74, 0x20, 0x74, 0x68, 0x65, 0x73, 0x65, 0x20, 0x77, 0x69, 0x74, 0x68, 0x20, 0x61, 0x20, 0x62, 0x6F, 0x77, 0x2E, 0x20, 0x59, 0x6F, 0x75, 0x20, 0x63, 0x61, 0x6E, 0x27, 0x74, 0x01, 0x62, 0x75, 0x79, 0x20, 0x74, 0x68, 0x65, 0x6D, 0x20, 0x75, 0x6E, 0x6C, 0x65, 0x73, 0x73, 0x20, 0x79, 0x6F, 0x75, 0x20, 0x68, 0x61, 0x76, 0x65, 0x20, 0x61, 0x20, 0x62, 0x6F, 0x77, 0x2E, 0x09, 0x0A, 0x02</t>
        </is>
      </c>
      <c r="C177" s="3" t="inlineStr">
        <is>
          <t>[0x08][0x05 0x41]Arrows  (50 pieces)  90 Rupees[0x01][0x05 0x40]Shoot these with a bow. You can't[0x01]buy them unless you have a bow.[0x09][0x0A][0x02]</t>
        </is>
      </c>
      <c r="D177" s="3" t="inlineStr">
        <is>
          <t>0x08, 0x05, 0x41, 0xA0, 0xF7, 0xA1, 0xF0, 0x20, 0x20, 0xA1, 0x7E, 0x35, 0x30, 0xA1, 0xFE, 0xA1, 0x7F, 0x20, 0x20, 0x39, 0x30, 0xA0, 0xEE, 0xA0, 0xEF, 0x01, 0x05, 0x40, 0xA0, 0x9F, 0xA0, 0xF7, 0xA1, 0x50, 0xA1, 0xF8, 0xA1, 0xF0, 0xA0, 0xA9, 0x01, 0xA1, 0x82, 0xA1, 0x51, 0xA0, 0xF7, 0xA0, 0xBD, 0xA2, 0xF6, 0xA0, 0x9E, 0xA0, 0x99, 0xA0, 0xB0, 0xA1, 0x83, 0xA0, 0xF0, 0xA0, 0xA9, 0x09, 0x0A, 0x02</t>
        </is>
      </c>
      <c r="E177" s="3" t="inlineStr">
        <is>
          <t>[0x08][0x05 0x41]弓箭  （50支）  90卢比[0x01][0x05 0x40]用弓来射箭。[0x01]没有弓的话，就不能买。[0x09][0x0A][0x02]</t>
        </is>
      </c>
      <c r="F177" s="3" t="inlineStr">
        <is>
          <t>弓箭  （50支）  90卢比
用弓来射箭。
没有弓的话，就不能买。</t>
        </is>
      </c>
      <c r="G177" s="3" t="inlineStr">
        <is>
          <t>✓</t>
        </is>
      </c>
      <c r="H177" s="3" t="inlineStr">
        <is>
          <t>✓</t>
        </is>
      </c>
    </row>
    <row r="178">
      <c r="A178" s="2" t="inlineStr">
        <is>
          <t>0x00B1</t>
        </is>
      </c>
      <c r="B178" s="2" t="inlineStr">
        <is>
          <t>0x08, 0x05, 0x41, 0x42, 0x6F, 0x6D, 0x62, 0x73, 0x20, 0x20, 0x28, 0x31, 0x30, 0x20, 0x70, 0x69, 0x65, 0x63, 0x65, 0x73, 0x29, 0x20, 0x20, 0x35, 0x30, 0x20, 0x52, 0x75, 0x70, 0x65, 0x65, 0x73, 0x01, 0x05, 0x40, 0x54, 0x61, 0x6B, 0x65, 0x20, 0x69, 0x74, 0x20, 0x6F, 0x75, 0x74, 0x20, 0x77, 0x69, 0x74, 0x68, 0x20, 0x05, 0x46, 0xA1, 0x05, 0x40, 0x20, 0x61, 0x6E, 0x64, 0x20, 0x70, 0x72, 0x65, 0x73, 0x73, 0x20, 0x01, 0x05, 0x46, 0xA1, 0x05, 0x40, 0x20, 0x61, 0x67, 0x61, 0x69, 0x6E, 0x20, 0x74, 0x6F, 0x20, 0x74, 0x68, 0x72, 0x6F, 0x77, 0x20, 0x69, 0x74, 0x2E, 0x20, 0x59, 0x6F, 0x75, 0x20, 0x63, 0x61, 0x6E, 0x27, 0x74, 0x01, 0x62, 0x75, 0x79, 0x20, 0x74, 0x68, 0x65, 0x6D, 0x20, 0x77, 0x69, 0x74, 0x68, 0x6F, 0x75, 0x74, 0x20, 0x61, 0x20, 0x62, 0x6F, 0x6D, 0x62, 0x20, 0x62, 0x61, 0x67, 0x2E, 0x09, 0x0A, 0x02</t>
        </is>
      </c>
      <c r="C178" s="2" t="inlineStr">
        <is>
          <t>[0x08][0x05 0x41]Bombs  (10 pieces)  50 Rupees[0x01][0x05 0x40]Take it out with [0x05 0x46](C)[0x05 0x40] and press [0x01][0x05 0x46](C)[0x05 0x40] again to throw it. You can't[0x01]buy them without a bomb bag.[0x09][0x0A][0x02]</t>
        </is>
      </c>
      <c r="D178" s="2" t="inlineStr">
        <is>
          <t>0x08, 0x05, 0x41, 0xA0, 0xEB, 0xA0, 0xEC, 0x20, 0x20, 0xA1, 0x7E, 0x31, 0x30, 0xA0, 0xED, 0xA1, 0x7F, 0x20, 0x20, 0x35, 0x30, 0xA0, 0xEE, 0xA0, 0xEF, 0x01, 0x05, 0x40, 0xA0, 0x9F, 0x05, 0x46, 0xAA, 0xA1, 0x05, 0x40, 0xA0, 0xC4, 0xA0, 0x9C, 0xA0, 0xEB, 0xA0, 0xEC, 0xA0, 0x9E, 0xA1, 0x7C, 0xA1, 0x6F, 0xA1, 0x34, 0x05, 0x46, 0xAA, 0xA1, 0x05, 0x40, 0xA1, 0x81, 0xA0, 0x9C, 0xA0, 0xA8, 0xA0, 0xA9, 0x01, 0xA1, 0x82, 0xA1, 0x51, 0xA0, 0xEB, 0xA0, 0xEC, 0xA0, 0x92, 0xA0, 0x93, 0xA0, 0x9E, 0xA0, 0x8C, 0xA0, 0x99, 0xA0, 0xB0, 0xA1, 0x83, 0xA0, 0xF0, 0xA0, 0xEB, 0xA0, 0xEC, 0xA0, 0xA9, 0x09, 0x0A, 0x02</t>
        </is>
      </c>
      <c r="E178" s="2" t="inlineStr">
        <is>
          <t>[0x08][0x05 0x41]炸弹  （10枚）  50卢比[0x01][0x05 0x40]用[0x05 0x46](C)[0x05 0x40]拿出炸弹，再次按[0x05 0x46](C)[0x05 0x40]扔出去。[0x01]没有炸弹口袋，你就不能买炸弹。[0x09][0x0A][0x02]</t>
        </is>
      </c>
      <c r="F178" s="2" t="inlineStr">
        <is>
          <t>炸弹  （10枚）  50卢比
用(C)拿出炸弹，再次按(C)扔出去。
没有炸弹口袋，你就不能买炸弹。</t>
        </is>
      </c>
      <c r="G178" s="2" t="inlineStr">
        <is>
          <t>✓</t>
        </is>
      </c>
      <c r="H178" s="2" t="inlineStr">
        <is>
          <t>✓</t>
        </is>
      </c>
    </row>
    <row r="179">
      <c r="A179" s="3" t="inlineStr">
        <is>
          <t>0x00B2</t>
        </is>
      </c>
      <c r="B179" s="3" t="inlineStr">
        <is>
          <t>0x08, 0x05, 0x41, 0x44, 0x65, 0x6B, 0x75, 0x20, 0x4E, 0x75, 0x74, 0x73, 0x20, 0x20, 0x28, 0x35, 0x20, 0x70, 0x69, 0x65, 0x63, 0x65, 0x73, 0x29, 0x20, 0x20, 0x31, 0x35, 0x20, 0x52, 0x75, 0x70, 0x65, 0x65, 0x73, 0x01, 0x05, 0x40, 0x54, 0x68, 0x72, 0x6F, 0x77, 0x20, 0x74, 0x68, 0x65, 0x6D, 0x20, 0x74, 0x6F, 0x20, 0x73, 0x74, 0x75, 0x6E, 0x20, 0x79, 0x6F, 0x75, 0x72, 0x20, 0x65, 0x6E, 0x65, 0x6D, 0x69, 0x65, 0x73, 0x2E, 0x01, 0x59, 0x6F, 0x75, 0x20, 0x63, 0x61, 0x6E, 0x20, 0x63, 0x61, 0x72, 0x72, 0x79, 0x20, 0x6F, 0x6E, 0x6C, 0x79, 0x20, 0x61, 0x20, 0x6C, 0x69, 0x6D, 0x69, 0x74, 0x65, 0x64, 0x20, 0x01, 0x61, 0x6D, 0x6F, 0x75, 0x6E, 0x74, 0x20, 0x6F, 0x66, 0x20, 0x74, 0x68, 0x65, 0x6D, 0x2E, 0x09, 0x0A, 0x02</t>
        </is>
      </c>
      <c r="C179" s="3" t="inlineStr">
        <is>
          <t>[0x08][0x05 0x41]Deku Nuts  (5 pieces)  15 Rupees[0x01][0x05 0x40]Throw them to stun your enemies.[0x01]You can carry only a limited [0x01]amount of them.[0x09][0x0A][0x02]</t>
        </is>
      </c>
      <c r="D179" s="3" t="inlineStr">
        <is>
          <t>0x08, 0x05, 0x41, 0xA0, 0xF1, 0xA0, 0xF2, 0xA1, 0x1C, 0xA1, 0xE3, 0x20, 0x20, 0xA1, 0x7E, 0x35, 0xA0, 0x91, 0xA1, 0x7F, 0x20, 0x20, 0x31, 0x35, 0xA0, 0xEE, 0xA0, 0xEF, 0x01, 0x05, 0x40, 0xA1, 0x81, 0xA0, 0x9C, 0xA0, 0xA8, 0xA0, 0xF4, 0xA0, 0xF5, 0xA1, 0x4D, 0xA2, 0x22, 0xA0, 0xD0, 0xA2, 0x23, 0xA2, 0x24, 0xA0, 0xA9, 0x01, 0xA0, 0xD7, 0xA0, 0x8C, 0xA0, 0x9D, 0xA1, 0x83, 0xA0, 0xD8, 0xA0, 0x90, 0xA0, 0xE4, 0xA1, 0xDC, 0xA1, 0xE1, 0xA0, 0xBD, 0xA0, 0xF1, 0xA0, 0xF2, 0xA1, 0x1C, 0xA1, 0xE3, 0xA0, 0xA9, 0x09, 0x0A, 0x02</t>
        </is>
      </c>
      <c r="E179" s="3" t="inlineStr">
        <is>
          <t>[0x08][0x05 0x41]德库坚果  （5颗）  15卢比[0x01][0x05 0x40]扔出去可以让敌人眩晕。[0x01]但你只能带一定数量的德库坚果。[0x09][0x0A][0x02]</t>
        </is>
      </c>
      <c r="F179" s="3" t="inlineStr">
        <is>
          <t>德库坚果  （5颗）  15卢比
扔出去可以让敌人眩晕。
但你只能带一定数量的德库坚果。</t>
        </is>
      </c>
      <c r="G179" s="3" t="inlineStr">
        <is>
          <t>✓</t>
        </is>
      </c>
      <c r="H179" s="3" t="inlineStr">
        <is>
          <t>✓</t>
        </is>
      </c>
    </row>
    <row r="180">
      <c r="A180" s="2" t="inlineStr">
        <is>
          <t>0x00B3</t>
        </is>
      </c>
      <c r="B180" s="2" t="inlineStr">
        <is>
          <t>0x08, 0x05, 0x41, 0x46, 0x69, 0x73, 0x68, 0x20, 0x20, 0x20, 0x32, 0x30, 0x30, 0x20, 0x52, 0x75, 0x70, 0x65, 0x65, 0x73, 0x01, 0x05, 0x40, 0x4A, 0x75, 0x73, 0x74, 0x20, 0x63, 0x61, 0x75, 0x67, 0x68, 0x74, 0x20, 0x61, 0x6E, 0x64, 0x20, 0x73, 0x6F, 0x20, 0x66, 0x72, 0x65, 0x73, 0x68, 0x21, 0x01, 0x59, 0x6F, 0x75, 0x20, 0x63, 0x61, 0x6E, 0x20, 0x6B, 0x65, 0x65, 0x70, 0x20, 0x69, 0x74, 0x20, 0x69, 0x6E, 0x20, 0x61, 0x20, 0x62, 0x6F, 0x74, 0x74, 0x6C, 0x65, 0x2E, 0x09, 0x0A, 0x02</t>
        </is>
      </c>
      <c r="C180" s="2" t="inlineStr">
        <is>
          <t>[0x08][0x05 0x41]Fish   200 Rupees[0x01][0x05 0x40]Just caught and so fresh![0x01]You can keep it in a bottle.[0x09][0x0A][0x02]</t>
        </is>
      </c>
      <c r="D180" s="2" t="inlineStr">
        <is>
          <t>0x08, 0x05, 0x41, 0xA2, 0x80, 0x20, 0x20, 0x20, 0x32, 0x30, 0x30, 0xA0, 0xEE, 0xA0, 0xEF, 0x01, 0x05, 0x40, 0xA3, 0x57, 0xA3, 0x57, 0xA2, 0x79, 0xA0, 0x8E, 0xA0, 0xBD, 0xA0, 0x9E, 0xA1, 0x01, 0xA0, 0xBB, 0xA0, 0xBC, 0xA1, 0x97, 0xA0, 0xAE, 0x01, 0xA0, 0x8C, 0xA0, 0xF4, 0xA0, 0xF5, 0xA0, 0xA4, 0xA0, 0xA5, 0xA1, 0x74, 0xA1, 0x2B, 0xA2, 0x71, 0xA0, 0xF3, 0xA1, 0xE7, 0xA0, 0xA9, 0x09, 0x0A, 0x02</t>
        </is>
      </c>
      <c r="E180" s="2" t="inlineStr">
        <is>
          <t>[0x08][0x05 0x41]鱼   200卢比[0x01][0x05 0x40]刚刚抓到的，好新鲜啊！[0x01]你可以把它放在瓶子里。[0x09][0x0A][0x02]</t>
        </is>
      </c>
      <c r="F180" s="2" t="inlineStr">
        <is>
          <t>鱼   200卢比
刚刚抓到的，好新鲜啊！
你可以把它放在瓶子里。</t>
        </is>
      </c>
      <c r="G180" s="2" t="inlineStr">
        <is>
          <t>✓</t>
        </is>
      </c>
      <c r="H180" s="2" t="inlineStr">
        <is>
          <t>✓</t>
        </is>
      </c>
    </row>
    <row r="181">
      <c r="A181" s="3" t="inlineStr">
        <is>
          <t>0x00B4</t>
        </is>
      </c>
      <c r="B181" s="3" t="inlineStr">
        <is>
          <t>0x59, 0x6F, 0x75, 0x20, 0x64, 0x65, 0x73, 0x74, 0x72, 0x6F, 0x79, 0x65, 0x64, 0x20, 0x61, 0x20, 0x05, 0x41, 0x47, 0x6F, 0x6C, 0x64, 0x20, 0x53, 0x6B, 0x75, 0x6C, 0x6C, 0x74, 0x75, 0x6C, 0x61, 0x05, 0x40, 0x2E, 0x01, 0x59, 0x6F, 0x75, 0x20, 0x67, 0x6F, 0x74, 0x20, 0x61, 0x20, 0x74, 0x6F, 0x6B, 0x65, 0x6E, 0x20, 0x70, 0x72, 0x6F, 0x76, 0x69, 0x6E, 0x67, 0x20, 0x79, 0x6F, 0x75, 0x20, 0x01, 0x64, 0x65, 0x73, 0x74, 0x72, 0x6F, 0x79, 0x65, 0x64, 0x20, 0x69, 0x74, 0x21, 0x02</t>
        </is>
      </c>
      <c r="C181" s="3" t="inlineStr">
        <is>
          <t>You destroyed a [0x05 0x41]Gold Skulltula[0x05 0x40].[0x01]You got a token proving you [0x01]destroyed it![0x02]</t>
        </is>
      </c>
      <c r="D181" s="3" t="inlineStr">
        <is>
          <t>0xA0, 0x8C, 0xA1, 0x9A, 0xA1, 0x9B, 0xA0, 0x8F, 0xA0, 0x90, 0xA0, 0xB6, 0x05, 0x41, 0xA2, 0xC7, 0xA2, 0x73, 0xA1, 0x30, 0xA1, 0x31, 0xA1, 0x9C, 0xA1, 0x9D, 0x05, 0x40, 0xA0, 0xA9, 0x01, 0xA0, 0x8C, 0xA0, 0xAB, 0xA0, 0x8E, 0xA0, 0x8F, 0xA0, 0x90, 0xA0, 0xB6, 0xA1, 0xD0, 0xA1, 0xD1, 0xA0, 0x8C, 0xA1, 0xCE, 0xA1, 0xCF, 0xA0, 0xBD, 0xA1, 0xC9, 0xA1, 0xCA, 0xA0, 0xAE, 0x02</t>
        </is>
      </c>
      <c r="E181" s="3" t="inlineStr">
        <is>
          <t>你消灭了一个[0x05 0x41]金色骷髅蜘蛛[0x05 0x40]。[0x01]你得到了一个证明你战绩的徽章！[0x02]</t>
        </is>
      </c>
      <c r="F181" s="3" t="inlineStr">
        <is>
          <t>你消灭了一个金色骷髅蜘蛛。
你得到了一个证明你战绩的徽章！</t>
        </is>
      </c>
      <c r="G181" s="3" t="inlineStr">
        <is>
          <t>✓</t>
        </is>
      </c>
      <c r="H181" s="3" t="inlineStr">
        <is>
          <t>✓</t>
        </is>
      </c>
    </row>
    <row r="182">
      <c r="A182" s="2" t="inlineStr">
        <is>
          <t>0x00B5</t>
        </is>
      </c>
      <c r="B182" s="2" t="inlineStr">
        <is>
          <t>0x59, 0x6F, 0x75, 0x20, 0x64, 0x65, 0x73, 0x74, 0x72, 0x6F, 0x79, 0x65, 0x64, 0x20, 0x61, 0x20, 0x05, 0x41, 0x47, 0x6F, 0x6C, 0x64, 0x20, 0x53, 0x6B, 0x75, 0x6C, 0x6C, 0x74, 0x75, 0x6C, 0x61, 0x05, 0x40, 0x2E, 0x01, 0x59, 0x6F, 0x75, 0x20, 0x67, 0x6F, 0x74, 0x20, 0x61, 0x20, 0x74, 0x6F, 0x6B, 0x65, 0x6E, 0x20, 0x70, 0x72, 0x6F, 0x76, 0x69, 0x6E, 0x67, 0x20, 0x79, 0x6F, 0x75, 0x20, 0x01, 0x64, 0x65, 0x73, 0x74, 0x72, 0x6F, 0x79, 0x65, 0x64, 0x20, 0x69, 0x74, 0x21, 0x02</t>
        </is>
      </c>
      <c r="C182" s="2" t="inlineStr">
        <is>
          <t>You destroyed a [0x05 0x41]Gold Skulltula[0x05 0x40].[0x01]You got a token proving you [0x01]destroyed it![0x02]</t>
        </is>
      </c>
      <c r="D182" s="2" t="inlineStr">
        <is>
          <t>0xA0, 0x8C, 0xA1, 0x9A, 0xA1, 0x9B, 0xA0, 0x8F, 0xA0, 0x90, 0xA0, 0xB6, 0x05, 0x41, 0xA2, 0xC7, 0xA2, 0x73, 0xA1, 0x30, 0xA1, 0x31, 0xA1, 0x9C, 0xA1, 0x9D, 0x05, 0x40, 0xA0, 0xA9, 0x01, 0xA0, 0x8C, 0xA0, 0xAB, 0xA0, 0x8E, 0xA0, 0x8F, 0xA0, 0x90, 0xA0, 0xB6, 0xA1, 0xD0, 0xA1, 0xD1, 0xA0, 0x8C, 0xA1, 0xCE, 0xA1, 0xCF, 0xA0, 0xBD, 0xA1, 0xC9, 0xA1, 0xCA, 0xA0, 0xAE, 0x02</t>
        </is>
      </c>
      <c r="E182" s="2" t="inlineStr">
        <is>
          <t>你消灭了一个[0x05 0x41]金色骷髅蜘蛛[0x05 0x40]。[0x01]你得到了一个证明你战绩的徽章！[0x02]</t>
        </is>
      </c>
      <c r="F182" s="2" t="inlineStr">
        <is>
          <t>你消灭了一个金色骷髅蜘蛛。
你得到了一个证明你战绩的徽章！</t>
        </is>
      </c>
      <c r="G182" s="2" t="inlineStr">
        <is>
          <t>✓</t>
        </is>
      </c>
      <c r="H182" s="2" t="inlineStr">
        <is>
          <t>✓</t>
        </is>
      </c>
    </row>
    <row r="183">
      <c r="A183" s="3" t="inlineStr">
        <is>
          <t>0x00B6</t>
        </is>
      </c>
      <c r="B183" s="3" t="inlineStr">
        <is>
          <t>0x08, 0x46, 0x61, 0x69, 0x72, 0x79, 0x27, 0x73, 0x20, 0x53, 0x70, 0x69, 0x72, 0x69, 0x74, 0x20, 0x20, 0x20, 0x20, 0x35, 0x30, 0x20, 0x52, 0x75, 0x70, 0x65, 0x65, 0x73, 0x09, 0x01, 0x01, 0x1B, 0x05, 0x42, 0x42, 0x75, 0x79, 0x01, 0x44, 0x6F, 0x6E, 0x27, 0x74, 0x20, 0x62, 0x75, 0x79, 0x05, 0x40, 0x02</t>
        </is>
      </c>
      <c r="C183" s="3" t="inlineStr">
        <is>
          <t>[0x08]Fairy's Spirit    50 Rupees[0x09][0x01][0x01][0x1B][0x05 0x42]Buy[0x01]Don't buy[0x05 0x40][0x02]</t>
        </is>
      </c>
      <c r="D183" s="3" t="inlineStr">
        <is>
          <t>0x08, 0xA2, 0x71, 0xA1, 0x5C, 0xA2, 0x08, 0xA2, 0x09, 0x20, 0x20, 0x35, 0x30, 0xA0, 0xED, 0xA0, 0xEE, 0xA0, 0xEF, 0x09, 0x01, 0x01, 0x1B, 0x05, 0x42, 0xA0, 0xF0, 0x01, 0xA0, 0xB0, 0xA0, 0xF0, 0x05, 0x40, 0x02</t>
        </is>
      </c>
      <c r="E183" s="3" t="inlineStr">
        <is>
          <t>[0x08]瓶中精灵  50枚卢比[0x09][0x01][0x01][0x1B][0x05 0x42]买[0x01]不买[0x05 0x40][0x02]</t>
        </is>
      </c>
      <c r="F183" s="3" t="inlineStr">
        <is>
          <t>瓶中精灵  50枚卢比
买
不买</t>
        </is>
      </c>
      <c r="G183" s="3" t="inlineStr">
        <is>
          <t>✓</t>
        </is>
      </c>
      <c r="H183" s="3" t="inlineStr">
        <is>
          <t>✓</t>
        </is>
      </c>
    </row>
    <row r="184">
      <c r="A184" s="2" t="inlineStr">
        <is>
          <t>0x00B7</t>
        </is>
      </c>
      <c r="B184" s="2" t="inlineStr">
        <is>
          <t>0x08, 0x05, 0x41, 0x46, 0x61, 0x69, 0x72, 0x79, 0x27, 0x73, 0x20, 0x53, 0x70, 0x69, 0x72, 0x69, 0x74, 0x20, 0x20, 0x20, 0x35, 0x30, 0x20, 0x52, 0x75, 0x70, 0x65, 0x65, 0x73, 0x01, 0x05, 0x40, 0x59, 0x6F, 0x75, 0x20, 0x6E, 0x65, 0x65, 0x64, 0x20, 0x61, 0x6E, 0x20, 0x65, 0x6D, 0x70, 0x74, 0x79, 0x20, 0x62, 0x6F, 0x74, 0x74, 0x6C, 0x65, 0x20, 0x74, 0x6F, 0x20, 0x70, 0x75, 0x74, 0x01, 0x69, 0x74, 0x20, 0x69, 0x6E, 0x2E, 0x20, 0x44, 0x6F, 0x6E, 0x27, 0x74, 0x20, 0x67, 0x6F, 0x20, 0x69, 0x6E, 0x74, 0x6F, 0x20, 0x62, 0x61, 0x74, 0x74, 0x6C, 0x65, 0x20, 0x01, 0x77, 0x69, 0x74, 0x68, 0x6F, 0x75, 0x74, 0x20, 0x69, 0x74, 0x21, 0x09, 0x0A, 0x02</t>
        </is>
      </c>
      <c r="C184" s="2" t="inlineStr">
        <is>
          <t>[0x08][0x05 0x41]Fairy's Spirit   50 Rupees[0x01][0x05 0x40]You need an empty bottle to put[0x01]it in. Don't go into battle [0x01]without it![0x09][0x0A][0x02]</t>
        </is>
      </c>
      <c r="D184" s="2" t="inlineStr">
        <is>
          <t>0x08, 0x05, 0x41, 0xA2, 0x71, 0xA1, 0x5C, 0xA2, 0x08, 0xA2, 0x09, 0x20, 0x20, 0x35, 0x30, 0xA0, 0xEE, 0xA0, 0xEF, 0x01, 0x05, 0x40, 0xA0, 0x8C, 0xA1, 0x70, 0xA0, 0xA4, 0xA0, 0xA5, 0xA0, 0xF6, 0xA2, 0xC9, 0xA2, 0x70, 0xA2, 0x71, 0xA0, 0xF3, 0xA0, 0xA9, 0x01, 0xA1, 0x28, 0xA1, 0xCE, 0xA1, 0x62, 0xA2, 0x11, 0xA0, 0xA1, 0xA0, 0xA2, 0xA0, 0x8F, 0xA0, 0xD8, 0xA1, 0x38, 0xA0, 0xA5, 0xA0, 0xAE, 0x09, 0x0A, 0x02</t>
        </is>
      </c>
      <c r="E184" s="2" t="inlineStr">
        <is>
          <t>[0x08][0x05 0x41]瓶中精灵  50卢比[0x01][0x05 0x40]你要把它装入空瓶子。[0x01]上战场时别忘了带着它！[0x09][0x0A][0x02]</t>
        </is>
      </c>
      <c r="F184" s="2" t="inlineStr">
        <is>
          <t>瓶中精灵  50卢比
你要把它装入空瓶子。
上战场时别忘了带着它！</t>
        </is>
      </c>
      <c r="G184" s="2" t="inlineStr">
        <is>
          <t>✓</t>
        </is>
      </c>
      <c r="H184" s="2" t="inlineStr">
        <is>
          <t>✓</t>
        </is>
      </c>
    </row>
    <row r="185">
      <c r="A185" s="3" t="inlineStr">
        <is>
          <t>0x00B8</t>
        </is>
      </c>
      <c r="B185" s="3" t="inlineStr">
        <is>
          <t>0x08, 0x42, 0x6C, 0x75, 0x65, 0x20, 0x46, 0x69, 0x72, 0x65, 0x20, 0x20, 0x20, 0x20, 0x33, 0x30, 0x30, 0x20, 0x52, 0x75, 0x70, 0x65, 0x65, 0x73, 0x09, 0x01, 0x01, 0x1B, 0x05, 0x42, 0x42, 0x75, 0x79, 0x01, 0x44, 0x6F, 0x6E, 0x27, 0x74, 0x20, 0x62, 0x75, 0x79, 0x05, 0x40, 0x02</t>
        </is>
      </c>
      <c r="C185" s="3" t="inlineStr">
        <is>
          <t>[0x08]Blue Fire    300 Rupees[0x09][0x01][0x01][0x1B][0x05 0x42]Buy[0x01]Don't buy[0x05 0x40][0x02]</t>
        </is>
      </c>
      <c r="D185" s="3" t="inlineStr">
        <is>
          <t>0x08, 0xA2, 0x77, 0xA2, 0x73, 0xA2, 0x59, 0xA2, 0xC8, 0x20, 0x20, 0x20, 0x20, 0x33, 0x30, 0x30, 0xA0, 0xEE, 0xA0, 0xEF, 0x09, 0x01, 0x01, 0x1B, 0x05, 0x42, 0xA0, 0xF0, 0x01, 0xA0, 0xB0, 0xA0, 0xF0, 0x05, 0x40, 0x02</t>
        </is>
      </c>
      <c r="E185" s="3" t="inlineStr">
        <is>
          <t>[0x08]蓝色火焰    300卢比[0x09][0x01][0x01][0x1B][0x05 0x42]买[0x01]不买[0x05 0x40][0x02]</t>
        </is>
      </c>
      <c r="F185" s="3" t="inlineStr">
        <is>
          <t>蓝色火焰    300卢比
买
不买</t>
        </is>
      </c>
      <c r="G185" s="3" t="inlineStr">
        <is>
          <t>✓</t>
        </is>
      </c>
      <c r="H185" s="3" t="inlineStr">
        <is>
          <t>✓</t>
        </is>
      </c>
    </row>
    <row r="186">
      <c r="A186" s="2" t="inlineStr">
        <is>
          <t>0x00B9</t>
        </is>
      </c>
      <c r="B186" s="2" t="inlineStr">
        <is>
          <t>0x08, 0x05, 0x41, 0x42, 0x6C, 0x75, 0x65, 0x20, 0x46, 0x69, 0x72, 0x65, 0x20, 0x20, 0x20, 0x33, 0x30, 0x30, 0x20, 0x52, 0x75, 0x70, 0x65, 0x65, 0x73, 0x01, 0x05, 0x40, 0x59, 0x6F, 0x75, 0x20, 0x6E, 0x65, 0x65, 0x64, 0x20, 0x61, 0x6E, 0x20, 0x65, 0x6D, 0x70, 0x74, 0x79, 0x20, 0x62, 0x6F, 0x74, 0x74, 0x6C, 0x65, 0x20, 0x74, 0x6F, 0x20, 0x70, 0x75, 0x74, 0x01, 0x74, 0x68, 0x69, 0x73, 0x20, 0x69, 0x6E, 0x2E, 0x20, 0x55, 0x73, 0x65, 0x20, 0x69, 0x74, 0x20, 0x74, 0x6F, 0x20, 0x66, 0x65, 0x65, 0x6C, 0x20, 0x01, 0x72, 0x65, 0x66, 0x72, 0x65, 0x73, 0x68, 0x69, 0x6E, 0x67, 0x20, 0x63, 0x6F, 0x6F, 0x6C, 0x6E, 0x65, 0x73, 0x73, 0x2E, 0x09, 0x0A, 0x02</t>
        </is>
      </c>
      <c r="C186" s="2" t="inlineStr">
        <is>
          <t>[0x08][0x05 0x41]Blue Fire   300 Rupees[0x01][0x05 0x40]You need an empty bottle to put[0x01]this in. Use it to feel [0x01]refreshing coolness.[0x09][0x0A][0x02]</t>
        </is>
      </c>
      <c r="D186" s="2" t="inlineStr">
        <is>
          <t>0x08, 0x05, 0x41, 0xA2, 0x77, 0xA2, 0x73, 0xA2, 0x59, 0xA2, 0xC8, 0x20, 0x20, 0x33, 0x30, 0x30, 0xA0, 0xEE, 0xA0, 0xEF, 0x01, 0x05, 0x40, 0xA0, 0x8C, 0xA1, 0x70, 0xA0, 0xA4, 0xA0, 0xA5, 0xA0, 0xF6, 0xA2, 0xC9, 0xA2, 0x70, 0xA2, 0x71, 0xA0, 0xF3, 0xA0, 0xA9, 0x01, 0xA0, 0x9F, 0xA0, 0xA5, 0xA2, 0x11, 0xA0, 0x9E, 0xA0, 0x8C, 0xA0, 0x9A, 0xA2, 0x5E, 0xA0, 0xAB, 0xA3, 0x58, 0xA1, 0x23, 0xA3, 0x59, 0xA3, 0x5A, 0xA0, 0xA9, 0x09, 0x0A, 0x02</t>
        </is>
      </c>
      <c r="E186" s="2" t="inlineStr">
        <is>
          <t>[0x08][0x05 0x41]蓝色火焰  300卢比[0x01][0x05 0x40]你要把它装入空瓶子。[0x01]用它时，你会觉得清凉舒爽。[0x09][0x0A][0x02]</t>
        </is>
      </c>
      <c r="F186" s="2" t="inlineStr">
        <is>
          <t>蓝色火焰  300卢比
你要把它装入空瓶子。
用它时，你会觉得清凉舒爽。</t>
        </is>
      </c>
      <c r="G186" s="2" t="inlineStr">
        <is>
          <t>✓</t>
        </is>
      </c>
      <c r="H186" s="2" t="inlineStr">
        <is>
          <t>✓</t>
        </is>
      </c>
    </row>
    <row r="187">
      <c r="A187" s="3" t="inlineStr">
        <is>
          <t>0x00BA</t>
        </is>
      </c>
      <c r="B187" s="3" t="inlineStr">
        <is>
          <t>0x08, 0x42, 0x6F, 0x74, 0x74, 0x6C, 0x65, 0x20, 0x42, 0x75, 0x67, 0x20, 0x20, 0x20, 0x35, 0x30, 0x20, 0x52, 0x75, 0x70, 0x65, 0x65, 0x73, 0x09, 0x01, 0x01, 0x1B, 0x05, 0x42, 0x42, 0x75, 0x79, 0x01, 0x44, 0x6F, 0x6E, 0x27, 0x74, 0x20, 0x62, 0x75, 0x79, 0x05, 0x40, 0x02</t>
        </is>
      </c>
      <c r="C187" s="3" t="inlineStr">
        <is>
          <t>[0x08]Bottle Bug   50 Rupees[0x09][0x01][0x01][0x1B][0x05 0x42]Buy[0x01]Don't buy[0x05 0x40][0x02]</t>
        </is>
      </c>
      <c r="D187" s="3" t="inlineStr">
        <is>
          <t>0x08, 0xA2, 0x71, 0xA0, 0xCB, 0xA3, 0x16, 0x20, 0x20, 0x20, 0x35, 0x30, 0xA0, 0xEE, 0xA0, 0xEF, 0x09, 0x01, 0x01, 0x1B, 0x05, 0x42, 0xA0, 0xF0, 0x01, 0xA0, 0xB0, 0xA0, 0xF0, 0x05, 0x40, 0x02</t>
        </is>
      </c>
      <c r="E187" s="3" t="inlineStr">
        <is>
          <t>[0x08]瓶之虫   50卢比[0x09][0x01][0x01][0x1B][0x05 0x42]买[0x01]不买[0x05 0x40][0x02]</t>
        </is>
      </c>
      <c r="F187" s="3" t="inlineStr">
        <is>
          <t>瓶之虫   50卢比
买
不买</t>
        </is>
      </c>
      <c r="G187" s="3" t="inlineStr">
        <is>
          <t>✓</t>
        </is>
      </c>
      <c r="H187" s="3" t="inlineStr">
        <is>
          <t>✓</t>
        </is>
      </c>
    </row>
    <row r="188">
      <c r="A188" s="2" t="inlineStr">
        <is>
          <t>0x00BB</t>
        </is>
      </c>
      <c r="B188" s="2" t="inlineStr">
        <is>
          <t>0x08, 0x05, 0x41, 0x42, 0x6F, 0x74, 0x74, 0x6C, 0x65, 0x20, 0x42, 0x75, 0x67, 0x20, 0x20, 0x20, 0x20, 0x35, 0x30, 0x20, 0x52, 0x75, 0x70, 0x65, 0x65, 0x73, 0x01, 0x05, 0x40, 0x59, 0x6F, 0x75, 0x20, 0x6E, 0x65, 0x65, 0x64, 0x20, 0x61, 0x6E, 0x20, 0x65, 0x6D, 0x70, 0x74, 0x79, 0x20, 0x62, 0x6F, 0x74, 0x74, 0x6C, 0x65, 0x20, 0x74, 0x6F, 0x20, 0x70, 0x75, 0x74, 0x01, 0x69, 0x74, 0x20, 0x69, 0x6E, 0x2E, 0x20, 0x49, 0x74, 0x20, 0x6C, 0x6F, 0x6F, 0x6B, 0x73, 0x20, 0x6C, 0x69, 0x6B, 0x65, 0x20, 0x6A, 0x75, 0x73, 0x74, 0x20, 0x61, 0x6E, 0x01, 0x6F, 0x72, 0x64, 0x69, 0x6E, 0x61, 0x72, 0x79, 0x20, 0x62, 0x75, 0x67, 0x2E, 0x2E, 0x2E, 0x09, 0x0A, 0x02</t>
        </is>
      </c>
      <c r="C188" s="2" t="inlineStr">
        <is>
          <t>[0x08][0x05 0x41]Bottle Bug    50 Rupees[0x01][0x05 0x40]You need an empty bottle to put[0x01]it in. It looks like just an[0x01]ordinary bug...[0x09][0x0A][0x02]</t>
        </is>
      </c>
      <c r="D188" s="2" t="inlineStr">
        <is>
          <t>0x08, 0x05, 0x41, 0xA2, 0x71, 0xA0, 0xCB, 0xA3, 0x16, 0x20, 0x20, 0x35, 0x30, 0xA0, 0xEE, 0xA0, 0xEF, 0x01, 0x05, 0x40, 0xA0, 0x8C, 0xA1, 0x70, 0xA0, 0xA4, 0xA0, 0xA5, 0xA0, 0xF6, 0xA2, 0xC9, 0xA2, 0x70, 0xA2, 0x71, 0xA0, 0xF3, 0xA0, 0xA9, 0x01, 0xA0, 0xA5, 0xA0, 0x99, 0xA0, 0xE5, 0xA0, 0x90, 0xA3, 0x5B, 0xA0, 0xBD, 0xA3, 0x16, 0xA0, 0xF3, 0xA1, 0x09, 0x09, 0x0A, 0x02</t>
        </is>
      </c>
      <c r="E188" s="2" t="inlineStr">
        <is>
          <t>[0x08][0x05 0x41]瓶之虫  50卢比[0x01][0x05 0x40]你要把它装入空瓶子。[0x01]它就是一般的虫子…[0x09][0x0A][0x02]</t>
        </is>
      </c>
      <c r="F188" s="2" t="inlineStr">
        <is>
          <t>瓶之虫  50卢比
你要把它装入空瓶子。
它就是一般的虫子…</t>
        </is>
      </c>
      <c r="G188" s="2" t="inlineStr">
        <is>
          <t>✓</t>
        </is>
      </c>
      <c r="H188" s="2" t="inlineStr">
        <is>
          <t>✓</t>
        </is>
      </c>
    </row>
    <row r="189">
      <c r="A189" s="3" t="inlineStr">
        <is>
          <t>0x00BC</t>
        </is>
      </c>
      <c r="B189" s="3" t="inlineStr">
        <is>
          <t>0x08, 0x05, 0x41, 0x42, 0x6F, 0x6D, 0x62, 0x63, 0x68, 0x75, 0x20, 0x20, 0x28, 0x31, 0x30, 0x20, 0x70, 0x69, 0x65, 0x63, 0x65, 0x73, 0x29, 0x20, 0x20, 0x31, 0x30, 0x30, 0x20, 0x52, 0x75, 0x70, 0x65, 0x65, 0x73, 0x01, 0x05, 0x40, 0x54, 0x68, 0x69, 0x73, 0x20, 0x6C, 0x6F, 0x6F, 0x6B, 0x73, 0x20, 0x6C, 0x69, 0x6B, 0x65, 0x20, 0x61, 0x20, 0x74, 0x6F, 0x79, 0x20, 0x6D, 0x6F, 0x75, 0x73, 0x65, 0x2C, 0x20, 0x62, 0x75, 0x74, 0x01, 0x69, 0x74, 0x27, 0x73, 0x20, 0x61, 0x63, 0x74, 0x75, 0x61, 0x6C, 0x6C, 0x79, 0x20, 0x61, 0x20, 0x73, 0x65, 0x6C, 0x66, 0x2D, 0x70, 0x72, 0x6F, 0x70, 0x65, 0x6C, 0x6C, 0x65, 0x64, 0x20, 0x74, 0x69, 0x6D, 0x65, 0x01, 0x62, 0x6F, 0x6D, 0x62, 0x21, 0x09, 0x0A, 0x02</t>
        </is>
      </c>
      <c r="C189" s="3" t="inlineStr">
        <is>
          <t>[0x08][0x05 0x41]Bombchu  (10 pieces)  100 Rupees[0x01][0x05 0x40]This looks like a toy mouse, but[0x01]it's actually a self-propelled time[0x01]bomb![0x09][0x0A][0x02]</t>
        </is>
      </c>
      <c r="D189" s="3" t="inlineStr">
        <is>
          <t>0x08, 0x05, 0x41, 0xA0, 0xEB, 0xA0, 0xEC, 0xA1, 0x75, 0x20, 0xA1, 0x7E, 0x31, 0x30, 0xA0, 0xED, 0xA1, 0x7F, 0x20, 0x20, 0x31, 0x30, 0x30, 0xA0, 0xEE, 0xA0, 0xEF, 0x01, 0x05, 0x40, 0xA0, 0xCE, 0xA0, 0xB6, 0xA1, 0x37, 0xA1, 0x4F, 0xA1, 0x50, 0xA1, 0x3A, 0xA0, 0xE5, 0xA0, 0x90, 0xA0, 0xB6, 0xA1, 0x6E, 0xA1, 0x33, 0xA2, 0xD6, 0xA1, 0x75, 0xA0, 0x9E, 0x01, 0xA0, 0xD7, 0xA0, 0xA5, 0xA0, 0xE5, 0xA0, 0x90, 0xA0, 0xB6, 0xA2, 0x31, 0xA2, 0xD8, 0xA1, 0xB0, 0xA0, 0xBD, 0xA0, 0xE4, 0xA2, 0x11, 0xA0, 0xEB, 0xA0, 0xEC, 0xA0, 0xAE, 0x09, 0x0A, 0x02</t>
        </is>
      </c>
      <c r="E189" s="3" t="inlineStr">
        <is>
          <t>[0x08][0x05 0x41]炸弹鼠 （10枚）  100卢比[0x01][0x05 0x40]这个看起来像是一个玩具老鼠，[0x01]但它是一个自驱动的定时炸弹！[0x09][0x0A][0x02]</t>
        </is>
      </c>
      <c r="F189" s="3" t="inlineStr">
        <is>
          <t>炸弹鼠 （10枚）  100卢比
这个看起来像是一个玩具老鼠，
但它是一个自驱动的定时炸弹！</t>
        </is>
      </c>
      <c r="G189" s="3" t="inlineStr">
        <is>
          <t>✓</t>
        </is>
      </c>
      <c r="H189" s="3" t="inlineStr">
        <is>
          <t>✓</t>
        </is>
      </c>
    </row>
    <row r="190">
      <c r="A190" s="2" t="inlineStr">
        <is>
          <t>0x00BD</t>
        </is>
      </c>
      <c r="B190" s="2" t="inlineStr">
        <is>
          <t>0x08, 0x05, 0x41, 0x57, 0x65, 0x27, 0x72, 0x65, 0x20, 0x74, 0x65, 0x6D, 0x70, 0x6F, 0x72, 0x61, 0x72, 0x69, 0x6C, 0x79, 0x20, 0x6F, 0x75, 0x74, 0x20, 0x6F, 0x66, 0x01, 0x73, 0x74, 0x6F, 0x63, 0x6B, 0x20, 0x6F, 0x6E, 0x20, 0x74, 0x68, 0x61, 0x74, 0x20, 0x69, 0x74, 0x65, 0x6D, 0x2E, 0x05, 0x40, 0x09, 0x0A, 0x02</t>
        </is>
      </c>
      <c r="C190" s="2" t="inlineStr">
        <is>
          <t>[0x08][0x05 0x41]We're temporarily out of[0x01]stock on that item.[0x05 0x40][0x09][0x0A][0x02]</t>
        </is>
      </c>
      <c r="D190" s="2" t="inlineStr">
        <is>
          <t>0x08, 0x05, 0x41, 0xA0, 0xE6, 0xA2, 0xA1, 0xA3, 0x22, 0xA1, 0x65, 0xA3, 0x5C, 0xA2, 0x11, 0xA3, 0x5D, 0xA3, 0x2F, 0x05, 0x40, 0xA0, 0xAE, 0x09, 0x0A, 0x02</t>
        </is>
      </c>
      <c r="E190" s="2" t="inlineStr">
        <is>
          <t>[0x08][0x05 0x41]那件商品暂时脱销[0x05 0x40]！[0x09][0x0A][0x02]</t>
        </is>
      </c>
      <c r="F190" s="2" t="inlineStr">
        <is>
          <t>那件商品暂时脱销！</t>
        </is>
      </c>
      <c r="G190" s="2" t="inlineStr">
        <is>
          <t>✓</t>
        </is>
      </c>
      <c r="H190" s="2" t="inlineStr">
        <is>
          <t>✓</t>
        </is>
      </c>
    </row>
    <row r="191">
      <c r="A191" s="3" t="inlineStr">
        <is>
          <t>0x00BE</t>
        </is>
      </c>
      <c r="B191" s="3" t="inlineStr">
        <is>
          <t>0x43, 0x27, 0x6D, 0x6F, 0x6E, 0x2C, 0x20, 0x6D, 0x61, 0x6E, 0x21, 0x20, 0x59, 0x6F, 0x75, 0x27, 0x72, 0x65, 0x20, 0x74, 0x6F, 0x6F, 0x20, 0x6F, 0x6C, 0x64, 0x20, 0x66, 0x6F, 0x72, 0x20, 0x01, 0x74, 0x68, 0x69, 0x73, 0x20, 0x67, 0x61, 0x6D, 0x65, 0x21, 0x0B, 0x02</t>
        </is>
      </c>
      <c r="C191" s="3" t="inlineStr">
        <is>
          <t>C'mon, man! You're too old for [0x01]this game![0x0B][0x02]</t>
        </is>
      </c>
      <c r="D191" s="3" t="inlineStr">
        <is>
          <t>0xA2, 0xD6, 0xA1, 0x8C, 0xA0, 0xAE, 0xA0, 0x8C, 0xA0, 0xE7, 0xA2, 0x89, 0xA1, 0x4B, 0xA0, 0xFE, 0xA0, 0x8F, 0xA0, 0x9E, 0x01, 0xA0, 0xB0, 0xA1, 0x83, 0xA3, 0x5E, 0xA3, 0x5F, 0xA0, 0xCE, 0xA0, 0xB6, 0xA1, 0xF5, 0xA1, 0xF6, 0xA0, 0x8F, 0xA0, 0xAE, 0x0B, 0x02</t>
        </is>
      </c>
      <c r="E191" s="3" t="inlineStr">
        <is>
          <t>老兄！你年纪太大了，[0x01]不能参加这个游戏了！[0x0B][0x02]</t>
        </is>
      </c>
      <c r="F191" s="3" t="inlineStr">
        <is>
          <t>老兄！你年纪太大了，
不能参加这个游戏了！</t>
        </is>
      </c>
      <c r="G191" s="3" t="inlineStr">
        <is>
          <t>✓</t>
        </is>
      </c>
      <c r="H191" s="3" t="inlineStr">
        <is>
          <t>✓</t>
        </is>
      </c>
    </row>
    <row r="192">
      <c r="A192" s="2" t="inlineStr">
        <is>
          <t>0x00BF</t>
        </is>
      </c>
      <c r="B192" s="2" t="inlineStr">
        <is>
          <t>0x06, 0x40, 0x48, 0x75, 0x68, 0x3F, 0x20, 0x57, 0x68, 0x61, 0x2D, 0x2D, 0x21, 0x04, 0x08, 0x06, 0x50, 0x55, 0x68, 0x2D, 0x6F, 0x68, 0x21, 0x09, 0x04, 0x08, 0x06, 0x3E, 0x41, 0x20, 0x63, 0x75, 0x73, 0x74, 0x6F, 0x6D, 0x65, 0x72, 0x21, 0x09, 0x0B, 0x02</t>
        </is>
      </c>
      <c r="C192" s="2" t="inlineStr">
        <is>
          <t>[0x06 0x40]Huh? Wha--![0x04][0x08][0x06 0x50]Uh-oh![0x09][0x04][0x08][0x06 0x3E]A customer![0x09][0x0B][0x02]</t>
        </is>
      </c>
      <c r="D192" s="2" t="inlineStr">
        <is>
          <t>0x20, 0x20, 0x20, 0x20, 0x20, 0x20, 0x20, 0x20, 0x20, 0x20, 0x20, 0x20, 0xA3, 0x60, 0xA1, 0x54, 0xA2, 0xED, 0xA0, 0xAE, 0x04, 0x08, 0x20, 0x20, 0x20, 0x20, 0x20, 0x20, 0x20, 0x20, 0x20, 0x20, 0x20, 0x20, 0x20, 0x20, 0xA1, 0x44, 0xA0, 0xAE, 0x09, 0x04, 0x08, 0x20, 0x20, 0x20, 0x20, 0x20, 0x20, 0x20, 0x20, 0x20, 0x20, 0x20, 0xA0, 0x90, 0xA2, 0xDF, 0xA3, 0x61, 0xA3, 0x36, 0xA0, 0xAE, 0x09, 0x0B, 0x02</t>
        </is>
      </c>
      <c r="E192" s="2" t="inlineStr">
        <is>
          <t xml:space="preserve">            嗯？哇！[0x04][0x08]              哦！[0x09][0x04][0x08]           一位顾客！[0x09][0x0B][0x02]</t>
        </is>
      </c>
      <c r="F192" s="2" t="inlineStr">
        <is>
          <t>嗯？哇！
哦！
一位顾客！</t>
        </is>
      </c>
      <c r="G192" s="2" t="inlineStr">
        <is>
          <t>✓</t>
        </is>
      </c>
      <c r="H192" s="2" t="inlineStr">
        <is>
          <t>✓</t>
        </is>
      </c>
    </row>
    <row r="193">
      <c r="A193" s="3" t="inlineStr">
        <is>
          <t>0x00C0</t>
        </is>
      </c>
      <c r="B193" s="3" t="inlineStr">
        <is>
          <t>0x06, 0x39, 0x7A, 0x7A, 0x7A, 0x7A, 0x7A, 0x2E, 0x2E, 0x2E, 0x7A, 0x7A, 0x7A, 0x7A, 0x7A, 0x2E, 0x2E, 0x2E, 0x0B, 0x02</t>
        </is>
      </c>
      <c r="C193" s="3" t="inlineStr">
        <is>
          <t>[0x06 0x39]zzzzz...zzzzz...[0x0B][0x02]</t>
        </is>
      </c>
      <c r="D193" s="3" t="inlineStr">
        <is>
          <t>0x20, 0x20, 0x20, 0x20, 0x20, 0x20, 0x20, 0x20, 0x20, 0x20, 0x20, 0x20, 0xA2, 0x7E, 0xA1, 0x09, 0xA2, 0x7E, 0xA1, 0x09, 0x0B, 0x02</t>
        </is>
      </c>
      <c r="E193" s="3" t="inlineStr">
        <is>
          <t xml:space="preserve">            呼…呼…[0x0B][0x02]</t>
        </is>
      </c>
      <c r="F193" s="3" t="inlineStr">
        <is>
          <t>呼…呼…</t>
        </is>
      </c>
      <c r="G193" s="3" t="inlineStr">
        <is>
          <t>✓</t>
        </is>
      </c>
      <c r="H193" s="3" t="inlineStr">
        <is>
          <t>✓</t>
        </is>
      </c>
    </row>
    <row r="194">
      <c r="A194" s="2" t="inlineStr">
        <is>
          <t>0x00C1</t>
        </is>
      </c>
      <c r="B194" s="2" t="inlineStr">
        <is>
          <t>0x08, 0x05, 0x41, 0x41, 0x72, 0x72, 0x6F, 0x77, 0x73, 0x20, 0x20, 0x20, 0x28, 0x33, 0x30, 0x20, 0x70, 0x69, 0x65, 0x63, 0x65, 0x73, 0x29, 0x20, 0x20, 0x20, 0x36, 0x30, 0x20, 0x52, 0x75, 0x70, 0x65, 0x65, 0x73, 0x01, 0x05, 0x40, 0x59, 0x6F, 0x75, 0x20, 0x6E, 0x65, 0x65, 0x64, 0x20, 0x61, 0x20, 0x62, 0x6F, 0x77, 0x20, 0x74, 0x6F, 0x20, 0x73, 0x68, 0x6F, 0x6F, 0x74, 0x20, 0x74, 0x68, 0x65, 0x6D, 0x2E, 0x01, 0x55, 0x73, 0x65, 0x20, 0x74, 0x68, 0x65, 0x6D, 0x2C, 0x20, 0x61, 0x6E, 0x64, 0x20, 0x79, 0x6F, 0x75, 0x27, 0x6C, 0x6C, 0x20, 0x72, 0x75, 0x6E, 0x20, 0x6F, 0x75, 0x74, 0x2E, 0x09, 0x0A, 0x02</t>
        </is>
      </c>
      <c r="C194" s="2" t="inlineStr">
        <is>
          <t>[0x08][0x05 0x41]Arrows   (30 pieces)   60 Rupees[0x01][0x05 0x40]You need a bow to shoot them.[0x01]Use them, and you'll run out.[0x09][0x0A][0x02]</t>
        </is>
      </c>
      <c r="D194" s="2" t="inlineStr">
        <is>
          <t>0x08, 0x05, 0x41, 0xA0, 0xF7, 0xA1, 0xF0, 0x20, 0x20, 0xA1, 0x7E, 0x33, 0x30, 0xA1, 0xFE, 0xA1, 0x7F, 0x20, 0x20, 0x36, 0x30, 0xA0, 0xEE, 0xA0, 0xEF, 0x01, 0x05, 0x40, 0xA0, 0x8C, 0xA1, 0xEF, 0xA1, 0x70, 0xA0, 0xF7, 0xA1, 0x50, 0xA1, 0xF8, 0xA1, 0xF0, 0xA0, 0xA9, 0x09, 0x0A, 0x02</t>
        </is>
      </c>
      <c r="E194" s="2" t="inlineStr">
        <is>
          <t>[0x08][0x05 0x41]弓箭  （30支）  60卢比[0x01][0x05 0x40]你需要弓来射箭。[0x09][0x0A][0x02]</t>
        </is>
      </c>
      <c r="F194" s="2" t="inlineStr">
        <is>
          <t>弓箭  （30支）  60卢比
你需要弓来射箭。</t>
        </is>
      </c>
      <c r="G194" s="2" t="inlineStr">
        <is>
          <t>✓</t>
        </is>
      </c>
      <c r="H194" s="2" t="inlineStr">
        <is>
          <t>✓</t>
        </is>
      </c>
    </row>
    <row r="195">
      <c r="A195" s="3" t="inlineStr">
        <is>
          <t>0x00C2</t>
        </is>
      </c>
      <c r="B195" s="3" t="inlineStr">
        <is>
          <t>0x13, 0x73, 0x08, 0x59, 0x6F, 0x75, 0x20, 0x67, 0x6F, 0x74, 0x20, 0x61, 0x20, 0x05, 0x41, 0x50, 0x69, 0x65, 0x63, 0x65, 0x20, 0x6F, 0x66, 0x20, 0x48, 0x65, 0x61, 0x72, 0x74, 0x05, 0x40, 0x21, 0x09, 0x01, 0x43, 0x6F, 0x6C, 0x6C, 0x65, 0x63, 0x74, 0x20, 0x66, 0x6F, 0x75, 0x72, 0x20, 0x70, 0x69, 0x65, 0x63, 0x65, 0x73, 0x20, 0x74, 0x6F, 0x74, 0x61, 0x6C, 0x20, 0x74, 0x6F, 0x20, 0x67, 0x65, 0x74, 0x01, 0x61, 0x6E, 0x6F, 0x74, 0x68, 0x65, 0x72, 0x20, 0x48, 0x65, 0x61, 0x72, 0x74, 0x20, 0x43, 0x6F, 0x6E, 0x74, 0x61, 0x69, 0x6E, 0x65, 0x72, 0x2E, 0x20, 0x4D, 0x6F, 0x72, 0x65, 0x01, 0x63, 0x6F, 0x6E, 0x74, 0x61, 0x69, 0x6E, 0x65, 0x72, 0x73, 0x20, 0x6D, 0x65, 0x61, 0x6E, 0x20, 0x6D, 0x6F, 0x72, 0x65, 0x20, 0x6C, 0x69, 0x66, 0x65, 0x20, 0x65, 0x6E, 0x65, 0x72, 0x67, 0x79, 0x21, 0x02</t>
        </is>
      </c>
      <c r="C195" s="3" t="inlineStr">
        <is>
          <t>[0x13 0x73][0x08]You got a [0x05 0x41]Piece of Heart[0x05 0x40]![0x09][0x01]Collect four pieces total to get[0x01]another Heart Container. More[0x01]containers mean more life energy![0x02]</t>
        </is>
      </c>
      <c r="D195" s="3" t="inlineStr">
        <is>
          <t>0x13, 0x73, 0x08, 0xA0, 0x8C, 0xA0, 0xAB, 0xA0, 0x8E, 0xA0, 0x8F, 0xA0, 0x90, 0xA0, 0xED, 0x05, 0x41, 0xA1, 0x5D, 0xA0, 0xCB, 0xA2, 0x3E, 0xA3, 0x62, 0x05, 0x40, 0xA0, 0xAE, 0x09, 0x01, 0xA1, 0xCB, 0xA1, 0xCC, 0xA3, 0x63, 0xA0, 0xED, 0xA2, 0x3E, 0xA3, 0x62, 0xA0, 0xF4, 0xA0, 0xF5, 0xA0, 0xAB, 0xA0, 0x8E, 0xA0, 0x90, 0xA0, 0x91, 0x01, 0xA0, 0xA0, 0xA3, 0x64, 0xA0, 0xBD, 0xA1, 0x5D, 0xA0, 0x9E, 0xA0, 0xD3, 0xA2, 0x74, 0xA2, 0xFB, 0xA0, 0x99, 0xA2, 0xFD, 0xA3, 0x5F, 0xA0, 0x8F, 0xA0, 0xA9, 0x02</t>
        </is>
      </c>
      <c r="E195" s="3" t="inlineStr">
        <is>
          <t>[0x13 0x73][0x08]你得到了一枚[0x05 0x41]心之碎片[0x05 0x40]！[0x09][0x01]收集四枚碎片可以得到一颗[0x01]完整的心，生命值就增加了。[0x02]</t>
        </is>
      </c>
      <c r="F195" s="3" t="inlineStr">
        <is>
          <t>你得到了一枚心之碎片！
收集四枚碎片可以得到一颗
完整的心，生命值就增加了。</t>
        </is>
      </c>
      <c r="G195" s="3" t="inlineStr">
        <is>
          <t>✓</t>
        </is>
      </c>
      <c r="H195" s="3" t="inlineStr">
        <is>
          <t>✓</t>
        </is>
      </c>
    </row>
    <row r="196">
      <c r="A196" s="2" t="inlineStr">
        <is>
          <t>0x00C3</t>
        </is>
      </c>
      <c r="B196" s="2" t="inlineStr">
        <is>
          <t>0x13, 0x73, 0x08, 0x59, 0x6F, 0x75, 0x20, 0x67, 0x6F, 0x74, 0x20, 0x61, 0x20, 0x05, 0x41, 0x50, 0x69, 0x65, 0x63, 0x65, 0x20, 0x6F, 0x66, 0x20, 0x48, 0x65, 0x61, 0x72, 0x74, 0x05, 0x40, 0x21, 0x09, 0x01, 0x53, 0x6F, 0x20, 0x66, 0x61, 0x72, 0x2C, 0x20, 0x79, 0x6F, 0x75, 0x27, 0x76, 0x65, 0x20, 0x63, 0x6F, 0x6C, 0x6C, 0x65, 0x63, 0x74, 0x65, 0x64, 0x20, 0x74, 0x77, 0x6F, 0x20, 0x01, 0x70, 0x69, 0x65, 0x63, 0x65, 0x73, 0x2E, 0x20, 0x57, 0x69, 0x74, 0x68, 0x20, 0x74, 0x77, 0x6F, 0x20, 0x6D, 0x6F, 0x72, 0x65, 0x20, 0x70, 0x69, 0x65, 0x63, 0x65, 0x73, 0x2C, 0x20, 0x01, 0x79, 0x6F, 0x75, 0x20, 0x77, 0x69, 0x6C, 0x6C, 0x20, 0x67, 0x61, 0x69, 0x6E, 0x20, 0x6D, 0x6F, 0x72, 0x65, 0x20, 0x6C, 0x69, 0x66, 0x65, 0x20, 0x65, 0x6E, 0x65, 0x72, 0x67, 0x79, 0x21, 0x02</t>
        </is>
      </c>
      <c r="C196" s="2" t="inlineStr">
        <is>
          <t>[0x13 0x73][0x08]You got a [0x05 0x41]Piece of Heart[0x05 0x40]![0x09][0x01]So far, you've collected two [0x01]pieces. With two more pieces, [0x01]you will gain more life energy![0x02]</t>
        </is>
      </c>
      <c r="D196" s="2" t="inlineStr">
        <is>
          <t>0x13, 0x73, 0x08, 0xA0, 0x8C, 0xA0, 0xAB, 0xA0, 0x8E, 0xA0, 0x8F, 0xA0, 0x90, 0xA0, 0xED, 0x05, 0x41, 0xA1, 0x5D, 0xA0, 0xCB, 0xA2, 0x3E, 0xA3, 0x62, 0x05, 0x40, 0xA0, 0xAE, 0x09, 0x01, 0xA0, 0x8C, 0xA1, 0x9E, 0xA1, 0x9F, 0xA1, 0xCB, 0xA1, 0xCC, 0xA0, 0x8E, 0xA0, 0x8F, 0xA0, 0xCF, 0xA0, 0xED, 0xA2, 0x3E, 0xA3, 0x62, 0xA0, 0xAE, 0x01, 0xA1, 0x7C, 0xA1, 0xAB, 0xA0, 0x8E, 0xA0, 0xCF, 0xA0, 0xED, 0xA0, 0x9E, 0xA0, 0xD3, 0xA2, 0x74, 0xA2, 0xFB, 0xA0, 0x99, 0xA2, 0xFD, 0xA3, 0x5F, 0xA0, 0x8F, 0xA0, 0xA9, 0x02</t>
        </is>
      </c>
      <c r="E196" s="2" t="inlineStr">
        <is>
          <t>[0x13 0x73][0x08]你得到了一枚[0x05 0x41]心之碎片[0x05 0x40]！[0x09][0x01]你已经收集到了两枚碎片！[0x01]再找到两枚，生命值就增加了。[0x02]</t>
        </is>
      </c>
      <c r="F196" s="2" t="inlineStr">
        <is>
          <t>你得到了一枚心之碎片！
你已经收集到了两枚碎片！
再找到两枚，生命值就增加了。</t>
        </is>
      </c>
      <c r="G196" s="2" t="inlineStr">
        <is>
          <t>✓</t>
        </is>
      </c>
      <c r="H196" s="2" t="inlineStr">
        <is>
          <t>✓</t>
        </is>
      </c>
    </row>
    <row r="197">
      <c r="A197" s="3" t="inlineStr">
        <is>
          <t>0x00C4</t>
        </is>
      </c>
      <c r="B197" s="3" t="inlineStr">
        <is>
          <t>0x13, 0x73, 0x08, 0x59, 0x6F, 0x75, 0x20, 0x67, 0x6F, 0x74, 0x20, 0x61, 0x20, 0x05, 0x41, 0x50, 0x69, 0x65, 0x63, 0x65, 0x20, 0x6F, 0x66, 0x20, 0x48, 0x65, 0x61, 0x72, 0x74, 0x05, 0x40, 0x21, 0x09, 0x01, 0x4E, 0x6F, 0x77, 0x20, 0x79, 0x6F, 0x75, 0x27, 0x76, 0x65, 0x20, 0x63, 0x6F, 0x6C, 0x6C, 0x65, 0x63, 0x74, 0x65, 0x64, 0x20, 0x74, 0x68, 0x72, 0x65, 0x65, 0x20, 0x01, 0x70, 0x69, 0x65, 0x63, 0x65, 0x73, 0x21, 0x20, 0x57, 0x69, 0x74, 0x68, 0x20, 0x61, 0x6E, 0x6F, 0x74, 0x68, 0x65, 0x72, 0x20, 0x70, 0x69, 0x65, 0x63, 0x65, 0x2C, 0x20, 0x79, 0x6F, 0x75, 0x72, 0x20, 0x01, 0x6C, 0x69, 0x66, 0x65, 0x20, 0x65, 0x6E, 0x65, 0x72, 0x67, 0x79, 0x20, 0x77, 0x69, 0x6C, 0x6C, 0x20, 0x62, 0x65, 0x20, 0x70, 0x6F, 0x77, 0x65, 0x72, 0x65, 0x64, 0x20, 0x75, 0x70, 0x21, 0x02</t>
        </is>
      </c>
      <c r="C197" s="3" t="inlineStr">
        <is>
          <t>[0x13 0x73][0x08]You got a [0x05 0x41]Piece of Heart[0x05 0x40]![0x09][0x01]Now you've collected three [0x01]pieces! With another piece, your [0x01]life energy will be powered up![0x02]</t>
        </is>
      </c>
      <c r="D197" s="3" t="inlineStr">
        <is>
          <t>0x13, 0x73, 0x08, 0xA0, 0x8C, 0xA0, 0xAB, 0xA0, 0x8E, 0xA0, 0x8F, 0xA0, 0x90, 0xA0, 0xED, 0x05, 0x41, 0xA1, 0x5D, 0xA0, 0xCB, 0xA2, 0x3E, 0xA3, 0x62, 0x05, 0x40, 0xA0, 0xAE, 0x09, 0x01, 0xA0, 0x8C, 0xA1, 0x9E, 0xA1, 0x9F, 0xA1, 0xCB, 0xA1, 0xCC, 0xA0, 0x8E, 0xA0, 0x8F, 0xA3, 0x65, 0xA0, 0xED, 0xA2, 0x3E, 0xA3, 0x62, 0xA0, 0xAE, 0x01, 0xA1, 0x7C, 0xA1, 0xAB, 0xA0, 0x8E, 0xA0, 0x90, 0xA0, 0xED, 0xA0, 0x9E, 0xA0, 0xD3, 0xA2, 0x74, 0xA2, 0xFB, 0xA0, 0x99, 0xA2, 0xFD, 0xA3, 0x5F, 0xA0, 0x8F, 0xA0, 0xAE, 0x02</t>
        </is>
      </c>
      <c r="E197" s="3" t="inlineStr">
        <is>
          <t>[0x13 0x73][0x08]你得到了一枚[0x05 0x41]心之碎片[0x05 0x40]！[0x09][0x01]你已经收集到了三枚碎片！[0x01]再找到一枚，生命值就增加了！[0x02]</t>
        </is>
      </c>
      <c r="F197" s="3" t="inlineStr">
        <is>
          <t>你得到了一枚心之碎片！
你已经收集到了三枚碎片！
再找到一枚，生命值就增加了！</t>
        </is>
      </c>
      <c r="G197" s="3" t="inlineStr">
        <is>
          <t>✓</t>
        </is>
      </c>
      <c r="H197" s="3" t="inlineStr">
        <is>
          <t>✓</t>
        </is>
      </c>
    </row>
    <row r="198">
      <c r="A198" s="2" t="inlineStr">
        <is>
          <t>0x00C5</t>
        </is>
      </c>
      <c r="B198" s="2" t="inlineStr">
        <is>
          <t>0x13, 0x73, 0x08, 0x59, 0x6F, 0x75, 0x20, 0x67, 0x6F, 0x74, 0x20, 0x61, 0x20, 0x05, 0x41, 0x50, 0x69, 0x65, 0x63, 0x65, 0x20, 0x6F, 0x66, 0x20, 0x48, 0x65, 0x61, 0x72, 0x74, 0x05, 0x40, 0x21, 0x09, 0x01, 0x59, 0x6F, 0x75, 0x27, 0x76, 0x65, 0x20, 0x63, 0x6F, 0x6D, 0x70, 0x6C, 0x65, 0x74, 0x65, 0x64, 0x20, 0x61, 0x6E, 0x6F, 0x74, 0x68, 0x65, 0x72, 0x20, 0x48, 0x65, 0x61, 0x72, 0x74, 0x01, 0x43, 0x6F, 0x6E, 0x74, 0x61, 0x69, 0x6E, 0x65, 0x72, 0x21, 0x20, 0x59, 0x6F, 0x75, 0x72, 0x20, 0x6D, 0x61, 0x78, 0x69, 0x6D, 0x75, 0x6D, 0x20, 0x6C, 0x69, 0x66, 0x65, 0x01, 0x65, 0x6E, 0x65, 0x72, 0x67, 0x79, 0x20, 0x69, 0x73, 0x20, 0x69, 0x6E, 0x63, 0x72, 0x65, 0x61, 0x73, 0x65, 0x64, 0x21, 0x02</t>
        </is>
      </c>
      <c r="C198" s="2" t="inlineStr">
        <is>
          <t>[0x13 0x73][0x08]You got a [0x05 0x41]Piece of Heart[0x05 0x40]![0x09][0x01]You've completed another Heart[0x01]Container! Your maximum life[0x01]energy is increased![0x02]</t>
        </is>
      </c>
      <c r="D198" s="2" t="inlineStr">
        <is>
          <t>0x13, 0x73, 0x08, 0xA0, 0x8C, 0xA0, 0xAB, 0xA0, 0x8E, 0xA0, 0x8F, 0xA0, 0x90, 0xA0, 0xB6, 0x05, 0x41, 0xA1, 0x5D, 0xA0, 0xCB, 0xA2, 0x3E, 0xA3, 0x62, 0x05, 0x40, 0xA0, 0xAE, 0x09, 0x01, 0xA0, 0x8C, 0xA3, 0x40, 0xA2, 0x30, 0xA0, 0xAB, 0xA0, 0x8F, 0xA0, 0x90, 0xA0, 0x91, 0xA1, 0x5D, 0xA0, 0xA9, 0x01, 0xA0, 0x8C, 0xA0, 0xBD, 0xA1, 0x29, 0xA0, 0xFE, 0xA0, 0xD3, 0xA2, 0x74, 0xA2, 0xFB, 0xA2, 0xFD, 0xA3, 0x5F, 0xA0, 0x8F, 0xA0, 0xAE, 0x02</t>
        </is>
      </c>
      <c r="E198" s="2" t="inlineStr">
        <is>
          <t>[0x13 0x73][0x08]你得到了一个[0x05 0x41]心之碎片[0x05 0x40]！[0x09][0x01]你又获得了一颗心。[0x01]你的最大生命值增加了！[0x02]</t>
        </is>
      </c>
      <c r="F198" s="2" t="inlineStr">
        <is>
          <t>你得到了一个心之碎片！
你又获得了一颗心。
你的最大生命值增加了！</t>
        </is>
      </c>
      <c r="G198" s="2" t="inlineStr">
        <is>
          <t>✓</t>
        </is>
      </c>
      <c r="H198" s="2" t="inlineStr">
        <is>
          <t>✓</t>
        </is>
      </c>
    </row>
    <row r="199">
      <c r="A199" s="3" t="inlineStr">
        <is>
          <t>0x00C6</t>
        </is>
      </c>
      <c r="B199" s="3" t="inlineStr">
        <is>
          <t>0x13, 0x72, 0x08, 0x59, 0x6F, 0x75, 0x20, 0x67, 0x6F, 0x74, 0x20, 0x61, 0x20, 0x05, 0x41, 0x48, 0x65, 0x61, 0x72, 0x74, 0x20, 0x43, 0x6F, 0x6E, 0x74, 0x61, 0x69, 0x6E, 0x65, 0x72, 0x05, 0x40, 0x21, 0x09, 0x01, 0x59, 0x6F, 0x75, 0x72, 0x20, 0x6D, 0x61, 0x78, 0x69, 0x6D, 0x75, 0x6D, 0x20, 0x6C, 0x69, 0x66, 0x65, 0x20, 0x65, 0x6E, 0x65, 0x72, 0x67, 0x79, 0x20, 0x69, 0x73, 0x20, 0x01, 0x69, 0x6E, 0x63, 0x72, 0x65, 0x61, 0x73, 0x65, 0x64, 0x20, 0x62, 0x79, 0x20, 0x6F, 0x6E, 0x65, 0x20, 0x68, 0x65, 0x61, 0x72, 0x74, 0x2E, 0x20, 0x59, 0x6F, 0x75, 0x72, 0x20, 0x6C, 0x69, 0x66, 0x65, 0x01, 0x65, 0x6E, 0x65, 0x72, 0x67, 0x79, 0x20, 0x77, 0x69, 0x6C, 0x6C, 0x20, 0x62, 0x65, 0x20, 0x74, 0x6F, 0x74, 0x61, 0x6C, 0x6C, 0x79, 0x20, 0x66, 0x69, 0x6C, 0x6C, 0x65, 0x64, 0x2E, 0x02</t>
        </is>
      </c>
      <c r="C199" s="3" t="inlineStr">
        <is>
          <t>[0x13 0x72][0x08]You got a [0x05 0x41]Heart Container[0x05 0x40]![0x09][0x01]Your maximum life energy is [0x01]increased by one heart. Your life[0x01]energy will be totally filled.[0x02]</t>
        </is>
      </c>
      <c r="D199" s="3" t="inlineStr">
        <is>
          <t>0x13, 0x72, 0x08, 0xA0, 0x8C, 0xA0, 0xAB, 0xA0, 0x8E, 0xA0, 0x8F, 0xA0, 0x90, 0xA0, 0xB6, 0x05, 0x41, 0xA0, 0xA0, 0xA3, 0x64, 0xA0, 0xBD, 0xA1, 0x5D, 0x05, 0x40, 0xA0, 0xAE, 0x09, 0x01, 0xA0, 0x8C, 0xA0, 0xBD, 0xA1, 0x29, 0xA0, 0xFE, 0xA0, 0xD3, 0xA2, 0x74, 0xA2, 0xFB, 0xA2, 0xFD, 0xA3, 0x5F, 0xA0, 0x8F, 0xA0, 0xAE, 0x01, 0xA0, 0x8C, 0xA0, 0xBD, 0xA0, 0xD3, 0xA2, 0x74, 0xA1, 0x83, 0xA1, 0xE1, 0xA1, 0x84, 0xA1, 0x85, 0xA0, 0x8F, 0xA0, 0xA9, 0x02</t>
        </is>
      </c>
      <c r="E199" s="3" t="inlineStr">
        <is>
          <t>[0x13 0x72][0x08]你得到了一个[0x05 0x41]完整的心[0x05 0x40]！[0x09][0x01]你的最大生命值增加了！[0x01]你的生命能量恢复了。[0x02]</t>
        </is>
      </c>
      <c r="F199" s="3" t="inlineStr">
        <is>
          <t>你得到了一个完整的心！
你的最大生命值增加了！
你的生命能量恢复了。</t>
        </is>
      </c>
      <c r="G199" s="3" t="inlineStr">
        <is>
          <t>✓</t>
        </is>
      </c>
      <c r="H199" s="3" t="inlineStr">
        <is>
          <t>✓</t>
        </is>
      </c>
    </row>
    <row r="200">
      <c r="A200" s="2" t="inlineStr">
        <is>
          <t>0x00C7</t>
        </is>
      </c>
      <c r="B200" s="2" t="inlineStr">
        <is>
          <t>0x13, 0x74, 0x08, 0x59, 0x6F, 0x75, 0x20, 0x67, 0x6F, 0x74, 0x20, 0x74, 0x68, 0x65, 0x20, 0x05, 0x41, 0x42, 0x6F, 0x73, 0x73, 0x20, 0x4B, 0x65, 0x79, 0x05, 0x40, 0x21, 0x09, 0x01, 0x4E, 0x6F, 0x77, 0x20, 0x79, 0x6F, 0x75, 0x20, 0x63, 0x61, 0x6E, 0x20, 0x67, 0x65, 0x74, 0x20, 0x69, 0x6E, 0x73, 0x69, 0x64, 0x65, 0x20, 0x74, 0x68, 0x65, 0x20, 0x01, 0x63, 0x68, 0x61, 0x6D, 0x62, 0x65, 0x72, 0x20, 0x77, 0x68, 0x65, 0x72, 0x65, 0x20, 0x74, 0x68, 0x65, 0x20, 0x42, 0x6F, 0x73, 0x73, 0x20, 0x6C, 0x75, 0x72, 0x6B, 0x73, 0x2E, 0x02</t>
        </is>
      </c>
      <c r="C200" s="2" t="inlineStr">
        <is>
          <t>[0x13 0x74][0x08]You got the [0x05 0x41]Boss Key[0x05 0x40]![0x09][0x01]Now you can get inside the [0x01]chamber where the Boss lurks.[0x02]</t>
        </is>
      </c>
      <c r="D200" s="2" t="inlineStr">
        <is>
          <t>0x13, 0x74, 0x08, 0xA0, 0x8C, 0xA0, 0xAB, 0xA0, 0x8E, 0xA0, 0x8F, 0xA0, 0x90, 0xA0, 0xA4, 0x05, 0x41, 0xA1, 0x4E, 0xA1, 0xE0, 0xA2, 0xCD, 0xA2, 0xCE, 0x05, 0x40, 0xA0, 0xAE, 0x09, 0x01, 0xA1, 0xC8, 0xA1, 0x2B, 0xA0, 0x8C, 0xA0, 0xF4, 0xA0, 0xF5, 0xA2, 0xDA, 0xA2, 0xC9, 0xA2, 0x22, 0xA0, 0xD0, 0xA1, 0x4E, 0xA1, 0xE0, 0x01, 0xA2, 0xE6, 0xA2, 0xE7, 0xA0, 0xBD, 0xA3, 0x66, 0xA0, 0xD1, 0xA0, 0x8F, 0xA0, 0xA9, 0x02</t>
        </is>
      </c>
      <c r="E200" s="2" t="inlineStr">
        <is>
          <t>[0x13 0x74][0x08]你得到了一把[0x05 0x41]头目钥匙[0x05 0x40]！[0x09][0x01]现在你可以进入敌人头目[0x01]隐藏的房间了。[0x02]</t>
        </is>
      </c>
      <c r="F200" s="2" t="inlineStr">
        <is>
          <t>你得到了一把头目钥匙！
现在你可以进入敌人头目
隐藏的房间了。</t>
        </is>
      </c>
      <c r="G200" s="2" t="inlineStr">
        <is>
          <t>✓</t>
        </is>
      </c>
      <c r="H200" s="2" t="inlineStr">
        <is>
          <t>✓</t>
        </is>
      </c>
    </row>
    <row r="201">
      <c r="A201" s="3" t="inlineStr">
        <is>
          <t>0x00C8</t>
        </is>
      </c>
      <c r="B201" s="3" t="inlineStr">
        <is>
          <t>0x4E, 0x6F, 0x70, 0x65, 0x2C, 0x20, 0x79, 0x6F, 0x75, 0x20, 0x64, 0x6F, 0x6E, 0x27, 0x74, 0x20, 0x68, 0x61, 0x76, 0x65, 0x20, 0x65, 0x6E, 0x6F, 0x75, 0x67, 0x68, 0x01, 0x52, 0x75, 0x70, 0x65, 0x65, 0x73, 0x21, 0x0B, 0x02</t>
        </is>
      </c>
      <c r="C201" s="3" t="inlineStr">
        <is>
          <t>Nope, you don't have enough[0x01]Rupees![0x0B][0x02]</t>
        </is>
      </c>
      <c r="D201" s="3" t="inlineStr">
        <is>
          <t>0xA0, 0xB0, 0xA1, 0xAF, 0xA0, 0x9E, 0xA0, 0x8C, 0xA0, 0xBD, 0xA0, 0xEE, 0xA0, 0xEF, 0xA0, 0xB0, 0xA1, 0xFC, 0xA0, 0xAE, 0x0B, 0x02</t>
        </is>
      </c>
      <c r="E201" s="3" t="inlineStr">
        <is>
          <t>不行，你的卢比不够！[0x0B][0x02]</t>
        </is>
      </c>
      <c r="F201" s="3" t="inlineStr">
        <is>
          <t>不行，你的卢比不够！</t>
        </is>
      </c>
      <c r="G201" s="3" t="inlineStr">
        <is>
          <t>✓</t>
        </is>
      </c>
      <c r="H201" s="3" t="inlineStr">
        <is>
          <t>✓</t>
        </is>
      </c>
    </row>
    <row r="202">
      <c r="A202" s="2" t="inlineStr">
        <is>
          <t>0x00C9</t>
        </is>
      </c>
      <c r="B202" s="2" t="inlineStr">
        <is>
          <t>0x08, 0x06, 0x24, 0x41, 0x6C, 0x6C, 0x20, 0x72, 0x69, 0x67, 0x68, 0x74, 0x2C, 0x20, 0x79, 0x6F, 0x75, 0x27, 0x72, 0x65, 0x20, 0x64, 0x6F, 0x6E, 0x65, 0x21, 0x09, 0x01, 0x50, 0x6C, 0x65, 0x61, 0x73, 0x65, 0x20, 0x77, 0x61, 0x69, 0x74, 0x20, 0x6F, 0x75, 0x74, 0x73, 0x69, 0x64, 0x65, 0x20, 0x77, 0x68, 0x69, 0x6C, 0x65, 0x20, 0x49, 0x20, 0x73, 0x65, 0x74, 0x20, 0x01, 0x75, 0x70, 0x20, 0x79, 0x6F, 0x75, 0x72, 0x20, 0x6E, 0x65, 0x78, 0x74, 0x20, 0x63, 0x68, 0x61, 0x6C, 0x6C, 0x65, 0x6E, 0x67, 0x65, 0x21, 0x0B, 0x02</t>
        </is>
      </c>
      <c r="C202" s="2" t="inlineStr">
        <is>
          <t>[0x08][0x06 0x24]All right, you're done![0x09][0x01]Please wait outside while I set [0x01]up your next challenge![0x0B][0x02]</t>
        </is>
      </c>
      <c r="D202" s="2" t="inlineStr">
        <is>
          <t>0x08, 0x20, 0x20, 0x20, 0x20, 0x20, 0x20, 0x20, 0xA0, 0xB2, 0xA1, 0x01, 0xA0, 0xAE, 0xA0, 0x8C, 0xA3, 0x67, 0xA0, 0xAB, 0xA0, 0xB0, 0xA1, 0xED, 0xA0, 0xAE, 0x09, 0x01, 0xA1, 0x88, 0xA1, 0x2B, 0xA2, 0x46, 0xA1, 0x32, 0xA3, 0x68, 0xA3, 0x69, 0xA0, 0x9E, 0x01, 0xA1, 0x58, 0xA1, 0x70, 0xA3, 0x10, 0xA3, 0x2E, 0xA0, 0xEA, 0xA0, 0x90, 0xA1, 0x62, 0xA0, 0xEF, 0xA3, 0x6A, 0xA0, 0xAE, 0x0B, 0x02</t>
        </is>
      </c>
      <c r="E202" s="2" t="inlineStr">
        <is>
          <t>[0x08]       很好！你干得不错！[0x09][0x01]请在外面稍候，[0x01]我要安排下一场比赛！[0x0B][0x02]</t>
        </is>
      </c>
      <c r="F202" s="2" t="inlineStr">
        <is>
          <t>很好！你干得不错！
请在外面稍候，
我要安排下一场比赛！</t>
        </is>
      </c>
      <c r="G202" s="2" t="inlineStr">
        <is>
          <t>✓</t>
        </is>
      </c>
      <c r="H202" s="2" t="inlineStr">
        <is>
          <t>✓</t>
        </is>
      </c>
    </row>
    <row r="203">
      <c r="A203" s="3" t="inlineStr">
        <is>
          <t>0x00CA</t>
        </is>
      </c>
      <c r="B203" s="3" t="inlineStr">
        <is>
          <t>0x08, 0x42, 0x6F, 0x6D, 0x62, 0x73, 0x20, 0x20, 0x20, 0x35, 0x20, 0x70, 0x69, 0x65, 0x63, 0x65, 0x73, 0x20, 0x20, 0x20, 0x33, 0x35, 0x20, 0x52, 0x75, 0x70, 0x65, 0x65, 0x73, 0x09, 0x01, 0x01, 0x1B, 0x05, 0x42, 0x42, 0x75, 0x79, 0x01, 0x44, 0x6F, 0x6E, 0x27, 0x74, 0x20, 0x62, 0x75, 0x79, 0x05, 0x40, 0x02</t>
        </is>
      </c>
      <c r="C203" s="3" t="inlineStr">
        <is>
          <t>[0x08]Bombs   5 pieces   35 Rupees[0x09][0x01][0x01][0x1B][0x05 0x42]Buy[0x01]Don't buy[0x05 0x40][0x02]</t>
        </is>
      </c>
      <c r="D203" s="3" t="inlineStr">
        <is>
          <t>0x08, 0xA0, 0xEB, 0xA0, 0xEC, 0x20, 0x20, 0x35, 0xA0, 0xED, 0x20, 0x20, 0x33, 0x35, 0xA0, 0xEE, 0xA0, 0xEF, 0x09, 0x01, 0x01, 0x1B, 0x05, 0x42, 0xA0, 0xF0, 0x01, 0xA0, 0xB0, 0xA0, 0xF0, 0x05, 0x40, 0x02</t>
        </is>
      </c>
      <c r="E203" s="3" t="inlineStr">
        <is>
          <t>[0x08]炸弹  5枚  35卢比[0x09][0x01][0x01][0x1B][0x05 0x42]买[0x01]不买[0x05 0x40][0x02]</t>
        </is>
      </c>
      <c r="F203" s="3" t="inlineStr">
        <is>
          <t>炸弹  5枚  35卢比
买
不买</t>
        </is>
      </c>
      <c r="G203" s="3" t="inlineStr">
        <is>
          <t>✓</t>
        </is>
      </c>
      <c r="H203" s="3" t="inlineStr">
        <is>
          <t>✓</t>
        </is>
      </c>
    </row>
    <row r="204">
      <c r="A204" s="2" t="inlineStr">
        <is>
          <t>0x00CB</t>
        </is>
      </c>
      <c r="B204" s="2" t="inlineStr">
        <is>
          <t>0x08, 0x05, 0x41, 0x42, 0x6F, 0x6D, 0x62, 0x73, 0x20, 0x20, 0x20, 0x28, 0x35, 0x20, 0x70, 0x69, 0x65, 0x63, 0x65, 0x73, 0x29, 0x20, 0x20, 0x20, 0x33, 0x35, 0x20, 0x52, 0x75, 0x70, 0x65, 0x65, 0x73, 0x01, 0x05, 0x40, 0x54, 0x61, 0x6B, 0x65, 0x20, 0x69, 0x74, 0x20, 0x6F, 0x75, 0x74, 0x20, 0x77, 0x69, 0x74, 0x68, 0x20, 0x05, 0x46, 0xA1, 0x05, 0x40, 0x20, 0x61, 0x6E, 0x64, 0x20, 0x70, 0x72, 0x65, 0x73, 0x73, 0x20, 0x01, 0x05, 0x46, 0xA1, 0x05, 0x40, 0x20, 0x61, 0x67, 0x61, 0x69, 0x6E, 0x20, 0x74, 0x6F, 0x20, 0x74, 0x68, 0x72, 0x6F, 0x77, 0x20, 0x69, 0x74, 0x2E, 0x20, 0x59, 0x6F, 0x75, 0x20, 0x63, 0x61, 0x6E, 0x27, 0x74, 0x01, 0x62, 0x75, 0x79, 0x20, 0x74, 0x68, 0x65, 0x6D, 0x20, 0x77, 0x69, 0x74, 0x68, 0x6F, 0x75, 0x74, 0x20, 0x61, 0x20, 0x62, 0x6F, 0x6D, 0x62, 0x20, 0x62, 0x61, 0x67, 0x2E, 0x09, 0x0A, 0x02</t>
        </is>
      </c>
      <c r="C204" s="2" t="inlineStr">
        <is>
          <t>[0x08][0x05 0x41]Bombs   (5 pieces)   35 Rupees[0x01][0x05 0x40]Take it out with [0x05 0x46](C)[0x05 0x40] and press [0x01][0x05 0x46](C)[0x05 0x40] again to throw it. You can't[0x01]buy them without a bomb bag.[0x09][0x0A][0x02]</t>
        </is>
      </c>
      <c r="D204" s="2" t="inlineStr">
        <is>
          <t>0x08, 0x05, 0x41, 0xA0, 0xEB, 0xA0, 0xEC, 0x20, 0x20, 0xA1, 0x7E, 0x35, 0xA0, 0xED, 0xA1, 0x7F, 0x20, 0x20, 0x33, 0x35, 0xA0, 0xEE, 0xA0, 0xEF, 0x01, 0x05, 0x40, 0xA1, 0x34, 0x05, 0x46, 0xAA, 0xA1, 0x05, 0x40, 0xA2, 0x12, 0xA1, 0x4F, 0xA0, 0xEB, 0xA0, 0xEC, 0xA0, 0x9E, 0xA1, 0x7C, 0xA1, 0x34, 0x05, 0x46, 0xAA, 0xA1, 0x05, 0x40, 0xA2, 0x15, 0xA2, 0x16, 0xA0, 0x9C, 0xA0, 0xA8, 0xA0, 0xA9, 0x01, 0xA0, 0x8C, 0xA1, 0x82, 0xA1, 0x51, 0xA0, 0xEB, 0xA0, 0xEC, 0xA0, 0x92, 0xA0, 0x93, 0xA0, 0xB0, 0xA1, 0x83, 0xA0, 0xF0, 0xA0, 0xEB, 0xA0, 0xEC, 0xA0, 0xA9, 0x09, 0x0A, 0x02</t>
        </is>
      </c>
      <c r="E204" s="2" t="inlineStr">
        <is>
          <t>[0x08][0x05 0x41]炸弹  （5枚）  35卢比[0x01][0x05 0x40]按[0x05 0x46](C)[0x05 0x40]举起炸弹，再按[0x05 0x46](C)[0x05 0x40]投掷出去。[0x01]你没有炸弹口袋不能买炸弹。[0x09][0x0A][0x02]</t>
        </is>
      </c>
      <c r="F204" s="2" t="inlineStr">
        <is>
          <t>炸弹  （5枚）  35卢比
按(C)举起炸弹，再按(C)投掷出去。
你没有炸弹口袋不能买炸弹。</t>
        </is>
      </c>
      <c r="G204" s="2" t="inlineStr">
        <is>
          <t>✓</t>
        </is>
      </c>
      <c r="H204" s="2" t="inlineStr">
        <is>
          <t>✓</t>
        </is>
      </c>
    </row>
    <row r="205">
      <c r="A205" s="3" t="inlineStr">
        <is>
          <t>0x00CC</t>
        </is>
      </c>
      <c r="B205" s="3" t="inlineStr">
        <is>
          <t>0x08, 0x59, 0x6F, 0x75, 0x20, 0x67, 0x6F, 0x74, 0x20, 0x61, 0x20, 0x05, 0x43, 0x42, 0x6C, 0x75, 0x65, 0x20, 0x52, 0x75, 0x70, 0x65, 0x65, 0x05, 0x40, 0x21, 0x01, 0x54, 0x68, 0x61, 0x74, 0x27, 0x73, 0x20, 0x05, 0x43, 0x66, 0x69, 0x76, 0x65, 0x20, 0x52, 0x75, 0x70, 0x65, 0x65, 0x73, 0x05, 0x40, 0x21, 0x09, 0x02</t>
        </is>
      </c>
      <c r="C205" s="3" t="inlineStr">
        <is>
          <t>[0x08]You got a [0x05 0x43]Blue Rupee[0x05 0x40]![0x01]That's [0x05 0x43]five Rupees[0x05 0x40]![0x09][0x02]</t>
        </is>
      </c>
      <c r="D205" s="3" t="inlineStr">
        <is>
          <t>0x08, 0xA0, 0x8C, 0xA0, 0xAB, 0xA0, 0x8E, 0xA0, 0x8F, 0xA0, 0x90, 0xA0, 0xED, 0x05, 0x43, 0xA2, 0x77, 0xA2, 0x73, 0xA0, 0xEE, 0xA0, 0xEF, 0x05, 0x40, 0xA0, 0xAE, 0x01, 0xA0, 0xA5, 0xA2, 0xFB, 0x05, 0x43, 0xA1, 0xFD, 0xA0, 0xEE, 0xA0, 0xEF, 0x05, 0x40, 0xA0, 0xAE, 0x09, 0x02</t>
        </is>
      </c>
      <c r="E205" s="3" t="inlineStr">
        <is>
          <t>[0x08]你得到了一枚[0x05 0x43]蓝色卢比[0x05 0x40]！[0x01]它值[0x05 0x43]五卢比[0x05 0x40]！[0x09][0x02]</t>
        </is>
      </c>
      <c r="F205" s="3" t="inlineStr">
        <is>
          <t>你得到了一枚蓝色卢比！
它值五卢比！</t>
        </is>
      </c>
      <c r="G205" s="3" t="inlineStr">
        <is>
          <t>✓</t>
        </is>
      </c>
      <c r="H205" s="3" t="inlineStr">
        <is>
          <t>✓</t>
        </is>
      </c>
    </row>
    <row r="206">
      <c r="A206" s="2" t="inlineStr">
        <is>
          <t>0x00CD</t>
        </is>
      </c>
      <c r="B206" s="2" t="inlineStr">
        <is>
          <t>0x1A, 0x13, 0x53, 0x08, 0x59, 0x6F, 0x75, 0x20, 0x67, 0x6F, 0x74, 0x20, 0x74, 0x68, 0x65, 0x20, 0x05, 0x43, 0x53, 0x69, 0x6C, 0x76, 0x65, 0x72, 0x20, 0x53, 0x63, 0x61, 0x6C, 0x65, 0x05, 0x40, 0x21, 0x09, 0x01, 0x4A, 0x75, 0x6D, 0x70, 0x20, 0x69, 0x6E, 0x74, 0x6F, 0x20, 0x74, 0x68, 0x65, 0x20, 0x77, 0x61, 0x74, 0x65, 0x72, 0x20, 0x61, 0x6E, 0x64, 0x20, 0x70, 0x72, 0x65, 0x73, 0x73, 0x20, 0x01, 0x05, 0x43, 0x9F, 0x05, 0x40, 0x2E, 0x20, 0x59, 0x6F, 0x75, 0x20, 0x63, 0x61, 0x6E, 0x20, 0x64, 0x69, 0x76, 0x65, 0x20, 0x64, 0x65, 0x65, 0x70, 0x65, 0x72, 0x20, 0x74, 0x68, 0x61, 0x6E, 0x20, 0x79, 0x6F, 0x75, 0x01, 0x63, 0x6F, 0x75, 0x6C, 0x64, 0x20, 0x62, 0x65, 0x66, 0x6F, 0x72, 0x65, 0x2E, 0x02</t>
        </is>
      </c>
      <c r="C206" s="2" t="inlineStr">
        <is>
          <t>[0x1A][0x13 0x53][0x08]You got the [0x05 0x43]Silver Scale[0x05 0x40]![0x09][0x01]Jump into the water and press [0x01][0x05 0x43](A)[0x05 0x40]. You can dive deeper than you[0x01]could before.[0x02]</t>
        </is>
      </c>
      <c r="D206" s="2" t="inlineStr">
        <is>
          <t>0x1A, 0x13, 0x53, 0x08, 0xA0, 0x8C, 0xA0, 0xAB, 0xA0, 0x8E, 0xA0, 0x8F, 0x05, 0x43, 0xA2, 0xBF, 0xA2, 0x73, 0xA3, 0x6B, 0xA3, 0x62, 0x05, 0x40, 0xA0, 0xAE, 0x09, 0x01, 0xA3, 0x6C, 0xA2, 0xC9, 0xA1, 0x2A, 0xA1, 0x5C, 0xA0, 0x9E, 0xA1, 0x34, 0x05, 0x43, 0xAA, 0x9F, 0x05, 0x40, 0xA2, 0xA5, 0xA1, 0x2A, 0xA0, 0xA9, 0x05, 0x43, 0x01, 0x05, 0x40, 0xA0, 0x8C, 0xA0, 0x9A, 0xA0, 0xEF, 0xA0, 0xF5, 0xA1, 0x2C, 0xA2, 0xA5, 0xA0, 0xAB, 0xA1, 0x56, 0xA3, 0x6D, 0xA0, 0xA9, 0x02</t>
        </is>
      </c>
      <c r="E206" s="2" t="inlineStr">
        <is>
          <t>[0x1A][0x13 0x53][0x08]你得到了[0x05 0x43]银色鳞片[0x05 0x40]！[0x09][0x01]跳入水中，按[0x05 0x43](A)[0x05 0x40]潜水。[0x05 0x43][0x01][0x05 0x40]你会比以前潜得更深。[0x02]</t>
        </is>
      </c>
      <c r="F206" s="2" t="inlineStr">
        <is>
          <t>你得到了银色鳞片！
跳入水中，按(A)潜水。
你会比以前潜得更深。</t>
        </is>
      </c>
      <c r="G206" s="2" t="inlineStr">
        <is>
          <t>✓</t>
        </is>
      </c>
      <c r="H206" s="2" t="inlineStr">
        <is>
          <t>✓</t>
        </is>
      </c>
    </row>
    <row r="207">
      <c r="A207" s="3" t="inlineStr">
        <is>
          <t>0x00CE</t>
        </is>
      </c>
      <c r="B207" s="3" t="inlineStr">
        <is>
          <t>0x1A, 0x13, 0x54, 0x08, 0x59, 0x6F, 0x75, 0x20, 0x67, 0x6F, 0x74, 0x20, 0x74, 0x68, 0x65, 0x20, 0x05, 0x43, 0x47, 0x6F, 0x6C, 0x64, 0x65, 0x6E, 0x20, 0x53, 0x63, 0x61, 0x6C, 0x65, 0x05, 0x40, 0x21, 0x09, 0x01, 0x4A, 0x75, 0x6D, 0x70, 0x20, 0x69, 0x6E, 0x74, 0x6F, 0x20, 0x74, 0x68, 0x65, 0x20, 0x77, 0x61, 0x74, 0x65, 0x72, 0x20, 0x61, 0x6E, 0x64, 0x20, 0x70, 0x72, 0x65, 0x73, 0x73, 0x20, 0x01, 0x05, 0x43, 0x9F, 0x05, 0x40, 0x2E, 0x20, 0x4E, 0x6F, 0x77, 0x20, 0x79, 0x6F, 0x75, 0x20, 0x63, 0x61, 0x6E, 0x20, 0x64, 0x69, 0x76, 0x65, 0x20, 0x6D, 0x75, 0x63, 0x68, 0x01, 0x64, 0x65, 0x65, 0x70, 0x65, 0x72, 0x20, 0x74, 0x68, 0x61, 0x6E, 0x20, 0x79, 0x6F, 0x75, 0x20, 0x63, 0x6F, 0x75, 0x6C, 0x64, 0x20, 0x62, 0x65, 0x66, 0x6F, 0x72, 0x65, 0x21, 0x02</t>
        </is>
      </c>
      <c r="C207" s="3" t="inlineStr">
        <is>
          <t>[0x1A][0x13 0x54][0x08]You got the [0x05 0x43]Golden Scale[0x05 0x40]![0x09][0x01]Jump into the water and press [0x01][0x05 0x43](A)[0x05 0x40]. Now you can dive much[0x01]deeper than you could before![0x02]</t>
        </is>
      </c>
      <c r="D207" s="3" t="inlineStr">
        <is>
          <t>0x1A, 0x13, 0x54, 0x08, 0xA0, 0x8C, 0xA0, 0xAB, 0xA0, 0x8E, 0xA0, 0x8F, 0x05, 0x43, 0xA2, 0xC7, 0xA2, 0x73, 0xA3, 0x6B, 0xA3, 0x62, 0x05, 0x40, 0xA0, 0xAE, 0x09, 0x01, 0xA3, 0x6C, 0xA2, 0xC9, 0xA1, 0x2A, 0xA1, 0x5C, 0xA0, 0x9E, 0xA1, 0x34, 0x05, 0x43, 0xAA, 0x9F, 0x05, 0x40, 0xA2, 0xA5, 0xA1, 0x2A, 0xA0, 0xA9, 0x05, 0x43, 0x01, 0x05, 0x40, 0xA0, 0x8C, 0xA0, 0x9A, 0xA0, 0xEF, 0xA0, 0xF5, 0xA1, 0x2C, 0xA2, 0xA5, 0xA0, 0xAB, 0xA1, 0x56, 0xA3, 0x6D, 0xA0, 0xA9, 0x02</t>
        </is>
      </c>
      <c r="E207" s="3" t="inlineStr">
        <is>
          <t>[0x1A][0x13 0x54][0x08]你得到了[0x05 0x43]金色鳞片[0x05 0x40]！[0x09][0x01]跳入水中，按[0x05 0x43](A)[0x05 0x40]潜水。[0x05 0x43][0x01][0x05 0x40]你会比以前潜得更深。[0x02]</t>
        </is>
      </c>
      <c r="F207" s="3" t="inlineStr">
        <is>
          <t>你得到了金色鳞片！
跳入水中，按(A)潜水。
你会比以前潜得更深。</t>
        </is>
      </c>
      <c r="G207" s="3" t="inlineStr">
        <is>
          <t>✓</t>
        </is>
      </c>
      <c r="H207" s="3" t="inlineStr">
        <is>
          <t>✓</t>
        </is>
      </c>
    </row>
    <row r="208">
      <c r="A208" s="2" t="inlineStr">
        <is>
          <t>0x00CF</t>
        </is>
      </c>
      <c r="B208" s="2" t="inlineStr">
        <is>
          <t>0x08, 0x05, 0x44, 0x49, 0x74, 0x20, 0x6C, 0x6F, 0x6F, 0x6B, 0x73, 0x20, 0x6C, 0x69, 0x6B, 0x65, 0x20, 0x74, 0x68, 0x69, 0x73, 0x20, 0x69, 0x74, 0x65, 0x6D, 0x20, 0x64, 0x6F, 0x65, 0x73, 0x6E, 0x27, 0x74, 0x20, 0x01, 0x77, 0x6F, 0x72, 0x6B, 0x20, 0x68, 0x65, 0x72, 0x65, 0x2E, 0x2E, 0x2E, 0x05, 0x40, 0x09, 0x02</t>
        </is>
      </c>
      <c r="C208" s="2" t="inlineStr">
        <is>
          <t>[0x08][0x05 0x44]It looks like this item doesn't [0x01]work here...[0x05 0x40][0x09][0x02]</t>
        </is>
      </c>
      <c r="D208" s="2" t="inlineStr">
        <is>
          <t>0x08, 0x05, 0x44, 0xA1, 0x37, 0xA1, 0x4F, 0xA1, 0x50, 0xA0, 0xCE, 0xA2, 0xA1, 0xA0, 0xDD, 0xA1, 0x65, 0xA0, 0xB0, 0xA1, 0x83, 0xA0, 0x9F, 0xA1, 0x2B, 0xA0, 0xCE, 0xA1, 0xE7, 0xA1, 0x09, 0x05, 0x40, 0x09, 0x02</t>
        </is>
      </c>
      <c r="E208" s="2" t="inlineStr">
        <is>
          <t>[0x08][0x05 0x44]看起来这件物品不能用在这里…[0x05 0x40][0x09][0x02]</t>
        </is>
      </c>
      <c r="F208" s="2" t="inlineStr">
        <is>
          <t>看起来这件物品不能用在这里…</t>
        </is>
      </c>
      <c r="G208" s="2" t="inlineStr">
        <is>
          <t>✓</t>
        </is>
      </c>
      <c r="H208" s="2" t="inlineStr">
        <is>
          <t>✓</t>
        </is>
      </c>
    </row>
    <row r="209">
      <c r="A209" s="3" t="inlineStr">
        <is>
          <t>0x00D0</t>
        </is>
      </c>
      <c r="B209" s="3" t="inlineStr">
        <is>
          <t>0x08, 0x05, 0x44, 0x49, 0x74, 0x20, 0x77, 0x6F, 0x6E, 0x27, 0x74, 0x20, 0x6F, 0x70, 0x65, 0x6E, 0x21, 0x05, 0x40, 0x09, 0x02</t>
        </is>
      </c>
      <c r="C209" s="3" t="inlineStr">
        <is>
          <t>[0x08][0x05 0x44]It won't open![0x05 0x40][0x09][0x02]</t>
        </is>
      </c>
      <c r="D209" s="3" t="inlineStr">
        <is>
          <t>0x08, 0x05, 0x44, 0xA2, 0xCF, 0xA0, 0xB0, 0xA1, 0x7A, 0xA0, 0xAE, 0x05, 0x40, 0x09, 0x02</t>
        </is>
      </c>
      <c r="E209" s="3" t="inlineStr">
        <is>
          <t>[0x08][0x05 0x44]打不开！[0x05 0x40][0x09][0x02]</t>
        </is>
      </c>
      <c r="F209" s="3" t="inlineStr">
        <is>
          <t>打不开！</t>
        </is>
      </c>
      <c r="G209" s="3" t="inlineStr">
        <is>
          <t>✓</t>
        </is>
      </c>
      <c r="H209" s="3" t="inlineStr">
        <is>
          <t>✓</t>
        </is>
      </c>
    </row>
    <row r="210">
      <c r="A210" s="2" t="inlineStr">
        <is>
          <t>0x00D1</t>
        </is>
      </c>
      <c r="B210" s="2" t="inlineStr">
        <is>
          <t>0x1A, 0x06, 0x14, 0x59, 0x6F, 0x75, 0x27, 0x76, 0x65, 0x20, 0x6C, 0x65, 0x61, 0x72, 0x6E, 0x65, 0x64, 0x20, 0x05, 0x42, 0x53, 0x61, 0x72, 0x69, 0x61, 0x27, 0x73, 0x20, 0x53, 0x6F, 0x6E, 0x67, 0x05, 0x40, 0x21, 0x02</t>
        </is>
      </c>
      <c r="C210" s="2" t="inlineStr">
        <is>
          <t>[0x1A][0x06 0x14]You've learned [0x05 0x42]Saria's Song[0x05 0x40]![0x02]</t>
        </is>
      </c>
      <c r="D210" s="2" t="inlineStr">
        <is>
          <t>0x1A, 0x20, 0x20, 0x20, 0x20, 0x20, 0x20, 0xA0, 0x8C, 0xA3, 0x0C, 0xA0, 0x9A, 0xA0, 0x8F, 0x05, 0x42, 0xA2, 0x66, 0xA2, 0x67, 0xA2, 0x68, 0xA0, 0xCB, 0xA3, 0x6E, 0x05, 0x40, 0xA0, 0xAE, 0x02</t>
        </is>
      </c>
      <c r="E210" s="2" t="inlineStr">
        <is>
          <t>[0x1A]      你学会了[0x05 0x42]萨莉娅之歌[0x05 0x40]！[0x02]</t>
        </is>
      </c>
      <c r="F210" s="2" t="inlineStr">
        <is>
          <t>你学会了萨莉娅之歌！</t>
        </is>
      </c>
      <c r="G210" s="2" t="inlineStr">
        <is>
          <t>✓</t>
        </is>
      </c>
      <c r="H210" s="2" t="inlineStr">
        <is>
          <t>✓</t>
        </is>
      </c>
    </row>
    <row r="211">
      <c r="A211" s="3" t="inlineStr">
        <is>
          <t>0x00D2</t>
        </is>
      </c>
      <c r="B211" s="3" t="inlineStr">
        <is>
          <t>0x1A, 0x06, 0x11, 0x59, 0x6F, 0x75, 0x27, 0x76, 0x65, 0x20, 0x6C, 0x65, 0x61, 0x72, 0x6E, 0x65, 0x64, 0x20, 0x05, 0x41, 0x45, 0x70, 0x6F, 0x6E, 0x61, 0x27, 0x73, 0x20, 0x53, 0x6F, 0x6E, 0x67, 0x05, 0x40, 0x21, 0x02</t>
        </is>
      </c>
      <c r="C211" s="3" t="inlineStr">
        <is>
          <t>[0x1A][0x06 0x11]You've learned [0x05 0x41]Epona's Song[0x05 0x40]![0x02]</t>
        </is>
      </c>
      <c r="D211" s="3" t="inlineStr">
        <is>
          <t>0x1A, 0x20, 0x20, 0x20, 0x20, 0x20, 0x20, 0xA0, 0x8C, 0xA3, 0x0C, 0xA0, 0x9A, 0xA0, 0x8F, 0x05, 0x41, 0xA3, 0x6F, 0xA2, 0x6B, 0xA2, 0x6A, 0xA0, 0xCB, 0xA3, 0x6E, 0x05, 0x40, 0xA0, 0xAE, 0x02</t>
        </is>
      </c>
      <c r="E211" s="3" t="inlineStr">
        <is>
          <t>[0x1A]      你学会了[0x05 0x41]伊波纳之歌[0x05 0x40]！[0x02]</t>
        </is>
      </c>
      <c r="F211" s="3" t="inlineStr">
        <is>
          <t>你学会了伊波纳之歌！</t>
        </is>
      </c>
      <c r="G211" s="3" t="inlineStr">
        <is>
          <t>✓</t>
        </is>
      </c>
      <c r="H211" s="3" t="inlineStr">
        <is>
          <t>✓</t>
        </is>
      </c>
    </row>
    <row r="212">
      <c r="A212" s="2" t="inlineStr">
        <is>
          <t>0x00D3</t>
        </is>
      </c>
      <c r="B212" s="2" t="inlineStr">
        <is>
          <t>0x1A, 0x06, 0x0B, 0x59, 0x6F, 0x75, 0x27, 0x76, 0x65, 0x20, 0x6C, 0x65, 0x61, 0x72, 0x6E, 0x65, 0x64, 0x20, 0x74, 0x68, 0x65, 0x20, 0x05, 0x46, 0x53, 0x75, 0x6E, 0x27, 0x73, 0x20, 0x53, 0x6F, 0x6E, 0x67, 0x05, 0x40, 0x21, 0x02</t>
        </is>
      </c>
      <c r="C212" s="2" t="inlineStr">
        <is>
          <t>[0x1A][0x06 0x0B]You've learned the [0x05 0x46]Sun's Song[0x05 0x40]![0x02]</t>
        </is>
      </c>
      <c r="D212" s="2" t="inlineStr">
        <is>
          <t>0x1A, 0x20, 0x20, 0x20, 0x20, 0x20, 0x20, 0x20, 0xA0, 0x8C, 0xA3, 0x0C, 0xA0, 0x9A, 0xA0, 0x8F, 0x05, 0x46, 0xA1, 0x4B, 0xA3, 0x70, 0xA0, 0xCB, 0xA3, 0x6E, 0x05, 0x40, 0xA0, 0xAE, 0x02</t>
        </is>
      </c>
      <c r="E212" s="2" t="inlineStr">
        <is>
          <t>[0x1A]       你学会了[0x05 0x46]太阳之歌[0x05 0x40]！[0x02]</t>
        </is>
      </c>
      <c r="F212" s="2" t="inlineStr">
        <is>
          <t>你学会了太阳之歌！</t>
        </is>
      </c>
      <c r="G212" s="2" t="inlineStr">
        <is>
          <t>✓</t>
        </is>
      </c>
      <c r="H212" s="2" t="inlineStr">
        <is>
          <t>✓</t>
        </is>
      </c>
    </row>
    <row r="213">
      <c r="A213" s="3" t="inlineStr">
        <is>
          <t>0x00D4</t>
        </is>
      </c>
      <c r="B213" s="3" t="inlineStr">
        <is>
          <t>0x1A, 0x06, 0x15, 0x59, 0x6F, 0x75, 0x27, 0x76, 0x65, 0x20, 0x6C, 0x65, 0x61, 0x72, 0x6E, 0x65, 0x64, 0x20, 0x05, 0x43, 0x5A, 0x65, 0x6C, 0x64, 0x61, 0x27, 0x73, 0x20, 0x4C, 0x75, 0x6C, 0x6C, 0x61, 0x62, 0x79, 0x05, 0x40, 0x21, 0x02</t>
        </is>
      </c>
      <c r="C213" s="3" t="inlineStr">
        <is>
          <t>[0x1A][0x06 0x15]You've learned [0x05 0x43]Zelda's Lullaby[0x05 0x40]![0x02]</t>
        </is>
      </c>
      <c r="D213" s="3" t="inlineStr">
        <is>
          <t>0x1A, 0x20, 0x20, 0x20, 0x20, 0x20, 0xA0, 0x8C, 0xA3, 0x0C, 0xA0, 0x9A, 0xA0, 0x8F, 0x05, 0x43, 0xA2, 0x4C, 0xA2, 0x4D, 0xA2, 0x4E, 0xA3, 0x71, 0xA3, 0x72, 0xA3, 0x0E, 0x05, 0x40, 0xA0, 0xAE, 0x02</t>
        </is>
      </c>
      <c r="E213" s="3" t="inlineStr">
        <is>
          <t>[0x1A]     你学会了[0x05 0x43]塞尔达摇篮曲[0x05 0x40]！[0x02]</t>
        </is>
      </c>
      <c r="F213" s="3" t="inlineStr">
        <is>
          <t>你学会了塞尔达摇篮曲！</t>
        </is>
      </c>
      <c r="G213" s="3" t="inlineStr">
        <is>
          <t>✓</t>
        </is>
      </c>
      <c r="H213" s="3" t="inlineStr">
        <is>
          <t>✓</t>
        </is>
      </c>
    </row>
    <row r="214">
      <c r="A214" s="2" t="inlineStr">
        <is>
          <t>0x00D5</t>
        </is>
      </c>
      <c r="B214" s="2" t="inlineStr">
        <is>
          <t>0x1A, 0x06, 0x05, 0x59, 0x6F, 0x75, 0x27, 0x76, 0x65, 0x20, 0x6C, 0x65, 0x61, 0x72, 0x6E, 0x65, 0x64, 0x20, 0x74, 0x68, 0x65, 0x20, 0x05, 0x44, 0x53, 0x6F, 0x6E, 0x67, 0x20, 0x6F, 0x66, 0x20, 0x54, 0x69, 0x6D, 0x65, 0x05, 0x40, 0x21, 0x02</t>
        </is>
      </c>
      <c r="C214" s="2" t="inlineStr">
        <is>
          <t>[0x1A][0x06 0x05]You've learned the [0x05 0x44]Song of Time[0x05 0x40]![0x02]</t>
        </is>
      </c>
      <c r="D214" s="2" t="inlineStr">
        <is>
          <t>0x1A, 0x20, 0x20, 0x20, 0x20, 0x20, 0x20, 0x20, 0xA0, 0x8C, 0xA3, 0x0C, 0xA0, 0x9A, 0xA0, 0x8F, 0x05, 0x44, 0xA2, 0x11, 0xA2, 0x20, 0xA3, 0x0E, 0x05, 0x40, 0xA0, 0xAE, 0x02</t>
        </is>
      </c>
      <c r="E214" s="2" t="inlineStr">
        <is>
          <t>[0x1A]       你学会了[0x05 0x44]时光曲[0x05 0x40]！[0x02]</t>
        </is>
      </c>
      <c r="F214" s="2" t="inlineStr">
        <is>
          <t>你学会了时光曲！</t>
        </is>
      </c>
      <c r="G214" s="2" t="inlineStr">
        <is>
          <t>✓</t>
        </is>
      </c>
      <c r="H214" s="2" t="inlineStr">
        <is>
          <t>✓</t>
        </is>
      </c>
    </row>
    <row r="215">
      <c r="A215" s="3" t="inlineStr">
        <is>
          <t>0x00D6</t>
        </is>
      </c>
      <c r="B215" s="3" t="inlineStr">
        <is>
          <t>0x1A, 0x59, 0x6F, 0x75, 0x27, 0x76, 0x65, 0x20, 0x6C, 0x65, 0x61, 0x72, 0x6E, 0x65, 0x64, 0x20, 0x74, 0x68, 0x65, 0x20, 0x05, 0x45, 0x53, 0x6F, 0x6E, 0x67, 0x20, 0x6F, 0x66, 0x20, 0x53, 0x74, 0x6F, 0x72, 0x6D, 0x73, 0x05, 0x40, 0x21, 0x02</t>
        </is>
      </c>
      <c r="C215" s="3" t="inlineStr">
        <is>
          <t>[0x1A]You've learned the [0x05 0x45]Song of Storms[0x05 0x40]![0x02]</t>
        </is>
      </c>
      <c r="D215" s="3" t="inlineStr">
        <is>
          <t>0x1A, 0x20, 0x20, 0x20, 0x20, 0x20, 0x20, 0x20, 0xA0, 0x8C, 0xA3, 0x0C, 0xA0, 0x9A, 0xA0, 0x8F, 0x05, 0x45, 0xA2, 0x55, 0xA3, 0x73, 0xA3, 0x74, 0xA3, 0x6E, 0x05, 0x40, 0xA0, 0xAE, 0x02</t>
        </is>
      </c>
      <c r="E215" s="3" t="inlineStr">
        <is>
          <t>[0x1A]       你学会了[0x05 0x45]风雪壮歌[0x05 0x40]！[0x02]</t>
        </is>
      </c>
      <c r="F215" s="3" t="inlineStr">
        <is>
          <t>你学会了风雪壮歌！</t>
        </is>
      </c>
      <c r="G215" s="3" t="inlineStr">
        <is>
          <t>✓</t>
        </is>
      </c>
      <c r="H215" s="3" t="inlineStr">
        <is>
          <t>✓</t>
        </is>
      </c>
    </row>
    <row r="216">
      <c r="A216" s="2" t="inlineStr">
        <is>
          <t>0x00D7</t>
        </is>
      </c>
      <c r="B216" s="2" t="inlineStr">
        <is>
          <t>0x1A, 0x57, 0x65, 0x6C, 0x63, 0x6F, 0x6D, 0x65, 0x20, 0x0F, 0x21, 0x01, 0x49, 0x20, 0x61, 0x6D, 0x20, 0x74, 0x68, 0x65, 0x20, 0x47, 0x72, 0x65, 0x61, 0x74, 0x20, 0x46, 0x61, 0x69, 0x72, 0x79, 0x20, 0x6F, 0x66, 0x20, 0x50, 0x6F, 0x77, 0x65, 0x72, 0x21, 0x04, 0x1A, 0x49, 0x27, 0x6D, 0x20, 0x67, 0x6F, 0x69, 0x6E, 0x67, 0x20, 0x74, 0x6F, 0x20, 0x67, 0x72, 0x61, 0x6E, 0x74, 0x20, 0x79, 0x6F, 0x75, 0x20, 0x61, 0x20, 0x05, 0x42, 0x73, 0x77, 0x6F, 0x72, 0x64, 0x01, 0x74, 0x65, 0x63, 0x68, 0x6E, 0x69, 0x71, 0x75, 0x65, 0x05, 0x40, 0x2E, 0x04, 0x1A, 0x52, 0x65, 0x63, 0x65, 0x69, 0x76, 0x65, 0x20, 0x69, 0x74, 0x20, 0x6E, 0x6F, 0x77, 0x21, 0x02</t>
        </is>
      </c>
      <c r="C216" s="2" t="inlineStr">
        <is>
          <t>[0x1A]Welcome [0x0F]![0x01]I am the Great Fairy of Power![0x04][0x1A]I'm going to grant you a [0x05 0x42]sword[0x01]technique[0x05 0x40].[0x04][0x1A]Receive it now![0x02]</t>
        </is>
      </c>
      <c r="D216" s="2" t="inlineStr">
        <is>
          <t>0x1A, 0xA1, 0x42, 0xA1, 0x43, 0xA0, 0x8C, 0xA0, 0x9E, 0x0F, 0xA0, 0xAE, 0x01, 0xA1, 0x58, 0xA0, 0xE5, 0xA3, 0x4B, 0xA3, 0x75, 0xA2, 0x2C, 0xA1, 0xE1, 0xA0, 0xBD, 0xA0, 0xFE, 0xA2, 0x08, 0xA2, 0x09, 0xA0, 0xAE, 0x20, 0x04, 0x1A, 0xA1, 0x58, 0xA2, 0x60, 0xA3, 0x20, 0xA3, 0x00, 0xA0, 0x8C, 0xA0, 0xBB, 0xA0, 0xBD, 0x05, 0x42, 0xA0, 0xFD, 0xA3, 0x76, 0x05, 0x40, 0xA0, 0xA9, 0x04, 0x1A, 0xA1, 0x72, 0xA1, 0x79, 0xA3, 0x77, 0xA1, 0x41, 0xA0, 0xCA, 0xA0, 0xAE, 0x02</t>
        </is>
      </c>
      <c r="E216" s="2" t="inlineStr">
        <is>
          <t>[0x1A]欢迎你，[0x0F]！[0x01]我是掌管力量的大精灵！ [0x04][0x1A]我将传授你新的[0x05 0x42]剑术[0x05 0x40]。[0x04][0x1A]准备接受吧！[0x02]</t>
        </is>
      </c>
      <c r="F216" s="2" t="inlineStr">
        <is>
          <t>欢迎你，(n)！
我是掌管力量的大精灵！
我将传授你新的剑术。
准备接受吧！</t>
        </is>
      </c>
      <c r="G216" s="2" t="inlineStr">
        <is>
          <t>✓</t>
        </is>
      </c>
      <c r="H216" s="2" t="inlineStr">
        <is>
          <t>✓</t>
        </is>
      </c>
    </row>
    <row r="217">
      <c r="A217" s="3" t="inlineStr">
        <is>
          <t>0x00D8</t>
        </is>
      </c>
      <c r="B217" s="3" t="inlineStr">
        <is>
          <t>0x1A, 0x57, 0x65, 0x6C, 0x63, 0x6F, 0x6D, 0x65, 0x20, 0x0F, 0x21, 0x01, 0x49, 0x20, 0x61, 0x6D, 0x20, 0x74, 0x68, 0x65, 0x20, 0x47, 0x72, 0x65, 0x61, 0x74, 0x20, 0x46, 0x61, 0x69, 0x72, 0x79, 0x20, 0x6F, 0x66, 0x20, 0x57, 0x69, 0x73, 0x64, 0x6F, 0x6D, 0x21, 0x04, 0x1A, 0x49, 0x27, 0x6D, 0x20, 0x67, 0x6F, 0x69, 0x6E, 0x67, 0x20, 0x74, 0x6F, 0x20, 0x65, 0x6E, 0x68, 0x61, 0x6E, 0x63, 0x65, 0x20, 0x79, 0x6F, 0x75, 0x72, 0x20, 0x05, 0x42, 0x6D, 0x61, 0x67, 0x69, 0x63, 0x20, 0x01, 0x70, 0x6F, 0x77, 0x65, 0x72, 0x05, 0x40, 0x2E, 0x04, 0x1A, 0x52, 0x65, 0x63, 0x65, 0x69, 0x76, 0x65, 0x20, 0x69, 0x74, 0x20, 0x6E, 0x6F, 0x77, 0x21, 0x02</t>
        </is>
      </c>
      <c r="C217" s="3" t="inlineStr">
        <is>
          <t>[0x1A]Welcome [0x0F]![0x01]I am the Great Fairy of Wisdom![0x04][0x1A]I'm going to enhance your [0x05 0x42]magic [0x01]power[0x05 0x40].[0x04][0x1A]Receive it now![0x02]</t>
        </is>
      </c>
      <c r="D217" s="3" t="inlineStr">
        <is>
          <t>0x1A, 0xA1, 0x42, 0xA1, 0x43, 0xA0, 0x8C, 0xA0, 0x9E, 0x0F, 0xA0, 0xAE, 0x01, 0xA1, 0x58, 0xA0, 0xE5, 0xA3, 0x4B, 0xA3, 0x75, 0xA3, 0x78, 0xA3, 0x79, 0xA0, 0xBD, 0xA0, 0xFE, 0xA2, 0x08, 0xA2, 0x09, 0xA0, 0xAE, 0x04, 0x1A, 0xA1, 0x58, 0xA1, 0x70, 0xA2, 0xFD, 0xA1, 0xF3, 0xA0, 0x8C, 0xA0, 0xBD, 0x05, 0x42, 0xA1, 0xA4, 0xA2, 0x2C, 0x05, 0x40, 0xA0, 0xA9, 0x04, 0x1A, 0xA1, 0x72, 0xA1, 0x79, 0xA3, 0x77, 0xA1, 0x41, 0xA0, 0xCA, 0xA0, 0xAE, 0x02</t>
        </is>
      </c>
      <c r="E217" s="3" t="inlineStr">
        <is>
          <t>[0x1A]欢迎你，[0x0F]！[0x01]我是掌管智慧的大精灵！[0x04][0x1A]我要增强你的[0x05 0x42]法力[0x05 0x40]。[0x04][0x1A]准备接受吧！[0x02]</t>
        </is>
      </c>
      <c r="F217" s="3" t="inlineStr">
        <is>
          <t>欢迎你，(n)！
我是掌管智慧的大精灵！
我要增强你的法力。
准备接受吧！</t>
        </is>
      </c>
      <c r="G217" s="3" t="inlineStr">
        <is>
          <t>✓</t>
        </is>
      </c>
      <c r="H217" s="3" t="inlineStr">
        <is>
          <t>✓</t>
        </is>
      </c>
    </row>
    <row r="218">
      <c r="A218" s="2" t="inlineStr">
        <is>
          <t>0x00D9</t>
        </is>
      </c>
      <c r="B218" s="2" t="inlineStr">
        <is>
          <t>0x1A, 0x57, 0x65, 0x6C, 0x63, 0x6F, 0x6D, 0x65, 0x20, 0x0F, 0x21, 0x01, 0x49, 0x20, 0x61, 0x6D, 0x20, 0x74, 0x68, 0x65, 0x20, 0x47, 0x72, 0x65, 0x61, 0x74, 0x20, 0x46, 0x61, 0x69, 0x72, 0x79, 0x20, 0x6F, 0x66, 0x20, 0x43, 0x6F, 0x75, 0x72, 0x61, 0x67, 0x65, 0x21, 0x04, 0x1A, 0x49, 0x27, 0x6D, 0x20, 0x67, 0x6F, 0x69, 0x6E, 0x67, 0x20, 0x74, 0x6F, 0x20, 0x65, 0x6E, 0x68, 0x61, 0x6E, 0x63, 0x65, 0x20, 0x79, 0x6F, 0x75, 0x72, 0x20, 0x01, 0x05, 0x44, 0x64, 0x65, 0x66, 0x65, 0x6E, 0x73, 0x69, 0x76, 0x65, 0x20, 0x70, 0x6F, 0x77, 0x65, 0x72, 0x05, 0x40, 0x2E, 0x04, 0x1A, 0x52, 0x65, 0x63, 0x65, 0x69, 0x76, 0x65, 0x20, 0x69, 0x74, 0x20, 0x6E, 0x6F, 0x77, 0x21, 0x02</t>
        </is>
      </c>
      <c r="C218" s="2" t="inlineStr">
        <is>
          <t>[0x1A]Welcome [0x0F]![0x01]I am the Great Fairy of Courage![0x04][0x1A]I'm going to enhance your [0x01][0x05 0x44]defensive power[0x05 0x40].[0x04][0x1A]Receive it now![0x02]</t>
        </is>
      </c>
      <c r="D218" s="2" t="inlineStr">
        <is>
          <t>0x1A, 0xA1, 0x42, 0xA1, 0x43, 0xA0, 0x8C, 0xA0, 0x9E, 0x0F, 0xA0, 0xAE, 0x01, 0xA1, 0x58, 0xA0, 0xE5, 0xA3, 0x4B, 0xA3, 0x75, 0xA2, 0xB3, 0xA3, 0x7A, 0xA0, 0xBD, 0xA0, 0xFE, 0xA2, 0x08, 0xA2, 0x09, 0xA0, 0xAE, 0x04, 0x1A, 0xA1, 0x58, 0xA1, 0x70, 0xA2, 0xFD, 0xA1, 0xF3, 0xA0, 0x8C, 0xA0, 0xBD, 0x05, 0x44, 0xA2, 0x93, 0xA2, 0x94, 0xA1, 0x83, 0xA2, 0x2C, 0x05, 0x40, 0xA0, 0xA9, 0x04, 0x1A, 0xA1, 0x72, 0xA1, 0x79, 0xA3, 0x77, 0xA1, 0x41, 0xA0, 0xCA, 0xA0, 0xAE, 0x02</t>
        </is>
      </c>
      <c r="E218" s="2" t="inlineStr">
        <is>
          <t>[0x1A]欢迎你，[0x0F]！[0x01]我是掌管勇气的大精灵！[0x04][0x1A]我要增强你的[0x05 0x44]防御能力[0x05 0x40]。[0x04][0x1A]准备接受吧！[0x02]</t>
        </is>
      </c>
      <c r="F218" s="2" t="inlineStr">
        <is>
          <t>欢迎你，(n)！
我是掌管勇气的大精灵！
我要增强你的防御能力。
准备接受吧！</t>
        </is>
      </c>
      <c r="G218" s="2" t="inlineStr">
        <is>
          <t>✓</t>
        </is>
      </c>
      <c r="H218" s="2" t="inlineStr">
        <is>
          <t>✓</t>
        </is>
      </c>
    </row>
    <row r="219">
      <c r="A219" s="3" t="inlineStr">
        <is>
          <t>0x00DA</t>
        </is>
      </c>
      <c r="B219" s="3" t="inlineStr">
        <is>
          <t>0x57, 0x68, 0x65, 0x6E, 0x20, 0x79, 0x6F, 0x75, 0x20, 0x61, 0x72, 0x65, 0x20, 0x77, 0x65, 0x61, 0x72, 0x79, 0x20, 0x6F, 0x66, 0x20, 0x62, 0x61, 0x74, 0x74, 0x6C, 0x65, 0x2C, 0x01, 0x70, 0x6C, 0x65, 0x61, 0x73, 0x65, 0x20, 0x63, 0x6F, 0x6D, 0x65, 0x20, 0x62, 0x61, 0x63, 0x6B, 0x20, 0x74, 0x6F, 0x20, 0x76, 0x69, 0x73, 0x69, 0x74, 0x20, 0x6D, 0x65, 0x21, 0x0B, 0x02</t>
        </is>
      </c>
      <c r="C219" s="3" t="inlineStr">
        <is>
          <t>When you are weary of battle,[0x01]please come back to visit me![0x0B][0x02]</t>
        </is>
      </c>
      <c r="D219" s="3" t="inlineStr">
        <is>
          <t>0xA2, 0xDE, 0xA0, 0x8C, 0xA2, 0x5E, 0xA0, 0xAB, 0xA3, 0x7B, 0xA3, 0x7C, 0xA0, 0xBD, 0xA2, 0x11, 0xA3, 0x69, 0xA0, 0x9E, 0x01, 0xA0, 0xA7, 0xA1, 0x50, 0xA1, 0x05, 0xA1, 0x58, 0xA0, 0xCA, 0xA0, 0xAE, 0x0B, 0x02</t>
        </is>
      </c>
      <c r="E219" s="3" t="inlineStr">
        <is>
          <t>当你觉得疲惫的时候，[0x01]回来见我吧！[0x0B][0x02]</t>
        </is>
      </c>
      <c r="F219" s="3" t="inlineStr">
        <is>
          <t>当你觉得疲惫的时候，
回来见我吧！</t>
        </is>
      </c>
      <c r="G219" s="3" t="inlineStr">
        <is>
          <t>✓</t>
        </is>
      </c>
      <c r="H219" s="3" t="inlineStr">
        <is>
          <t>✓</t>
        </is>
      </c>
    </row>
    <row r="220">
      <c r="A220" s="2" t="inlineStr">
        <is>
          <t>0x00DB</t>
        </is>
      </c>
      <c r="B220" s="2" t="inlineStr">
        <is>
          <t>0x57, 0x65, 0x6C, 0x63, 0x6F, 0x6D, 0x65, 0x20, 0x0F, 0x21, 0x01, 0x49, 0x20, 0x77, 0x69, 0x6C, 0x6C, 0x20, 0x73, 0x6F, 0x6F, 0x74, 0x68, 0x65, 0x20, 0x79, 0x6F, 0x75, 0x72, 0x20, 0x77, 0x6F, 0x75, 0x6E, 0x64, 0x73, 0x2E, 0x0B, 0x02</t>
        </is>
      </c>
      <c r="C220" s="2" t="inlineStr">
        <is>
          <t>Welcome [0x0F]![0x01]I will soothe your wounds.[0x0B][0x02]</t>
        </is>
      </c>
      <c r="D220" s="2" t="inlineStr">
        <is>
          <t>0xA1, 0x42, 0xA1, 0x43, 0xA0, 0x8C, 0xA0, 0x9E, 0x0F, 0xA0, 0xAE, 0x01, 0xA1, 0x4D, 0xA1, 0x58, 0xA1, 0x50, 0xA3, 0x7D, 0xA3, 0x7E, 0xA0, 0x8C, 0xA0, 0xBD, 0xA3, 0x7F, 0xA0, 0x92, 0xA0, 0xA9, 0x0B, 0x02</t>
        </is>
      </c>
      <c r="E220" s="2" t="inlineStr">
        <is>
          <t>欢迎你，[0x0F]！[0x01]让我来治疗你的伤口。[0x0B][0x02]</t>
        </is>
      </c>
      <c r="F220" s="2" t="inlineStr">
        <is>
          <t>欢迎你，(n)！
让我来治疗你的伤口。</t>
        </is>
      </c>
      <c r="G220" s="2" t="inlineStr">
        <is>
          <t>✓</t>
        </is>
      </c>
      <c r="H220" s="2" t="inlineStr">
        <is>
          <t>✓</t>
        </is>
      </c>
    </row>
    <row r="221">
      <c r="A221" s="3" t="inlineStr">
        <is>
          <t>0x00DC</t>
        </is>
      </c>
      <c r="B221" s="3" t="inlineStr">
        <is>
          <t>0x13, 0x58, 0x08, 0x59, 0x6F, 0x75, 0x20, 0x67, 0x6F, 0x74, 0x20, 0x05, 0x41, 0x44, 0x65, 0x6B, 0x75, 0x20, 0x53, 0x65, 0x65, 0x64, 0x73, 0x05, 0x40, 0x21, 0x09, 0x01, 0x54, 0x68, 0x65, 0x73, 0x65, 0x20, 0x61, 0x72, 0x65, 0x20, 0x73, 0x6D, 0x61, 0x6C, 0x6C, 0x2C, 0x20, 0x68, 0x61, 0x72, 0x64, 0x20, 0x73, 0x65, 0x65, 0x64, 0x73, 0x01, 0x74, 0x68, 0x61, 0x74, 0x20, 0x79, 0x6F, 0x75, 0x20, 0x63, 0x61, 0x6E, 0x20, 0x75, 0x73, 0x65, 0x20, 0x61, 0x73, 0x20, 0x62, 0x75, 0x6C, 0x6C, 0x65, 0x74, 0x73, 0x01, 0x66, 0x6F, 0x72, 0x20, 0x79, 0x6F, 0x75, 0x72, 0x20, 0x53, 0x6C, 0x69, 0x6E, 0x67, 0x73, 0x68, 0x6F, 0x74, 0x2E, 0x02</t>
        </is>
      </c>
      <c r="C221" s="3" t="inlineStr">
        <is>
          <t>[0x13 0x58][0x08]You got [0x05 0x41]Deku Seeds[0x05 0x40]![0x09][0x01]These are small, hard seeds[0x01]that you can use as bullets[0x01]for your Slingshot.[0x02]</t>
        </is>
      </c>
      <c r="D221" s="3" t="inlineStr">
        <is>
          <t>0x13, 0x58, 0x08, 0xA0, 0x8C, 0xA0, 0xAB, 0xA0, 0x8E, 0xA0, 0x8F, 0x05, 0x41, 0xA0, 0xF1, 0xA0, 0xF2, 0xA1, 0xC5, 0xA0, 0xF3, 0x05, 0x40, 0xA0, 0xAE, 0x09, 0x01, 0xA0, 0xCE, 0xA1, 0xA6, 0xA1, 0xC5, 0xA0, 0xF3, 0xA0, 0xB2, 0xA1, 0x99, 0xA0, 0x9E, 0xA3, 0x07, 0xA3, 0x80, 0xA0, 0xB2, 0xA3, 0x81, 0xA0, 0xA9, 0x01, 0xA0, 0x8C, 0xA0, 0xF4, 0xA0, 0xF5, 0xA0, 0xA4, 0xA0, 0xA5, 0xA0, 0x9F, 0xA1, 0xCD, 0xA0, 0xEC, 0xA0, 0xF7, 0xA0, 0xF3, 0xA0, 0xEC, 0xA0, 0xA9, 0x02</t>
        </is>
      </c>
      <c r="E221" s="3" t="inlineStr">
        <is>
          <t>[0x13 0x58][0x08]你得到了[0x05 0x41]德库种子[0x05 0x40]！[0x09][0x01]这些种子很小，而且很硬。[0x01]你可以把它用作弹弓子弹。[0x02]</t>
        </is>
      </c>
      <c r="F221" s="3" t="inlineStr">
        <is>
          <t>你得到了德库种子！
这些种子很小，而且很硬。
你可以把它用作弹弓子弹。</t>
        </is>
      </c>
      <c r="G221" s="3" t="inlineStr">
        <is>
          <t>✓</t>
        </is>
      </c>
      <c r="H221" s="3" t="inlineStr">
        <is>
          <t>✓</t>
        </is>
      </c>
    </row>
    <row r="222">
      <c r="A222" s="2" t="inlineStr">
        <is>
          <t>0x00DD</t>
        </is>
      </c>
      <c r="B222" s="2" t="inlineStr">
        <is>
          <t>0x08, 0x1A, 0x59, 0x6F, 0x75, 0x20, 0x6D, 0x61, 0x73, 0x74, 0x65, 0x72, 0x65, 0x64, 0x20, 0x74, 0x68, 0x65, 0x20, 0x73, 0x65, 0x63, 0x72, 0x65, 0x74, 0x20, 0x73, 0x77, 0x6F, 0x72, 0x64, 0x01, 0x74, 0x65, 0x63, 0x68, 0x6E, 0x69, 0x71, 0x75, 0x65, 0x20, 0x6F, 0x66, 0x20, 0x74, 0x68, 0x65, 0x20, 0x05, 0x41, 0x53, 0x70, 0x69, 0x6E, 0x20, 0x41, 0x74, 0x74, 0x61, 0x63, 0x6B, 0x05, 0x40, 0x21, 0x09, 0x04, 0x1A, 0x48, 0x6F, 0x6C, 0x64, 0x20, 0x05, 0x42, 0xA0, 0x05, 0x40, 0x20, 0x74, 0x6F, 0x20, 0x63, 0x68, 0x61, 0x72, 0x67, 0x65, 0x20, 0x79, 0x6F, 0x75, 0x72, 0x20, 0x77, 0x65, 0x61, 0x70, 0x6F, 0x6E, 0x21, 0x01, 0x52, 0x65, 0x6C, 0x65, 0x61, 0x73, 0x65, 0x20, 0x05, 0x42, 0xA0, 0x05, 0x40, 0x20, 0x74, 0x6F, 0x20, 0x75, 0x6E, 0x6C, 0x65, 0x61, 0x73, 0x68, 0x20, 0x61, 0x20, 0x77, 0x61, 0x76, 0x65, 0x01, 0x6F, 0x66, 0x20, 0x65, 0x6E, 0x65, 0x72, 0x67, 0x79, 0x20, 0x77, 0x69, 0x74, 0x68, 0x20, 0x79, 0x6F, 0x75, 0x72, 0x20, 0x73, 0x70, 0x69, 0x6E, 0x21, 0x04, 0x1A, 0x49, 0x66, 0x20, 0x79, 0x6F, 0x75, 0x20, 0x77, 0x61, 0x6E, 0x74, 0x20, 0x74, 0x6F, 0x20, 0x72, 0x65, 0x6C, 0x65, 0x61, 0x73, 0x65, 0x20, 0x65, 0x6E, 0x65, 0x72, 0x67, 0x79, 0x01, 0x77, 0x69, 0x74, 0x68, 0x6F, 0x75, 0x74, 0x20, 0x63, 0x68, 0x61, 0x72, 0x67, 0x69, 0x6E, 0x67, 0x20, 0x79, 0x6F, 0x75, 0x72, 0x20, 0x77, 0x65, 0x61, 0x70, 0x6F, 0x6E, 0x2C, 0x20, 0x6A, 0x75, 0x73, 0x74, 0x20, 0x01, 0x05, 0x44, 0x72, 0x6F, 0x74, 0x61, 0x74, 0x65, 0x20, 0xAA, 0x20, 0x6F, 0x6E, 0x63, 0x65, 0x20, 0x05, 0x40, 0x61, 0x6E, 0x64, 0x20, 0x70, 0x72, 0x65, 0x73, 0x73, 0x20, 0x05, 0x42, 0xA0, 0x20, 0x05, 0x40, 0x66, 0x6F, 0x72, 0x05, 0x42, 0x01, 0x05, 0x40, 0x61, 0x20, 0x76, 0x65, 0x72, 0x79, 0x20, 0x65, 0x66, 0x66, 0x65, 0x63, 0x74, 0x69, 0x76, 0x65, 0x20, 0x71, 0x75, 0x69, 0x63, 0x6B, 0x20, 0x73, 0x70, 0x69, 0x6E, 0x21, 0x02</t>
        </is>
      </c>
      <c r="C222" s="2" t="inlineStr">
        <is>
          <t>[0x08][0x1A]You mastered the secret sword[0x01]technique of the [0x05 0x41]Spin Attack[0x05 0x40]![0x09][0x04][0x1A]Hold [0x05 0x42](B)[0x05 0x40] to charge your weapon![0x01]Release [0x05 0x42](B)[0x05 0x40] to unleash a wave[0x01]of energy with your spin![0x04][0x1A]If you want to release energy[0x01]without charging your weapon, just [0x01][0x05 0x44]rotate (+) once [0x05 0x40]and press [0x05 0x42](B) [0x05 0x40]for[0x05 0x42][0x01][0x05 0x40]a very effective quick spin![0x02]</t>
        </is>
      </c>
      <c r="D222" s="2" t="inlineStr">
        <is>
          <t>0x08, 0x1A, 0xA0, 0x8C, 0xA3, 0x4B, 0xA2, 0x90, 0xA0, 0x8F, 0xA0, 0xFD, 0xA3, 0x76, 0xA1, 0x67, 0xA3, 0x82, 0x05, 0x41, 0xA0, 0xA7, 0xA2, 0x25, 0xA3, 0x83, 0x05, 0x40, 0xA0, 0xAE, 0x09, 0x04, 0x1A, 0xA1, 0x34, 0xA1, 0xB3, 0x05, 0x42, 0xAA, 0xA0, 0x05, 0x40, 0xA3, 0x84, 0xA3, 0x85, 0xA2, 0x2C, 0xA1, 0xE1, 0xA0, 0xAE, 0xA1, 0xB5, 0xA1, 0x7A, 0x05, 0x42, 0xAA, 0xA0, 0x05, 0x40, 0xA0, 0x9E, 0x01, 0xA0, 0xC6, 0xA0, 0x9F, 0xA0, 0xA7, 0xA2, 0x25, 0xA1, 0x74, 0xA0, 0x9C, 0xA0, 0x90, 0xA0, 0xCD, 0xA1, 0x83, 0xA1, 0xE1, 0xA2, 0x6B, 0xA0, 0xAE, 0x04, 0x1A, 0xA1, 0xE2, 0xA1, 0xE3, 0xA0, 0x8C, 0xA1, 0x63, 0xA0, 0xB0, 0xA3, 0x85, 0xA2, 0x2C, 0xA0, 0x9E, 0xA3, 0x86, 0xA3, 0x77, 0xA3, 0x87, 0xA1, 0x74, 0xA1, 0x83, 0xA1, 0xE1, 0xA0, 0x9E, 0x01, 0x05, 0x44, 0xA2, 0x25, 0xA3, 0x88, 0xAA, 0xAA, 0xA0, 0x90, 0xA1, 0xBD, 0x05, 0x40, 0xA0, 0x9E, 0xA1, 0x7C, 0xA1, 0x34, 0x05, 0x42, 0xAA, 0xA0, 0x05, 0x40, 0xA0, 0x9E, 0xA0, 0xF4, 0xA0, 0xF5, 0xA3, 0x87, 0xA1, 0x74, 0x01, 0xA0, 0x90, 0xA0, 0xB6, 0xA2, 0x81, 0xA1, 0x87, 0xA1, 0x51, 0xA3, 0x89, 0xA0, 0xBD, 0xA1, 0x83, 0xA1, 0xE1, 0xA2, 0x6B, 0xA0, 0xAE, 0x02</t>
        </is>
      </c>
      <c r="E222" s="2" t="inlineStr">
        <is>
          <t>[0x08][0x1A]你掌握了剑术秘技[0x05 0x41]回旋斩[0x05 0x40]！[0x09][0x04][0x1A]按住[0x05 0x42](B)[0x05 0x40]积蓄力量！松开[0x05 0x42](B)[0x05 0x40]，[0x01]利用回旋放出一道能量波！[0x04][0x1A]如果你想不蓄力，直接释放能量，[0x01][0x05 0x44]旋转(+)一周[0x05 0x40]，再按[0x05 0x42](B)[0x05 0x40]，可以释放[0x01]一个非常有效的能量波！[0x02]</t>
        </is>
      </c>
      <c r="F222" s="2" t="inlineStr">
        <is>
          <t>你掌握了剑术秘技回旋斩！
按住(B)积蓄力量！松开(B)，
利用回旋放出一道能量波！
如果你想不蓄力，直接释放能量，
旋转(+)一周，再按(B)，可以释放
一个非常有效的能量波！</t>
        </is>
      </c>
      <c r="G222" s="2" t="inlineStr">
        <is>
          <t>✓</t>
        </is>
      </c>
      <c r="H222" s="2" t="inlineStr">
        <is>
          <t>✓</t>
        </is>
      </c>
    </row>
    <row r="223">
      <c r="A223" s="3" t="inlineStr">
        <is>
          <t>0x00DE</t>
        </is>
      </c>
      <c r="B223" s="3" t="inlineStr">
        <is>
          <t>0x08, 0x44, 0x65, 0x6B, 0x75, 0x20, 0x53, 0x65, 0x65, 0x64, 0x73, 0x20, 0x33, 0x30, 0x20, 0x70, 0x69, 0x65, 0x63, 0x65, 0x73, 0x20, 0x33, 0x30, 0x20, 0x52, 0x75, 0x70, 0x65, 0x65, 0x73, 0x09, 0x01, 0x01, 0x1B, 0x05, 0x42, 0x42, 0x75, 0x79, 0x01, 0x44, 0x6F, 0x6E, 0x27, 0x74, 0x20, 0x62, 0x75, 0x79, 0x05, 0x40, 0x02</t>
        </is>
      </c>
      <c r="C223" s="3" t="inlineStr">
        <is>
          <t>[0x08]Deku Seeds 30 pieces 30 Rupees[0x09][0x01][0x01][0x1B][0x05 0x42]Buy[0x01]Don't buy[0x05 0x40][0x02]</t>
        </is>
      </c>
      <c r="D223" s="3" t="inlineStr">
        <is>
          <t>0x08, 0xA0, 0xF1, 0xA0, 0xF2, 0xA1, 0xC5, 0xA0, 0xF3, 0x20, 0x20, 0x33, 0x30, 0xA0, 0x91, 0x20, 0x20, 0x33, 0x30, 0xA0, 0xEE, 0xA0, 0xEF, 0x09, 0x01, 0x01, 0x1B, 0x05, 0x42, 0xA0, 0xF0, 0x01, 0xA0, 0xB0, 0xA0, 0xF0, 0x05, 0x40, 0x02</t>
        </is>
      </c>
      <c r="E223" s="3" t="inlineStr">
        <is>
          <t>[0x08]德库种子  30颗  30卢比[0x09][0x01][0x01][0x1B][0x05 0x42]买[0x01]不买[0x05 0x40][0x02]</t>
        </is>
      </c>
      <c r="F223" s="3" t="inlineStr">
        <is>
          <t>德库种子  30颗  30卢比
买
不买</t>
        </is>
      </c>
      <c r="G223" s="3" t="inlineStr">
        <is>
          <t>✓</t>
        </is>
      </c>
      <c r="H223" s="3" t="inlineStr">
        <is>
          <t>✓</t>
        </is>
      </c>
    </row>
    <row r="224">
      <c r="A224" s="2" t="inlineStr">
        <is>
          <t>0x00DF</t>
        </is>
      </c>
      <c r="B224" s="2" t="inlineStr">
        <is>
          <t>0x08, 0x05, 0x41, 0x44, 0x65, 0x6B, 0x75, 0x20, 0x53, 0x65, 0x65, 0x64, 0x20, 0x28, 0x33, 0x30, 0x20, 0x70, 0x69, 0x65, 0x63, 0x65, 0x73, 0x29, 0x20, 0x33, 0x30, 0x20, 0x52, 0x75, 0x70, 0x65, 0x65, 0x73, 0x01, 0x05, 0x40, 0x59, 0x6F, 0x75, 0x20, 0x63, 0x61, 0x6E, 0x20, 0x75, 0x73, 0x65, 0x20, 0x74, 0x68, 0x65, 0x6D, 0x20, 0x61, 0x73, 0x20, 0x62, 0x75, 0x6C, 0x6C, 0x65, 0x74, 0x73, 0x20, 0x66, 0x6F, 0x72, 0x01, 0x79, 0x6F, 0x75, 0x72, 0x20, 0x53, 0x6C, 0x69, 0x6E, 0x67, 0x73, 0x68, 0x6F, 0x74, 0x2E, 0x20, 0x59, 0x6F, 0x75, 0x20, 0x63, 0x61, 0x6E, 0x27, 0x74, 0x20, 0x62, 0x75, 0x79, 0x20, 0x01, 0x74, 0x68, 0x65, 0x6D, 0x20, 0x75, 0x6E, 0x6C, 0x65, 0x73, 0x73, 0x20, 0x79, 0x6F, 0x75, 0x20, 0x68, 0x61, 0x76, 0x65, 0x20, 0x61, 0x20, 0x53, 0x6C, 0x69, 0x6E, 0x67, 0x73, 0x68, 0x6F, 0x74, 0x2E, 0x09, 0x0A, 0x02</t>
        </is>
      </c>
      <c r="C224" s="2" t="inlineStr">
        <is>
          <t>[0x08][0x05 0x41]Deku Seed (30 pieces) 30 Rupees[0x01][0x05 0x40]You can use them as bullets for[0x01]your Slingshot. You can't buy [0x01]them unless you have a Slingshot.[0x09][0x0A][0x02]</t>
        </is>
      </c>
      <c r="D224" s="2" t="inlineStr">
        <is>
          <t>0x08, 0x05, 0x41, 0xA0, 0xF1, 0xA0, 0xF2, 0xA1, 0xC5, 0xA0, 0xF3, 0x20, 0x20, 0xA1, 0x7E, 0x33, 0x30, 0xA0, 0x91, 0xA1, 0x7F, 0x20, 0x20, 0x33, 0x30, 0xA0, 0xEE, 0xA0, 0xEF, 0x01, 0x05, 0x40, 0xA0, 0x8C, 0xA0, 0xF4, 0xA0, 0xF5, 0xA0, 0xA4, 0xA0, 0xA5, 0xA0, 0x9F, 0xA1, 0xCD, 0xA0, 0xEC, 0xA0, 0xF7, 0xA0, 0xF3, 0xA0, 0xEC, 0xA0, 0xA9, 0x01, 0xA1, 0xE2, 0xA1, 0xE3, 0xA0, 0x8C, 0xA1, 0x82, 0xA1, 0x51, 0xA0, 0xEC, 0xA0, 0xF7, 0xA0, 0x9E, 0xA0, 0x99, 0xA0, 0xB0, 0xA1, 0x83, 0xA0, 0xF0, 0xA1, 0xC5, 0xA0, 0xF3, 0xA0, 0xA9, 0x09, 0x0A, 0x02</t>
        </is>
      </c>
      <c r="E224" s="2" t="inlineStr">
        <is>
          <t>[0x08][0x05 0x41]德库种子  （30颗）  30卢比[0x01][0x05 0x40]你可以把它用作弹弓子弹。[0x01]如果你没有弹弓，就不能买种子。[0x09][0x0A][0x02]</t>
        </is>
      </c>
      <c r="F224" s="2" t="inlineStr">
        <is>
          <t>德库种子  （30颗）  30卢比
你可以把它用作弹弓子弹。
如果你没有弹弓，就不能买种子。</t>
        </is>
      </c>
      <c r="G224" s="2" t="inlineStr">
        <is>
          <t>✓</t>
        </is>
      </c>
      <c r="H224" s="2" t="inlineStr">
        <is>
          <t>✓</t>
        </is>
      </c>
    </row>
    <row r="225">
      <c r="A225" s="3" t="inlineStr">
        <is>
          <t>0x00E0</t>
        </is>
      </c>
      <c r="B225" s="3" t="inlineStr">
        <is>
          <t>0x05, 0x44, 0x59, 0x6F, 0x75, 0x20, 0x77, 0x61, 0x6E, 0x74, 0x20, 0x74, 0x6F, 0x20, 0x74, 0x61, 0x6C, 0x6B, 0x20, 0x74, 0x6F, 0x20, 0x53, 0x61, 0x72, 0x69, 0x61, 0x2C, 0x20, 0x72, 0x69, 0x67, 0x68, 0x74, 0x3F, 0x01, 0x05, 0x40, 0x01, 0x1B, 0x05, 0x42, 0x54, 0x61, 0x6C, 0x6B, 0x20, 0x74, 0x6F, 0x20, 0x53, 0x61, 0x72, 0x69, 0x61, 0x01, 0x4E, 0x6F, 0x05, 0x40, 0x02</t>
        </is>
      </c>
      <c r="C225" s="3" t="inlineStr">
        <is>
          <t>[0x05 0x44]You want to talk to Saria, right?[0x01][0x05 0x40][0x01][0x1B][0x05 0x42]Talk to Saria[0x01]No[0x05 0x40][0x02]</t>
        </is>
      </c>
      <c r="D225" s="3" t="inlineStr">
        <is>
          <t>0x05, 0x44, 0xA0, 0x8C, 0xA1, 0x63, 0xA2, 0x78, 0xA2, 0x66, 0xA2, 0x67, 0xA2, 0x68, 0xA3, 0x8A, 0xA3, 0x8A, 0xA1, 0x54, 0x01, 0x01, 0x05, 0x40, 0x1B, 0x05, 0x42, 0xA3, 0x8A, 0xA3, 0x8A, 0x01, 0xA0, 0xB0, 0xA3, 0x8A, 0x05, 0x40, 0x02</t>
        </is>
      </c>
      <c r="E225" s="3" t="inlineStr">
        <is>
          <t>[0x05 0x44]你想和萨莉娅谈谈？[0x01][0x01][0x05 0x40][0x1B][0x05 0x42]谈谈[0x01]不谈[0x05 0x40][0x02]</t>
        </is>
      </c>
      <c r="F225" s="3" t="inlineStr">
        <is>
          <t>你想和萨莉娅谈谈？
谈谈
不谈</t>
        </is>
      </c>
      <c r="G225" s="3" t="inlineStr">
        <is>
          <t>✓</t>
        </is>
      </c>
      <c r="H225" s="3" t="inlineStr">
        <is>
          <t>✓</t>
        </is>
      </c>
    </row>
    <row r="226">
      <c r="A226" s="2" t="inlineStr">
        <is>
          <t>0x00E1</t>
        </is>
      </c>
      <c r="B226" s="2" t="inlineStr">
        <is>
          <t>0x05, 0x44, 0x52, 0x65, 0x61, 0x6C, 0x6C, 0x79, 0x3F, 0x20, 0x54, 0x68, 0x65, 0x6E, 0x20, 0x64, 0x6F, 0x20, 0x79, 0x6F, 0x75, 0x20, 0x77, 0x61, 0x6E, 0x74, 0x20, 0x74, 0x6F, 0x20, 0x74, 0x61, 0x6C, 0x6B, 0x20, 0x01, 0x74, 0x6F, 0x20, 0x6D, 0x65, 0x3F, 0x01, 0x05, 0x40, 0x1B, 0x05, 0x42, 0x59, 0x65, 0x73, 0x01, 0x4E, 0x6F, 0x05, 0x40, 0x02</t>
        </is>
      </c>
      <c r="C226" s="2" t="inlineStr">
        <is>
          <t>[0x05 0x44]Really? Then do you want to talk [0x01]to me?[0x01][0x05 0x40][0x1B][0x05 0x42]Yes[0x01]No[0x05 0x40][0x02]</t>
        </is>
      </c>
      <c r="D226" s="2" t="inlineStr">
        <is>
          <t>0x05, 0x44, 0xA1, 0x39, 0xA0, 0xBD, 0xA1, 0x66, 0xA1, 0x54, 0xA0, 0xE6, 0xA0, 0xD5, 0xA0, 0x9E, 0xA0, 0x8C, 0xA1, 0x63, 0xA2, 0x78, 0xA1, 0x58, 0xA1, 0xE6, 0xA2, 0xF6, 0xA1, 0x66, 0xA1, 0x54, 0x01, 0x01, 0x05, 0x40, 0x1B, 0x05, 0x42, 0xA1, 0x01, 0x01, 0xA0, 0xB0, 0xA1, 0x01, 0x05, 0x40, 0x02</t>
        </is>
      </c>
      <c r="E226" s="2" t="inlineStr">
        <is>
          <t>[0x05 0x44]真的吗？那么，你想和我说话吗？[0x01][0x01][0x05 0x40][0x1B][0x05 0x42]好[0x01]不好[0x05 0x40][0x02]</t>
        </is>
      </c>
      <c r="F226" s="2" t="inlineStr">
        <is>
          <t>真的吗？那么，你想和我说话吗？
好
不好</t>
        </is>
      </c>
      <c r="G226" s="2" t="inlineStr">
        <is>
          <t>✓</t>
        </is>
      </c>
      <c r="H226" s="2" t="inlineStr">
        <is>
          <t>✓</t>
        </is>
      </c>
    </row>
    <row r="227">
      <c r="A227" s="3" t="inlineStr">
        <is>
          <t>0x00E2</t>
        </is>
      </c>
      <c r="B227" s="3" t="inlineStr">
        <is>
          <t>0x06, 0x3C, 0x0F, 0x2E, 0x2E, 0x2E, 0x3F, 0x01, 0x06, 0x0D, 0x54, 0x68, 0x69, 0x73, 0x20, 0x69, 0x73, 0x20, 0x05, 0x42, 0x53, 0x61, 0x72, 0x69, 0x61, 0x05, 0x40, 0x2E, 0x20, 0x43, 0x61, 0x6E, 0x20, 0x79, 0x6F, 0x75, 0x20, 0x68, 0x65, 0x61, 0x72, 0x20, 0x6D, 0x65, 0x3F, 0x0B, 0x02</t>
        </is>
      </c>
      <c r="C227" s="3" t="inlineStr">
        <is>
          <t>[0x06 0x3C][0x0F]...?[0x01][0x06 0x0D]This is [0x05 0x42]Saria[0x05 0x40]. Can you hear me?[0x0B][0x02]</t>
        </is>
      </c>
      <c r="D227" s="3" t="inlineStr">
        <is>
          <t>0x20, 0x20, 0x20, 0x20, 0x20, 0x0F, 0xA1, 0x09, 0xA1, 0x54, 0x01, 0x20, 0x20, 0x20, 0x20, 0x20, 0xA1, 0x58, 0xA0, 0xE5, 0x05, 0x42, 0xA2, 0x66, 0xA2, 0x67, 0xA2, 0x68, 0x05, 0x40, 0xA0, 0x9E, 0xA3, 0x8B, 0xA0, 0xAB, 0xA0, 0x8E, 0xA1, 0x66, 0xA1, 0x54, 0x20, 0x0B, 0x02</t>
        </is>
      </c>
      <c r="E227" s="3" t="inlineStr">
        <is>
          <t xml:space="preserve">     [0x0F]…？[0x01]     我是[0x05 0x42]萨莉娅[0x05 0x40]，听得到吗？ [0x0B][0x02]</t>
        </is>
      </c>
      <c r="F227" s="3" t="inlineStr">
        <is>
          <t>(n)…？
我是萨莉娅，听得到吗？</t>
        </is>
      </c>
      <c r="G227" s="3" t="inlineStr">
        <is>
          <t>✓</t>
        </is>
      </c>
      <c r="H227" s="3" t="inlineStr">
        <is>
          <t>✓</t>
        </is>
      </c>
    </row>
    <row r="228">
      <c r="A228" s="2" t="inlineStr">
        <is>
          <t>0x00E3</t>
        </is>
      </c>
      <c r="B228" s="2" t="inlineStr">
        <is>
          <t>0x05, 0x44, 0x44, 0x6F, 0x20, 0x79, 0x6F, 0x75, 0x20, 0x77, 0x61, 0x6E, 0x74, 0x20, 0x74, 0x6F, 0x20, 0x74, 0x61, 0x6C, 0x6B, 0x20, 0x74, 0x6F, 0x20, 0x53, 0x61, 0x72, 0x69, 0x61, 0x01, 0x61, 0x67, 0x61, 0x69, 0x6E, 0x3F, 0x05, 0x40, 0x01, 0x1B, 0x05, 0x42, 0x59, 0x65, 0x73, 0x01, 0x4E, 0x6F, 0x05, 0x40, 0x02</t>
        </is>
      </c>
      <c r="C228" s="2" t="inlineStr">
        <is>
          <t>[0x05 0x44]Do you want to talk to Saria[0x01]again?[0x05 0x40][0x01][0x1B][0x05 0x42]Yes[0x01]No[0x05 0x40][0x02]</t>
        </is>
      </c>
      <c r="D228" s="2" t="inlineStr">
        <is>
          <t>0x05, 0x44, 0xA0, 0x8C, 0xA0, 0xA6, 0xA1, 0x63, 0xA2, 0x78, 0xA2, 0x66, 0xA2, 0x67, 0xA2, 0x68, 0xA1, 0xE6, 0xA2, 0xF6, 0xA1, 0x66, 0xA1, 0x54, 0x05, 0x40, 0x01, 0x01, 0x1B, 0x05, 0x42, 0xA1, 0x63, 0x01, 0xA0, 0xB0, 0xA1, 0x63, 0x05, 0x40, 0x02</t>
        </is>
      </c>
      <c r="E228" s="2" t="inlineStr">
        <is>
          <t>[0x05 0x44]你还想和萨莉娅说话吗？[0x05 0x40][0x01][0x01][0x1B][0x05 0x42]想[0x01]不想[0x05 0x40][0x02]</t>
        </is>
      </c>
      <c r="F228" s="2" t="inlineStr">
        <is>
          <t>你还想和萨莉娅说话吗？
想
不想</t>
        </is>
      </c>
      <c r="G228" s="2" t="inlineStr">
        <is>
          <t>✓</t>
        </is>
      </c>
      <c r="H228" s="2" t="inlineStr">
        <is>
          <t>✓</t>
        </is>
      </c>
    </row>
    <row r="229">
      <c r="A229" s="3" t="inlineStr">
        <is>
          <t>0x00E4</t>
        </is>
      </c>
      <c r="B229" s="3" t="inlineStr">
        <is>
          <t>0x1A, 0x08, 0x59, 0x6F, 0x75, 0x72, 0x20, 0x05, 0x42, 0x4D, 0x61, 0x67, 0x69, 0x63, 0x20, 0x4D, 0x65, 0x74, 0x65, 0x72, 0x05, 0x40, 0x20, 0x69, 0x73, 0x20, 0x65, 0x6E, 0x68, 0x61, 0x6E, 0x63, 0x65, 0x64, 0x21, 0x09, 0x02</t>
        </is>
      </c>
      <c r="C229" s="3" t="inlineStr">
        <is>
          <t>[0x1A][0x08]Your [0x05 0x42]Magic Meter[0x05 0x40] is enhanced![0x09][0x02]</t>
        </is>
      </c>
      <c r="D229" s="3" t="inlineStr">
        <is>
          <t>0x1A, 0x08, 0xA0, 0x8C, 0xA0, 0xBD, 0x05, 0x42, 0xA2, 0x49, 0xA1, 0xA4, 0xA1, 0x83, 0xA1, 0xE1, 0x05, 0x40, 0xA2, 0xFD, 0xA3, 0x5F, 0xA0, 0x8F, 0xA0, 0xAE, 0x09, 0x02</t>
        </is>
      </c>
      <c r="E229" s="3" t="inlineStr">
        <is>
          <t>[0x1A][0x08]你的[0x05 0x42]魔法能量[0x05 0x40]增加了！[0x09][0x02]</t>
        </is>
      </c>
      <c r="F229" s="3" t="inlineStr">
        <is>
          <t>你的魔法能量增加了！</t>
        </is>
      </c>
      <c r="G229" s="3" t="inlineStr">
        <is>
          <t>✓</t>
        </is>
      </c>
      <c r="H229" s="3" t="inlineStr">
        <is>
          <t>✓</t>
        </is>
      </c>
    </row>
    <row r="230">
      <c r="A230" s="2" t="inlineStr">
        <is>
          <t>0x00E5</t>
        </is>
      </c>
      <c r="B230" s="2" t="inlineStr">
        <is>
          <t>0x1A, 0x08, 0x59, 0x6F, 0x75, 0x72, 0x20, 0x05, 0x44, 0x64, 0x65, 0x66, 0x65, 0x6E, 0x73, 0x69, 0x76, 0x65, 0x20, 0x70, 0x6F, 0x77, 0x65, 0x72, 0x05, 0x40, 0x20, 0x69, 0x73, 0x20, 0x65, 0x6E, 0x68, 0x61, 0x6E, 0x63, 0x65, 0x64, 0x21, 0x09, 0x02</t>
        </is>
      </c>
      <c r="C230" s="2" t="inlineStr">
        <is>
          <t>[0x1A][0x08]Your [0x05 0x44]defensive power[0x05 0x40] is enhanced![0x09][0x02]</t>
        </is>
      </c>
      <c r="D230" s="2" t="inlineStr">
        <is>
          <t>0x1A, 0x08, 0xA0, 0x8C, 0xA0, 0xBD, 0x05, 0x44, 0xA2, 0x93, 0xA2, 0x94, 0xA1, 0x83, 0xA2, 0x2C, 0x05, 0x40, 0xA2, 0xFD, 0xA1, 0xF3, 0xA0, 0x8F, 0xA0, 0xAE, 0x09, 0x02</t>
        </is>
      </c>
      <c r="E230" s="2" t="inlineStr">
        <is>
          <t>[0x1A][0x08]你的[0x05 0x44]防御能力[0x05 0x40]增强了！[0x09][0x02]</t>
        </is>
      </c>
      <c r="F230" s="2" t="inlineStr">
        <is>
          <t>你的防御能力增强了！</t>
        </is>
      </c>
      <c r="G230" s="2" t="inlineStr">
        <is>
          <t>✓</t>
        </is>
      </c>
      <c r="H230" s="2" t="inlineStr">
        <is>
          <t>✓</t>
        </is>
      </c>
    </row>
    <row r="231">
      <c r="A231" s="3" t="inlineStr">
        <is>
          <t>0x00E6</t>
        </is>
      </c>
      <c r="B231" s="3" t="inlineStr">
        <is>
          <t>0x1A, 0x08, 0x59, 0x6F, 0x75, 0x20, 0x67, 0x6F, 0x74, 0x20, 0x61, 0x20, 0x05, 0x46, 0x62, 0x75, 0x6E, 0x64, 0x6C, 0x65, 0x20, 0x6F, 0x66, 0x20, 0x61, 0x72, 0x72, 0x6F, 0x77, 0x73, 0x05, 0x40, 0x21, 0x09, 0x02</t>
        </is>
      </c>
      <c r="C231" s="3" t="inlineStr">
        <is>
          <t>[0x1A][0x08]You got a [0x05 0x46]bundle of arrows[0x05 0x40]![0x09][0x02]</t>
        </is>
      </c>
      <c r="D231" s="3" t="inlineStr">
        <is>
          <t>0x1A, 0x08, 0xA0, 0x8C, 0xA0, 0xAB, 0xA0, 0x8E, 0xA0, 0x8F, 0x05, 0x46, 0xA0, 0x90, 0xA3, 0x8C, 0xA0, 0xF7, 0xA1, 0xF0, 0x05, 0x40, 0xA0, 0xAE, 0x09, 0x02</t>
        </is>
      </c>
      <c r="E231" s="3" t="inlineStr">
        <is>
          <t>[0x1A][0x08]你得到了[0x05 0x46]一束弓箭[0x05 0x40]！[0x09][0x02]</t>
        </is>
      </c>
      <c r="F231" s="3" t="inlineStr">
        <is>
          <t>你得到了一束弓箭！</t>
        </is>
      </c>
      <c r="G231" s="3" t="inlineStr">
        <is>
          <t>✓</t>
        </is>
      </c>
      <c r="H231" s="3" t="inlineStr">
        <is>
          <t>✓</t>
        </is>
      </c>
    </row>
    <row r="232">
      <c r="A232" s="2" t="inlineStr">
        <is>
          <t>0x00E7</t>
        </is>
      </c>
      <c r="B232" s="2" t="inlineStr">
        <is>
          <t>0x1A, 0x57, 0x68, 0x65, 0x6E, 0x20, 0x79, 0x6F, 0x75, 0x20, 0x63, 0x68, 0x61, 0x72, 0x67, 0x65, 0x20, 0x70, 0x6F, 0x77, 0x65, 0x72, 0x20, 0x66, 0x6F, 0x72, 0x20, 0x61, 0x20, 0x53, 0x70, 0x69, 0x6E, 0x01, 0x41, 0x74, 0x74, 0x61, 0x63, 0x6B, 0x2C, 0x20, 0x6D, 0x61, 0x67, 0x69, 0x63, 0x20, 0x70, 0x6F, 0x77, 0x65, 0x72, 0x20, 0x77, 0x69, 0x6C, 0x6C, 0x20, 0x62, 0x65, 0x01, 0x63, 0x6F, 0x6E, 0x73, 0x75, 0x6D, 0x65, 0x64, 0x2E, 0x20, 0x50, 0x61, 0x79, 0x20, 0x61, 0x74, 0x74, 0x65, 0x6E, 0x74, 0x69, 0x6F, 0x6E, 0x20, 0x74, 0x6F, 0x20, 0x79, 0x6F, 0x75, 0x72, 0x01, 0x67, 0x72, 0x65, 0x65, 0x6E, 0x20, 0x05, 0x42, 0x4D, 0x61, 0x67, 0x69, 0x63, 0x20, 0x4D, 0x65, 0x74, 0x65, 0x72, 0x05, 0x40, 0x21, 0x04, 0x1A, 0x48, 0x65, 0x79, 0x2C, 0x20, 0x62, 0x6F, 0x79, 0x21, 0x20, 0x59, 0x6F, 0x75, 0x27, 0x72, 0x65, 0x20, 0x61, 0x20, 0x6D, 0x65, 0x73, 0x73, 0x65, 0x6E, 0x67, 0x65, 0x72, 0x20, 0x6F, 0x66, 0x01, 0x74, 0x68, 0x65, 0x20, 0x52, 0x6F, 0x79, 0x61, 0x6C, 0x20, 0x46, 0x61, 0x6D, 0x69, 0x6C, 0x79, 0x2C, 0x20, 0x61, 0x72, 0x65, 0x6E, 0x27, 0x74, 0x20, 0x79, 0x6F, 0x75, 0x3F, 0x04, 0x1A, 0x4E, 0x65, 0x78, 0x74, 0x20, 0x74, 0x69, 0x6D, 0x65, 0x20, 0x79, 0x6F, 0x75, 0x27, 0x72, 0x65, 0x20, 0x69, 0x6E, 0x20, 0x74, 0x68, 0x65, 0x69, 0x72, 0x01, 0x6E, 0x65, 0x69, 0x67, 0x68, 0x62, 0x6F, 0x72, 0x68, 0x6F, 0x6F, 0x64, 0x2C, 0x20, 0x79, 0x6F, 0x75, 0x20, 0x73, 0x68, 0x6F, 0x75, 0x6C, 0x64, 0x20, 0x64, 0x72, 0x6F, 0x70, 0x20, 0x69, 0x6E, 0x01, 0x6F, 0x6E, 0x20, 0x61, 0x20, 0x66, 0x72, 0x69, 0x65, 0x6E, 0x64, 0x20, 0x6F, 0x66, 0x20, 0x6D, 0x69, 0x6E, 0x65, 0x20, 0x77, 0x68, 0x6F, 0x20, 0x6C, 0x69, 0x76, 0x65, 0x73, 0x20, 0x62, 0x79, 0x01, 0x48, 0x79, 0x72, 0x75, 0x6C, 0x65, 0x20, 0x43, 0x61, 0x73, 0x74, 0x6C, 0x65, 0x2E, 0x04, 0x1A, 0x53, 0x68, 0x65, 0x27, 0x6C, 0x6C, 0x20, 0x73, 0x75, 0x72, 0x65, 0x6C, 0x79, 0x20, 0x67, 0x72, 0x61, 0x6E, 0x74, 0x20, 0x79, 0x6F, 0x75, 0x20, 0x61, 0x6E, 0x6F, 0x74, 0x68, 0x65, 0x72, 0x01, 0x6E, 0x65, 0x77, 0x20, 0x70, 0x6F, 0x77, 0x65, 0x72, 0x21, 0x02</t>
        </is>
      </c>
      <c r="C232" s="2" t="inlineStr">
        <is>
          <t>[0x1A]When you charge power for a Spin[0x01]Attack, magic power will be[0x01]consumed. Pay attention to your[0x01]green [0x05 0x42]Magic Meter[0x05 0x40]![0x04][0x1A]Hey, boy! You're a messenger of[0x01]the Royal Family, aren't you?[0x04][0x1A]Next time you're in their[0x01]neighborhood, you should drop in[0x01]on a friend of mine who lives by[0x01]Hyrule Castle.[0x04][0x1A]She'll surely grant you another[0x01]new power![0x02]</t>
        </is>
      </c>
      <c r="D232" s="2" t="inlineStr">
        <is>
          <t>0x1A, 0xA2, 0xDE, 0xA0, 0x8C, 0xA1, 0xC4, 0xA0, 0xA7, 0xA2, 0x25, 0xA3, 0x83, 0xA3, 0x85, 0xA2, 0x2C, 0xA2, 0x11, 0xA0, 0x9E, 0x01, 0xA0, 0x9A, 0xA1, 0x9A, 0xA2, 0x48, 0xA2, 0x49, 0xA1, 0xA4, 0xA1, 0x83, 0xA1, 0xE1, 0xA0, 0xA9, 0xA2, 0x11, 0xA3, 0x8D, 0xA3, 0x8E, 0xA2, 0xF4, 0x01, 0xA0, 0x8C, 0xA0, 0xBD, 0x05, 0x42, 0xA2, 0x49, 0xA1, 0xA4, 0xA1, 0x83, 0xA1, 0xE1, 0x05, 0x40, 0xA1, 0x97, 0xA0, 0xAE, 0x20, 0x04, 0x1A, 0xA3, 0x8F, 0xA0, 0xAE, 0xA1, 0x53, 0xA0, 0xF3, 0xA0, 0xAE, 0x01, 0xA0, 0x8C, 0xA0, 0xE5, 0xA3, 0x90, 0xA1, 0xE8, 0xA0, 0xBD, 0xA2, 0x21, 0xA0, 0xE2, 0xA0, 0x9E, 0xA2, 0x88, 0xA1, 0x66, 0xA1, 0x54, 0x04, 0x1A, 0xA0, 0xEA, 0xA1, 0x6F, 0xA0, 0x8C, 0xA1, 0x7C, 0xA0, 0x8E, 0xA1, 0x24, 0xA1, 0x07, 0xA1, 0x25, 0xA0, 0xFF, 0xA3, 0x26, 0xA0, 0xBD, 0xA2, 0x11, 0xA3, 0x69, 0xA0, 0x9E, 0x01, 0xA0, 0x90, 0xA0, 0xE4, 0xA1, 0x70, 0xA0, 0xA8, 0xA3, 0x91, 0xA1, 0x10, 0xA1, 0x58, 0xA0, 0xBD, 0xA0, 0x90, 0xA0, 0xB6, 0xA3, 0x32, 0xA3, 0x33, 0xA0, 0x9E, 0x01, 0xA2, 0x65, 0xA0, 0x99, 0xA1, 0xB3, 0xA1, 0x2B, 0xA0, 0xE6, 0xA3, 0x92, 0xA3, 0x93, 0xA3, 0x94, 0xA0, 0xA9, 0x04, 0x1A, 0xA2, 0x65, 0xA0, 0x9A, 0xA2, 0x61, 0xA2, 0x62, 0xA0, 0x8C, 0xA0, 0x90, 0xA1, 0xC5, 0xA0, 0xBB, 0xA0, 0xBD, 0xA1, 0x83, 0xA1, 0xE1, 0xA0, 0xAE, 0x20, 0x02</t>
        </is>
      </c>
      <c r="E232" s="2" t="inlineStr">
        <is>
          <t>[0x1A]当你为回旋斩蓄力时，[0x01]会消耗魔法能量。时刻注意[0x01]你的[0x05 0x42]魔法能量[0x05 0x40]啊！ [0x04][0x1A]嗨！孩子！[0x01]你是皇家的使者，对吗？[0x04][0x1A]下次你再到海拉鲁城堡的时候，[0x01]一定要去探望我的一个朋友，[0x01]她就住在那儿附近。[0x04][0x1A]她会赐予你一种新的能量！ [0x02]</t>
        </is>
      </c>
      <c r="F232" s="2" t="inlineStr">
        <is>
          <t>当你为回旋斩蓄力时，
会消耗魔法能量。时刻注意
你的魔法能量啊！
嗨！孩子！
你是皇家的使者，对吗？
下次你再到海拉鲁城堡的时候，
一定要去探望我的一个朋友，
他就住在那儿附近。
他会赐予你一种新的能量！</t>
        </is>
      </c>
      <c r="G232" s="2" t="inlineStr">
        <is>
          <t>✓</t>
        </is>
      </c>
      <c r="H232" s="2" t="inlineStr">
        <is>
          <t>✓</t>
        </is>
      </c>
    </row>
    <row r="233">
      <c r="A233" s="3" t="inlineStr">
        <is>
          <t>0x00E8</t>
        </is>
      </c>
      <c r="B233" s="3" t="inlineStr">
        <is>
          <t>0x1A, 0x59, 0x6F, 0x75, 0x72, 0x20, 0x6D, 0x61, 0x67, 0x69, 0x63, 0x20, 0x70, 0x6F, 0x77, 0x65, 0x72, 0x20, 0x68, 0x61, 0x73, 0x20, 0x62, 0x65, 0x65, 0x6E, 0x20, 0x01, 0x65, 0x6E, 0x68, 0x61, 0x6E, 0x63, 0x65, 0x64, 0x21, 0x20, 0x4E, 0x6F, 0x77, 0x20, 0x79, 0x6F, 0x75, 0x20, 0x68, 0x61, 0x76, 0x65, 0x20, 0x74, 0x77, 0x69, 0x63, 0x65, 0x01, 0x61, 0x73, 0x20, 0x6D, 0x75, 0x63, 0x68, 0x20, 0x05, 0x41, 0x4D, 0x61, 0x67, 0x69, 0x63, 0x20, 0x50, 0x6F, 0x77, 0x65, 0x72, 0x05, 0x40, 0x21, 0x02</t>
        </is>
      </c>
      <c r="C233" s="3" t="inlineStr">
        <is>
          <t>[0x1A]Your magic power has been [0x01]enhanced! Now you have twice[0x01]as much [0x05 0x41]Magic Power[0x05 0x40]![0x02]</t>
        </is>
      </c>
      <c r="D233" s="3" t="inlineStr">
        <is>
          <t>0x1A, 0xA0, 0x8C, 0xA0, 0xBD, 0xA2, 0x49, 0xA1, 0xA4, 0xA1, 0x83, 0xA1, 0xE1, 0xA2, 0xFD, 0xA3, 0x5F, 0xA0, 0x8F, 0xA0, 0xAE, 0x01, 0xA1, 0xC8, 0xA1, 0x2B, 0xA0, 0xBD, 0x05, 0x41, 0xA2, 0x49, 0xA1, 0xA4, 0xA1, 0x83, 0xA1, 0xE1, 0x05, 0x40, 0xA0, 0xE5, 0xA0, 0xDE, 0xA1, 0x50, 0xA0, 0xBD, 0xA0, 0xCF, 0xA2, 0x9F, 0xA0, 0xAE, 0x02</t>
        </is>
      </c>
      <c r="E233" s="3" t="inlineStr">
        <is>
          <t>[0x1A]你的魔法能量增加了！[0x01]现在的[0x05 0x41]魔法能量[0x05 0x40]是原来的两倍！[0x02]</t>
        </is>
      </c>
      <c r="F233" s="3" t="inlineStr">
        <is>
          <t>你的魔法能量增加了！
现在的魔法能量是原来的两倍！</t>
        </is>
      </c>
      <c r="G233" s="3" t="inlineStr">
        <is>
          <t>✓</t>
        </is>
      </c>
      <c r="H233" s="3" t="inlineStr">
        <is>
          <t>✓</t>
        </is>
      </c>
    </row>
    <row r="234">
      <c r="A234" s="2" t="inlineStr">
        <is>
          <t>0x00E9</t>
        </is>
      </c>
      <c r="B234" s="2" t="inlineStr">
        <is>
          <t>0x1A, 0x59, 0x6F, 0x75, 0x72, 0x20, 0x64, 0x65, 0x66, 0x65, 0x6E, 0x73, 0x69, 0x76, 0x65, 0x20, 0x70, 0x6F, 0x77, 0x65, 0x72, 0x20, 0x68, 0x61, 0x73, 0x20, 0x62, 0x65, 0x65, 0x6E, 0x20, 0x01, 0x65, 0x6E, 0x68, 0x61, 0x6E, 0x63, 0x65, 0x64, 0x21, 0x20, 0x44, 0x61, 0x6D, 0x61, 0x67, 0x65, 0x20, 0x69, 0x6E, 0x66, 0x6C, 0x69, 0x63, 0x74, 0x65, 0x64, 0x20, 0x62, 0x79, 0x20, 0x01, 0x65, 0x6E, 0x65, 0x6D, 0x69, 0x65, 0x73, 0x20, 0x77, 0x69, 0x6C, 0x6C, 0x20, 0x62, 0x65, 0x20, 0x05, 0x41, 0x72, 0x65, 0x64, 0x75, 0x63, 0x65, 0x64, 0x20, 0x62, 0x79, 0x20, 0x68, 0x61, 0x6C, 0x66, 0x05, 0x40, 0x2E, 0x02</t>
        </is>
      </c>
      <c r="C234" s="2" t="inlineStr">
        <is>
          <t>[0x1A]Your defensive power has been [0x01]enhanced! Damage inflicted by [0x01]enemies will be [0x05 0x41]reduced by half[0x05 0x40].[0x02]</t>
        </is>
      </c>
      <c r="D234" s="2" t="inlineStr">
        <is>
          <t>0x1A, 0xA0, 0x8C, 0xA0, 0xBD, 0xA2, 0x93, 0xA2, 0x94, 0xA1, 0x83, 0xA2, 0x2C, 0xA2, 0xFD, 0xA1, 0xF3, 0xA0, 0x8F, 0xA0, 0xAE, 0x01, 0xA0, 0x8C, 0xA1, 0x41, 0xA0, 0x8E, 0xA0, 0xBD, 0xA3, 0x7F, 0xA3, 0x48, 0xA0, 0x9A, 0x05, 0x41, 0xA1, 0xA0, 0xA0, 0xB3, 0xA0, 0x90, 0xA3, 0x95, 0x05, 0x40, 0xA0, 0xA9, 0x02</t>
        </is>
      </c>
      <c r="E234" s="2" t="inlineStr">
        <is>
          <t>[0x1A]你的防御能力增强了！[0x01]你受到的伤害会[0x05 0x41]减少一半[0x05 0x40]。[0x02]</t>
        </is>
      </c>
      <c r="F234" s="2" t="inlineStr">
        <is>
          <t>你的防御能力增强了！
你受到的伤害会减少一半。</t>
        </is>
      </c>
      <c r="G234" s="2" t="inlineStr">
        <is>
          <t>✓</t>
        </is>
      </c>
      <c r="H234" s="2" t="inlineStr">
        <is>
          <t>✓</t>
        </is>
      </c>
    </row>
    <row r="235">
      <c r="A235" s="3" t="inlineStr">
        <is>
          <t>0x00EA</t>
        </is>
      </c>
      <c r="B235" s="3" t="inlineStr">
        <is>
          <t>0x1A, 0x57, 0x65, 0x6C, 0x63, 0x6F, 0x6D, 0x65, 0x20, 0x0F, 0x21, 0x01, 0x49, 0x20, 0x61, 0x6D, 0x20, 0x74, 0x68, 0x65, 0x20, 0x47, 0x72, 0x65, 0x61, 0x74, 0x20, 0x46, 0x61, 0x69, 0x72, 0x79, 0x20, 0x6F, 0x66, 0x20, 0x4D, 0x61, 0x67, 0x69, 0x63, 0x21, 0x04, 0x1A, 0x49, 0x20, 0x77, 0x69, 0x6C, 0x6C, 0x20, 0x67, 0x69, 0x76, 0x65, 0x20, 0x79, 0x6F, 0x75, 0x20, 0x61, 0x20, 0x05, 0x41, 0x6D, 0x61, 0x67, 0x69, 0x63, 0x20, 0x73, 0x70, 0x65, 0x6C, 0x6C, 0x05, 0x40, 0x2E, 0x01, 0x50, 0x6C, 0x65, 0x61, 0x73, 0x65, 0x20, 0x74, 0x61, 0x6B, 0x65, 0x20, 0x69, 0x74, 0x2E, 0x02</t>
        </is>
      </c>
      <c r="C235" s="3" t="inlineStr">
        <is>
          <t>[0x1A]Welcome [0x0F]![0x01]I am the Great Fairy of Magic![0x04][0x1A]I will give you a [0x05 0x41]magic spell[0x05 0x40].[0x01]Please take it.[0x02]</t>
        </is>
      </c>
      <c r="D235" s="3" t="inlineStr">
        <is>
          <t>0x1A, 0xA1, 0x42, 0xA1, 0x43, 0xA0, 0x8C, 0xA0, 0x9E, 0x20, 0x0F, 0xA0, 0xAE, 0x01, 0xA1, 0x58, 0xA0, 0xE5, 0xA3, 0x4B, 0xA3, 0x75, 0xA2, 0x49, 0xA1, 0xA4, 0xA0, 0xBD, 0xA0, 0xFE, 0xA2, 0x08, 0xA2, 0x09, 0xA0, 0xAE, 0x20, 0x04, 0x1A, 0xA1, 0x58, 0xA1, 0x70, 0xA3, 0x20, 0xA3, 0x00, 0xA0, 0x8C, 0xA0, 0x90, 0xA1, 0xC5, 0x05, 0x41, 0xA2, 0x49, 0xA1, 0xA4, 0x05, 0x40, 0xA0, 0x9E, 0x01, 0xA1, 0x72, 0xA1, 0x79, 0xA3, 0x77, 0xA1, 0x41, 0xA0, 0xCA, 0xA0, 0xA9, 0x02</t>
        </is>
      </c>
      <c r="E235" s="3" t="inlineStr">
        <is>
          <t>[0x1A]欢迎你， [0x0F]！[0x01]我是掌管魔法的大精灵！ [0x04][0x1A]我要传授你一种[0x05 0x41]魔法[0x05 0x40]，[0x01]准备接受吧。[0x02]</t>
        </is>
      </c>
      <c r="F235" s="3" t="inlineStr">
        <is>
          <t>欢迎你， (n)！
我是掌管魔法的大精灵！
我要传授你一种魔法，
准备接受吧。</t>
        </is>
      </c>
      <c r="G235" s="3" t="inlineStr">
        <is>
          <t>✓</t>
        </is>
      </c>
      <c r="H235" s="3" t="inlineStr">
        <is>
          <t>✓</t>
        </is>
      </c>
    </row>
    <row r="236">
      <c r="A236" s="2" t="inlineStr">
        <is>
          <t>0x00EB</t>
        </is>
      </c>
      <c r="B236" s="2" t="inlineStr">
        <is>
          <t>0x08, 0x49, 0x27, 0x6D, 0x20, 0x73, 0x6F, 0x72, 0x72, 0x79, 0x2C, 0x20, 0x62, 0x75, 0x74, 0x20, 0x79, 0x6F, 0x75, 0x20, 0x63, 0x61, 0x6E, 0x27, 0x74, 0x20, 0x62, 0x6F, 0x72, 0x72, 0x6F, 0x77, 0x01, 0x74, 0x68, 0x69, 0x73, 0x20, 0x6D, 0x61, 0x73, 0x6B, 0x20, 0x79, 0x65, 0x74, 0x2E, 0x09, 0x0A, 0x02</t>
        </is>
      </c>
      <c r="C236" s="2" t="inlineStr">
        <is>
          <t>[0x08]I'm sorry, but you can't borrow[0x01]this mask yet.[0x09][0x0A][0x02]</t>
        </is>
      </c>
      <c r="D236" s="2" t="inlineStr">
        <is>
          <t>0x08, 0xA0, 0xB0, 0xA1, 0x01, 0xA2, 0xF4, 0xA3, 0x96, 0xA0, 0x9E, 0xA0, 0x8C, 0xA0, 0xA6, 0xA0, 0xB0, 0xA1, 0x83, 0xA0, 0x8D, 0xA0, 0xCE, 0xA0, 0xB6, 0xA1, 0x32, 0xA1, 0x33, 0xA0, 0xA9, 0x09, 0x0A, 0x02</t>
        </is>
      </c>
      <c r="E236" s="2" t="inlineStr">
        <is>
          <t>[0x08]不好意思，你还不能借这个面具。[0x09][0x0A][0x02]</t>
        </is>
      </c>
      <c r="F236" s="2" t="inlineStr">
        <is>
          <t>不好意思，你还不能借这个面具。</t>
        </is>
      </c>
      <c r="G236" s="2" t="inlineStr">
        <is>
          <t>✓</t>
        </is>
      </c>
      <c r="H236" s="2" t="inlineStr">
        <is>
          <t>✓</t>
        </is>
      </c>
    </row>
    <row r="237">
      <c r="A237" s="3" t="inlineStr">
        <is>
          <t>0x00EC</t>
        </is>
      </c>
      <c r="B237" s="3" t="inlineStr">
        <is>
          <t>0x1A, 0x59, 0x6F, 0x75, 0x20, 0x63, 0x61, 0x6E, 0x20, 0x75, 0x73, 0x65, 0x20, 0x05, 0x41, 0x44, 0x69, 0x6E, 0x27, 0x73, 0x20, 0x46, 0x69, 0x72, 0x65, 0x05, 0x40, 0x20, 0x6E, 0x6F, 0x74, 0x20, 0x6F, 0x6E, 0x6C, 0x79, 0x20, 0x74, 0x6F, 0x01, 0x61, 0x74, 0x74, 0x61, 0x63, 0x6B, 0x20, 0x62, 0x75, 0x74, 0x20, 0x61, 0x6C, 0x73, 0x6F, 0x20, 0x74, 0x6F, 0x20, 0x62, 0x75, 0x72, 0x6E, 0x20, 0x74, 0x68, 0x69, 0x6E, 0x67, 0x73, 0x21, 0x02</t>
        </is>
      </c>
      <c r="C237" s="3" t="inlineStr">
        <is>
          <t>[0x1A]You can use [0x05 0x41]Din's Fire[0x05 0x40] not only to[0x01]attack but also to burn things![0x02]</t>
        </is>
      </c>
      <c r="D237" s="3" t="inlineStr">
        <is>
          <t>0x1A, 0x05, 0x41, 0xA3, 0x4C, 0xA3, 0x4D, 0xA0, 0xCB, 0xA2, 0x59, 0x05, 0x40, 0xA0, 0xB0, 0xA3, 0x97, 0xA0, 0xF4, 0xA0, 0xF5, 0xA2, 0x27, 0xA1, 0xF9, 0xA2, 0x22, 0xA0, 0xD0, 0xA0, 0x9E, 0x01, 0xA0, 0xA6, 0xA0, 0xF4, 0xA0, 0xF5, 0xA1, 0x11, 0xA3, 0x98, 0xA0, 0xDD, 0xA2, 0x2F, 0xA0, 0xAE, 0x20, 0x02</t>
        </is>
      </c>
      <c r="E237" s="3" t="inlineStr">
        <is>
          <t>[0x1A][0x05 0x41]丁妮之火[0x05 0x40]不仅可以攻击敌人，[0x01]还可以点燃物体！ [0x02]</t>
        </is>
      </c>
      <c r="F237" s="3" t="inlineStr">
        <is>
          <t>丁妮之火不仅可以攻击敌人，
还可以点燃物体！</t>
        </is>
      </c>
      <c r="G237" s="3" t="inlineStr">
        <is>
          <t>✓</t>
        </is>
      </c>
      <c r="H237" s="3" t="inlineStr">
        <is>
          <t>✓</t>
        </is>
      </c>
    </row>
    <row r="238">
      <c r="A238" s="2" t="inlineStr">
        <is>
          <t>0x00ED</t>
        </is>
      </c>
      <c r="B238" s="2" t="inlineStr">
        <is>
          <t>0x1A, 0x52, 0x65, 0x6D, 0x65, 0x6D, 0x62, 0x65, 0x72, 0x2C, 0x20, 0x79, 0x6F, 0x75, 0x20, 0x63, 0x61, 0x6E, 0x20, 0x75, 0x73, 0x65, 0x20, 0x05, 0x42, 0x46, 0x61, 0x72, 0x6F, 0x72, 0x65, 0x27, 0x73, 0x01, 0x57, 0x69, 0x6E, 0x64, 0x05, 0x40, 0x20, 0x6F, 0x6E, 0x6C, 0x79, 0x20, 0x69, 0x6E, 0x20, 0x64, 0x75, 0x6E, 0x67, 0x65, 0x6F, 0x6E, 0x73, 0x20, 0x74, 0x68, 0x61, 0x74, 0x20, 0x68, 0x61, 0x76, 0x65, 0x01, 0x61, 0x20, 0x64, 0x75, 0x6E, 0x67, 0x65, 0x6F, 0x6E, 0x20, 0x6D, 0x61, 0x70, 0x20, 0x68, 0x69, 0x64, 0x64, 0x65, 0x6E, 0x20, 0x69, 0x6E, 0x73, 0x69, 0x64, 0x65, 0x2C, 0x20, 0x4F, 0x4B, 0x3F, 0x02</t>
        </is>
      </c>
      <c r="C238" s="2" t="inlineStr">
        <is>
          <t>[0x1A]Remember, you can use [0x05 0x42]Farore's[0x01]Wind[0x05 0x40] only in dungeons that have[0x01]a dungeon map hidden inside, OK?[0x02]</t>
        </is>
      </c>
      <c r="D238" s="2" t="inlineStr">
        <is>
          <t>0x1A, 0xA0, 0x9D, 0xA1, 0x51, 0xA0, 0x8C, 0xA1, 0x2B, 0xA2, 0xE7, 0xA1, 0x51, 0xA1, 0x0E, 0xA1, 0xD8, 0xA0, 0xBD, 0xA0, 0xD9, 0xA2, 0xD4, 0xA1, 0xE7, 0xA1, 0x6B, 0xA1, 0x83, 0x01, 0xA2, 0x21, 0xA0, 0x9F, 0x05, 0x42, 0xA2, 0x54, 0xA1, 0xB6, 0xA0, 0xCB, 0xA2, 0x55, 0x05, 0x40, 0xA2, 0x49, 0xA1, 0xA4, 0xA0, 0xA9, 0xA0, 0xA3, 0xA1, 0xB3, 0xA0, 0x8F, 0xA1, 0x66, 0xA1, 0x54, 0x02</t>
        </is>
      </c>
      <c r="E238" s="2" t="inlineStr">
        <is>
          <t>[0x1A]只有你在藏有地图的迷宫里才能[0x01]使用[0x05 0x42]花柔之风[0x05 0x40]魔法。记住了吗？[0x02]</t>
        </is>
      </c>
      <c r="F238" s="2" t="inlineStr">
        <is>
          <t>只有你在藏有地图的迷宫里才能
使用花柔之风魔法。记住了吗？</t>
        </is>
      </c>
      <c r="G238" s="2" t="inlineStr">
        <is>
          <t>✓</t>
        </is>
      </c>
      <c r="H238" s="2" t="inlineStr">
        <is>
          <t>✓</t>
        </is>
      </c>
    </row>
    <row r="239">
      <c r="A239" s="3" t="inlineStr">
        <is>
          <t>0x00EE</t>
        </is>
      </c>
      <c r="B239" s="3" t="inlineStr">
        <is>
          <t>0x1A, 0x05, 0x43, 0x4E, 0x61, 0x79, 0x72, 0x75, 0x27, 0x73, 0x20, 0x4C, 0x6F, 0x76, 0x65, 0x05, 0x44, 0x20, 0x05, 0x40, 0x69, 0x73, 0x20, 0x69, 0x6E, 0x20, 0x65, 0x66, 0x66, 0x65, 0x63, 0x74, 0x20, 0x66, 0x6F, 0x72, 0x20, 0x6F, 0x6E, 0x6C, 0x79, 0x01, 0x61, 0x20, 0x6C, 0x69, 0x6D, 0x69, 0x74, 0x65, 0x64, 0x20, 0x74, 0x69, 0x6D, 0x65, 0x2C, 0x20, 0x73, 0x6F, 0x20, 0x75, 0x73, 0x65, 0x20, 0x69, 0x74, 0x20, 0x63, 0x61, 0x72, 0x65, 0x66, 0x75, 0x6C, 0x6C, 0x79, 0x2E, 0x02</t>
        </is>
      </c>
      <c r="C239" s="3" t="inlineStr">
        <is>
          <t>[0x1A][0x05 0x43]Nayru's Love[0x05 0x44] [0x05 0x40]is in effect for only[0x01]a limited time, so use it carefully.[0x02]</t>
        </is>
      </c>
      <c r="D239" s="3" t="inlineStr">
        <is>
          <t>0x1A, 0x05, 0x43, 0xA3, 0x54, 0xA2, 0x63, 0xA0, 0xCB, 0xA1, 0x4C, 0x05, 0x40, 0xA0, 0xE5, 0xA1, 0x2B, 0xA0, 0x90, 0xA2, 0xB2, 0xA2, 0x11, 0xA0, 0xD1, 0xA2, 0xD5, 0x01, 0xA1, 0x51, 0xA3, 0x89, 0xA0, 0xBD, 0xA2, 0x49, 0xA1, 0xA4, 0xA0, 0x9E, 0xA1, 0x99, 0xA1, 0x5D, 0xA2, 0x21, 0xA0, 0x9F, 0xA0, 0xAE, 0x02</t>
        </is>
      </c>
      <c r="E239" s="3" t="inlineStr">
        <is>
          <t>[0x1A][0x05 0x43]娜茹之爱[0x05 0x40]是在一段时间内[0x01]有效的魔法，小心使用！[0x02]</t>
        </is>
      </c>
      <c r="F239" s="3" t="inlineStr">
        <is>
          <t>娜茹之爱是在一段时间内
有效的魔法，小心使用！</t>
        </is>
      </c>
      <c r="G239" s="3" t="inlineStr">
        <is>
          <t>✓</t>
        </is>
      </c>
      <c r="H239" s="3" t="inlineStr">
        <is>
          <t>✓</t>
        </is>
      </c>
    </row>
    <row r="240">
      <c r="A240" s="2" t="inlineStr">
        <is>
          <t>0x00EF</t>
        </is>
      </c>
      <c r="B240" s="2" t="inlineStr">
        <is>
          <t>0x57, 0x68, 0x65, 0x6E, 0x20, 0x62, 0x61, 0x74, 0x74, 0x6C, 0x65, 0x20, 0x68, 0x61, 0x73, 0x20, 0x6D, 0x61, 0x64, 0x65, 0x20, 0x79, 0x6F, 0x75, 0x20, 0x77, 0x65, 0x61, 0x72, 0x79, 0x2C, 0x01, 0x70, 0x6C, 0x65, 0x61, 0x73, 0x65, 0x20, 0x63, 0x6F, 0x6D, 0x65, 0x20, 0x62, 0x61, 0x63, 0x6B, 0x20, 0x74, 0x6F, 0x20, 0x73, 0x65, 0x65, 0x20, 0x6D, 0x65, 0x2E, 0x02</t>
        </is>
      </c>
      <c r="C240" s="2" t="inlineStr">
        <is>
          <t>When battle has made you weary,[0x01]please come back to see me.[0x02]</t>
        </is>
      </c>
      <c r="D240" s="2" t="inlineStr">
        <is>
          <t>0xA2, 0xDE, 0xA0, 0x8C, 0xA2, 0x5E, 0xA0, 0xAB, 0xA3, 0x7B, 0xA3, 0x7C, 0xA0, 0xBD, 0xA2, 0x11, 0xA3, 0x69, 0xA0, 0x9E, 0x01, 0xA0, 0xA7, 0xA1, 0x50, 0xA1, 0xAB, 0xA1, 0x58, 0xA0, 0xCA, 0xA0, 0xAE, 0x02</t>
        </is>
      </c>
      <c r="E240" s="2" t="inlineStr">
        <is>
          <t>当你觉得疲惫的时候，[0x01]回来找我吧！[0x02]</t>
        </is>
      </c>
      <c r="F240" s="2" t="inlineStr">
        <is>
          <t>当你觉得疲惫的时候，
回来找我吧！</t>
        </is>
      </c>
      <c r="G240" s="2" t="inlineStr">
        <is>
          <t>✓</t>
        </is>
      </c>
      <c r="H240" s="2" t="inlineStr">
        <is>
          <t>✓</t>
        </is>
      </c>
    </row>
    <row r="241">
      <c r="A241" s="3" t="inlineStr">
        <is>
          <t>0x00F0</t>
        </is>
      </c>
      <c r="B241" s="3" t="inlineStr">
        <is>
          <t>0x08, 0x59, 0x6F, 0x75, 0x20, 0x67, 0x6F, 0x74, 0x20, 0x61, 0x20, 0x05, 0x41, 0x52, 0x65, 0x64, 0x20, 0x52, 0x75, 0x70, 0x65, 0x65, 0x05, 0x40, 0x21, 0x01, 0x54, 0x68, 0x61, 0x74, 0x27, 0x73, 0x20, 0x05, 0x41, 0x74, 0x77, 0x65, 0x6E, 0x74, 0x79, 0x20, 0x52, 0x75, 0x70, 0x65, 0x65, 0x73, 0x05, 0x40, 0x21, 0x09, 0x02</t>
        </is>
      </c>
      <c r="C241" s="3" t="inlineStr">
        <is>
          <t>[0x08]You got a [0x05 0x41]Red Rupee[0x05 0x40]![0x01]That's [0x05 0x41]twenty Rupees[0x05 0x40]![0x09][0x02]</t>
        </is>
      </c>
      <c r="D241" s="3" t="inlineStr">
        <is>
          <t>0x08, 0xA0, 0x8C, 0xA0, 0xAB, 0xA0, 0x8E, 0xA0, 0x8F, 0xA0, 0x90, 0xA0, 0xB6, 0x05, 0x41, 0xA2, 0x72, 0xA2, 0x73, 0xA0, 0xEE, 0xA0, 0xEF, 0x05, 0x40, 0xA0, 0xAE, 0x01, 0xA0, 0xA5, 0xA2, 0xFB, 0x05, 0x41, 0xA1, 0xB2, 0xA1, 0x76, 0xA0, 0xB6, 0xA0, 0xEE, 0xA0, 0xEF, 0x05, 0x40, 0xA0, 0xAE, 0x09, 0x02</t>
        </is>
      </c>
      <c r="E241" s="3" t="inlineStr">
        <is>
          <t>[0x08]你得到了一个[0x05 0x41]红色卢比[0x05 0x40]！[0x01]它值[0x05 0x41]二十个卢比[0x05 0x40]！[0x09][0x02]</t>
        </is>
      </c>
      <c r="F241" s="3" t="inlineStr">
        <is>
          <t>你得到了一个红色卢比！
它值二十个卢比！</t>
        </is>
      </c>
      <c r="G241" s="3" t="inlineStr">
        <is>
          <t>✓</t>
        </is>
      </c>
      <c r="H241" s="3" t="inlineStr">
        <is>
          <t>✓</t>
        </is>
      </c>
    </row>
    <row r="242">
      <c r="A242" s="2" t="inlineStr">
        <is>
          <t>0x00F1</t>
        </is>
      </c>
      <c r="B242" s="2" t="inlineStr">
        <is>
          <t>0x08, 0x59, 0x6F, 0x75, 0x20, 0x67, 0x6F, 0x74, 0x20, 0x61, 0x20, 0x05, 0x45, 0x50, 0x75, 0x72, 0x70, 0x6C, 0x65, 0x20, 0x52, 0x75, 0x70, 0x65, 0x65, 0x05, 0x40, 0x21, 0x01, 0x54, 0x68, 0x61, 0x74, 0x27, 0x73, 0x20, 0x05, 0x45, 0x66, 0x69, 0x66, 0x74, 0x79, 0x20, 0x52, 0x75, 0x70, 0x65, 0x65, 0x73, 0x05, 0x40, 0x21, 0x09, 0x02</t>
        </is>
      </c>
      <c r="C242" s="2" t="inlineStr">
        <is>
          <t>[0x08]You got a [0x05 0x45]Purple Rupee[0x05 0x40]![0x01]That's [0x05 0x45]fifty Rupees[0x05 0x40]![0x09][0x02]</t>
        </is>
      </c>
      <c r="D242" s="2" t="inlineStr">
        <is>
          <t>0x08, 0xA0, 0x8C, 0xA0, 0xAB, 0xA0, 0x8E, 0xA0, 0x8F, 0xA0, 0x90, 0xA0, 0xB6, 0x05, 0x45, 0xA3, 0x99, 0xA2, 0x73, 0xA0, 0xEE, 0xA0, 0xEF, 0x05, 0x40, 0xA0, 0xAE, 0x01, 0xA0, 0xA5, 0xA2, 0xFB, 0x05, 0x45, 0xA1, 0xFD, 0xA1, 0x76, 0xA0, 0xB6, 0xA0, 0xEE, 0xA0, 0xEF, 0x05, 0x40, 0xA0, 0xAE, 0x09, 0x02</t>
        </is>
      </c>
      <c r="E242" s="2" t="inlineStr">
        <is>
          <t>[0x08]你得到了一个[0x05 0x45]紫色卢比[0x05 0x40]！[0x01]它值[0x05 0x45]五十个卢比[0x05 0x40]！[0x09][0x02]</t>
        </is>
      </c>
      <c r="F242" s="2" t="inlineStr">
        <is>
          <t>你得到了一个紫色卢比！
它值五十个卢比！</t>
        </is>
      </c>
      <c r="G242" s="2" t="inlineStr">
        <is>
          <t>✓</t>
        </is>
      </c>
      <c r="H242" s="2" t="inlineStr">
        <is>
          <t>✓</t>
        </is>
      </c>
    </row>
    <row r="243">
      <c r="A243" s="3" t="inlineStr">
        <is>
          <t>0x00F2</t>
        </is>
      </c>
      <c r="B243" s="3" t="inlineStr">
        <is>
          <t>0x08, 0x59, 0x6F, 0x75, 0x20, 0x67, 0x6F, 0x74, 0x20, 0x61, 0x20, 0x05, 0x46, 0x48, 0x75, 0x67, 0x65, 0x20, 0x52, 0x75, 0x70, 0x65, 0x65, 0x05, 0x40, 0x21, 0x01, 0x54, 0x68, 0x69, 0x73, 0x20, 0x52, 0x75, 0x70, 0x65, 0x65, 0x20, 0x69, 0x73, 0x20, 0x77, 0x6F, 0x72, 0x74, 0x68, 0x20, 0x61, 0x20, 0x77, 0x68, 0x6F, 0x70, 0x70, 0x69, 0x6E, 0x67, 0x01, 0x05, 0x46, 0x74, 0x77, 0x6F, 0x20, 0x68, 0x75, 0x6E, 0x64, 0x72, 0x65, 0x64, 0x20, 0x52, 0x75, 0x70, 0x65, 0x65, 0x73, 0x05, 0x40, 0x21, 0x09, 0x02</t>
        </is>
      </c>
      <c r="C243" s="3" t="inlineStr">
        <is>
          <t>[0x08]You got a [0x05 0x46]Huge Rupee[0x05 0x40]![0x01]This Rupee is worth a whopping[0x01][0x05 0x46]two hundred Rupees[0x05 0x40]![0x09][0x02]</t>
        </is>
      </c>
      <c r="D243" s="3" t="inlineStr">
        <is>
          <t>0x08, 0xA0, 0x8C, 0xA0, 0xAB, 0xA0, 0x8E, 0xA0, 0x8F, 0xA0, 0x90, 0xA0, 0xB6, 0x05, 0x46, 0xA1, 0x15, 0xA0, 0xFE, 0xA0, 0xEE, 0xA0, 0xEF, 0x05, 0x40, 0xA0, 0xAE, 0x01, 0xA0, 0xCE, 0xA0, 0xB6, 0xA0, 0xEE, 0xA0, 0xEF, 0xA3, 0x9A, 0xA2, 0xFB, 0xA3, 0x9B, 0xA2, 0x4E, 0x05, 0x46, 0xA1, 0xB2, 0xA3, 0x9C, 0xA0, 0xB6, 0xA0, 0xEE, 0xA0, 0xEF, 0x05, 0x40, 0xA0, 0xAE, 0x09, 0x02</t>
        </is>
      </c>
      <c r="E243" s="3" t="inlineStr">
        <is>
          <t>[0x08]你得到了一个[0x05 0x46]巨大卢比[0x05 0x40]！[0x01]这个卢比价值高达[0x05 0x46]二百个卢比[0x05 0x40]！[0x09][0x02]</t>
        </is>
      </c>
      <c r="F243" s="3" t="inlineStr">
        <is>
          <t>你得到了一个巨大卢比！
这个卢比价值高达二百个卢比！</t>
        </is>
      </c>
      <c r="G243" s="3" t="inlineStr">
        <is>
          <t>✓</t>
        </is>
      </c>
      <c r="H243" s="3" t="inlineStr">
        <is>
          <t>✓</t>
        </is>
      </c>
    </row>
    <row r="244">
      <c r="A244" s="2" t="inlineStr">
        <is>
          <t>0x00F3</t>
        </is>
      </c>
      <c r="B244" s="2" t="inlineStr">
        <is>
          <t>0x13, 0x77, 0x08, 0x59, 0x6F, 0x75, 0x20, 0x67, 0x6F, 0x74, 0x20, 0x61, 0x20, 0x05, 0x41, 0x44, 0x6F, 0x6F, 0x72, 0x20, 0x4B, 0x65, 0x79, 0x05, 0x40, 0x21, 0x09, 0x01, 0x55, 0x73, 0x65, 0x20, 0x74, 0x68, 0x69, 0x73, 0x20, 0x6B, 0x65, 0x79, 0x20, 0x74, 0x6F, 0x20, 0x63, 0x6F, 0x6E, 0x74, 0x69, 0x6E, 0x75, 0x65, 0x20, 0x74, 0x6F, 0x20, 0x74, 0x68, 0x65, 0x01, 0x6E, 0x65, 0x78, 0x74, 0x20, 0x72, 0x6F, 0x6F, 0x6D, 0x2E, 0x20, 0x53, 0x65, 0x6C, 0x65, 0x63, 0x74, 0x20, 0x61, 0x20, 0x74, 0x72, 0x65, 0x61, 0x73, 0x75, 0x72, 0x65, 0x20, 0x01, 0x63, 0x68, 0x65, 0x73, 0x74, 0x20, 0x61, 0x6E, 0x64, 0x20, 0x73, 0x65, 0x65, 0x20, 0x68, 0x6F, 0x77, 0x20, 0x6C, 0x75, 0x63, 0x6B, 0x79, 0x20, 0x79, 0x6F, 0x75, 0x20, 0x61, 0x72, 0x65, 0x21, 0x02</t>
        </is>
      </c>
      <c r="C244" s="2" t="inlineStr">
        <is>
          <t>[0x13 0x77][0x08]You got a [0x05 0x41]Door Key[0x05 0x40]![0x09][0x01]Use this key to continue to the[0x01]next room. Select a treasure [0x01]chest and see how lucky you are![0x02]</t>
        </is>
      </c>
      <c r="D244" s="2" t="inlineStr">
        <is>
          <t>0x13, 0x77, 0x08, 0xA0, 0x8C, 0xA0, 0xAB, 0xA0, 0x8E, 0xA0, 0x8F, 0xA0, 0x90, 0xA0, 0xA4, 0x05, 0x41, 0xA3, 0x66, 0xA0, 0xD1, 0xA2, 0xCD, 0xA2, 0xCE, 0x05, 0x40, 0xA0, 0xA9, 0x09, 0x01, 0xA0, 0x9F, 0xA0, 0xCE, 0xA0, 0xA4, 0xA2, 0xCD, 0xA2, 0xCE, 0xA0, 0x9E, 0xA2, 0xEA, 0xA2, 0xEB, 0xA3, 0x91, 0xA3, 0x9D, 0xA0, 0xEA, 0xA0, 0x90, 0x01, 0xA0, 0xD1, 0xA3, 0x66, 0xA0, 0xD1, 0xA0, 0x9E, 0xA1, 0x37, 0xA1, 0x37, 0xA0, 0x8C, 0xA0, 0xBD, 0xA2, 0x04, 0xA3, 0x7A, 0xA1, 0xE2, 0xA3, 0x9E, 0xA0, 0xAE, 0x02</t>
        </is>
      </c>
      <c r="E244" s="2" t="inlineStr">
        <is>
          <t>[0x13 0x77][0x08]你得到了一把[0x05 0x41]房间钥匙[0x05 0x40]。[0x09][0x01]用这把钥匙，继续探索下一[0x01]间房间，看看你的运气如何！[0x02]</t>
        </is>
      </c>
      <c r="F244" s="2" t="inlineStr">
        <is>
          <t>你得到了一把房间钥匙。
用这把钥匙，继续探索下一
间房间，看看你的运气如何！</t>
        </is>
      </c>
      <c r="G244" s="2" t="inlineStr">
        <is>
          <t>✓</t>
        </is>
      </c>
      <c r="H244" s="2" t="inlineStr">
        <is>
          <t>✓</t>
        </is>
      </c>
    </row>
    <row r="245">
      <c r="A245" s="3" t="inlineStr">
        <is>
          <t>0x00F4</t>
        </is>
      </c>
      <c r="B245" s="3" t="inlineStr">
        <is>
          <t>0x05, 0x44, 0x4C, 0x6F, 0x73, 0x65, 0x72, 0x21, 0x05, 0x40, 0x04, 0x08, 0x59, 0x6F, 0x75, 0x20, 0x66, 0x6F, 0x75, 0x6E, 0x64, 0x20, 0x6F, 0x6E, 0x6C, 0x79, 0x20, 0x05, 0x42, 0x6F, 0x6E, 0x65, 0x20, 0x52, 0x75, 0x70, 0x65, 0x65, 0x05, 0x40, 0x2E, 0x01, 0x59, 0x6F, 0x75, 0x20, 0x61, 0x72, 0x65, 0x20, 0x6E, 0x6F, 0x74, 0x20, 0x76, 0x65, 0x72, 0x79, 0x20, 0x6C, 0x75, 0x63, 0x6B, 0x79, 0x2E, 0x09, 0x02</t>
        </is>
      </c>
      <c r="C245" s="3" t="inlineStr">
        <is>
          <t>[0x05 0x44]Loser![0x05 0x40][0x04][0x08]You found only [0x05 0x42]one Rupee[0x05 0x40].[0x01]You are not very lucky.[0x09][0x02]</t>
        </is>
      </c>
      <c r="D245" s="3" t="inlineStr">
        <is>
          <t>0x05, 0x44, 0xA0, 0x8C, 0xA3, 0x9F, 0xA0, 0x8F, 0xA0, 0xAE, 0x05, 0x40, 0x04, 0x08, 0xA0, 0x8C, 0xA0, 0xAB, 0xA0, 0x8E, 0xA0, 0x8F, 0x05, 0x42, 0xA0, 0x90, 0xA0, 0xED, 0xA0, 0xEE, 0xA0, 0xEF, 0x05, 0x40, 0xA0, 0xA9, 0x01, 0xA0, 0x8C, 0xA1, 0x39, 0xA0, 0xE5, 0xA0, 0xB0, 0xA2, 0x1D, 0xA2, 0x04, 0xA0, 0xA9, 0x09, 0x02</t>
        </is>
      </c>
      <c r="E245" s="3" t="inlineStr">
        <is>
          <t>[0x05 0x44]你输了！[0x05 0x40][0x04][0x08]你得到了[0x05 0x42]一枚卢比[0x05 0x40]。[0x01]你真是不走运。[0x09][0x02]</t>
        </is>
      </c>
      <c r="F245" s="3" t="inlineStr">
        <is>
          <t>你输了！
你得到了一枚卢比。
你真是不走运。</t>
        </is>
      </c>
      <c r="G245" s="3" t="inlineStr">
        <is>
          <t>✓</t>
        </is>
      </c>
      <c r="H245" s="3" t="inlineStr">
        <is>
          <t>✓</t>
        </is>
      </c>
    </row>
    <row r="246">
      <c r="A246" s="2" t="inlineStr">
        <is>
          <t>0x00F5</t>
        </is>
      </c>
      <c r="B246" s="2" t="inlineStr">
        <is>
          <t>0x05, 0x44, 0x4C, 0x6F, 0x73, 0x65, 0x72, 0x21, 0x05, 0x40, 0x04, 0x08, 0x59, 0x6F, 0x75, 0x20, 0x66, 0x6F, 0x75, 0x6E, 0x64, 0x20, 0x05, 0x43, 0x66, 0x69, 0x76, 0x65, 0x20, 0x52, 0x75, 0x70, 0x65, 0x65, 0x73, 0x05, 0x40, 0x2E, 0x01, 0x45, 0x76, 0x65, 0x6E, 0x20, 0x73, 0x6F, 0x2C, 0x20, 0x79, 0x6F, 0x75, 0x20, 0x61, 0x72, 0x65, 0x20, 0x6E, 0x6F, 0x74, 0x20, 0x76, 0x65, 0x72, 0x79, 0x20, 0x6C, 0x75, 0x63, 0x6B, 0x79, 0x2E, 0x09, 0x02</t>
        </is>
      </c>
      <c r="C246" s="2" t="inlineStr">
        <is>
          <t>[0x05 0x44]Loser![0x05 0x40][0x04][0x08]You found [0x05 0x43]five Rupees[0x05 0x40].[0x01]Even so, you are not very lucky.[0x09][0x02]</t>
        </is>
      </c>
      <c r="D246" s="2" t="inlineStr">
        <is>
          <t>0x05, 0x44, 0xA0, 0x8C, 0xA3, 0x9F, 0xA0, 0x8F, 0xA0, 0xAE, 0x05, 0x40, 0x04, 0x08, 0xA0, 0x8C, 0xA0, 0xAB, 0xA0, 0x8E, 0xA0, 0x8F, 0x05, 0x43, 0xA1, 0xFD, 0xA0, 0xED, 0xA0, 0xEE, 0xA0, 0xEF, 0x05, 0x40, 0xA0, 0xA9, 0x01, 0xA3, 0xA0, 0xA2, 0xDB, 0xA1, 0xE2, 0xA1, 0xD7, 0xA0, 0x9E, 0xA0, 0x8C, 0xA0, 0xA6, 0xA0, 0xE5, 0xA0, 0xB0, 0xA1, 0x4B, 0xA2, 0xBE, 0xA2, 0x04, 0xA0, 0xA9, 0x09, 0x02</t>
        </is>
      </c>
      <c r="E246" s="2" t="inlineStr">
        <is>
          <t>[0x05 0x44]你输了！[0x05 0x40][0x04][0x08]你得到了[0x05 0x43]五枚卢比[0x05 0x40]。[0x01]虽然如此，你还是不太幸运。[0x09][0x02]</t>
        </is>
      </c>
      <c r="F246" s="2" t="inlineStr">
        <is>
          <t>你输了！
你得到了五枚卢比。
虽然如此，你还是不太幸运。</t>
        </is>
      </c>
      <c r="G246" s="2" t="inlineStr">
        <is>
          <t>✓</t>
        </is>
      </c>
      <c r="H246" s="2" t="inlineStr">
        <is>
          <t>✓</t>
        </is>
      </c>
    </row>
    <row r="247">
      <c r="A247" s="3" t="inlineStr">
        <is>
          <t>0x00F6</t>
        </is>
      </c>
      <c r="B247" s="3" t="inlineStr">
        <is>
          <t>0x05, 0x44, 0x4C, 0x6F, 0x73, 0x65, 0x72, 0x21, 0x05, 0x40, 0x04, 0x08, 0x59, 0x6F, 0x75, 0x20, 0x66, 0x6F, 0x75, 0x6E, 0x64, 0x20, 0x05, 0x41, 0x74, 0x77, 0x65, 0x6E, 0x74, 0x79, 0x20, 0x52, 0x75, 0x70, 0x65, 0x65, 0x73, 0x05, 0x40, 0x2E, 0x01, 0x59, 0x6F, 0x75, 0x72, 0x20, 0x6C, 0x61, 0x73, 0x74, 0x20, 0x73, 0x65, 0x6C, 0x65, 0x63, 0x74, 0x69, 0x6F, 0x6E, 0x20, 0x77, 0x61, 0x73, 0x20, 0x61, 0x20, 0x6D, 0x69, 0x73, 0x74, 0x61, 0x6B, 0x65, 0x2C, 0x01, 0x77, 0x61, 0x73, 0x6E, 0x27, 0x74, 0x20, 0x69, 0x74, 0x21, 0x20, 0x48, 0x6F, 0x77, 0x20, 0x66, 0x72, 0x75, 0x73, 0x74, 0x72, 0x61, 0x74, 0x69, 0x6E, 0x67, 0x21, 0x09, 0x02</t>
        </is>
      </c>
      <c r="C247" s="3" t="inlineStr">
        <is>
          <t>[0x05 0x44]Loser![0x05 0x40][0x04][0x08]You found [0x05 0x41]twenty Rupees[0x05 0x40].[0x01]Your last selection was a mistake,[0x01]wasn't it! How frustrating![0x09][0x02]</t>
        </is>
      </c>
      <c r="D247" s="3" t="inlineStr">
        <is>
          <t>0x05, 0x44, 0xA0, 0x8C, 0xA3, 0x9F, 0xA0, 0x8F, 0xA0, 0xAE, 0x05, 0x40, 0x04, 0x08, 0xA0, 0x8C, 0xA0, 0xAB, 0xA0, 0x8E, 0xA0, 0x8F, 0x05, 0x41, 0xA1, 0xB2, 0xA1, 0x76, 0xA0, 0xED, 0xA0, 0xEE, 0xA0, 0xEF, 0x05, 0x40, 0xA0, 0xA9, 0x01, 0xA0, 0x8C, 0xA1, 0x29, 0xA0, 0x98, 0xA0, 0x90, 0xA1, 0x6F, 0xA2, 0x0A, 0xA1, 0xED, 0xA0, 0x8F, 0xA0, 0x9E, 0x01, 0xA1, 0x39, 0xA0, 0xE5, 0xA1, 0x4B, 0xA0, 0xF4, 0xA3, 0xA1, 0xA0, 0x8F, 0xA0, 0xAE, 0x09, 0x02</t>
        </is>
      </c>
      <c r="E247" s="3" t="inlineStr">
        <is>
          <t>[0x05 0x44]你输了！[0x05 0x40][0x04][0x08]你得到了[0x05 0x41]二十枚卢比[0x05 0x40]。[0x01]你最后一次选错了，[0x01]真是太可惜了！[0x09][0x02]</t>
        </is>
      </c>
      <c r="F247" s="3" t="inlineStr">
        <is>
          <t>你输了！
你得到了二十枚卢比。
你最后一次选错了，
真是太可惜了！</t>
        </is>
      </c>
      <c r="G247" s="3" t="inlineStr">
        <is>
          <t>✓</t>
        </is>
      </c>
      <c r="H247" s="3" t="inlineStr">
        <is>
          <t>✓</t>
        </is>
      </c>
    </row>
    <row r="248">
      <c r="A248" s="2" t="inlineStr">
        <is>
          <t>0x00F7</t>
        </is>
      </c>
      <c r="B248" s="2" t="inlineStr">
        <is>
          <t>0x05, 0x41, 0x57, 0x69, 0x6E, 0x6E, 0x65, 0x72, 0x21, 0x05, 0x40, 0x04, 0x08, 0x59, 0x6F, 0x75, 0x20, 0x66, 0x6F, 0x75, 0x6E, 0x64, 0x20, 0x05, 0x46, 0x66, 0x69, 0x66, 0x74, 0x79, 0x20, 0x52, 0x75, 0x70, 0x65, 0x65, 0x73, 0x05, 0x40, 0x2E, 0x01, 0x59, 0x6F, 0x75, 0x20, 0x61, 0x72, 0x65, 0x20, 0x61, 0x20, 0x67, 0x65, 0x6E, 0x75, 0x69, 0x6E, 0x65, 0x6C, 0x79, 0x20, 0x6C, 0x75, 0x63, 0x6B, 0x79, 0x20, 0x67, 0x75, 0x79, 0x21, 0x09, 0x02</t>
        </is>
      </c>
      <c r="C248" s="2" t="inlineStr">
        <is>
          <t>[0x05 0x41]Winner![0x05 0x40][0x04][0x08]You found [0x05 0x46]fifty Rupees[0x05 0x40].[0x01]You are a genuinely lucky guy![0x09][0x02]</t>
        </is>
      </c>
      <c r="D248" s="2" t="inlineStr">
        <is>
          <t>0x05, 0x41, 0xA0, 0x8C, 0xAB, 0xF8, 0xA1, 0x2F, 0xA0, 0xAE, 0x05, 0x40, 0x04, 0x08, 0xA0, 0x8C, 0xA0, 0xAB, 0xA0, 0x8E, 0xA0, 0x8F, 0x05, 0x46, 0xA1, 0xFD, 0xA1, 0x76, 0xA0, 0xED, 0xA0, 0xEE, 0xA0, 0xEF, 0x05, 0x40, 0xA0, 0xAE, 0x01, 0xA0, 0x8C, 0xA1, 0x39, 0xA0, 0xE5, 0xA0, 0xB6, 0xA2, 0xBE, 0xA2, 0x04, 0xA0, 0xBD, 0xA1, 0xE8, 0xA2, 0x7A, 0xA0, 0xAE, 0x09, 0x02</t>
        </is>
      </c>
      <c r="E248" s="2" t="inlineStr">
        <is>
          <t>[0x05 0x41]你赢啦！[0x05 0x40][0x04][0x08]你得到了[0x05 0x46]五十枚卢比[0x05 0x40]！[0x01]你真是个幸运的家伙！[0x09][0x02]</t>
        </is>
      </c>
      <c r="F248" s="2" t="inlineStr">
        <is>
          <t>你赢啦！
你得到了五十枚卢比！
你真是个幸运的家伙！</t>
        </is>
      </c>
      <c r="G248" s="2" t="inlineStr">
        <is>
          <t>✓</t>
        </is>
      </c>
      <c r="H248" s="2" t="inlineStr">
        <is>
          <t>✓</t>
        </is>
      </c>
    </row>
    <row r="249">
      <c r="A249" s="3" t="inlineStr">
        <is>
          <t>0x00F8</t>
        </is>
      </c>
      <c r="B249" s="3" t="inlineStr">
        <is>
          <t>0x30, 0x30, 0x66, 0x38, 0x02</t>
        </is>
      </c>
      <c r="C249" s="3" t="inlineStr">
        <is>
          <t>00f8[0x02]</t>
        </is>
      </c>
      <c r="D249" s="3" t="inlineStr">
        <is>
          <t>0x30, 0x30, 0x66, 0x38, 0x02</t>
        </is>
      </c>
      <c r="E249" s="3" t="inlineStr">
        <is>
          <t>00f8[0x02]</t>
        </is>
      </c>
      <c r="F249" s="3" t="inlineStr">
        <is>
          <t>00f8</t>
        </is>
      </c>
      <c r="G249" s="3" t="inlineStr">
        <is>
          <t>✓</t>
        </is>
      </c>
      <c r="H249" s="3" t="inlineStr">
        <is>
          <t>✓</t>
        </is>
      </c>
    </row>
    <row r="250">
      <c r="A250" s="2" t="inlineStr">
        <is>
          <t>0x00F9</t>
        </is>
      </c>
      <c r="B250" s="2" t="inlineStr">
        <is>
          <t>0x13, 0x1E, 0x08, 0x59, 0x6F, 0x75, 0x20, 0x70, 0x75, 0x74, 0x20, 0x61, 0x20, 0x05, 0x41, 0x42, 0x69, 0x67, 0x20, 0x50, 0x6F, 0x65, 0x20, 0x05, 0x40, 0x69, 0x6E, 0x20, 0x61, 0x20, 0x62, 0x6F, 0x74, 0x74, 0x6C, 0x65, 0x21, 0x09, 0x01, 0x4C, 0x65, 0x74, 0x27, 0x73, 0x20, 0x73, 0x65, 0x6C, 0x6C, 0x20, 0x69, 0x74, 0x20, 0x61, 0x74, 0x20, 0x74, 0x68, 0x65, 0x20, 0x05, 0x41, 0x47, 0x68, 0x6F, 0x73, 0x74, 0x20, 0x53, 0x68, 0x6F, 0x70, 0x05, 0x40, 0x21, 0x01, 0x53, 0x6F, 0x6D, 0x65, 0x74, 0x68, 0x69, 0x6E, 0x67, 0x20, 0x67, 0x6F, 0x6F, 0x64, 0x20, 0x6D, 0x69, 0x67, 0x68, 0x74, 0x20, 0x68, 0x61, 0x70, 0x70, 0x65, 0x6E, 0x21, 0x02</t>
        </is>
      </c>
      <c r="C250" s="2" t="inlineStr">
        <is>
          <t>[0x13 0x1E][0x08]You put a [0x05 0x41]Big Poe [0x05 0x40]in a bottle![0x09][0x01]Let's sell it at the [0x05 0x41]Ghost Shop[0x05 0x40]![0x01]Something good might happen![0x02]</t>
        </is>
      </c>
      <c r="D250" s="2" t="inlineStr">
        <is>
          <t>0x13, 0x1E, 0x08, 0xA0, 0x8C, 0xA0, 0xA4, 0x05, 0x41, 0xA0, 0xFE, 0xA3, 0x24, 0xA3, 0x25, 0x05, 0x40, 0xA0, 0xF6, 0xA2, 0xC9, 0xA2, 0x71, 0xA0, 0xF3, 0xA0, 0xA9, 0x09, 0x01, 0xA0, 0xA4, 0xA0, 0xA5, 0xA1, 0x13, 0xA0, 0x8E, 0x05, 0x41, 0xA3, 0xA2, 0xA2, 0x09, 0xA3, 0x22, 0xA0, 0xC9, 0x05, 0x40, 0xA0, 0xA8, 0xA0, 0xCA, 0xA0, 0xAE, 0x01, 0xA0, 0x9A, 0xA1, 0x51, 0xA0, 0xB2, 0xA0, 0xB7, 0xA3, 0xA3, 0xA0, 0xBD, 0xA0, 0xD6, 0xA3, 0x28, 0xA0, 0xD2, 0xA0, 0xD3, 0xA0, 0xAE, 0x02</t>
        </is>
      </c>
      <c r="E250" s="2" t="inlineStr">
        <is>
          <t>[0x13 0x1E][0x08]你把[0x05 0x41]大妖婆[0x05 0x40]装入瓶子。[0x09][0x01]把它卖到[0x05 0x41]幽灵商店[0x05 0x40]去吧！[0x01]会有很奇妙的事情发生！[0x02]</t>
        </is>
      </c>
      <c r="F250" s="2" t="inlineStr">
        <is>
          <t>你把大妖婆装入瓶子。
把它卖到幽灵商店去吧！
会有很奇妙的事情发生！</t>
        </is>
      </c>
      <c r="G250" s="2" t="inlineStr">
        <is>
          <t>✓</t>
        </is>
      </c>
      <c r="H250" s="2" t="inlineStr">
        <is>
          <t>✓</t>
        </is>
      </c>
    </row>
    <row r="251">
      <c r="A251" s="3" t="inlineStr">
        <is>
          <t>0x00FA</t>
        </is>
      </c>
      <c r="B251" s="3" t="inlineStr">
        <is>
          <t>0x06, 0x49, 0x05, 0x41, 0x57, 0x49, 0x4E, 0x4E, 0x45, 0x52, 0x05, 0x40, 0x21, 0x04, 0x13, 0x73, 0x08, 0x59, 0x6F, 0x75, 0x20, 0x67, 0x6F, 0x74, 0x20, 0x61, 0x20, 0x05, 0x41, 0x50, 0x69, 0x65, 0x63, 0x65, 0x20, 0x6F, 0x66, 0x20, 0x48, 0x65, 0x61, 0x72, 0x74, 0x05, 0x40, 0x21, 0x09, 0x01, 0x43, 0x6F, 0x6C, 0x6C, 0x65, 0x63, 0x74, 0x20, 0x66, 0x6F, 0x75, 0x72, 0x20, 0x70, 0x69, 0x65, 0x63, 0x65, 0x73, 0x20, 0x74, 0x6F, 0x74, 0x61, 0x6C, 0x20, 0x74, 0x6F, 0x20, 0x67, 0x65, 0x74, 0x01, 0x61, 0x6E, 0x6F, 0x74, 0x68, 0x65, 0x72, 0x20, 0x48, 0x65, 0x61, 0x72, 0x74, 0x20, 0x43, 0x6F, 0x6E, 0x74, 0x61, 0x69, 0x6E, 0x65, 0x72, 0x2E, 0x20, 0x4D, 0x6F, 0x72, 0x65, 0x01, 0x63, 0x6F, 0x6E, 0x74, 0x61, 0x69, 0x6E, 0x65, 0x72, 0x73, 0x20, 0x6D, 0x65, 0x61, 0x6E, 0x20, 0x6D, 0x6F, 0x72, 0x65, 0x20, 0x6C, 0x69, 0x66, 0x65, 0x20, 0x65, 0x6E, 0x65, 0x72, 0x67, 0x79, 0x21, 0x02</t>
        </is>
      </c>
      <c r="C251" s="3" t="inlineStr">
        <is>
          <t>[0x06 0x49][0x05 0x41]WINNER[0x05 0x40]![0x04][0x13 0x73][0x08]You got a [0x05 0x41]Piece of Heart[0x05 0x40]![0x09][0x01]Collect four pieces total to get[0x01]another Heart Container. More[0x01]containers mean more life energy![0x02]</t>
        </is>
      </c>
      <c r="D251" s="3" t="inlineStr">
        <is>
          <t>0x20, 0x20, 0x20, 0x20, 0x20, 0x20, 0x20, 0x20, 0x20, 0x20, 0x20, 0x20, 0x05, 0x41, 0xA0, 0x8C, 0xAB, 0xF8, 0xA1, 0x2F, 0xA0, 0xAE, 0x05, 0x40, 0x04, 0x13, 0x73, 0x08, 0xA0, 0x8C, 0xA0, 0xAB, 0xA0, 0x8E, 0xA0, 0x8F, 0xA0, 0x90, 0xA0, 0xED, 0x05, 0x41, 0xA1, 0x5D, 0xA0, 0xCB, 0xA2, 0x3E, 0xA3, 0x62, 0x05, 0x40, 0xA0, 0xAE, 0x09, 0x01, 0xA1, 0xCB, 0xA1, 0xCC, 0xA3, 0x63, 0xA0, 0xED, 0xA2, 0x3E, 0xA3, 0x62, 0xA0, 0xF4, 0xA0, 0xF5, 0xA0, 0xAB, 0xA0, 0x8E, 0xA0, 0x90, 0xA0, 0x91, 0x01, 0xA0, 0xA0, 0xA3, 0x64, 0xA0, 0xBD, 0xA1, 0x5D, 0xA0, 0x9E, 0xA0, 0xD3, 0xA2, 0x74, 0xA2, 0xFB, 0xA0, 0x99, 0xA2, 0xFD, 0xA3, 0x5F, 0xA0, 0x8F, 0xA0, 0xA9, 0x02</t>
        </is>
      </c>
      <c r="E251" s="3" t="inlineStr">
        <is>
          <t xml:space="preserve">            [0x05 0x41]你赢啦！[0x05 0x40][0x04][0x13 0x73][0x08]你得到了一枚[0x05 0x41]心之碎片[0x05 0x40]！[0x09][0x01]收集四枚碎片可以得到一颗[0x01]完整的心，生命值就增加了。[0x02]</t>
        </is>
      </c>
      <c r="F251" s="3" t="inlineStr">
        <is>
          <t>你赢啦！
你得到了一枚心之碎片！
收集四枚碎片可以得到一颗
完整的心，生命值就增加了。</t>
        </is>
      </c>
      <c r="G251" s="3" t="inlineStr">
        <is>
          <t>✓</t>
        </is>
      </c>
      <c r="H251" s="3" t="inlineStr">
        <is>
          <t>✓</t>
        </is>
      </c>
    </row>
    <row r="252">
      <c r="A252" s="2" t="inlineStr">
        <is>
          <t>0x00FB</t>
        </is>
      </c>
      <c r="B252" s="2" t="inlineStr">
        <is>
          <t>0x06, 0x49, 0x05, 0x41, 0x57, 0x49, 0x4E, 0x4E, 0x45, 0x52, 0x05, 0x40, 0x21, 0x04, 0x13, 0x73, 0x08, 0x59, 0x6F, 0x75, 0x20, 0x67, 0x6F, 0x74, 0x20, 0x61, 0x20, 0x05, 0x41, 0x50, 0x69, 0x65, 0x63, 0x65, 0x20, 0x6F, 0x66, 0x20, 0x48, 0x65, 0x61, 0x72, 0x74, 0x05, 0x40, 0x21, 0x09, 0x01, 0x53, 0x6F, 0x20, 0x66, 0x61, 0x72, 0x2C, 0x20, 0x79, 0x6F, 0x75, 0x27, 0x76, 0x65, 0x20, 0x63, 0x6F, 0x6C, 0x6C, 0x65, 0x63, 0x74, 0x65, 0x64, 0x20, 0x74, 0x77, 0x6F, 0x20, 0x01, 0x70, 0x69, 0x65, 0x63, 0x65, 0x73, 0x2E, 0x20, 0x57, 0x69, 0x74, 0x68, 0x20, 0x74, 0x77, 0x6F, 0x20, 0x6D, 0x6F, 0x72, 0x65, 0x20, 0x70, 0x69, 0x65, 0x63, 0x65, 0x73, 0x2C, 0x20, 0x01, 0x79, 0x6F, 0x75, 0x20, 0x77, 0x69, 0x6C, 0x6C, 0x20, 0x67, 0x61, 0x69, 0x6E, 0x20, 0x6D, 0x6F, 0x72, 0x65, 0x20, 0x6C, 0x69, 0x66, 0x65, 0x20, 0x65, 0x6E, 0x65, 0x72, 0x67, 0x79, 0x21, 0x02</t>
        </is>
      </c>
      <c r="C252" s="2" t="inlineStr">
        <is>
          <t>[0x06 0x49][0x05 0x41]WINNER[0x05 0x40]![0x04][0x13 0x73][0x08]You got a [0x05 0x41]Piece of Heart[0x05 0x40]![0x09][0x01]So far, you've collected two [0x01]pieces. With two more pieces, [0x01]you will gain more life energy![0x02]</t>
        </is>
      </c>
      <c r="D252" s="2" t="inlineStr">
        <is>
          <t>0x20, 0x20, 0x20, 0x20, 0x20, 0x20, 0x20, 0x20, 0x20, 0x20, 0x20, 0x20, 0x05, 0x41, 0xA0, 0x8C, 0xAB, 0xF8, 0xA1, 0x2F, 0xA0, 0xAE, 0x05, 0x40, 0x04, 0x13, 0x73, 0x08, 0xA0, 0x8C, 0xA0, 0xAB, 0xA0, 0x8E, 0xA0, 0x8F, 0xA0, 0x90, 0xA0, 0xED, 0x05, 0x41, 0xA1, 0x5D, 0xA0, 0xCB, 0xA2, 0x3E, 0xA3, 0x62, 0x05, 0x40, 0xA0, 0xAE, 0x09, 0x01, 0xA0, 0x8C, 0xA1, 0x9E, 0xA1, 0xCB, 0xA1, 0xCC, 0xA0, 0x8E, 0xA0, 0x8F, 0xA0, 0xCF, 0xA0, 0xED, 0xA2, 0x3E, 0xA3, 0x62, 0xA0, 0xAE, 0xA1, 0x7C, 0x01, 0xA1, 0xAB, 0xA0, 0x8E, 0xA0, 0xCF, 0xA0, 0xED, 0xA0, 0x9E, 0xA0, 0xD3, 0xA2, 0x74, 0xA2, 0xFB, 0xA0, 0x99, 0xA2, 0xFD, 0xA3, 0x5F, 0xA0, 0x8F, 0xA0, 0xA9, 0x02</t>
        </is>
      </c>
      <c r="E252" s="2" t="inlineStr">
        <is>
          <t xml:space="preserve">            [0x05 0x41]你赢啦！[0x05 0x40][0x04][0x13 0x73][0x08]你得到了一枚[0x05 0x41]心之碎片[0x05 0x40]！[0x09][0x01]你已收集到了两枚碎片！再[0x01]找到两枚，生命值就增加了。[0x02]</t>
        </is>
      </c>
      <c r="F252" s="2" t="inlineStr">
        <is>
          <t>你赢啦！
你得到了一枚心之碎片！
你已收集到了两枚碎片！再
找到两枚，生命值就增加了。</t>
        </is>
      </c>
      <c r="G252" s="2" t="inlineStr">
        <is>
          <t>✓</t>
        </is>
      </c>
      <c r="H252" s="2" t="inlineStr">
        <is>
          <t>✓</t>
        </is>
      </c>
    </row>
    <row r="253">
      <c r="A253" s="3" t="inlineStr">
        <is>
          <t>0x00FC</t>
        </is>
      </c>
      <c r="B253" s="3" t="inlineStr">
        <is>
          <t>0x06, 0x49, 0x05, 0x41, 0x57, 0x49, 0x4E, 0x4E, 0x45, 0x52, 0x05, 0x40, 0x21, 0x04, 0x13, 0x73, 0x08, 0x59, 0x6F, 0x75, 0x20, 0x67, 0x6F, 0x74, 0x20, 0x61, 0x20, 0x05, 0x41, 0x50, 0x69, 0x65, 0x63, 0x65, 0x20, 0x6F, 0x66, 0x20, 0x48, 0x65, 0x61, 0x72, 0x74, 0x05, 0x40, 0x21, 0x09, 0x01, 0x59, 0x6F, 0x75, 0x27, 0x76, 0x65, 0x20, 0x63, 0x6F, 0x6C, 0x6C, 0x65, 0x63, 0x74, 0x65, 0x64, 0x20, 0x74, 0x68, 0x72, 0x65, 0x65, 0x20, 0x70, 0x69, 0x65, 0x63, 0x65, 0x73, 0x21, 0x01, 0x57, 0x69, 0x74, 0x68, 0x20, 0x61, 0x6E, 0x6F, 0x74, 0x68, 0x65, 0x72, 0x20, 0x70, 0x69, 0x65, 0x63, 0x65, 0x2C, 0x20, 0x79, 0x6F, 0x75, 0x72, 0x20, 0x6C, 0x69, 0x66, 0x65, 0x20, 0x01, 0x65, 0x6E, 0x65, 0x72, 0x67, 0x79, 0x20, 0x77, 0x69, 0x6C, 0x6C, 0x20, 0x62, 0x65, 0x20, 0x70, 0x6F, 0x77, 0x65, 0x72, 0x65, 0x64, 0x20, 0x75, 0x70, 0x21, 0x02</t>
        </is>
      </c>
      <c r="C253" s="3" t="inlineStr">
        <is>
          <t>[0x06 0x49][0x05 0x41]WINNER[0x05 0x40]![0x04][0x13 0x73][0x08]You got a [0x05 0x41]Piece of Heart[0x05 0x40]![0x09][0x01]You've collected three pieces![0x01]With another piece, your life [0x01]energy will be powered up![0x02]</t>
        </is>
      </c>
      <c r="D253" s="3" t="inlineStr">
        <is>
          <t>0x20, 0x20, 0x20, 0x20, 0x20, 0x20, 0x20, 0x20, 0x20, 0x20, 0x20, 0x20, 0x05, 0x41, 0xA0, 0x8C, 0xAB, 0xF8, 0xA1, 0x2F, 0xA0, 0xAE, 0x05, 0x40, 0x04, 0x13, 0x73, 0x08, 0xA0, 0x8C, 0xA0, 0xAB, 0xA0, 0x8E, 0xA0, 0x8F, 0xA0, 0x90, 0xA0, 0xED, 0x05, 0x41, 0xA1, 0x5D, 0xA0, 0xCB, 0xA2, 0x3E, 0xA3, 0x62, 0x05, 0x40, 0xA0, 0xAE, 0x09, 0x01, 0xA0, 0x8C, 0xA1, 0x9E, 0xA1, 0xCB, 0xA1, 0xCC, 0xA0, 0x8E, 0xA0, 0x8F, 0xA3, 0x65, 0xA0, 0xED, 0xA2, 0x3E, 0xA3, 0x62, 0xA0, 0xAE, 0xA1, 0x7C, 0x01, 0xA1, 0xAB, 0xA0, 0x8E, 0xA0, 0x90, 0xA0, 0xED, 0xA0, 0x9E, 0xA0, 0xD3, 0xA2, 0x74, 0xA2, 0xFB, 0xA0, 0x99, 0xA2, 0xFD, 0xA3, 0x5F, 0xA0, 0x8F, 0xA0, 0xAE, 0x02</t>
        </is>
      </c>
      <c r="E253" s="3" t="inlineStr">
        <is>
          <t xml:space="preserve">            [0x05 0x41]你赢啦！[0x05 0x40][0x04][0x13 0x73][0x08]你得到了一枚[0x05 0x41]心之碎片[0x05 0x40]！[0x09][0x01]你已收集到了三枚碎片！再[0x01]找到一枚，生命值就增加了！[0x02]</t>
        </is>
      </c>
      <c r="F253" s="3" t="inlineStr">
        <is>
          <t>你赢啦！
你得到了一枚心之碎片！
你已收集到了三枚碎片！再
找到一枚，生命值就增加了！</t>
        </is>
      </c>
      <c r="G253" s="3" t="inlineStr">
        <is>
          <t>✓</t>
        </is>
      </c>
      <c r="H253" s="3" t="inlineStr">
        <is>
          <t>✓</t>
        </is>
      </c>
    </row>
    <row r="254">
      <c r="A254" s="2" t="inlineStr">
        <is>
          <t>0x00FD</t>
        </is>
      </c>
      <c r="B254" s="2" t="inlineStr">
        <is>
          <t>0x06, 0x49, 0x05, 0x41, 0x57, 0x49, 0x4E, 0x4E, 0x45, 0x52, 0x05, 0x40, 0x21, 0x04, 0x13, 0x73, 0x08, 0x59, 0x6F, 0x75, 0x20, 0x67, 0x6F, 0x74, 0x20, 0x61, 0x20, 0x05, 0x41, 0x50, 0x69, 0x65, 0x63, 0x65, 0x20, 0x6F, 0x66, 0x20, 0x48, 0x65, 0x61, 0x72, 0x74, 0x05, 0x40, 0x21, 0x09, 0x01, 0x59, 0x6F, 0x75, 0x27, 0x76, 0x65, 0x20, 0x63, 0x6F, 0x6D, 0x70, 0x6C, 0x65, 0x74, 0x65, 0x64, 0x20, 0x61, 0x6E, 0x6F, 0x74, 0x68, 0x65, 0x72, 0x20, 0x48, 0x65, 0x61, 0x72, 0x74, 0x01, 0x43, 0x6F, 0x6E, 0x74, 0x61, 0x69, 0x6E, 0x65, 0x72, 0x21, 0x20, 0x59, 0x6F, 0x75, 0x72, 0x20, 0x6D, 0x61, 0x78, 0x69, 0x6D, 0x75, 0x6D, 0x20, 0x6C, 0x69, 0x66, 0x65, 0x01, 0x65, 0x6E, 0x65, 0x72, 0x67, 0x79, 0x20, 0x69, 0x73, 0x20, 0x69, 0x6E, 0x63, 0x72, 0x65, 0x61, 0x73, 0x65, 0x64, 0x21, 0x02</t>
        </is>
      </c>
      <c r="C254" s="2" t="inlineStr">
        <is>
          <t>[0x06 0x49][0x05 0x41]WINNER[0x05 0x40]![0x04][0x13 0x73][0x08]You got a [0x05 0x41]Piece of Heart[0x05 0x40]![0x09][0x01]You've completed another Heart[0x01]Container! Your maximum life[0x01]energy is increased![0x02]</t>
        </is>
      </c>
      <c r="D254" s="2" t="inlineStr">
        <is>
          <t>0x20, 0x20, 0x20, 0x20, 0x20, 0x20, 0x20, 0x20, 0x20, 0x20, 0x20, 0x20, 0x05, 0x41, 0xA0, 0x8C, 0xAB, 0xF8, 0xA1, 0x2F, 0xA0, 0xAE, 0x05, 0x40, 0x04, 0x13, 0x73, 0x08, 0xA0, 0x8C, 0xA0, 0xAB, 0xA0, 0x8E, 0xA0, 0x8F, 0xA0, 0x90, 0xA0, 0xED, 0x05, 0x41, 0xA1, 0x5D, 0xA0, 0xCB, 0xA2, 0x3E, 0xA3, 0x62, 0x05, 0x40, 0xA0, 0xAE, 0x09, 0x01, 0xA0, 0x8C, 0xA3, 0x40, 0xA2, 0x30, 0xA0, 0xAB, 0xA0, 0x8F, 0xA0, 0x90, 0xA0, 0x91, 0xA1, 0x5D, 0xA0, 0xA9, 0x01, 0xA0, 0x8C, 0xA0, 0xBD, 0xA1, 0x29, 0xA0, 0xFE, 0xA0, 0xD3, 0xA2, 0x74, 0xA2, 0xFB, 0xA2, 0xFD, 0xA3, 0x5F, 0xA0, 0x8F, 0xA0, 0xAE, 0x02</t>
        </is>
      </c>
      <c r="E254" s="2" t="inlineStr">
        <is>
          <t xml:space="preserve">            [0x05 0x41]你赢啦！[0x05 0x40][0x04][0x13 0x73][0x08]你得到了一枚[0x05 0x41]心之碎片[0x05 0x40]！[0x09][0x01]你又获得了一颗心。[0x01]你的最大生命值增加了！[0x02]</t>
        </is>
      </c>
      <c r="F254" s="2" t="inlineStr">
        <is>
          <t>你赢啦！
你得到了一枚心之碎片！
你又获得了一颗心。
你的最大生命值增加了！</t>
        </is>
      </c>
      <c r="G254" s="2" t="inlineStr">
        <is>
          <t>✓</t>
        </is>
      </c>
      <c r="H254" s="2" t="inlineStr">
        <is>
          <t>✓</t>
        </is>
      </c>
    </row>
    <row r="255">
      <c r="A255" s="3" t="inlineStr">
        <is>
          <t>0x00FE</t>
        </is>
      </c>
      <c r="B255" s="3" t="inlineStr">
        <is>
          <t>0x4C, 0x6F, 0x6F, 0x6B, 0x20, 0x66, 0x6F, 0x72, 0x20, 0x74, 0x68, 0x65, 0x6D, 0x20, 0x6E, 0x6F, 0x74, 0x20, 0x6F, 0x6E, 0x6C, 0x79, 0x20, 0x6F, 0x75, 0x74, 0x20, 0x69, 0x6E, 0x20, 0x74, 0x68, 0x65, 0x01, 0x6F, 0x70, 0x65, 0x6E, 0x2C, 0x20, 0x62, 0x75, 0x74, 0x20, 0x61, 0x6C, 0x73, 0x6F, 0x20, 0x69, 0x6E, 0x73, 0x69, 0x64, 0x65, 0x20, 0x74, 0x68, 0x65, 0x20, 0x64, 0x75, 0x6E, 0x67, 0x65, 0x6F, 0x6E, 0x73, 0x2E, 0x04, 0x4F, 0x66, 0x20, 0x63, 0x6F, 0x75, 0x72, 0x73, 0x65, 0x2C, 0x20, 0x74, 0x68, 0x69, 0x73, 0x20, 0x69, 0x73, 0x20, 0x6A, 0x75, 0x73, 0x74, 0x20, 0x6F, 0x75, 0x72, 0x20, 0x64, 0x72, 0x65, 0x61, 0x6D, 0x2E, 0x2E, 0x2E, 0x01, 0x59, 0x6F, 0x75, 0x20, 0x64, 0x6F, 0x6E, 0x27, 0x74, 0x20, 0x68, 0x61, 0x76, 0x65, 0x20, 0x74, 0x6F, 0x20, 0x64, 0x6F, 0x20, 0x69, 0x74, 0x20, 0x69, 0x66, 0x20, 0x79, 0x6F, 0x75, 0x01, 0x64, 0x6F, 0x6E, 0x27, 0x74, 0x20, 0x77, 0x61, 0x6E, 0x74, 0x20, 0x74, 0x6F, 0x2E, 0x2E, 0x2E, 0x07, 0x00, 0x27</t>
        </is>
      </c>
      <c r="C255" s="3" t="inlineStr">
        <is>
          <t>Look for them not only out in the[0x01]open, but also inside the dungeons.[0x04]Of course, this is just our dream...[0x01]You don't have to do it if you[0x01]don't want to...[0x07 0x00 0x27]</t>
        </is>
      </c>
      <c r="D255" s="3" t="inlineStr">
        <is>
          <t>0xA0, 0xB0, 0xA1, 0x70, 0xA0, 0x9D, 0xA1, 0x2B, 0xA3, 0x91, 0xA3, 0x9D, 0xA0, 0x96, 0xA0, 0xBD, 0xA1, 0xE4, 0xA2, 0xDC, 0xA1, 0xAA, 0xA1, 0xAB, 0xA0, 0x9E, 0x01, 0xA0, 0xD9, 0xA2, 0xD4, 0xA1, 0xE7, 0xA2, 0x47, 0xA1, 0x70, 0xA0, 0xA8, 0xA1, 0xAB, 0xA1, 0xAB, 0xA0, 0xA9, 0x04, 0xA2, 0xDE, 0xA2, 0xDB, 0xA0, 0x9E, 0xA0, 0xCE, 0xA0, 0x9D, 0xA0, 0xB0, 0xA0, 0x96, 0xA0, 0xE5, 0xA1, 0x58, 0xA1, 0x59, 0xA0, 0xBD, 0xA3, 0x12, 0xA1, 0x63, 0xA0, 0xA9, 0x01, 0xA1, 0xE2, 0xA1, 0xE3, 0xA0, 0x8C, 0xA0, 0xB0, 0xA3, 0xA4, 0xA2, 0xF4, 0xA0, 0x9E, 0xA0, 0xB0, 0xA0, 0x9F, 0xA3, 0xA5, 0xA1, 0xF3, 0xA1, 0x09, 0x07, 0x00, 0x27, 0x02</t>
        </is>
      </c>
      <c r="E255" s="3" t="inlineStr">
        <is>
          <t>不要只在探索过的区域寻找，[0x01]迷宫里也要去找找。[0x04]当然，这只不过是我们的梦想。[0x01]如果你不愿意，不用勉强…[0x07 0x00 0x27][0x02]</t>
        </is>
      </c>
      <c r="F255" s="3" t="inlineStr">
        <is>
          <t>不要只在探索过的区域寻找，
迷宫里也要去找找。
当然，这只不过是我们的梦想。
如果你不愿意，不用勉强…</t>
        </is>
      </c>
      <c r="G255" s="3" t="inlineStr">
        <is>
          <t>✓</t>
        </is>
      </c>
      <c r="H255" s="3" t="inlineStr">
        <is>
          <t>✓</t>
        </is>
      </c>
    </row>
    <row r="256">
      <c r="A256" s="3" t="inlineStr">
        <is>
          <t>0x0100</t>
        </is>
      </c>
      <c r="B256" s="3" t="inlineStr">
        <is>
          <t>0x05, 0x44, 0x57, 0x68, 0x61, 0x74, 0x27, 0x73, 0x20, 0x74, 0x68, 0x61, 0x74, 0x3F, 0x05, 0x40, 0x02</t>
        </is>
      </c>
      <c r="C256" s="3" t="inlineStr">
        <is>
          <t>[0x05 0x44]What's that?[0x05 0x40][0x02]</t>
        </is>
      </c>
      <c r="D256" s="3" t="inlineStr">
        <is>
          <t>0x05, 0x44, 0xA0, 0xE6, 0xA0, 0xE5, 0xA0, 0xD4, 0xA0, 0xD5, 0xA1, 0x54, 0x05, 0x40, 0x02</t>
        </is>
      </c>
      <c r="E256" s="3" t="inlineStr">
        <is>
          <t>[0x05 0x44]那是什么？[0x05 0x40][0x02]</t>
        </is>
      </c>
      <c r="F256" s="3" t="inlineStr">
        <is>
          <t>那是什么？</t>
        </is>
      </c>
      <c r="G256" s="3" t="inlineStr">
        <is>
          <t>✓</t>
        </is>
      </c>
      <c r="H256" s="3" t="inlineStr">
        <is>
          <t>✓</t>
        </is>
      </c>
    </row>
    <row r="257">
      <c r="A257" s="2" t="inlineStr">
        <is>
          <t>0x0101</t>
        </is>
      </c>
      <c r="B257" s="2" t="inlineStr">
        <is>
          <t>0x1A, 0x05, 0x44, 0x4C, 0x6F, 0x6F, 0x6B, 0x2C, 0x20, 0x6C, 0x6F, 0x6F, 0x6B, 0x2C, 0x20, 0x0F, 0x21, 0x01, 0x59, 0x6F, 0x75, 0x20, 0x63, 0x61, 0x6E, 0x20, 0x73, 0x65, 0x65, 0x20, 0x64, 0x6F, 0x77, 0x6E, 0x20, 0x62, 0x65, 0x6C, 0x6F, 0x77, 0x20, 0x74, 0x68, 0x69, 0x73, 0x20, 0x05, 0x40, 0x77, 0x65, 0x62, 0x05, 0x44, 0x01, 0x75, 0x73, 0x69, 0x6E, 0x67, 0x20, 0x05, 0x46, 0xA5, 0x05, 0x44, 0x21, 0x05, 0x40, 0x02</t>
        </is>
      </c>
      <c r="C257" s="2" t="inlineStr">
        <is>
          <t>[0x1A][0x05 0x44]Look, look, [0x0F]![0x01]You can see down below this [0x05 0x40]web[0x05 0x44][0x01]using [0x05 0x46](↑)[0x05 0x44]![0x05 0x40][0x02]</t>
        </is>
      </c>
      <c r="D257" s="2" t="inlineStr">
        <is>
          <t>0x1A, 0x05, 0x44, 0xA0, 0xC3, 0xA1, 0x37, 0xA0, 0x9E, 0xA0, 0xC3, 0xA1, 0x37, 0xA0, 0x9E, 0x20, 0x0F, 0xA0, 0xAE, 0x01, 0xA1, 0x34, 0x05, 0x46, 0xAA, 0xA5, 0x05, 0x44, 0xA0, 0x9E, 0xA1, 0x37, 0x05, 0x40, 0xA3, 0xA6, 0x05, 0x44, 0xA0, 0xEA, 0xA1, 0x32, 0xA0, 0xAE, 0x20, 0x05, 0x40, 0x02</t>
        </is>
      </c>
      <c r="E257" s="2" t="inlineStr">
        <is>
          <t>[0x1A][0x05 0x44]快看，快看， [0x0F]！[0x01]按[0x05 0x46](↑)[0x05 0x44]，看[0x05 0x40]网[0x05 0x44]下面！ [0x05 0x40][0x02]</t>
        </is>
      </c>
      <c r="F257" s="2" t="inlineStr">
        <is>
          <t>快看，快看， (n)！
按(↑)，看网下面！</t>
        </is>
      </c>
      <c r="G257" s="2" t="inlineStr">
        <is>
          <t>✓</t>
        </is>
      </c>
      <c r="H257" s="2" t="inlineStr">
        <is>
          <t>✓</t>
        </is>
      </c>
    </row>
    <row r="258">
      <c r="A258" s="3" t="inlineStr">
        <is>
          <t>0x0102</t>
        </is>
      </c>
      <c r="B258" s="3" t="inlineStr">
        <is>
          <t>0x1A, 0x05, 0x44, 0x4C, 0x6F, 0x6F, 0x6B, 0x20, 0x61, 0x74, 0x20, 0x74, 0x68, 0x69, 0x73, 0x20, 0x77, 0x61, 0x6C, 0x6C, 0x21, 0x20, 0x54, 0x68, 0x65, 0x20, 0x76, 0x69, 0x6E, 0x65, 0x73, 0x01, 0x67, 0x72, 0x6F, 0x77, 0x69, 0x6E, 0x67, 0x20, 0x6F, 0x6E, 0x20, 0x69, 0x74, 0x20, 0x67, 0x69, 0x76, 0x65, 0x20, 0x69, 0x74, 0x20, 0x61, 0x20, 0x72, 0x6F, 0x75, 0x67, 0x68, 0x01, 0x73, 0x75, 0x72, 0x66, 0x61, 0x63, 0x65, 0x2E, 0x2E, 0x2E, 0x20, 0x4D, 0x61, 0x79, 0x62, 0x65, 0x20, 0x79, 0x6F, 0x75, 0x20, 0x63, 0x61, 0x6E, 0x20, 0x63, 0x6C, 0x69, 0x6D, 0x62, 0x20, 0x01, 0x69, 0x74, 0x2C, 0x20, 0x0F, 0x21, 0x05, 0x40, 0x02</t>
        </is>
      </c>
      <c r="C258" s="3" t="inlineStr">
        <is>
          <t>[0x1A][0x05 0x44]Look at this wall! The vines[0x01]growing on it give it a rough[0x01]surface... Maybe you can climb [0x01]it, [0x0F]![0x05 0x40][0x02]</t>
        </is>
      </c>
      <c r="D258" s="3" t="inlineStr">
        <is>
          <t>0x1A, 0x05, 0x44, 0xA1, 0x37, 0xA0, 0xCE, 0xA1, 0x32, 0xA3, 0xA7, 0xA1, 0x97, 0xA0, 0xAE, 0xA1, 0x28, 0xA1, 0x32, 0xA3, 0xA8, 0xA2, 0xAB, 0xA0, 0x8F, 0xA3, 0xA9, 0xA3, 0xAA, 0xA0, 0x9E, 0x01, 0xA2, 0x96, 0xA1, 0x32, 0xA1, 0x37, 0xA1, 0x4F, 0xA1, 0x50, 0xA0, 0xB2, 0xA0, 0xB0, 0xA3, 0xAB, 0xA3, 0x64, 0xA1, 0x09, 0xA1, 0xE6, 0xA0, 0xB0, 0xA0, 0xE4, 0x01, 0xA0, 0x8C, 0xA0, 0xF4, 0xA0, 0xF5, 0xA3, 0xAC, 0xA1, 0x28, 0xA0, 0xA8, 0xA0, 0x9E, 0x0F, 0xA0, 0xAE, 0x05, 0x40, 0x02</t>
        </is>
      </c>
      <c r="E258" s="3" t="inlineStr">
        <is>
          <t>[0x1A][0x05 0x44]看这面墙啊！上面布满了藤蔓，[0x01]表面看起来很不平整…说不定[0x01]你可以爬上去，[0x0F]！[0x05 0x40][0x02]</t>
        </is>
      </c>
      <c r="F258" s="3" t="inlineStr">
        <is>
          <t>看这面墙啊！上面布满了藤蔓，
表面看起来很不平整…说不定
你可以爬上去，(n)！</t>
        </is>
      </c>
      <c r="G258" s="3" t="inlineStr">
        <is>
          <t>✓</t>
        </is>
      </c>
      <c r="H258" s="3" t="inlineStr">
        <is>
          <t>✓</t>
        </is>
      </c>
    </row>
    <row r="259">
      <c r="A259" s="2" t="inlineStr">
        <is>
          <t>0x0103</t>
        </is>
      </c>
      <c r="B259" s="2" t="inlineStr">
        <is>
          <t>0x1A, 0x05, 0x44, 0x59, 0x6F, 0x75, 0x20, 0x63, 0x61, 0x6E, 0x20, 0x6F, 0x70, 0x65, 0x6E, 0x20, 0x61, 0x20, 0x05, 0x40, 0x64, 0x6F, 0x6F, 0x72, 0x05, 0x44, 0x20, 0x62, 0x79, 0x20, 0x73, 0x74, 0x61, 0x6E, 0x64, 0x69, 0x6E, 0x67, 0x01, 0x69, 0x6E, 0x20, 0x66, 0x72, 0x6F, 0x6E, 0x74, 0x20, 0x6F, 0x66, 0x20, 0x69, 0x74, 0x20, 0x61, 0x6E, 0x64, 0x20, 0x70, 0x72, 0x65, 0x73, 0x73, 0x69, 0x6E, 0x67, 0x20, 0x05, 0x43, 0x9F, 0x05, 0x44, 0x2E, 0x05, 0x40, 0x04, 0x1A, 0x05, 0x44, 0x50, 0x61, 0x79, 0x20, 0x61, 0x74, 0x74, 0x65, 0x6E, 0x74, 0x69, 0x6F, 0x6E, 0x20, 0x74, 0x6F, 0x20, 0x77, 0x68, 0x61, 0x74, 0x20, 0x74, 0x68, 0x65, 0x01, 0x05, 0x43, 0x41, 0x63, 0x74, 0x69, 0x6F, 0x6E, 0x05, 0x44, 0x20, 0x05, 0x43, 0x49, 0x63, 0x6F, 0x6E, 0x05, 0x44, 0x20, 0x73, 0x61, 0x79, 0x73, 0x2E, 0x01, 0x54, 0x68, 0x61, 0x74, 0x27, 0x73, 0x20, 0x74, 0x68, 0x65, 0x20, 0x05, 0x43, 0x62, 0x6C, 0x75, 0x65, 0x20, 0x69, 0x63, 0x6F, 0x6E, 0x05, 0x44, 0x20, 0x61, 0x74, 0x20, 0x74, 0x68, 0x65, 0x20, 0x74, 0x6F, 0x70, 0x20, 0x6F, 0x66, 0x01, 0x74, 0x68, 0x65, 0x20, 0x73, 0x63, 0x72, 0x65, 0x65, 0x6E, 0x21, 0x05, 0x40, 0x02</t>
        </is>
      </c>
      <c r="C259" s="2" t="inlineStr">
        <is>
          <t>[0x1A][0x05 0x44]You can open a [0x05 0x40]door[0x05 0x44] by standing[0x01]in front of it and pressing [0x05 0x43](A)[0x05 0x44].[0x05 0x40][0x04][0x1A][0x05 0x44]Pay attention to what the[0x01][0x05 0x43]Action[0x05 0x44] [0x05 0x43]Icon[0x05 0x44] says.[0x01]That's the [0x05 0x43]blue icon[0x05 0x44] at the top of[0x01]the screen![0x05 0x40][0x02]</t>
        </is>
      </c>
      <c r="D259" s="2" t="inlineStr">
        <is>
          <t>0x1A, 0x05, 0x44, 0xA2, 0x38, 0xA1, 0x2B, 0x05, 0x40, 0xA2, 0xD1, 0x05, 0x44, 0xA1, 0x2C, 0xA0, 0x9E, 0xA1, 0x34, 0x05, 0x43, 0xAA, 0x9F, 0x05, 0x44, 0xA2, 0x0D, 0xA1, 0x7A, 0xA2, 0xD1, 0xA0, 0xA9, 0x05, 0x40, 0x04, 0x1A, 0x05, 0x44, 0xA3, 0x8E, 0xA2, 0xF4, 0xA1, 0x37, 0xA3, 0xAD, 0xA3, 0xAE, 0xA3, 0xAF, 0xA3, 0xB0, 0xA0, 0xBD, 0x05, 0x43, 0xA2, 0x77, 0xA2, 0x73, 0xA1, 0xD8, 0xA1, 0xD9, 0x01, 0x05, 0x44, 0xA1, 0xDE, 0xA1, 0xDF, 0xA0, 0xBD, 0xA0, 0xE5, 0xA0, 0xD4, 0xA0, 0xD5, 0x05, 0x43, 0xA1, 0xAF, 0xA1, 0xB0, 0xA1, 0xD8, 0xA1, 0xD9, 0x05, 0x44, 0xA0, 0xAE, 0x05, 0x40, 0x02</t>
        </is>
      </c>
      <c r="E259" s="2" t="inlineStr">
        <is>
          <t>[0x1A][0x05 0x44]站在[0x05 0x40]门[0x05 0x44]前，按[0x05 0x43](A)[0x05 0x44]键开门。[0x05 0x40][0x04][0x1A][0x05 0x44]注意看屏幕顶端的[0x05 0x43]蓝色图标[0x01][0x05 0x44]显示的是什么[0x05 0x43]行动图标[0x05 0x44]！[0x05 0x40][0x02]</t>
        </is>
      </c>
      <c r="F259" s="2" t="inlineStr">
        <is>
          <t>站在门前，按(A)键开门。
注意看屏幕顶端的蓝色图标
显示的是什么行动图标！</t>
        </is>
      </c>
      <c r="G259" s="2" t="inlineStr">
        <is>
          <t>✓</t>
        </is>
      </c>
      <c r="H259" s="2" t="inlineStr">
        <is>
          <t>✓</t>
        </is>
      </c>
    </row>
    <row r="260">
      <c r="A260" s="3" t="inlineStr">
        <is>
          <t>0x0104</t>
        </is>
      </c>
      <c r="B260" s="3" t="inlineStr">
        <is>
          <t>0x1A, 0x05, 0x44, 0x4C, 0x6F, 0x6F, 0x6B, 0x21, 0x20, 0x53, 0x6F, 0x6D, 0x65, 0x74, 0x68, 0x69, 0x6E, 0x67, 0x20, 0x69, 0x73, 0x20, 0x68, 0x61, 0x6E, 0x67, 0x69, 0x6E, 0x67, 0x20, 0x75, 0x70, 0x01, 0x74, 0x68, 0x65, 0x72, 0x65, 0x21, 0x20, 0x49, 0x74, 0x20, 0x6C, 0x6F, 0x6F, 0x6B, 0x73, 0x20, 0x6C, 0x69, 0x6B, 0x65, 0x20, 0x61, 0x6E, 0x20, 0x6F, 0x6C, 0x64, 0x20, 0x05, 0x40, 0x6C, 0x61, 0x64, 0x64, 0x65, 0x72, 0x05, 0x44, 0x21, 0x05, 0x40, 0x02</t>
        </is>
      </c>
      <c r="C260" s="3" t="inlineStr">
        <is>
          <t>[0x1A][0x05 0x44]Look! Something is hanging up[0x01]there! It looks like an old [0x05 0x40]ladder[0x05 0x44]![0x05 0x40][0x02]</t>
        </is>
      </c>
      <c r="D260" s="3" t="inlineStr">
        <is>
          <t>0x1A, 0x05, 0x44, 0xA1, 0x37, 0xA1, 0x97, 0xA0, 0xAE, 0xA1, 0x2B, 0xA0, 0xE6, 0xA1, 0xE7, 0xA1, 0x01, 0xA1, 0x3A, 0xA3, 0xB1, 0xA1, 0x38, 0xA0, 0xD4, 0xA0, 0xD5, 0xA0, 0xAE, 0x01, 0xA1, 0x01, 0xA1, 0x3A, 0xA0, 0xE5, 0xA0, 0x90, 0xA0, 0xA4, 0xA3, 0xB2, 0x05, 0x40, 0xA3, 0xB3, 0xA0, 0xF3, 0x05, 0x44, 0xA0, 0xAE, 0x05, 0x40, 0x02</t>
        </is>
      </c>
      <c r="E260" s="3" t="inlineStr">
        <is>
          <t>[0x1A][0x05 0x44]看啊！在那里好像挂着什么！[0x01]好像是一把旧[0x05 0x40]梯子[0x05 0x44]！[0x05 0x40][0x02]</t>
        </is>
      </c>
      <c r="F260" s="3" t="inlineStr">
        <is>
          <t>看啊！在那里好像挂着什么！
好像是一把旧梯子！</t>
        </is>
      </c>
      <c r="G260" s="3" t="inlineStr">
        <is>
          <t>✓</t>
        </is>
      </c>
      <c r="H260" s="3" t="inlineStr">
        <is>
          <t>✓</t>
        </is>
      </c>
    </row>
    <row r="261">
      <c r="A261" s="2" t="inlineStr">
        <is>
          <t>0x0105</t>
        </is>
      </c>
      <c r="B261" s="2" t="inlineStr">
        <is>
          <t>0x1A, 0x05, 0x44, 0x48, 0x65, 0x79, 0x2E, 0x2E, 0x2E, 0x01, 0x49, 0x73, 0x6E, 0x27, 0x74, 0x20, 0x74, 0x68, 0x61, 0x74, 0x20, 0x74, 0x68, 0x65, 0x20, 0x73, 0x61, 0x6D, 0x65, 0x20, 0x64, 0x65, 0x73, 0x69, 0x67, 0x6E, 0x20, 0x74, 0x68, 0x61, 0x74, 0x27, 0x73, 0x01, 0x6F, 0x6E, 0x20, 0x74, 0x68, 0x65, 0x20, 0x05, 0x40, 0x44, 0x6F, 0x6F, 0x72, 0x20, 0x6F, 0x66, 0x20, 0x54, 0x69, 0x6D, 0x65, 0x05, 0x44, 0x3F, 0x05, 0x40, 0x02</t>
        </is>
      </c>
      <c r="C261" s="2" t="inlineStr">
        <is>
          <t>[0x1A][0x05 0x44]Hey...[0x01]Isn't that the same design that's[0x01]on the [0x05 0x40]Door of Time[0x05 0x44]?[0x05 0x40][0x02]</t>
        </is>
      </c>
      <c r="D261" s="2" t="inlineStr">
        <is>
          <t>0x1A, 0x05, 0x44, 0xA3, 0xB4, 0xA1, 0x09, 0x01, 0xA0, 0xE6, 0xA0, 0xB0, 0xA0, 0xE5, 0xA2, 0x78, 0x05, 0x40, 0xA2, 0x11, 0xA0, 0xD1, 0xA0, 0xCB, 0xA2, 0xD1, 0x05, 0x44, 0xA1, 0x28, 0xA0, 0xBD, 0xA0, 0xF6, 0xA3, 0xB5, 0xA0, 0x90, 0xA1, 0xC2, 0xA1, 0x66, 0xA1, 0x54, 0x05, 0x40, 0x02</t>
        </is>
      </c>
      <c r="E261" s="2" t="inlineStr">
        <is>
          <t>[0x1A][0x05 0x44]嘿…[0x01]那不是和[0x05 0x40]时间之门[0x05 0x44]上的装饰一样吗？[0x05 0x40][0x02]</t>
        </is>
      </c>
      <c r="F261" s="2" t="inlineStr">
        <is>
          <t>嘿…
那不是和时间之门上的装饰一样吗？</t>
        </is>
      </c>
      <c r="G261" s="2" t="inlineStr">
        <is>
          <t>✓</t>
        </is>
      </c>
      <c r="H261" s="2" t="inlineStr">
        <is>
          <t>✓</t>
        </is>
      </c>
    </row>
    <row r="262">
      <c r="A262" s="3" t="inlineStr">
        <is>
          <t>0x0106</t>
        </is>
      </c>
      <c r="B262" s="3" t="inlineStr">
        <is>
          <t>0x1A, 0x05, 0x44, 0x49, 0x74, 0x20, 0x6C, 0x6F, 0x6F, 0x6B, 0x73, 0x20, 0x6C, 0x69, 0x6B, 0x65, 0x20, 0x74, 0x68, 0x61, 0x74, 0x20, 0x74, 0x6F, 0x72, 0x63, 0x68, 0x20, 0x77, 0x61, 0x73, 0x01, 0x62, 0x75, 0x72, 0x6E, 0x69, 0x6E, 0x67, 0x20, 0x6E, 0x6F, 0x74, 0x20, 0x74, 0x6F, 0x6F, 0x20, 0x6C, 0x6F, 0x6E, 0x67, 0x20, 0x61, 0x67, 0x6F, 0x2E, 0x2E, 0x2E, 0x05, 0x40, 0x02</t>
        </is>
      </c>
      <c r="C262" s="3" t="inlineStr">
        <is>
          <t>[0x1A][0x05 0x44]It looks like that torch was[0x01]burning not too long ago...[0x05 0x40][0x02]</t>
        </is>
      </c>
      <c r="D262" s="3" t="inlineStr">
        <is>
          <t>0x1A, 0x05, 0x44, 0xA1, 0x37, 0xA1, 0x4F, 0xA1, 0x50, 0xA0, 0xE6, 0xA0, 0xB6, 0xA2, 0x59, 0xA0, 0xA4, 0xA3, 0xB6, 0xA1, 0x9B, 0xA0, 0x8F, 0xA1, 0x82, 0xA1, 0x57, 0xA3, 0xB7, 0xA1, 0x09, 0x05, 0x40, 0x02</t>
        </is>
      </c>
      <c r="E262" s="3" t="inlineStr">
        <is>
          <t>[0x1A][0x05 0x44]看起来那个火把熄灭了没多久…[0x05 0x40][0x02]</t>
        </is>
      </c>
      <c r="F262" s="3" t="inlineStr">
        <is>
          <t>看起来那个火把熄灭了没多久…</t>
        </is>
      </c>
      <c r="G262" s="3" t="inlineStr">
        <is>
          <t>✓</t>
        </is>
      </c>
      <c r="H262" s="3" t="inlineStr">
        <is>
          <t>✓</t>
        </is>
      </c>
    </row>
    <row r="263">
      <c r="A263" s="2" t="inlineStr">
        <is>
          <t>0x0107</t>
        </is>
      </c>
      <c r="B263" s="2" t="inlineStr">
        <is>
          <t>0x1A, 0x05, 0x44, 0x46, 0x72, 0x6F, 0x6D, 0x20, 0x68, 0x65, 0x72, 0x65, 0x20, 0x6F, 0x6E, 0x2C, 0x20, 0x77, 0x65, 0x27, 0x6C, 0x6C, 0x20, 0x62, 0x65, 0x20, 0x67, 0x6F, 0x69, 0x6E, 0x67, 0x01, 0x74, 0x68, 0x72, 0x6F, 0x75, 0x67, 0x68, 0x20, 0x73, 0x6F, 0x6D, 0x65, 0x20, 0x6E, 0x61, 0x72, 0x72, 0x6F, 0x77, 0x20, 0x70, 0x61, 0x73, 0x73, 0x61, 0x67, 0x65, 0x73, 0x21, 0x01, 0x49, 0x66, 0x20, 0x79, 0x6F, 0x75, 0x20, 0x74, 0x61, 0x6B, 0x65, 0x20, 0x69, 0x74, 0x20, 0x73, 0x6C, 0x6F, 0x77, 0x2C, 0x20, 0x6D, 0x61, 0x79, 0x62, 0x65, 0x20, 0x79, 0x6F, 0x75, 0x01, 0x63, 0x61, 0x6E, 0x20, 0x73, 0x6E, 0x65, 0x61, 0x6B, 0x20, 0x75, 0x70, 0x20, 0x6F, 0x6E, 0x20, 0x73, 0x6F, 0x6D, 0x65, 0x20, 0x65, 0x6E, 0x65, 0x6D, 0x69, 0x65, 0x73, 0x2E, 0x04, 0x05, 0x40, 0x1A, 0x05, 0x44, 0x55, 0x73, 0x65, 0x20, 0x05, 0x40, 0xA4, 0x20, 0x54, 0x61, 0x72, 0x67, 0x65, 0x74, 0x69, 0x6E, 0x67, 0x20, 0x05, 0x44, 0x74, 0x6F, 0x20, 0x61, 0x6C, 0x77, 0x61, 0x79, 0x73, 0x20, 0x6C, 0x6F, 0x6F, 0x6B, 0x01, 0x69, 0x6E, 0x20, 0x74, 0x68, 0x65, 0x20, 0x70, 0x72, 0x6F, 0x70, 0x65, 0x72, 0x20, 0x64, 0x69, 0x72, 0x65, 0x63, 0x74, 0x69, 0x6F, 0x6E, 0x2E, 0x20, 0x53, 0x65, 0x74, 0x20, 0x79, 0x6F, 0x75, 0x72, 0x01, 0x76, 0x69, 0x65, 0x77, 0x20, 0x73, 0x6F, 0x20, 0x79, 0x6F, 0x75, 0x20, 0x63, 0x61, 0x6E, 0x20, 0x73, 0x65, 0x65, 0x20, 0x64, 0x6F, 0x77, 0x6E, 0x20, 0x74, 0x68, 0x65, 0x20, 0x6E, 0x65, 0x78, 0x74, 0x01, 0x63, 0x6F, 0x72, 0x72, 0x69, 0x64, 0x6F, 0x72, 0x20, 0x62, 0x65, 0x66, 0x6F, 0x72, 0x65, 0x20, 0x79, 0x6F, 0x75, 0x20, 0x74, 0x75, 0x72, 0x6E, 0x20, 0x61, 0x20, 0x63, 0x6F, 0x72, 0x6E, 0x65, 0x72, 0x2E, 0x04, 0x05, 0x40, 0x1A, 0x05, 0x44, 0x4F, 0x6E, 0x63, 0x65, 0x20, 0x79, 0x6F, 0x75, 0x72, 0x20, 0x76, 0x69, 0x65, 0x77, 0x20, 0x69, 0x73, 0x20, 0x73, 0x65, 0x74, 0x2C, 0x20, 0x68, 0x6F, 0x6C, 0x64, 0x20, 0x64, 0x6F, 0x77, 0x6E, 0x01, 0x05, 0x40, 0xA4, 0x20, 0x05, 0x44, 0x74, 0x6F, 0x20, 0x05, 0x40, 0x73, 0x69, 0x64, 0x65, 0x73, 0x74, 0x65, 0x70, 0x20, 0x05, 0x44, 0x61, 0x72, 0x6F, 0x75, 0x6E, 0x64, 0x20, 0x74, 0x68, 0x65, 0x20, 0x63, 0x6F, 0x72, 0x6E, 0x65, 0x72, 0x2E, 0x01, 0x54, 0x68, 0x61, 0x74, 0x20, 0x77, 0x61, 0x79, 0x20, 0x79, 0x6F, 0x75, 0x20, 0x77, 0x6F, 0x6E, 0x27, 0x74, 0x20, 0x62, 0x65, 0x20, 0x73, 0x75, 0x72, 0x70, 0x72, 0x69, 0x73, 0x65, 0x64, 0x01, 0x62, 0x79, 0x20, 0x61, 0x6E, 0x20, 0x65, 0x6E, 0x65, 0x6D, 0x79, 0x20, 0x77, 0x61, 0x69, 0x74, 0x69, 0x6E, 0x67, 0x20, 0x69, 0x6E, 0x20, 0x61, 0x6D, 0x62, 0x75, 0x73, 0x68, 0x2E, 0x05, 0x40, 0x02</t>
        </is>
      </c>
      <c r="C263" s="2" t="inlineStr">
        <is>
          <t>[0x1A][0x05 0x44]From here on, we'll be going[0x01]through some narrow passages![0x01]If you take it slow, maybe you[0x01]can sneak up on some enemies.[0x04][0x05 0x40][0x1A][0x05 0x44]Use [0x05 0x40](Z) Targeting [0x05 0x44]to always look[0x01]in the proper direction. Set your[0x01]view so you can see down the next[0x01]corridor before you turn a corner.[0x04][0x05 0x40][0x1A][0x05 0x44]Once your view is set, hold down[0x01][0x05 0x40](Z) [0x05 0x44]to [0x05 0x40]sidestep [0x05 0x44]around the corner.[0x01]That way you won't be surprised[0x01]by an enemy waiting in ambush.[0x05 0x40][0x02]</t>
        </is>
      </c>
      <c r="D263" s="2" t="inlineStr">
        <is>
          <t>0x1A, 0x05, 0x44, 0xA1, 0xFA, 0xA1, 0xC8, 0xA1, 0x2B, 0xA1, 0x7A, 0xA1, 0x7B, 0xA0, 0x9E, 0xA1, 0x58, 0xA1, 0x59, 0xA1, 0x70, 0xA3, 0xB8, 0xA0, 0x96, 0xA0, 0x90, 0xA2, 0x2B, 0xA3, 0xB9, 0xA1, 0x48, 0xA0, 0xBD, 0x01, 0xA1, 0x99, 0xA3, 0xBA, 0xA0, 0xAE, 0xA2, 0x1D, 0xA3, 0xBB, 0xA1, 0x11, 0xA0, 0x9E, 0xA1, 0xE6, 0xA0, 0xB0, 0xA0, 0xE4, 0xA0, 0xF4, 0xA0, 0xF5, 0xA3, 0xBC, 0xA0, 0x96, 0x01, 0xA0, 0x90, 0xA1, 0xA6, 0xA2, 0x22, 0xA0, 0xD0, 0xA0, 0xA9, 0x05, 0x40, 0x04, 0x1A, 0x05, 0x44, 0xA0, 0x9F, 0x05, 0x40, 0xAA, 0xA4, 0xA1, 0x71, 0xA1, 0x72, 0x05, 0x44, 0xA3, 0xBD, 0xA3, 0x64, 0xA0, 0x8E, 0xA2, 0x85, 0xA2, 0x86, 0xA0, 0xBD, 0xA3, 0xBE, 0xA3, 0xBF, 0xA0, 0xA9, 0x01, 0xA0, 0xCE, 0xA1, 0xC2, 0xA0, 0x8C, 0xA1, 0x2B, 0xA3, 0x88, 0xA3, 0xC0, 0xA1, 0x2C, 0xA0, 0x9E, 0xA0, 0x99, 0xA0, 0xF4, 0xA0, 0xF5, 0xA1, 0x37, 0xA0, 0x8E, 0x01, 0xA3, 0x88, 0xA3, 0xC0, 0xA0, 0x98, 0xA0, 0xBD, 0xA3, 0xBA, 0xA0, 0x8F, 0xA0, 0xA9, 0x05, 0x40, 0x04, 0x1A, 0x05, 0x44, 0xA0, 0x90, 0xA3, 0xC1, 0xA3, 0xBD, 0xA3, 0x64, 0xA1, 0x01, 0xA3, 0xBE, 0xA3, 0xBF, 0xA0, 0x9E, 0xA1, 0x34, 0xA1, 0xB3, 0x05, 0x40, 0xAA, 0xA4, 0x01, 0x05, 0x44, 0xA0, 0x8C, 0xA0, 0x99, 0xA0, 0xF4, 0xA0, 0xF5, 0x05, 0x40, 0xA3, 0xC2, 0xA3, 0x0D, 0x05, 0x44, 0xA2, 0x1D, 0xA0, 0x96, 0xA3, 0x88, 0xA3, 0xBF, 0xA0, 0x9E, 0xA3, 0x07, 0xA0, 0xB0, 0xA0, 0x9A, 0x01, 0xA1, 0x98, 0xA3, 0xBC, 0xA1, 0x2B, 0xA3, 0xBF, 0xA3, 0xC3, 0xA0, 0xBD, 0xA2, 0x22, 0xA0, 0xD0, 0xA1, 0x3E, 0xA0, 0x8E, 0xA0, 0xA9, 0x05, 0x40, 0x02</t>
        </is>
      </c>
      <c r="E263" s="2" t="inlineStr">
        <is>
          <t>[0x1A][0x05 0x44]从现在开始，我们要通过一条狭长的[0x01]小路！走慢点，说不定可以躲过[0x01]一些敌人。[0x05 0x40][0x04][0x1A][0x05 0x44]用[0x05 0x40](Z)瞄准[0x05 0x44]调整到合适的视角。[0x01]这样你在转弯前，就可以看到[0x01]转弯后的路了。[0x05 0x40][0x04][0x1A][0x05 0x44]一旦调整好视角，按住[0x05 0x40](Z)[0x01][0x05 0x44]你就可以[0x05 0x40]侧步[0x05 0x44]走过转角，而不会[0x01]被躲在角落的敌人吓到。[0x05 0x40][0x02]</t>
        </is>
      </c>
      <c r="F263" s="2" t="inlineStr">
        <is>
          <t>从现在开始，我们要通过一条狭长的
小路！走慢点，说不定可以躲过
一些敌人。
用(Z)瞄准调整到合适的视角。
这样你在转弯前，就可以看到
转弯后的路了。
一旦调整好视角，按住(Z)
你就可以侧步走过转角，而不会
被躲在角落的敌人吓到。</t>
        </is>
      </c>
      <c r="G263" s="2" t="inlineStr">
        <is>
          <t>✓</t>
        </is>
      </c>
      <c r="H263" s="2" t="inlineStr">
        <is>
          <t>✓</t>
        </is>
      </c>
    </row>
    <row r="264">
      <c r="A264" s="3" t="inlineStr">
        <is>
          <t>0x0108</t>
        </is>
      </c>
      <c r="B264" s="3" t="inlineStr">
        <is>
          <t>0x1A, 0x05, 0x44, 0x53, 0x74, 0x61, 0x6E, 0x64, 0x20, 0x6E, 0x65, 0x78, 0x74, 0x20, 0x74, 0x6F, 0x20, 0x74, 0x68, 0x69, 0x73, 0x20, 0x05, 0x40, 0x62, 0x6C, 0x6F, 0x63, 0x6B, 0x05, 0x44, 0x20, 0x61, 0x6E, 0x64, 0x20, 0x67, 0x72, 0x61, 0x62, 0x01, 0x68, 0x6F, 0x6C, 0x64, 0x20, 0x6F, 0x66, 0x20, 0x69, 0x74, 0x20, 0x77, 0x69, 0x74, 0x68, 0x20, 0x05, 0x43, 0x9F, 0x05, 0x44, 0x2E, 0x20, 0x57, 0x68, 0x69, 0x6C, 0x65, 0x20, 0x68, 0x6F, 0x6C, 0x64, 0x69, 0x6E, 0x67, 0x01, 0x05, 0x43, 0x9F, 0x05, 0x44, 0x2C, 0x20, 0x79, 0x6F, 0x75, 0x20, 0x63, 0x61, 0x6E, 0x20, 0x70, 0x75, 0x73, 0x68, 0x20, 0x6F, 0x72, 0x20, 0x70, 0x75, 0x6C, 0x6C, 0x20, 0x69, 0x74, 0x2E, 0x04, 0x05, 0x40, 0x1A, 0x05, 0x44, 0x49, 0x66, 0x20, 0x79, 0x6F, 0x75, 0x20, 0x73, 0x74, 0x61, 0x6E, 0x64, 0x20, 0x6E, 0x65, 0x78, 0x74, 0x20, 0x74, 0x6F, 0x20, 0x74, 0x68, 0x65, 0x20, 0x05, 0x40, 0x62, 0x6C, 0x6F, 0x63, 0x6B, 0x05, 0x44, 0x01, 0x61, 0x6E, 0x64, 0x20, 0x70, 0x72, 0x65, 0x73, 0x73, 0x20, 0x05, 0x43, 0x9F, 0x05, 0x44, 0x20, 0x77, 0x68, 0x69, 0x6C, 0x65, 0x20, 0x70, 0x72, 0x65, 0x73, 0x73, 0x69, 0x6E, 0x67, 0x20, 0x05, 0x40, 0xAA, 0x05, 0x44, 0x01, 0x74, 0x6F, 0x77, 0x61, 0x72, 0x64, 0x73, 0x20, 0x74, 0x68, 0x65, 0x20, 0x05, 0x40, 0x62, 0x6C, 0x6F, 0x63, 0x6B, 0x05, 0x44, 0x2C, 0x20, 0x79, 0x6F, 0x75, 0x20, 0x63, 0x61, 0x6E, 0x20, 0x63, 0x6C, 0x69, 0x6D, 0x62, 0x01, 0x6F, 0x6E, 0x20, 0x74, 0x6F, 0x70, 0x20, 0x6F, 0x66, 0x20, 0x69, 0x74, 0x2E, 0x04, 0x05, 0x40, 0x1A, 0x05, 0x44, 0x50, 0x61, 0x79, 0x20, 0x61, 0x74, 0x74, 0x65, 0x6E, 0x74, 0x69, 0x6F, 0x6E, 0x20, 0x74, 0x6F, 0x20, 0x77, 0x68, 0x61, 0x74, 0x20, 0x74, 0x68, 0x65, 0x20, 0x05, 0x43, 0x41, 0x63, 0x74, 0x69, 0x6F, 0x6E, 0x01, 0x49, 0x63, 0x6F, 0x6E, 0x20, 0x05, 0x44, 0x73, 0x61, 0x79, 0x73, 0x21, 0x05, 0x40, 0x02</t>
        </is>
      </c>
      <c r="C264" s="3" t="inlineStr">
        <is>
          <t>[0x1A][0x05 0x44]Stand next to this [0x05 0x40]block[0x05 0x44] and grab[0x01]hold of it with [0x05 0x43](A)[0x05 0x44]. While holding[0x01][0x05 0x43](A)[0x05 0x44], you can push or pull it.[0x04][0x05 0x40][0x1A][0x05 0x44]If you stand next to the [0x05 0x40]block[0x05 0x44][0x01]and press [0x05 0x43](A)[0x05 0x44] while pressing [0x05 0x40](+)[0x05 0x44][0x01]towards the [0x05 0x40]block[0x05 0x44], you can climb[0x01]on top of it.[0x04][0x05 0x40][0x1A][0x05 0x44]Pay attention to what the [0x05 0x43]Action[0x01]Icon [0x05 0x44]says![0x05 0x40][0x02]</t>
        </is>
      </c>
      <c r="D264" s="3" t="inlineStr">
        <is>
          <t>0x1A, 0x05, 0x44, 0xA2, 0xDE, 0xA0, 0x8C, 0xA2, 0x38, 0xA1, 0x2B, 0x05, 0x40, 0xA2, 0xE9, 0xA3, 0xC4, 0x05, 0x44, 0xA1, 0xDA, 0xA0, 0x9E, 0xA1, 0x34, 0xA1, 0xB3, 0x05, 0x43, 0xAA, 0x9F, 0x01, 0x05, 0x44, 0xA2, 0x79, 0xA1, 0xB3, 0xA0, 0xA5, 0xA0, 0x9E, 0xA0, 0x99, 0xA0, 0xF4, 0xA0, 0xF5, 0xA3, 0xC5, 0xA1, 0x07, 0xA2, 0xE9, 0xA3, 0xC4, 0xA0, 0xA9, 0x04, 0x05, 0x40, 0x1A, 0x05, 0x44, 0xA2, 0xDE, 0xA0, 0x8C, 0xA2, 0x38, 0xA1, 0x2B, 0x05, 0x40, 0xA2, 0xE9, 0xA3, 0xC4, 0x05, 0x44, 0xA1, 0xDA, 0xA0, 0x9E, 0xA0, 0xA4, 0x05, 0x40, 0xAA, 0xAA, 0x05, 0x44, 0xA2, 0xE0, 0xA3, 0xC6, 0xA2, 0xE9, 0xA3, 0xC4, 0xA0, 0xBD, 0x01, 0xA1, 0x04, 0xA3, 0xC6, 0xA0, 0x9E, 0xA1, 0x7C, 0xA1, 0x34, 0x05, 0x43, 0xAA, 0x9F, 0x05, 0x44, 0xA0, 0x99, 0xA0, 0xF4, 0xA0, 0xF5, 0xA3, 0xAC, 0xA1, 0x28, 0xA0, 0xA8, 0xA0, 0xA9, 0x04, 0x05, 0x40, 0x1A, 0x05, 0x44, 0xA3, 0x8E, 0xA2, 0xF4, 0xA1, 0x37, 0x05, 0x43, 0xA1, 0xAF, 0xA1, 0xB0, 0xA1, 0xD8, 0xA1, 0xD9, 0x05, 0x44, 0xA0, 0xAE, 0x05, 0x40, 0x20, 0x02</t>
        </is>
      </c>
      <c r="E264" s="3" t="inlineStr">
        <is>
          <t>[0x1A][0x05 0x44]当你站在[0x05 0x40]石块[0x05 0x44]旁，按住[0x05 0x43](A)[0x01][0x05 0x44]抓住它，就可以推拉石块。[0x04][0x05 0x40][0x1A][0x05 0x44]当你站在[0x05 0x40]石块[0x05 0x44]旁，把[0x05 0x40](+)[0x05 0x44]拨向石块的[0x01]方向，再按[0x05 0x43](A)[0x05 0x44]就可以爬上去。[0x04][0x05 0x40][0x1A][0x05 0x44]注意看[0x05 0x43]行动图标[0x05 0x44]！[0x05 0x40] [0x02]</t>
        </is>
      </c>
      <c r="F264" s="3" t="inlineStr">
        <is>
          <t>当你站在石块旁，按住(A)
抓住它，就可以推拉石块。
当你站在石块旁，把(+)拨向石块的
方向，再按(A)就可以爬上去。
注意看行动图标！</t>
        </is>
      </c>
      <c r="G264" s="3" t="inlineStr">
        <is>
          <t>✓</t>
        </is>
      </c>
      <c r="H264" s="3" t="inlineStr">
        <is>
          <t>✓</t>
        </is>
      </c>
    </row>
    <row r="265">
      <c r="A265" s="2" t="inlineStr">
        <is>
          <t>0x0109</t>
        </is>
      </c>
      <c r="B265" s="2" t="inlineStr">
        <is>
          <t>0x30, 0x31, 0x30, 0x39, 0x02</t>
        </is>
      </c>
      <c r="C265" s="2" t="inlineStr">
        <is>
          <t>0109[0x02]</t>
        </is>
      </c>
      <c r="D265" s="2" t="inlineStr">
        <is>
          <t>0x30, 0x31, 0x30, 0x39, 0x02</t>
        </is>
      </c>
      <c r="E265" s="2" t="inlineStr">
        <is>
          <t>0109[0x02]</t>
        </is>
      </c>
      <c r="F265" s="2" t="inlineStr">
        <is>
          <t>0109</t>
        </is>
      </c>
      <c r="G265" s="2" t="inlineStr">
        <is>
          <t>✓</t>
        </is>
      </c>
      <c r="H265" s="2" t="inlineStr">
        <is>
          <t>✓</t>
        </is>
      </c>
    </row>
    <row r="266">
      <c r="A266" s="3" t="inlineStr">
        <is>
          <t>0x010A</t>
        </is>
      </c>
      <c r="B266" s="3" t="inlineStr">
        <is>
          <t>0x30, 0x31, 0x30, 0x61, 0x02</t>
        </is>
      </c>
      <c r="C266" s="3" t="inlineStr">
        <is>
          <t>010a[0x02]</t>
        </is>
      </c>
      <c r="D266" s="3" t="inlineStr">
        <is>
          <t>0x30, 0x31, 0x30, 0x61, 0x02</t>
        </is>
      </c>
      <c r="E266" s="3" t="inlineStr">
        <is>
          <t>010a[0x02]</t>
        </is>
      </c>
      <c r="F266" s="3" t="inlineStr">
        <is>
          <t>010a</t>
        </is>
      </c>
      <c r="G266" s="3" t="inlineStr">
        <is>
          <t>✓</t>
        </is>
      </c>
      <c r="H266" s="3" t="inlineStr">
        <is>
          <t>✓</t>
        </is>
      </c>
    </row>
    <row r="267">
      <c r="A267" s="2" t="inlineStr">
        <is>
          <t>0x010B</t>
        </is>
      </c>
      <c r="B267" s="2" t="inlineStr">
        <is>
          <t>0x30, 0x31, 0x30, 0x62, 0x02</t>
        </is>
      </c>
      <c r="C267" s="2" t="inlineStr">
        <is>
          <t>010b[0x02]</t>
        </is>
      </c>
      <c r="D267" s="2" t="inlineStr">
        <is>
          <t>0x30, 0x31, 0x30, 0x62, 0x02</t>
        </is>
      </c>
      <c r="E267" s="2" t="inlineStr">
        <is>
          <t>010b[0x02]</t>
        </is>
      </c>
      <c r="F267" s="2" t="inlineStr">
        <is>
          <t>010b</t>
        </is>
      </c>
      <c r="G267" s="2" t="inlineStr">
        <is>
          <t>✓</t>
        </is>
      </c>
      <c r="H267" s="2" t="inlineStr">
        <is>
          <t>✓</t>
        </is>
      </c>
    </row>
    <row r="268">
      <c r="A268" s="3" t="inlineStr">
        <is>
          <t>0x010C</t>
        </is>
      </c>
      <c r="B268" s="3" t="inlineStr">
        <is>
          <t>0x1A, 0x05, 0x44, 0x41, 0x66, 0x74, 0x65, 0x72, 0x20, 0x79, 0x6F, 0x75, 0x20, 0x67, 0x65, 0x74, 0x20, 0x69, 0x6E, 0x74, 0x6F, 0x20, 0x74, 0x68, 0x65, 0x20, 0x77, 0x61, 0x74, 0x65, 0x72, 0x2C, 0x20, 0x69, 0x66, 0x01, 0x79, 0x6F, 0x75, 0x20, 0x68, 0x6F, 0x6C, 0x64, 0x20, 0x64, 0x6F, 0x77, 0x6E, 0x05, 0x43, 0x20, 0x9F, 0x05, 0x44, 0x2C, 0x20, 0x79, 0x6F, 0x75, 0x20, 0x63, 0x61, 0x6E, 0x20, 0x64, 0x69, 0x76, 0x65, 0x21, 0x01, 0x49, 0x20, 0x62, 0x65, 0x74, 0x20, 0x74, 0x68, 0x65, 0x72, 0x65, 0x20, 0x61, 0x72, 0x65, 0x20, 0x73, 0x6F, 0x6D, 0x65, 0x20, 0x69, 0x6E, 0x74, 0x65, 0x72, 0x65, 0x73, 0x74, 0x69, 0x6E, 0x67, 0x01, 0x74, 0x68, 0x69, 0x6E, 0x67, 0x73, 0x20, 0x75, 0x6E, 0x64, 0x65, 0x72, 0x77, 0x61, 0x74, 0x65, 0x72, 0x21, 0x05, 0x40, 0x02</t>
        </is>
      </c>
      <c r="C268" s="3" t="inlineStr">
        <is>
          <t>[0x1A][0x05 0x44]After you get into the water, if[0x01]you hold down[0x05 0x43] (A)[0x05 0x44], you can dive![0x01]I bet there are some interesting[0x01]things underwater![0x05 0x40][0x02]</t>
        </is>
      </c>
      <c r="D268" s="3" t="inlineStr">
        <is>
          <t>0x1A, 0x05, 0x44, 0xA2, 0xDE, 0xA0, 0x8C, 0xA3, 0x6C, 0xA2, 0xC9, 0xA1, 0x2A, 0xA1, 0x5C, 0xA0, 0x98, 0xA0, 0x9E, 0xA1, 0x34, 0x05, 0x43, 0xAA, 0x9F, 0x05, 0x44, 0xA2, 0xA5, 0xA1, 0x2A, 0xA0, 0xAE, 0x01, 0xA1, 0x58, 0xA1, 0x5F, 0xA1, 0xD0, 0xA1, 0x2A, 0xA1, 0xE7, 0xA0, 0x90, 0xA0, 0xE4, 0xA1, 0x51, 0xA0, 0xB2, 0xA1, 0x57, 0xA0, 0x8C, 0xA1, 0xEB, 0xA3, 0xC7, 0xA2, 0x87, 0xA0, 0xBD, 0x01, 0xA2, 0xB8, 0xA2, 0xF1, 0xA0, 0xAE, 0x05, 0x40, 0x02</t>
        </is>
      </c>
      <c r="E268" s="3" t="inlineStr">
        <is>
          <t>[0x1A][0x05 0x44]当你跳入水中后，按[0x05 0x43](A)[0x05 0x44]潜水！[0x01]我保证水里一定有很多你感兴趣的[0x01]东西！[0x05 0x40][0x02]</t>
        </is>
      </c>
      <c r="F268" s="3" t="inlineStr">
        <is>
          <t>当你跳入水中后，按(A)潜水！
我保证水里一定有很多你感兴趣的
东西！</t>
        </is>
      </c>
      <c r="G268" s="3" t="inlineStr">
        <is>
          <t>✓</t>
        </is>
      </c>
      <c r="H268" s="3" t="inlineStr">
        <is>
          <t>✓</t>
        </is>
      </c>
    </row>
    <row r="269">
      <c r="A269" s="2" t="inlineStr">
        <is>
          <t>0x010D</t>
        </is>
      </c>
      <c r="B269" s="2" t="inlineStr">
        <is>
          <t>0x30, 0x31, 0x30, 0x64, 0x02</t>
        </is>
      </c>
      <c r="C269" s="2" t="inlineStr">
        <is>
          <t>010d[0x02]</t>
        </is>
      </c>
      <c r="D269" s="2" t="inlineStr">
        <is>
          <t>0x30, 0x31, 0x30, 0x64, 0x02</t>
        </is>
      </c>
      <c r="E269" s="2" t="inlineStr">
        <is>
          <t>010d[0x02]</t>
        </is>
      </c>
      <c r="F269" s="2" t="inlineStr">
        <is>
          <t>010d</t>
        </is>
      </c>
      <c r="G269" s="2" t="inlineStr">
        <is>
          <t>✓</t>
        </is>
      </c>
      <c r="H269" s="2" t="inlineStr">
        <is>
          <t>✓</t>
        </is>
      </c>
    </row>
    <row r="270">
      <c r="A270" s="3" t="inlineStr">
        <is>
          <t>0x010E</t>
        </is>
      </c>
      <c r="B270" s="3" t="inlineStr">
        <is>
          <t>0x30, 0x31, 0x30, 0x65, 0x02</t>
        </is>
      </c>
      <c r="C270" s="3" t="inlineStr">
        <is>
          <t>010e[0x02]</t>
        </is>
      </c>
      <c r="D270" s="3" t="inlineStr">
        <is>
          <t>0x30, 0x31, 0x30, 0x65, 0x02</t>
        </is>
      </c>
      <c r="E270" s="3" t="inlineStr">
        <is>
          <t>010e[0x02]</t>
        </is>
      </c>
      <c r="F270" s="3" t="inlineStr">
        <is>
          <t>010e</t>
        </is>
      </c>
      <c r="G270" s="3" t="inlineStr">
        <is>
          <t>✓</t>
        </is>
      </c>
      <c r="H270" s="3" t="inlineStr">
        <is>
          <t>✓</t>
        </is>
      </c>
    </row>
    <row r="271">
      <c r="A271" s="2" t="inlineStr">
        <is>
          <t>0x010F</t>
        </is>
      </c>
      <c r="B271" s="2" t="inlineStr">
        <is>
          <t>0x30, 0x31, 0x30, 0x66, 0x02</t>
        </is>
      </c>
      <c r="C271" s="2" t="inlineStr">
        <is>
          <t>010f[0x02]</t>
        </is>
      </c>
      <c r="D271" s="2" t="inlineStr">
        <is>
          <t>0x30, 0x31, 0x30, 0x66, 0x02</t>
        </is>
      </c>
      <c r="E271" s="2" t="inlineStr">
        <is>
          <t>010f[0x02]</t>
        </is>
      </c>
      <c r="F271" s="2" t="inlineStr">
        <is>
          <t>010f</t>
        </is>
      </c>
      <c r="G271" s="2" t="inlineStr">
        <is>
          <t>✓</t>
        </is>
      </c>
      <c r="H271" s="2" t="inlineStr">
        <is>
          <t>✓</t>
        </is>
      </c>
    </row>
    <row r="272">
      <c r="A272" s="3" t="inlineStr">
        <is>
          <t>0x0110</t>
        </is>
      </c>
      <c r="B272" s="3" t="inlineStr">
        <is>
          <t>0x30, 0x31, 0x31, 0x30, 0x02</t>
        </is>
      </c>
      <c r="C272" s="3" t="inlineStr">
        <is>
          <t>0110[0x02]</t>
        </is>
      </c>
      <c r="D272" s="3" t="inlineStr">
        <is>
          <t>0x30, 0x31, 0x31, 0x30, 0x02</t>
        </is>
      </c>
      <c r="E272" s="3" t="inlineStr">
        <is>
          <t>0110[0x02]</t>
        </is>
      </c>
      <c r="F272" s="3" t="inlineStr">
        <is>
          <t>0110</t>
        </is>
      </c>
      <c r="G272" s="3" t="inlineStr">
        <is>
          <t>✓</t>
        </is>
      </c>
      <c r="H272" s="3" t="inlineStr">
        <is>
          <t>✓</t>
        </is>
      </c>
    </row>
    <row r="273">
      <c r="A273" s="2" t="inlineStr">
        <is>
          <t>0x0111</t>
        </is>
      </c>
      <c r="B273" s="2" t="inlineStr">
        <is>
          <t>0x30, 0x31, 0x31, 0x31, 0x02</t>
        </is>
      </c>
      <c r="C273" s="2" t="inlineStr">
        <is>
          <t>0111[0x02]</t>
        </is>
      </c>
      <c r="D273" s="2" t="inlineStr">
        <is>
          <t>0x30, 0x31, 0x31, 0x31, 0x02</t>
        </is>
      </c>
      <c r="E273" s="2" t="inlineStr">
        <is>
          <t>0111[0x02]</t>
        </is>
      </c>
      <c r="F273" s="2" t="inlineStr">
        <is>
          <t>0111</t>
        </is>
      </c>
      <c r="G273" s="2" t="inlineStr">
        <is>
          <t>✓</t>
        </is>
      </c>
      <c r="H273" s="2" t="inlineStr">
        <is>
          <t>✓</t>
        </is>
      </c>
    </row>
    <row r="274">
      <c r="A274" s="3" t="inlineStr">
        <is>
          <t>0x0112</t>
        </is>
      </c>
      <c r="B274" s="3" t="inlineStr">
        <is>
          <t>0x30, 0x31, 0x31, 0x32, 0x02</t>
        </is>
      </c>
      <c r="C274" s="3" t="inlineStr">
        <is>
          <t>0112[0x02]</t>
        </is>
      </c>
      <c r="D274" s="3" t="inlineStr">
        <is>
          <t>0x30, 0x31, 0x31, 0x32, 0x02</t>
        </is>
      </c>
      <c r="E274" s="3" t="inlineStr">
        <is>
          <t>0112[0x02]</t>
        </is>
      </c>
      <c r="F274" s="3" t="inlineStr">
        <is>
          <t>0112</t>
        </is>
      </c>
      <c r="G274" s="3" t="inlineStr">
        <is>
          <t>✓</t>
        </is>
      </c>
      <c r="H274" s="3" t="inlineStr">
        <is>
          <t>✓</t>
        </is>
      </c>
    </row>
    <row r="275">
      <c r="A275" s="2" t="inlineStr">
        <is>
          <t>0x0113</t>
        </is>
      </c>
      <c r="B275" s="2" t="inlineStr">
        <is>
          <t>0x30, 0x31, 0x31, 0x33, 0x02</t>
        </is>
      </c>
      <c r="C275" s="2" t="inlineStr">
        <is>
          <t>0113[0x02]</t>
        </is>
      </c>
      <c r="D275" s="2" t="inlineStr">
        <is>
          <t>0x30, 0x31, 0x31, 0x33, 0x02</t>
        </is>
      </c>
      <c r="E275" s="2" t="inlineStr">
        <is>
          <t>0113[0x02]</t>
        </is>
      </c>
      <c r="F275" s="2" t="inlineStr">
        <is>
          <t>0113</t>
        </is>
      </c>
      <c r="G275" s="2" t="inlineStr">
        <is>
          <t>✓</t>
        </is>
      </c>
      <c r="H275" s="2" t="inlineStr">
        <is>
          <t>✓</t>
        </is>
      </c>
    </row>
    <row r="276">
      <c r="A276" s="3" t="inlineStr">
        <is>
          <t>0x0114</t>
        </is>
      </c>
      <c r="B276" s="3" t="inlineStr">
        <is>
          <t>0x1A, 0x05, 0x44, 0x57, 0x6F, 0x77, 0x21, 0x20, 0x4C, 0x6F, 0x6F, 0x6B, 0x20, 0x61, 0x74, 0x20, 0x61, 0x6C, 0x6C, 0x20, 0x74, 0x68, 0x6F, 0x73, 0x65, 0x20, 0x01, 0x05, 0x40, 0x42, 0x6F, 0x6D, 0x62, 0x20, 0x46, 0x6C, 0x6F, 0x77, 0x65, 0x72, 0x73, 0x05, 0x44, 0x21, 0x05, 0x40, 0x04, 0x1A, 0x05, 0x44, 0x49, 0x73, 0x20, 0x74, 0x68, 0x65, 0x72, 0x65, 0x20, 0x61, 0x6E, 0x79, 0x20, 0x77, 0x61, 0x79, 0x20, 0x79, 0x6F, 0x75, 0x20, 0x63, 0x61, 0x6E, 0x20, 0x73, 0x65, 0x74, 0x01, 0x74, 0x68, 0x65, 0x6D, 0x20, 0x61, 0x6C, 0x6C, 0x20, 0x6F, 0x66, 0x66, 0x20, 0x61, 0x74, 0x20, 0x6F, 0x6E, 0x63, 0x65, 0x3F, 0x05, 0x40, 0x02</t>
        </is>
      </c>
      <c r="C276" s="3" t="inlineStr">
        <is>
          <t>[0x1A][0x05 0x44]Wow! Look at all those [0x01][0x05 0x40]Bomb Flowers[0x05 0x44]![0x05 0x40][0x04][0x1A][0x05 0x44]Is there any way you can set[0x01]them all off at once?[0x05 0x40][0x02]</t>
        </is>
      </c>
      <c r="D276" s="3" t="inlineStr">
        <is>
          <t>0x1A, 0x05, 0x44, 0xA2, 0xED, 0xA1, 0x44, 0xA0, 0xAE, 0x01, 0xA0, 0xC3, 0xA1, 0x37, 0xA0, 0xE6, 0xA1, 0xA6, 0x05, 0x40, 0xA0, 0xEB, 0xA0, 0xEC, 0xA2, 0x54, 0x05, 0x44, 0xA0, 0xAE, 0x05, 0x40, 0x04, 0x1A, 0x05, 0x44, 0xA1, 0x51, 0xA0, 0xD4, 0xA0, 0xD5, 0xA1, 0xA3, 0xA1, 0xA4, 0xA0, 0xF4, 0xA0, 0xF5, 0xA0, 0x90, 0xA1, 0x6F, 0xA3, 0xC8, 0xA3, 0xC9, 0xA0, 0xA5, 0xA1, 0x59, 0xA3, 0xCA, 0xA1, 0x54, 0x05, 0x40, 0x02</t>
        </is>
      </c>
      <c r="E276" s="3" t="inlineStr">
        <is>
          <t>[0x1A][0x05 0x44]哇哦！[0x01]快看那些[0x05 0x40]炸弹花[0x05 0x44]！[0x05 0x40][0x04][0x1A][0x05 0x44]有什么办法可以一次引爆它们呢？[0x05 0x40][0x02]</t>
        </is>
      </c>
      <c r="F276" s="3" t="inlineStr">
        <is>
          <t>哇哦！
快看那些炸弹花！
有什么办法可以一次引爆它们呢？</t>
        </is>
      </c>
      <c r="G276" s="3" t="inlineStr">
        <is>
          <t>✓</t>
        </is>
      </c>
      <c r="H276" s="3" t="inlineStr">
        <is>
          <t>✓</t>
        </is>
      </c>
    </row>
    <row r="277">
      <c r="A277" s="2" t="inlineStr">
        <is>
          <t>0x0115</t>
        </is>
      </c>
      <c r="B277" s="2" t="inlineStr">
        <is>
          <t>0x1A, 0x05, 0x44, 0x49, 0x74, 0x20, 0x6C, 0x6F, 0x6F, 0x6B, 0x73, 0x20, 0x6C, 0x69, 0x6B, 0x65, 0x20, 0x74, 0x68, 0x65, 0x72, 0x65, 0x20, 0x61, 0x72, 0x65, 0x20, 0x6D, 0x61, 0x6E, 0x79, 0x20, 0x05, 0x40, 0x6C, 0x61, 0x76, 0x61, 0x01, 0x70, 0x69, 0x74, 0x73, 0x20, 0x05, 0x44, 0x61, 0x72, 0x6F, 0x75, 0x6E, 0x64, 0x20, 0x68, 0x65, 0x72, 0x65, 0x2C, 0x20, 0x73, 0x6F, 0x20, 0x77, 0x61, 0x74, 0x63, 0x68, 0x20, 0x79, 0x6F, 0x75, 0x72, 0x01, 0x73, 0x74, 0x65, 0x70, 0x21, 0x05, 0x40, 0x02</t>
        </is>
      </c>
      <c r="C277" s="2" t="inlineStr">
        <is>
          <t>[0x1A][0x05 0x44]It looks like there are many [0x05 0x40]lava[0x01]pits [0x05 0x44]around here, so watch your[0x01]step![0x05 0x40][0x02]</t>
        </is>
      </c>
      <c r="D277" s="2" t="inlineStr">
        <is>
          <t>0x1A, 0x05, 0x44, 0xA1, 0x37, 0xA1, 0x4F, 0xA1, 0x50, 0xA1, 0xBD, 0xA1, 0xBE, 0xA1, 0x51, 0xA0, 0xB2, 0xA1, 0x57, 0x05, 0x40, 0xA2, 0x59, 0xA3, 0xCB, 0xA3, 0xCC, 0xA0, 0x9E, 0x01, 0x05, 0x44, 0xA2, 0x1D, 0xA3, 0xBA, 0xA1, 0x99, 0xA1, 0x5D, 0xA1, 0x97, 0xA0, 0xAE, 0x05, 0x40, 0x02</t>
        </is>
      </c>
      <c r="E277" s="2" t="inlineStr">
        <is>
          <t>[0x1A][0x05 0x44]看起来周围有很多[0x05 0x40]火山坑，[0x01][0x05 0x44]走路小心啊！[0x05 0x40][0x02]</t>
        </is>
      </c>
      <c r="F277" s="2" t="inlineStr">
        <is>
          <t>看起来周围有很多火山坑，
走路小心啊！</t>
        </is>
      </c>
      <c r="G277" s="2" t="inlineStr">
        <is>
          <t>✓</t>
        </is>
      </c>
      <c r="H277" s="2" t="inlineStr">
        <is>
          <t>✓</t>
        </is>
      </c>
    </row>
    <row r="278">
      <c r="A278" s="3" t="inlineStr">
        <is>
          <t>0x0116</t>
        </is>
      </c>
      <c r="B278" s="3" t="inlineStr">
        <is>
          <t>0x1A, 0x05, 0x44, 0x57, 0x69, 0x74, 0x68, 0x20, 0x74, 0x68, 0x61, 0x74, 0x20, 0x73, 0x77, 0x69, 0x74, 0x63, 0x68, 0x20, 0x6F, 0x6E, 0x2C, 0x20, 0x74, 0x68, 0x65, 0x20, 0x6D, 0x6F, 0x76, 0x69, 0x6E, 0x67, 0x01, 0x05, 0x40, 0x70, 0x6C, 0x61, 0x74, 0x66, 0x6F, 0x72, 0x6D, 0x20, 0x05, 0x44, 0x67, 0x6F, 0x65, 0x73, 0x20, 0x68, 0x69, 0x67, 0x68, 0x65, 0x72, 0x2E, 0x20, 0x4E, 0x6F, 0x77, 0x20, 0x79, 0x6F, 0x75, 0x20, 0x63, 0x61, 0x6E, 0x01, 0x71, 0x75, 0x69, 0x63, 0x6B, 0x6C, 0x79, 0x20, 0x72, 0x65, 0x61, 0x63, 0x68, 0x20, 0x74, 0x68, 0x65, 0x20, 0x73, 0x65, 0x63, 0x6F, 0x6E, 0x64, 0x20, 0x66, 0x6C, 0x6F, 0x6F, 0x72, 0x21, 0x05, 0x40, 0x02</t>
        </is>
      </c>
      <c r="C278" s="3" t="inlineStr">
        <is>
          <t>[0x1A][0x05 0x44]With that switch on, the moving[0x01][0x05 0x40]platform [0x05 0x44]goes higher. Now you can[0x01]quickly reach the second floor![0x05 0x40][0x02]</t>
        </is>
      </c>
      <c r="D278" s="3" t="inlineStr">
        <is>
          <t>0x1A, 0x05, 0x44, 0xA2, 0xCF, 0xA1, 0x7A, 0xA0, 0xE6, 0xA0, 0xB6, 0xA1, 0x77, 0xA1, 0xF1, 0xA0, 0x9E, 0x05, 0x40, 0xA3, 0xAB, 0xA1, 0xFB, 0x05, 0x44, 0xA0, 0x99, 0xA0, 0xF4, 0xA0, 0xF5, 0xA2, 0x99, 0xA0, 0x8E, 0x01, 0xA1, 0x56, 0xA3, 0x9B, 0xA0, 0xBD, 0xA1, 0x0E, 0xA1, 0x04, 0xA0, 0xA9, 0xA0, 0xE6, 0xA1, 0xC2, 0xA0, 0x9E, 0xA0, 0x8C, 0xA0, 0xB2, 0xA0, 0xC3, 0xA0, 0x99, 0xA0, 0xF4, 0xA0, 0xF5, 0xA0, 0x8E, 0x01, 0xA1, 0xB2, 0xA3, 0xCD, 0xA0, 0x8F, 0xA0, 0xAE, 0x05, 0x40, 0x02</t>
        </is>
      </c>
      <c r="E278" s="3" t="inlineStr">
        <is>
          <t>[0x1A][0x05 0x44]打开那个机关，[0x05 0x40]平台[0x05 0x44]就可以升到[0x01]更高的地方。那样，你很快就可以到[0x01]二楼了！[0x05 0x40][0x02]</t>
        </is>
      </c>
      <c r="F278" s="3" t="inlineStr">
        <is>
          <t>打开那个机关，平台就可以升到
更高的地方。那样，你很快就可以到
二楼了！</t>
        </is>
      </c>
      <c r="G278" s="3" t="inlineStr">
        <is>
          <t>✓</t>
        </is>
      </c>
      <c r="H278" s="3" t="inlineStr">
        <is>
          <t>✓</t>
        </is>
      </c>
    </row>
    <row r="279">
      <c r="A279" s="2" t="inlineStr">
        <is>
          <t>0x0117</t>
        </is>
      </c>
      <c r="B279" s="2" t="inlineStr">
        <is>
          <t>0x30, 0x31, 0x31, 0x37, 0x02</t>
        </is>
      </c>
      <c r="C279" s="2" t="inlineStr">
        <is>
          <t>0117[0x02]</t>
        </is>
      </c>
      <c r="D279" s="2" t="inlineStr">
        <is>
          <t>0x30, 0x31, 0x31, 0x37, 0x02</t>
        </is>
      </c>
      <c r="E279" s="2" t="inlineStr">
        <is>
          <t>0117[0x02]</t>
        </is>
      </c>
      <c r="F279" s="2" t="inlineStr">
        <is>
          <t>0117</t>
        </is>
      </c>
      <c r="G279" s="2" t="inlineStr">
        <is>
          <t>✓</t>
        </is>
      </c>
      <c r="H279" s="2" t="inlineStr">
        <is>
          <t>✓</t>
        </is>
      </c>
    </row>
    <row r="280">
      <c r="A280" s="3" t="inlineStr">
        <is>
          <t>0x0118</t>
        </is>
      </c>
      <c r="B280" s="3" t="inlineStr">
        <is>
          <t>0x30, 0x31, 0x31, 0x38, 0x02</t>
        </is>
      </c>
      <c r="C280" s="3" t="inlineStr">
        <is>
          <t>0118[0x02]</t>
        </is>
      </c>
      <c r="D280" s="3" t="inlineStr">
        <is>
          <t>0x30, 0x31, 0x31, 0x38, 0x02</t>
        </is>
      </c>
      <c r="E280" s="3" t="inlineStr">
        <is>
          <t>0118[0x02]</t>
        </is>
      </c>
      <c r="F280" s="3" t="inlineStr">
        <is>
          <t>0118</t>
        </is>
      </c>
      <c r="G280" s="3" t="inlineStr">
        <is>
          <t>✓</t>
        </is>
      </c>
      <c r="H280" s="3" t="inlineStr">
        <is>
          <t>✓</t>
        </is>
      </c>
    </row>
    <row r="281">
      <c r="A281" s="2" t="inlineStr">
        <is>
          <t>0x0119</t>
        </is>
      </c>
      <c r="B281" s="2" t="inlineStr">
        <is>
          <t>0x1A, 0x05, 0x44, 0x59, 0x6F, 0x75, 0x20, 0x6E, 0x65, 0x76, 0x65, 0x72, 0x20, 0x6B, 0x6E, 0x6F, 0x77, 0x20, 0x77, 0x68, 0x61, 0x74, 0x20, 0x77, 0x69, 0x6C, 0x6C, 0x20, 0x62, 0x65, 0x20, 0x01, 0x61, 0x72, 0x6F, 0x75, 0x6E, 0x64, 0x20, 0x74, 0x68, 0x65, 0x20, 0x63, 0x6F, 0x72, 0x6E, 0x65, 0x72, 0x20, 0x69, 0x6E, 0x20, 0x74, 0x68, 0x65, 0x73, 0x65, 0x20, 0x6E, 0x61, 0x72, 0x72, 0x6F, 0x77, 0x01, 0x70, 0x61, 0x74, 0x68, 0x73, 0x2E, 0x2E, 0x2E, 0x2E, 0x04, 0x05, 0x40, 0x1A, 0x05, 0x44, 0x55, 0x73, 0x65, 0x20, 0x05, 0x40, 0xA4, 0x20, 0x54, 0x61, 0x72, 0x67, 0x65, 0x74, 0x69, 0x6E, 0x67, 0x20, 0x05, 0x44, 0x74, 0x6F, 0x20, 0x61, 0x6C, 0x77, 0x61, 0x79, 0x73, 0x20, 0x6C, 0x6F, 0x6F, 0x6B, 0x01, 0x69, 0x6E, 0x20, 0x74, 0x68, 0x65, 0x20, 0x70, 0x72, 0x6F, 0x70, 0x65, 0x72, 0x20, 0x64, 0x69, 0x72, 0x65, 0x63, 0x74, 0x69, 0x6F, 0x6E, 0x2E, 0x20, 0x54, 0x68, 0x69, 0x73, 0x20, 0x69, 0x73, 0x20, 0x61, 0x01, 0x75, 0x73, 0x65, 0x66, 0x75, 0x6C, 0x20, 0x74, 0x65, 0x63, 0x68, 0x6E, 0x69, 0x71, 0x75, 0x65, 0x2C, 0x20, 0x69, 0x73, 0x6E, 0x27, 0x74, 0x20, 0x69, 0x74, 0x3F, 0x05, 0x40, 0x02</t>
        </is>
      </c>
      <c r="C281" s="2" t="inlineStr">
        <is>
          <t>[0x1A][0x05 0x44]You never know what will be [0x01]around the corner in these narrow[0x01]paths....[0x04][0x05 0x40][0x1A][0x05 0x44]Use [0x05 0x40](Z) Targeting [0x05 0x44]to always look[0x01]in the proper direction. This is a[0x01]useful technique, isn't it?[0x05 0x40][0x02]</t>
        </is>
      </c>
      <c r="D281" s="2" t="inlineStr">
        <is>
          <t>0x1A, 0x05, 0x44, 0xA0, 0x8C, 0xA3, 0xCE, 0xA2, 0x88, 0xA1, 0x63, 0xA0, 0xB0, 0xA0, 0x8E, 0xA1, 0x2B, 0xA0, 0xCE, 0xA1, 0xA6, 0xA3, 0xB9, 0xA1, 0x48, 0xA1, 0x99, 0xA3, 0xBA, 0xA0, 0xBD, 0x01, 0xA3, 0xBF, 0xA3, 0xC3, 0xA1, 0xE7, 0xA2, 0xE6, 0xA2, 0xE7, 0xA0, 0x8F, 0xA0, 0xD4, 0xA0, 0xD5, 0xA1, 0x09, 0x04, 0x05, 0x40, 0x1A, 0x05, 0x44, 0xA0, 0x9F, 0x05, 0x40, 0xAA, 0xA4, 0xA1, 0x71, 0xA1, 0x72, 0xA0, 0x9E, 0x05, 0x44, 0xA3, 0xCF, 0xA0, 0xE5, 0xA3, 0xBD, 0xA3, 0x64, 0xA0, 0x8E, 0xA2, 0x85, 0xA2, 0x86, 0xA0, 0xBD, 0xA3, 0xBE, 0xA3, 0xBF, 0xA0, 0xA9, 0x01, 0xA0, 0xCE, 0xA0, 0xE5, 0xA0, 0xB6, 0xA0, 0xB0, 0xA1, 0xED, 0xA0, 0xBD, 0xA3, 0x82, 0xA3, 0xD0, 0xA0, 0x9E, 0xA2, 0x88, 0xA0, 0xCA, 0xA0, 0xAE, 0x05, 0x40, 0x02</t>
        </is>
      </c>
      <c r="E281" s="2" t="inlineStr">
        <is>
          <t>[0x1A][0x05 0x44]你绝对想不到在这些狭长小路的[0x01]角落里隐藏了什么…[0x04][0x05 0x40][0x1A][0x05 0x44]用[0x05 0x40](Z)瞄准，[0x05 0x44]总是调整到合适的视角。[0x01]这是个不错的技巧，对吧！[0x05 0x40][0x02]</t>
        </is>
      </c>
      <c r="F281" s="2" t="inlineStr">
        <is>
          <t>你绝对想不到在这些狭长小路的
角落里隐藏了什么…
用(Z)瞄准，总是调整到合适的视角。
这是个不错的技巧，对吧！</t>
        </is>
      </c>
      <c r="G281" s="2" t="inlineStr">
        <is>
          <t>✓</t>
        </is>
      </c>
      <c r="H281" s="2" t="inlineStr">
        <is>
          <t>✓</t>
        </is>
      </c>
    </row>
    <row r="282">
      <c r="A282" s="3" t="inlineStr">
        <is>
          <t>0x011A</t>
        </is>
      </c>
      <c r="B282" s="3" t="inlineStr">
        <is>
          <t>0x30, 0x31, 0x31, 0x61, 0x02</t>
        </is>
      </c>
      <c r="C282" s="3" t="inlineStr">
        <is>
          <t>011a[0x02]</t>
        </is>
      </c>
      <c r="D282" s="3" t="inlineStr">
        <is>
          <t>0x30, 0x31, 0x31, 0x61, 0x02</t>
        </is>
      </c>
      <c r="E282" s="3" t="inlineStr">
        <is>
          <t>011a[0x02]</t>
        </is>
      </c>
      <c r="F282" s="3" t="inlineStr">
        <is>
          <t>011a</t>
        </is>
      </c>
      <c r="G282" s="3" t="inlineStr">
        <is>
          <t>✓</t>
        </is>
      </c>
      <c r="H282" s="3" t="inlineStr">
        <is>
          <t>✓</t>
        </is>
      </c>
    </row>
    <row r="283">
      <c r="A283" s="2" t="inlineStr">
        <is>
          <t>0x011B</t>
        </is>
      </c>
      <c r="B283" s="2" t="inlineStr">
        <is>
          <t>0x30, 0x31, 0x31, 0x62, 0x02</t>
        </is>
      </c>
      <c r="C283" s="2" t="inlineStr">
        <is>
          <t>011b[0x02]</t>
        </is>
      </c>
      <c r="D283" s="2" t="inlineStr">
        <is>
          <t>0x30, 0x31, 0x31, 0x62, 0x02</t>
        </is>
      </c>
      <c r="E283" s="2" t="inlineStr">
        <is>
          <t>011b[0x02]</t>
        </is>
      </c>
      <c r="F283" s="2" t="inlineStr">
        <is>
          <t>011b</t>
        </is>
      </c>
      <c r="G283" s="2" t="inlineStr">
        <is>
          <t>✓</t>
        </is>
      </c>
      <c r="H283" s="2" t="inlineStr">
        <is>
          <t>✓</t>
        </is>
      </c>
    </row>
    <row r="284">
      <c r="A284" s="3" t="inlineStr">
        <is>
          <t>0x011C</t>
        </is>
      </c>
      <c r="B284" s="3" t="inlineStr">
        <is>
          <t>0x30, 0x31, 0x31, 0x63, 0x02</t>
        </is>
      </c>
      <c r="C284" s="3" t="inlineStr">
        <is>
          <t>011c[0x02]</t>
        </is>
      </c>
      <c r="D284" s="3" t="inlineStr">
        <is>
          <t>0x30, 0x31, 0x31, 0x63, 0x02</t>
        </is>
      </c>
      <c r="E284" s="3" t="inlineStr">
        <is>
          <t>011c[0x02]</t>
        </is>
      </c>
      <c r="F284" s="3" t="inlineStr">
        <is>
          <t>011c</t>
        </is>
      </c>
      <c r="G284" s="3" t="inlineStr">
        <is>
          <t>✓</t>
        </is>
      </c>
      <c r="H284" s="3" t="inlineStr">
        <is>
          <t>✓</t>
        </is>
      </c>
    </row>
    <row r="285">
      <c r="A285" s="2" t="inlineStr">
        <is>
          <t>0x011D</t>
        </is>
      </c>
      <c r="B285" s="2" t="inlineStr">
        <is>
          <t>0x30, 0x31, 0x31, 0x64, 0x02</t>
        </is>
      </c>
      <c r="C285" s="2" t="inlineStr">
        <is>
          <t>011d[0x02]</t>
        </is>
      </c>
      <c r="D285" s="2" t="inlineStr">
        <is>
          <t>0x30, 0x31, 0x31, 0x64, 0x02</t>
        </is>
      </c>
      <c r="E285" s="2" t="inlineStr">
        <is>
          <t>011d[0x02]</t>
        </is>
      </c>
      <c r="F285" s="2" t="inlineStr">
        <is>
          <t>011d</t>
        </is>
      </c>
      <c r="G285" s="2" t="inlineStr">
        <is>
          <t>✓</t>
        </is>
      </c>
      <c r="H285" s="2" t="inlineStr">
        <is>
          <t>✓</t>
        </is>
      </c>
    </row>
    <row r="286">
      <c r="A286" s="3" t="inlineStr">
        <is>
          <t>0x011E</t>
        </is>
      </c>
      <c r="B286" s="3" t="inlineStr">
        <is>
          <t>0x30, 0x31, 0x31, 0x65, 0x02</t>
        </is>
      </c>
      <c r="C286" s="3" t="inlineStr">
        <is>
          <t>011e[0x02]</t>
        </is>
      </c>
      <c r="D286" s="3" t="inlineStr">
        <is>
          <t>0x30, 0x31, 0x31, 0x65, 0x02</t>
        </is>
      </c>
      <c r="E286" s="3" t="inlineStr">
        <is>
          <t>011e[0x02]</t>
        </is>
      </c>
      <c r="F286" s="3" t="inlineStr">
        <is>
          <t>011e</t>
        </is>
      </c>
      <c r="G286" s="3" t="inlineStr">
        <is>
          <t>✓</t>
        </is>
      </c>
      <c r="H286" s="3" t="inlineStr">
        <is>
          <t>✓</t>
        </is>
      </c>
    </row>
    <row r="287">
      <c r="A287" s="2" t="inlineStr">
        <is>
          <t>0x011F</t>
        </is>
      </c>
      <c r="B287" s="2" t="inlineStr">
        <is>
          <t>0x1A, 0x05, 0x44, 0x0F, 0x2C, 0x20, 0x77, 0x68, 0x61, 0x74, 0x20, 0x61, 0x72, 0x65, 0x20, 0x79, 0x6F, 0x75, 0x20, 0x01, 0x6C, 0x6F, 0x6F, 0x6B, 0x69, 0x6E, 0x67, 0x20, 0x61, 0x74, 0x3F, 0x05, 0x40, 0x02</t>
        </is>
      </c>
      <c r="C287" s="2" t="inlineStr">
        <is>
          <t>[0x1A][0x05 0x44][0x0F], what are you [0x01]looking at?[0x05 0x40][0x02]</t>
        </is>
      </c>
      <c r="D287" s="2" t="inlineStr">
        <is>
          <t>0x1A, 0x05, 0x44, 0x0F, 0xA0, 0x9E, 0xA0, 0x8C, 0xA1, 0x2B, 0xA1, 0x37, 0xA0, 0xD4, 0xA0, 0xD5, 0xA1, 0x54, 0x05, 0x40, 0x02</t>
        </is>
      </c>
      <c r="E287" s="2" t="inlineStr">
        <is>
          <t>[0x1A][0x05 0x44][0x0F]，你在看什么？[0x05 0x40][0x02]</t>
        </is>
      </c>
      <c r="F287" s="2" t="inlineStr">
        <is>
          <t>(n)，你在看什么？</t>
        </is>
      </c>
      <c r="G287" s="2" t="inlineStr">
        <is>
          <t>✓</t>
        </is>
      </c>
      <c r="H287" s="2" t="inlineStr">
        <is>
          <t>✓</t>
        </is>
      </c>
    </row>
    <row r="288">
      <c r="A288" s="3" t="inlineStr">
        <is>
          <t>0x0120</t>
        </is>
      </c>
      <c r="B288" s="3" t="inlineStr">
        <is>
          <t>0x30, 0x31, 0x32, 0x30, 0x02</t>
        </is>
      </c>
      <c r="C288" s="3" t="inlineStr">
        <is>
          <t>0120[0x02]</t>
        </is>
      </c>
      <c r="D288" s="3" t="inlineStr">
        <is>
          <t>0x30, 0x31, 0x32, 0x30, 0x02</t>
        </is>
      </c>
      <c r="E288" s="3" t="inlineStr">
        <is>
          <t>0120[0x02]</t>
        </is>
      </c>
      <c r="F288" s="3" t="inlineStr">
        <is>
          <t>0120</t>
        </is>
      </c>
      <c r="G288" s="3" t="inlineStr">
        <is>
          <t>✓</t>
        </is>
      </c>
      <c r="H288" s="3" t="inlineStr">
        <is>
          <t>✓</t>
        </is>
      </c>
    </row>
    <row r="289">
      <c r="A289" s="2" t="inlineStr">
        <is>
          <t>0x0121</t>
        </is>
      </c>
      <c r="B289" s="2" t="inlineStr">
        <is>
          <t>0x30, 0x31, 0x32, 0x31, 0x02</t>
        </is>
      </c>
      <c r="C289" s="2" t="inlineStr">
        <is>
          <t>0121[0x02]</t>
        </is>
      </c>
      <c r="D289" s="2" t="inlineStr">
        <is>
          <t>0x30, 0x31, 0x32, 0x31, 0x02</t>
        </is>
      </c>
      <c r="E289" s="2" t="inlineStr">
        <is>
          <t>0121[0x02]</t>
        </is>
      </c>
      <c r="F289" s="2" t="inlineStr">
        <is>
          <t>0121</t>
        </is>
      </c>
      <c r="G289" s="2" t="inlineStr">
        <is>
          <t>✓</t>
        </is>
      </c>
      <c r="H289" s="2" t="inlineStr">
        <is>
          <t>✓</t>
        </is>
      </c>
    </row>
    <row r="290">
      <c r="A290" s="3" t="inlineStr">
        <is>
          <t>0x0122</t>
        </is>
      </c>
      <c r="B290" s="3" t="inlineStr">
        <is>
          <t>0x30, 0x31, 0x32, 0x32, 0x02</t>
        </is>
      </c>
      <c r="C290" s="3" t="inlineStr">
        <is>
          <t>0122[0x02]</t>
        </is>
      </c>
      <c r="D290" s="3" t="inlineStr">
        <is>
          <t>0x30, 0x31, 0x32, 0x32, 0x02</t>
        </is>
      </c>
      <c r="E290" s="3" t="inlineStr">
        <is>
          <t>0122[0x02]</t>
        </is>
      </c>
      <c r="F290" s="3" t="inlineStr">
        <is>
          <t>0122</t>
        </is>
      </c>
      <c r="G290" s="3" t="inlineStr">
        <is>
          <t>✓</t>
        </is>
      </c>
      <c r="H290" s="3" t="inlineStr">
        <is>
          <t>✓</t>
        </is>
      </c>
    </row>
    <row r="291">
      <c r="A291" s="2" t="inlineStr">
        <is>
          <t>0x0123</t>
        </is>
      </c>
      <c r="B291" s="2" t="inlineStr">
        <is>
          <t>0x30, 0x31, 0x32, 0x33, 0x02</t>
        </is>
      </c>
      <c r="C291" s="2" t="inlineStr">
        <is>
          <t>0123[0x02]</t>
        </is>
      </c>
      <c r="D291" s="2" t="inlineStr">
        <is>
          <t>0x30, 0x31, 0x32, 0x33, 0x02</t>
        </is>
      </c>
      <c r="E291" s="2" t="inlineStr">
        <is>
          <t>0123[0x02]</t>
        </is>
      </c>
      <c r="F291" s="2" t="inlineStr">
        <is>
          <t>0123</t>
        </is>
      </c>
      <c r="G291" s="2" t="inlineStr">
        <is>
          <t>✓</t>
        </is>
      </c>
      <c r="H291" s="2" t="inlineStr">
        <is>
          <t>✓</t>
        </is>
      </c>
    </row>
    <row r="292">
      <c r="A292" s="3" t="inlineStr">
        <is>
          <t>0x0124</t>
        </is>
      </c>
      <c r="B292" s="3" t="inlineStr">
        <is>
          <t>0x1A, 0x05, 0x44, 0x54, 0x68, 0x65, 0x20, 0x44, 0x65, 0x73, 0x65, 0x72, 0x74, 0x20, 0x43, 0x6F, 0x6C, 0x6F, 0x73, 0x73, 0x75, 0x73, 0x27, 0x73, 0x20, 0x66, 0x61, 0x63, 0x65, 0x2E, 0x2E, 0x2E, 0x69, 0x74, 0x20, 0x01, 0x73, 0x75, 0x72, 0x65, 0x20, 0x6C, 0x6F, 0x6F, 0x6B, 0x73, 0x20, 0x65, 0x76, 0x69, 0x6C, 0x21, 0x05, 0x40, 0x02</t>
        </is>
      </c>
      <c r="C292" s="3" t="inlineStr">
        <is>
          <t>[0x1A][0x05 0x44]The Desert Colossus's face...it [0x01]sure looks evil![0x05 0x40][0x02]</t>
        </is>
      </c>
      <c r="D292" s="3" t="inlineStr">
        <is>
          <t>0x1A, 0x05, 0x44, 0xA0, 0xE6, 0xA0, 0xB6, 0xA1, 0x15, 0xA0, 0xFE, 0xA3, 0x0A, 0xA2, 0x44, 0xA1, 0x3A, 0xA0, 0xBD, 0xA3, 0xD1, 0xA1, 0x09, 0x01, 0xA1, 0x37, 0xA1, 0x4F, 0xA1, 0x50, 0xA1, 0x01, 0xA1, 0x3A, 0xA1, 0x09, 0xA0, 0xB2, 0xA3, 0x0A, 0xA3, 0x0B, 0xA1, 0x97, 0xA0, 0xAE, 0x05, 0x40, 0x02</t>
        </is>
      </c>
      <c r="E292" s="3" t="inlineStr">
        <is>
          <t>[0x1A][0x05 0x44]那个巨大邪神像的脸…[0x01]看起来好像…很邪恶啊！[0x05 0x40][0x02]</t>
        </is>
      </c>
      <c r="F292" s="3" t="inlineStr">
        <is>
          <t>那个巨大邪神像的脸…
看起来好像…很邪恶啊！</t>
        </is>
      </c>
      <c r="G292" s="3" t="inlineStr">
        <is>
          <t>✓</t>
        </is>
      </c>
      <c r="H292" s="3" t="inlineStr">
        <is>
          <t>✓</t>
        </is>
      </c>
    </row>
    <row r="293">
      <c r="A293" s="2" t="inlineStr">
        <is>
          <t>0x0125</t>
        </is>
      </c>
      <c r="B293" s="2" t="inlineStr">
        <is>
          <t>0x30, 0x31, 0x32, 0x35, 0x02</t>
        </is>
      </c>
      <c r="C293" s="2" t="inlineStr">
        <is>
          <t>0125[0x02]</t>
        </is>
      </c>
      <c r="D293" s="2" t="inlineStr">
        <is>
          <t>0x30, 0x31, 0x32, 0x35, 0x02</t>
        </is>
      </c>
      <c r="E293" s="2" t="inlineStr">
        <is>
          <t>0125[0x02]</t>
        </is>
      </c>
      <c r="F293" s="2" t="inlineStr">
        <is>
          <t>0125</t>
        </is>
      </c>
      <c r="G293" s="2" t="inlineStr">
        <is>
          <t>✓</t>
        </is>
      </c>
      <c r="H293" s="2" t="inlineStr">
        <is>
          <t>✓</t>
        </is>
      </c>
    </row>
    <row r="294">
      <c r="A294" s="3" t="inlineStr">
        <is>
          <t>0x0126</t>
        </is>
      </c>
      <c r="B294" s="3" t="inlineStr">
        <is>
          <t>0x1A, 0x05, 0x44, 0x49, 0x20, 0x63, 0x61, 0x6E, 0x20, 0x68, 0x65, 0x61, 0x72, 0x20, 0x74, 0x68, 0x65, 0x20, 0x73, 0x70, 0x69, 0x72, 0x69, 0x74, 0x73, 0x20, 0x77, 0x68, 0x69, 0x73, 0x70, 0x65, 0x72, 0x69, 0x6E, 0x67, 0x20, 0x01, 0x69, 0x6E, 0x20, 0x74, 0x68, 0x69, 0x73, 0x20, 0x72, 0x6F, 0x6F, 0x6D, 0x2E, 0x2E, 0x2E, 0x04, 0x05, 0x40, 0x1A, 0x22, 0x4C, 0x6F, 0x6F, 0x6B, 0x20, 0x66, 0x6F, 0x72, 0x20, 0x74, 0x68, 0x65, 0x20, 0x65, 0x79, 0x65, 0x20, 0x6F, 0x66, 0x20, 0x74, 0x72, 0x75, 0x74, 0x68, 0x2E, 0x2E, 0x2E, 0x22, 0x01, 0x05, 0x44, 0x54, 0x68, 0x61, 0x74, 0x27, 0x73, 0x20, 0x77, 0x68, 0x61, 0x74, 0x20, 0x74, 0x68, 0x65, 0x79, 0x20, 0x61, 0x72, 0x65, 0x20, 0x73, 0x61, 0x79, 0x69, 0x6E, 0x67, 0x21, 0x05, 0x40, 0x02</t>
        </is>
      </c>
      <c r="C294" s="3" t="inlineStr">
        <is>
          <t>[0x1A][0x05 0x44]I can hear the spirits whispering [0x01]in this room...[0x04][0x05 0x40][0x1A]"Look for the eye of truth..."[0x01][0x05 0x44]That's what they are saying![0x05 0x40][0x02]</t>
        </is>
      </c>
      <c r="D294" s="3" t="inlineStr">
        <is>
          <t>0x1A, 0x05, 0x44, 0xA1, 0x2B, 0xA0, 0xCE, 0xA0, 0xB6, 0xA3, 0x66, 0xA0, 0xD1, 0xA1, 0xE7, 0xA0, 0x9E, 0x01, 0xA1, 0x58, 0xA3, 0x8B, 0xA0, 0x8E, 0xA0, 0x8F, 0xA2, 0x09, 0xA2, 0x69, 0xA0, 0xBD, 0xA3, 0xD2, 0xA3, 0xD3, 0xA1, 0x09, 0x04, 0x05, 0x40, 0x1A, 0x05, 0x44, 0xA0, 0xA5, 0xA1, 0x59, 0xA1, 0x2B, 0xA1, 0xE6, 0xA1, 0x5E, 0x05, 0x40, 0x04, 0x22, 0xA1, 0xAA, 0xA1, 0xAB, 0xA1, 0x39, 0xA1, 0x55, 0xA0, 0xCB, 0xA1, 0x1F, 0xA1, 0x09, 0x22, 0x02</t>
        </is>
      </c>
      <c r="E294" s="3" t="inlineStr">
        <is>
          <t>[0x1A][0x05 0x44]在这个房间里，[0x01]我听到了灵魂的私语…[0x04][0x05 0x40][0x1A][0x05 0x44]它们在说：[0x05 0x40][0x04]"寻找真理之眼…"[0x02]</t>
        </is>
      </c>
      <c r="F294" s="3" t="inlineStr">
        <is>
          <t>在这个房间里，
我听到了灵魂的私语…
它们在说：
"寻找真理之眼…"</t>
        </is>
      </c>
      <c r="G294" s="3" t="inlineStr">
        <is>
          <t>✓</t>
        </is>
      </c>
      <c r="H294" s="3" t="inlineStr">
        <is>
          <t>✓</t>
        </is>
      </c>
    </row>
    <row r="295">
      <c r="A295" s="2" t="inlineStr">
        <is>
          <t>0x0127</t>
        </is>
      </c>
      <c r="B295" s="2" t="inlineStr">
        <is>
          <t>0x30, 0x31, 0x32, 0x37, 0x02</t>
        </is>
      </c>
      <c r="C295" s="2" t="inlineStr">
        <is>
          <t>0127[0x02]</t>
        </is>
      </c>
      <c r="D295" s="2" t="inlineStr">
        <is>
          <t>0x30, 0x31, 0x32, 0x37, 0x02</t>
        </is>
      </c>
      <c r="E295" s="2" t="inlineStr">
        <is>
          <t>0127[0x02]</t>
        </is>
      </c>
      <c r="F295" s="2" t="inlineStr">
        <is>
          <t>0127</t>
        </is>
      </c>
      <c r="G295" s="2" t="inlineStr">
        <is>
          <t>✓</t>
        </is>
      </c>
      <c r="H295" s="2" t="inlineStr">
        <is>
          <t>✓</t>
        </is>
      </c>
    </row>
    <row r="296">
      <c r="A296" s="3" t="inlineStr">
        <is>
          <t>0x0128</t>
        </is>
      </c>
      <c r="B296" s="3" t="inlineStr">
        <is>
          <t>0x1A, 0x05, 0x44, 0x48, 0x65, 0x72, 0x65, 0x2E, 0x2E, 0x2E, 0x49, 0x20, 0x63, 0x61, 0x6E, 0x20, 0x68, 0x65, 0x61, 0x72, 0x20, 0x74, 0x68, 0x65, 0x20, 0x73, 0x70, 0x69, 0x72, 0x69, 0x74, 0x73, 0x01, 0x77, 0x68, 0x69, 0x73, 0x70, 0x65, 0x72, 0x69, 0x6E, 0x67, 0x20, 0x69, 0x6E, 0x20, 0x74, 0x68, 0x69, 0x73, 0x20, 0x72, 0x6F, 0x6F, 0x6D, 0x2E, 0x2E, 0x2E, 0x05, 0x40, 0x04, 0x1A, 0x22, 0x54, 0x68, 0x6F, 0x73, 0x65, 0x20, 0x77, 0x68, 0x6F, 0x20, 0x68, 0x61, 0x76, 0x65, 0x20, 0x05, 0x41, 0x73, 0x61, 0x63, 0x72, 0x65, 0x64, 0x20, 0x66, 0x65, 0x65, 0x74, 0x20, 0x05, 0x40, 0x01, 0x73, 0x68, 0x6F, 0x75, 0x6C, 0x64, 0x20, 0x6C, 0x65, 0x74, 0x20, 0x74, 0x68, 0x65, 0x20, 0x77, 0x69, 0x6E, 0x64, 0x20, 0x67, 0x75, 0x69, 0x64, 0x65, 0x20, 0x74, 0x68, 0x65, 0x6D, 0x2E, 0x01, 0x54, 0x68, 0x65, 0x6E, 0x2C, 0x20, 0x74, 0x68, 0x65, 0x79, 0x20, 0x77, 0x69, 0x6C, 0x6C, 0x20, 0x62, 0x65, 0x20, 0x6C, 0x65, 0x64, 0x20, 0x74, 0x6F, 0x20, 0x74, 0x68, 0x65, 0x20, 0x01, 0x68, 0x69, 0x64, 0x64, 0x65, 0x6E, 0x20, 0x70, 0x61, 0x74, 0x68, 0x2E, 0x22, 0x04, 0x05, 0x44, 0x54, 0x68, 0x61, 0x74, 0x27, 0x73, 0x20, 0x77, 0x68, 0x61, 0x74, 0x20, 0x74, 0x68, 0x65, 0x79, 0x20, 0x61, 0x72, 0x65, 0x20, 0x73, 0x61, 0x79, 0x69, 0x6E, 0x67, 0x21, 0x05, 0x40, 0x02</t>
        </is>
      </c>
      <c r="C296" s="3" t="inlineStr">
        <is>
          <t>[0x1A][0x05 0x44]Here...I can hear the spirits[0x01]whispering in this room...[0x05 0x40][0x04][0x1A]"Those who have [0x05 0x41]sacred feet [0x05 0x40][0x01]should let the wind guide them.[0x01]Then, they will be led to the [0x01]hidden path."[0x04][0x05 0x44]That's what they are saying![0x05 0x40][0x02]</t>
        </is>
      </c>
      <c r="D296" s="3" t="inlineStr">
        <is>
          <t>0x1A, 0x05, 0x44, 0xA0, 0xCE, 0xA1, 0xE7, 0xA1, 0x09, 0xA1, 0x2B, 0xA0, 0xCE, 0xA0, 0xB6, 0xA3, 0x66, 0xA0, 0xD1, 0x01, 0xA1, 0x58, 0xA3, 0x8B, 0xA0, 0x8E, 0xA0, 0x8F, 0xA2, 0x09, 0xA2, 0x69, 0xA0, 0xBD, 0xA3, 0xD2, 0xA3, 0xD3, 0xA1, 0x09, 0x05, 0x40, 0x04, 0x1A, 0x05, 0x44, 0xA0, 0xA5, 0xA1, 0x59, 0xA1, 0x2B, 0xA1, 0xE6, 0xA1, 0x5E, 0x05, 0x40, 0x04, 0x22, 0xA3, 0x06, 0xA1, 0x51, 0x05, 0x41, 0xA2, 0x44, 0xA2, 0x5B, 0xA0, 0xCB, 0xA3, 0xD4, 0x05, 0x40, 0xA0, 0xBD, 0xA0, 0xD0, 0xA0, 0x9E, 0x01, 0xA3, 0x8B, 0xA1, 0xFA, 0xA2, 0x55, 0xA0, 0xBD, 0xA3, 0xC8, 0xA3, 0xD5, 0xA0, 0xCA, 0xA0, 0x9E, 0x01, 0xA0, 0x8C, 0xA2, 0x60, 0xA0, 0x9A, 0xA1, 0x98, 0xA0, 0xD8, 0xA2, 0xC9, 0xA2, 0xE6, 0xA2, 0xE7, 0xA0, 0xBD, 0xA0, 0xCD, 0xA3, 0xBA, 0xA0, 0xA9, 0x22, 0x02</t>
        </is>
      </c>
      <c r="E296" s="3" t="inlineStr">
        <is>
          <t>[0x1A][0x05 0x44]这里…在这个房间[0x01]我听到了灵魂的私语…[0x05 0x40][0x04][0x1A][0x05 0x44]它们在说：[0x05 0x40][0x04]"拥有[0x05 0x41]神圣之足[0x05 0x40]的人，[0x01]听从风的引导吧，[0x01]你将会被带入隐藏的道路。"[0x02]</t>
        </is>
      </c>
      <c r="F296" s="3" t="inlineStr">
        <is>
          <t>这里…在这个房间
我听到了灵魂的私语…
它们在说：
"拥有神圣之足的人，
听从风的引导吧，
你将会被带入隐藏的道路。"</t>
        </is>
      </c>
      <c r="G296" s="3" t="inlineStr">
        <is>
          <t>✓</t>
        </is>
      </c>
      <c r="H296" s="3" t="inlineStr">
        <is>
          <t>✓</t>
        </is>
      </c>
    </row>
    <row r="297">
      <c r="A297" s="2" t="inlineStr">
        <is>
          <t>0x0129</t>
        </is>
      </c>
      <c r="B297" s="2" t="inlineStr">
        <is>
          <t>0x1A, 0x05, 0x44, 0x54, 0x68, 0x69, 0x73, 0x20, 0x77, 0x61, 0x6C, 0x6C, 0x2E, 0x2E, 0x2E, 0x69, 0x74, 0x20, 0x73, 0x61, 0x79, 0x73, 0x20, 0x73, 0x6F, 0x6D, 0x65, 0x74, 0x68, 0x69, 0x6E, 0x67, 0x20, 0x68, 0x65, 0x72, 0x65, 0x2E, 0x2E, 0x2E, 0x01, 0x05, 0x40, 0x22, 0x44, 0x61, 0x6E, 0x67, 0x65, 0x72, 0x20, 0x61, 0x62, 0x6F, 0x76, 0x65, 0x2E, 0x2E, 0x2E, 0x22, 0x05, 0x44, 0x01, 0x54, 0x68, 0x61, 0x74, 0x27, 0x73, 0x20, 0x77, 0x68, 0x61, 0x74, 0x20, 0x69, 0x74, 0x20, 0x73, 0x61, 0x79, 0x73, 0x2E, 0x05, 0x40, 0x02</t>
        </is>
      </c>
      <c r="C297" s="2" t="inlineStr">
        <is>
          <t>[0x1A][0x05 0x44]This wall...it says something here...[0x01][0x05 0x40]"Danger above..."[0x05 0x44][0x01]That's what it says.[0x05 0x40][0x02]</t>
        </is>
      </c>
      <c r="D297" s="2" t="inlineStr">
        <is>
          <t>0x1A, 0x05, 0x44, 0xA0, 0xCE, 0xA1, 0x32, 0xA3, 0xA7, 0xA1, 0x28, 0xA1, 0x09, 0xA3, 0xD6, 0xA1, 0x38, 0xA0, 0xD4, 0xA0, 0xD5, 0xA1, 0x09, 0x01, 0x05, 0x40, 0x22, 0xA1, 0x28, 0xA1, 0x32, 0xA3, 0x50, 0xA3, 0xD7, 0xA1, 0x09, 0x22, 0x02</t>
        </is>
      </c>
      <c r="E297" s="2" t="inlineStr">
        <is>
          <t>[0x1A][0x05 0x44]这面墙上…写着什么…[0x01][0x05 0x40]"上面危险…"[0x02]</t>
        </is>
      </c>
      <c r="F297" s="2" t="inlineStr">
        <is>
          <t>这面墙上…写着什么…
"上面危险…"</t>
        </is>
      </c>
      <c r="G297" s="2" t="inlineStr">
        <is>
          <t>✓</t>
        </is>
      </c>
      <c r="H297" s="2" t="inlineStr">
        <is>
          <t>✓</t>
        </is>
      </c>
    </row>
    <row r="298">
      <c r="A298" s="3" t="inlineStr">
        <is>
          <t>0x012A</t>
        </is>
      </c>
      <c r="B298" s="3" t="inlineStr">
        <is>
          <t>0x1A, 0x05, 0x44, 0x54, 0x68, 0x69, 0x73, 0x20, 0x77, 0x61, 0x6C, 0x6C, 0x2E, 0x2E, 0x2E, 0x69, 0x74, 0x20, 0x73, 0x61, 0x79, 0x73, 0x20, 0x73, 0x6F, 0x6D, 0x65, 0x74, 0x68, 0x69, 0x6E, 0x67, 0x20, 0x68, 0x65, 0x72, 0x65, 0x2E, 0x2E, 0x2E, 0x01, 0x05, 0x40, 0x22, 0x44, 0x61, 0x6E, 0x67, 0x65, 0x72, 0x20, 0x62, 0x65, 0x6C, 0x6F, 0x77, 0x2E, 0x2E, 0x2E, 0x22, 0x01, 0x05, 0x44, 0x54, 0x68, 0x61, 0x74, 0x27, 0x73, 0x20, 0x77, 0x68, 0x61, 0x74, 0x20, 0x69, 0x74, 0x20, 0x73, 0x61, 0x79, 0x73, 0x2E, 0x05, 0x40, 0x02</t>
        </is>
      </c>
      <c r="C298" s="3" t="inlineStr">
        <is>
          <t>[0x1A][0x05 0x44]This wall...it says something here...[0x01][0x05 0x40]"Danger below..."[0x01][0x05 0x44]That's what it says.[0x05 0x40][0x02]</t>
        </is>
      </c>
      <c r="D298" s="3" t="inlineStr">
        <is>
          <t>0x1A, 0x05, 0x44, 0xA0, 0xCE, 0xA1, 0x32, 0xA3, 0xA7, 0xA1, 0x28, 0xA1, 0x09, 0xA3, 0xD6, 0xA1, 0x38, 0xA0, 0xD4, 0xA0, 0xD5, 0xA1, 0x09, 0x01, 0x05, 0x40, 0x22, 0xA0, 0xEA, 0xA1, 0x32, 0xA3, 0x50, 0xA3, 0xD7, 0xA1, 0x09, 0x22, 0x02</t>
        </is>
      </c>
      <c r="E298" s="3" t="inlineStr">
        <is>
          <t>[0x1A][0x05 0x44]这面墙上…写着什么…[0x01][0x05 0x40]"下面危险…"[0x02]</t>
        </is>
      </c>
      <c r="F298" s="3" t="inlineStr">
        <is>
          <t>这面墙上…写着什么…
"下面危险…"</t>
        </is>
      </c>
      <c r="G298" s="3" t="inlineStr">
        <is>
          <t>✓</t>
        </is>
      </c>
      <c r="H298" s="3" t="inlineStr">
        <is>
          <t>✓</t>
        </is>
      </c>
    </row>
    <row r="299">
      <c r="A299" s="2" t="inlineStr">
        <is>
          <t>0x012B</t>
        </is>
      </c>
      <c r="B299" s="2" t="inlineStr">
        <is>
          <t>0x1A, 0x05, 0x44, 0x54, 0x68, 0x65, 0x20, 0x77, 0x61, 0x74, 0x65, 0x72, 0x20, 0x66, 0x6C, 0x6F, 0x77, 0x69, 0x6E, 0x67, 0x20, 0x6F, 0x75, 0x74, 0x20, 0x6F, 0x66, 0x20, 0x74, 0x68, 0x69, 0x73, 0x20, 0x01, 0x73, 0x74, 0x61, 0x74, 0x75, 0x65, 0x20, 0x69, 0x73, 0x20, 0x66, 0x6C, 0x6F, 0x6F, 0x64, 0x69, 0x6E, 0x67, 0x20, 0x74, 0x68, 0x65, 0x20, 0x65, 0x6E, 0x74, 0x69, 0x72, 0x65, 0x20, 0x66, 0x6C, 0x6F, 0x6F, 0x72, 0x2E, 0x05, 0x40, 0x02</t>
        </is>
      </c>
      <c r="C299" s="2" t="inlineStr">
        <is>
          <t>[0x1A][0x05 0x44]The water flowing out of this [0x01]statue is flooding the entire floor.[0x05 0x40][0x02]</t>
        </is>
      </c>
      <c r="D299" s="2" t="inlineStr">
        <is>
          <t>0x1A, 0x05, 0x44, 0xA1, 0xFA, 0xA0, 0xCE, 0xA0, 0xB6, 0xA3, 0xD8, 0xA1, 0x3A, 0xA3, 0xD9, 0xA0, 0x9C, 0xA0, 0xBD, 0xA1, 0x2A, 0x01, 0xA2, 0xA7, 0xA1, 0x82, 0xA0, 0x8F, 0xA3, 0x64, 0xA0, 0xB6, 0xA1, 0x0E, 0xA1, 0x32, 0xA0, 0xAE, 0x05, 0x40, 0x02</t>
        </is>
      </c>
      <c r="E299" s="2" t="inlineStr">
        <is>
          <t>[0x1A][0x05 0x44]从这个雕像流出的水[0x01]淹没了整个地面！[0x05 0x40][0x02]</t>
        </is>
      </c>
      <c r="F299" s="2" t="inlineStr">
        <is>
          <t>从这个雕像流出的水
淹没了整个地面！</t>
        </is>
      </c>
      <c r="G299" s="2" t="inlineStr">
        <is>
          <t>✓</t>
        </is>
      </c>
      <c r="H299" s="2" t="inlineStr">
        <is>
          <t>✓</t>
        </is>
      </c>
    </row>
    <row r="300">
      <c r="A300" s="3" t="inlineStr">
        <is>
          <t>0x012C</t>
        </is>
      </c>
      <c r="B300" s="3" t="inlineStr">
        <is>
          <t>0x30, 0x31, 0x32, 0x63, 0x02</t>
        </is>
      </c>
      <c r="C300" s="3" t="inlineStr">
        <is>
          <t>012c[0x02]</t>
        </is>
      </c>
      <c r="D300" s="3" t="inlineStr">
        <is>
          <t>0x30, 0x31, 0x32, 0x63, 0x02</t>
        </is>
      </c>
      <c r="E300" s="3" t="inlineStr">
        <is>
          <t>012c[0x02]</t>
        </is>
      </c>
      <c r="F300" s="3" t="inlineStr">
        <is>
          <t>012c</t>
        </is>
      </c>
      <c r="G300" s="3" t="inlineStr">
        <is>
          <t>✓</t>
        </is>
      </c>
      <c r="H300" s="3" t="inlineStr">
        <is>
          <t>✓</t>
        </is>
      </c>
    </row>
    <row r="301">
      <c r="A301" s="2" t="inlineStr">
        <is>
          <t>0x012D</t>
        </is>
      </c>
      <c r="B301" s="2" t="inlineStr">
        <is>
          <t>0x30, 0x31, 0x32, 0x64, 0x02</t>
        </is>
      </c>
      <c r="C301" s="2" t="inlineStr">
        <is>
          <t>012d[0x02]</t>
        </is>
      </c>
      <c r="D301" s="2" t="inlineStr">
        <is>
          <t>0x30, 0x31, 0x32, 0x64, 0x02</t>
        </is>
      </c>
      <c r="E301" s="2" t="inlineStr">
        <is>
          <t>012d[0x02]</t>
        </is>
      </c>
      <c r="F301" s="2" t="inlineStr">
        <is>
          <t>012d</t>
        </is>
      </c>
      <c r="G301" s="2" t="inlineStr">
        <is>
          <t>✓</t>
        </is>
      </c>
      <c r="H301" s="2" t="inlineStr">
        <is>
          <t>✓</t>
        </is>
      </c>
    </row>
    <row r="302">
      <c r="A302" s="3" t="inlineStr">
        <is>
          <t>0x012E</t>
        </is>
      </c>
      <c r="B302" s="3" t="inlineStr">
        <is>
          <t>0x30, 0x31, 0x32, 0x65, 0x02</t>
        </is>
      </c>
      <c r="C302" s="3" t="inlineStr">
        <is>
          <t>012e[0x02]</t>
        </is>
      </c>
      <c r="D302" s="3" t="inlineStr">
        <is>
          <t>0x30, 0x31, 0x32, 0x65, 0x02</t>
        </is>
      </c>
      <c r="E302" s="3" t="inlineStr">
        <is>
          <t>012e[0x02]</t>
        </is>
      </c>
      <c r="F302" s="3" t="inlineStr">
        <is>
          <t>012e</t>
        </is>
      </c>
      <c r="G302" s="3" t="inlineStr">
        <is>
          <t>✓</t>
        </is>
      </c>
      <c r="H302" s="3" t="inlineStr">
        <is>
          <t>✓</t>
        </is>
      </c>
    </row>
    <row r="303">
      <c r="A303" s="2" t="inlineStr">
        <is>
          <t>0x012F</t>
        </is>
      </c>
      <c r="B303" s="2" t="inlineStr">
        <is>
          <t>0x1A, 0x05, 0x44, 0x57, 0x61, 0x74, 0x63, 0x68, 0x20, 0x6F, 0x75, 0x74, 0x2C, 0x20, 0x0F, 0x21, 0x01, 0x45, 0x6C, 0x65, 0x63, 0x74, 0x72, 0x69, 0x63, 0x69, 0x74, 0x79, 0x20, 0x69, 0x73, 0x20, 0x72, 0x75, 0x6E, 0x6E, 0x69, 0x6E, 0x67, 0x20, 0x74, 0x68, 0x72, 0x6F, 0x75, 0x67, 0x68, 0x01, 0x74, 0x68, 0x69, 0x73, 0x20, 0x05, 0x42, 0x67, 0x72, 0x65, 0x65, 0x6E, 0x20, 0x73, 0x6C, 0x69, 0x6D, 0x79, 0x20, 0x74, 0x68, 0x69, 0x6E, 0x67, 0x05, 0x44, 0x21, 0x05, 0x40, 0x02</t>
        </is>
      </c>
      <c r="C303" s="2" t="inlineStr">
        <is>
          <t>[0x1A][0x05 0x44]Watch out, [0x0F]![0x01]Electricity is running through[0x01]this [0x05 0x42]green slimy thing[0x05 0x44]![0x05 0x40][0x02]</t>
        </is>
      </c>
      <c r="D303" s="2" t="inlineStr">
        <is>
          <t>0x1A, 0x05, 0x44, 0xA1, 0x99, 0xA1, 0x5D, 0xA0, 0x9E, 0x0F, 0xA0, 0xAE, 0x01, 0xA0, 0xCE, 0xA0, 0xB6, 0x05, 0x42, 0xA2, 0x76, 0xA2, 0x73, 0xA3, 0xDA, 0xA3, 0xDA, 0xA0, 0xBD, 0xA1, 0xE8, 0xA2, 0x7A, 0x05, 0x44, 0xA3, 0xDB, 0xA1, 0xEA, 0xA0, 0xD8, 0xA3, 0xDC, 0xA0, 0xAE, 0x05, 0x40, 0x20, 0x02</t>
        </is>
      </c>
      <c r="E303" s="2" t="inlineStr">
        <is>
          <t>[0x1A][0x05 0x44]小心，[0x0F]！[0x01]这个[0x05 0x42]绿色粘粘的家伙[0x05 0x44]浑身带电！[0x05 0x40] [0x02]</t>
        </is>
      </c>
      <c r="F303" s="2" t="inlineStr">
        <is>
          <t>小心，(n)！
这个绿色粘粘的家伙浑身带电！</t>
        </is>
      </c>
      <c r="G303" s="2" t="inlineStr">
        <is>
          <t>✓</t>
        </is>
      </c>
      <c r="H303" s="2" t="inlineStr">
        <is>
          <t>✓</t>
        </is>
      </c>
    </row>
    <row r="304">
      <c r="A304" s="3" t="inlineStr">
        <is>
          <t>0x0130</t>
        </is>
      </c>
      <c r="B304" s="3" t="inlineStr">
        <is>
          <t>0x30, 0x31, 0x33, 0x30, 0x02</t>
        </is>
      </c>
      <c r="C304" s="3" t="inlineStr">
        <is>
          <t>0130[0x02]</t>
        </is>
      </c>
      <c r="D304" s="3" t="inlineStr">
        <is>
          <t>0x30, 0x31, 0x33, 0x30, 0x02</t>
        </is>
      </c>
      <c r="E304" s="3" t="inlineStr">
        <is>
          <t>0130[0x02]</t>
        </is>
      </c>
      <c r="F304" s="3" t="inlineStr">
        <is>
          <t>0130</t>
        </is>
      </c>
      <c r="G304" s="3" t="inlineStr">
        <is>
          <t>✓</t>
        </is>
      </c>
      <c r="H304" s="3" t="inlineStr">
        <is>
          <t>✓</t>
        </is>
      </c>
    </row>
    <row r="305">
      <c r="A305" s="2" t="inlineStr">
        <is>
          <t>0x0131</t>
        </is>
      </c>
      <c r="B305" s="2" t="inlineStr">
        <is>
          <t>0x1A, 0x05, 0x44, 0x57, 0x61, 0x74, 0x63, 0x68, 0x20, 0x6F, 0x75, 0x74, 0x20, 0x0F, 0x21, 0x01, 0x45, 0x6C, 0x65, 0x63, 0x74, 0x72, 0x69, 0x63, 0x69, 0x74, 0x79, 0x20, 0x69, 0x73, 0x20, 0x72, 0x75, 0x6E, 0x6E, 0x69, 0x6E, 0x67, 0x20, 0x74, 0x68, 0x72, 0x6F, 0x75, 0x67, 0x68, 0x01, 0x74, 0x68, 0x69, 0x73, 0x20, 0x05, 0x41, 0x72, 0x65, 0x64, 0x20, 0x73, 0x6C, 0x69, 0x6D, 0x79, 0x20, 0x74, 0x68, 0x69, 0x6E, 0x67, 0x05, 0x44, 0x21, 0x05, 0x40, 0x02</t>
        </is>
      </c>
      <c r="C305" s="2" t="inlineStr">
        <is>
          <t>[0x1A][0x05 0x44]Watch out [0x0F]![0x01]Electricity is running through[0x01]this [0x05 0x41]red slimy thing[0x05 0x44]![0x05 0x40][0x02]</t>
        </is>
      </c>
      <c r="D305" s="2" t="inlineStr">
        <is>
          <t>0x1A, 0x05, 0x44, 0xA1, 0x99, 0xA1, 0x5D, 0xA0, 0x9E, 0x0F, 0xA0, 0xAE, 0x01, 0xA0, 0xCE, 0xA0, 0xB6, 0x05, 0x41, 0xA2, 0x72, 0xA2, 0x73, 0xA3, 0xDA, 0xA3, 0xDA, 0xA0, 0xBD, 0xA1, 0xE8, 0xA2, 0x7A, 0x05, 0x44, 0xA3, 0xDB, 0xA1, 0xEA, 0xA0, 0xD8, 0xA3, 0xDC, 0xA0, 0xAE, 0x05, 0x40, 0x02</t>
        </is>
      </c>
      <c r="E305" s="2" t="inlineStr">
        <is>
          <t>[0x1A][0x05 0x44]小心，[0x0F]！[0x01]这个[0x05 0x41]红色粘粘的家伙[0x05 0x44]浑身带电！[0x05 0x40][0x02]</t>
        </is>
      </c>
      <c r="F305" s="2" t="inlineStr">
        <is>
          <t>小心，(n)！
这个红色粘粘的家伙浑身带电！</t>
        </is>
      </c>
      <c r="G305" s="2" t="inlineStr">
        <is>
          <t>✓</t>
        </is>
      </c>
      <c r="H305" s="2" t="inlineStr">
        <is>
          <t>✓</t>
        </is>
      </c>
    </row>
    <row r="306">
      <c r="A306" s="3" t="inlineStr">
        <is>
          <t>0x0132</t>
        </is>
      </c>
      <c r="B306" s="3" t="inlineStr">
        <is>
          <t>0x1A, 0x05, 0x44, 0x57, 0x61, 0x74, 0x63, 0x68, 0x20, 0x6F, 0x75, 0x74, 0x20, 0x0F, 0x21, 0x01, 0x45, 0x6C, 0x65, 0x63, 0x74, 0x72, 0x69, 0x63, 0x69, 0x74, 0x79, 0x20, 0x69, 0x73, 0x20, 0x72, 0x75, 0x6E, 0x6E, 0x69, 0x6E, 0x67, 0x20, 0x74, 0x68, 0x72, 0x6F, 0x75, 0x67, 0x68, 0x01, 0x74, 0x68, 0x69, 0x73, 0x20, 0x05, 0x43, 0x62, 0x6C, 0x75, 0x65, 0x20, 0x73, 0x6C, 0x69, 0x6D, 0x79, 0x20, 0x74, 0x68, 0x69, 0x6E, 0x67, 0x05, 0x44, 0x21, 0x05, 0x40, 0x02</t>
        </is>
      </c>
      <c r="C306" s="3" t="inlineStr">
        <is>
          <t>[0x1A][0x05 0x44]Watch out [0x0F]![0x01]Electricity is running through[0x01]this [0x05 0x43]blue slimy thing[0x05 0x44]![0x05 0x40][0x02]</t>
        </is>
      </c>
      <c r="D306" s="3" t="inlineStr">
        <is>
          <t>0x1A, 0x05, 0x44, 0xA1, 0x99, 0xA1, 0x5D, 0xA0, 0x9E, 0x0F, 0xA0, 0xAE, 0x01, 0xA0, 0xCE, 0xA0, 0xB6, 0x05, 0x43, 0xA2, 0x77, 0xA2, 0x73, 0xA3, 0xDA, 0xA3, 0xDA, 0xA0, 0xBD, 0xA1, 0xE8, 0xA2, 0x7A, 0x05, 0x44, 0xA3, 0xDB, 0xA1, 0xEA, 0xA0, 0xD8, 0xA3, 0xDC, 0xA0, 0xAE, 0x05, 0x40, 0x02</t>
        </is>
      </c>
      <c r="E306" s="3" t="inlineStr">
        <is>
          <t>[0x1A][0x05 0x44]小心，[0x0F]！[0x01]这个[0x05 0x43]蓝色粘粘的家伙[0x05 0x44]浑身带电！[0x05 0x40][0x02]</t>
        </is>
      </c>
      <c r="F306" s="3" t="inlineStr">
        <is>
          <t>小心，(n)！
这个蓝色粘粘的家伙浑身带电！</t>
        </is>
      </c>
      <c r="G306" s="3" t="inlineStr">
        <is>
          <t>✓</t>
        </is>
      </c>
      <c r="H306" s="3" t="inlineStr">
        <is>
          <t>✓</t>
        </is>
      </c>
    </row>
    <row r="307">
      <c r="A307" s="2" t="inlineStr">
        <is>
          <t>0x0133</t>
        </is>
      </c>
      <c r="B307" s="2" t="inlineStr">
        <is>
          <t>0x1A, 0x05, 0x44, 0x54, 0x68, 0x69, 0x73, 0x20, 0x05, 0x40, 0x73, 0x77, 0x69, 0x74, 0x63, 0x68, 0x05, 0x44, 0x2E, 0x2E, 0x2E, 0x01, 0x49, 0x74, 0x20, 0x64, 0x6F, 0x65, 0x73, 0x6E, 0x27, 0x74, 0x20, 0x6C, 0x6F, 0x6F, 0x6B, 0x20, 0x6C, 0x69, 0x6B, 0x65, 0x20, 0x79, 0x6F, 0x75, 0x20, 0x63, 0x61, 0x6E, 0x20, 0x70, 0x72, 0x65, 0x73, 0x73, 0x01, 0x69, 0x74, 0x20, 0x64, 0x6F, 0x77, 0x6E, 0x20, 0x77, 0x69, 0x74, 0x68, 0x20, 0x79, 0x6F, 0x75, 0x72, 0x20, 0x77, 0x65, 0x69, 0x67, 0x68, 0x74, 0x20, 0x61, 0x6C, 0x6F, 0x6E, 0x65, 0x2C, 0x01, 0x0F, 0x2E, 0x2E, 0x2E, 0x05, 0x40, 0x02</t>
        </is>
      </c>
      <c r="C307" s="2" t="inlineStr">
        <is>
          <t>[0x1A][0x05 0x44]This [0x05 0x40]switch[0x05 0x44]...[0x01]It doesn't look like you can press[0x01]it down with your weight alone,[0x01][0x0F]...[0x05 0x40][0x02]</t>
        </is>
      </c>
      <c r="D307" s="2" t="inlineStr">
        <is>
          <t>0x1A, 0x05, 0x44, 0xA0, 0xCE, 0xA0, 0xB6, 0x05, 0x40, 0xA1, 0x77, 0xA1, 0xF1, 0x05, 0x44, 0xA1, 0x09, 0x05, 0x40, 0x01, 0x05, 0x44, 0xA1, 0x37, 0xA1, 0x50, 0xA0, 0x9E, 0xA0, 0xF5, 0xA0, 0x8C, 0xA0, 0x90, 0xA0, 0xB6, 0xA0, 0xD0, 0xA0, 0xBD, 0xA2, 0x8F, 0xA1, 0xE1, 0xA0, 0xB0, 0xA1, 0x83, 0xA2, 0xCF, 0xA1, 0x7A, 0x01, 0xA0, 0xCE, 0xA0, 0xB6, 0xA1, 0x77, 0xA1, 0xF1, 0xA0, 0x9E, 0x0F, 0xA1, 0x09, 0x05, 0x40, 0x02</t>
        </is>
      </c>
      <c r="E307" s="2" t="inlineStr">
        <is>
          <t>[0x1A][0x05 0x44]这个[0x05 0x40]机关[0x05 0x44]…[0x05 0x40][0x01][0x05 0x44]看来，以你一个人的重量不能打开[0x01]这个机关，[0x0F]…[0x05 0x40][0x02]</t>
        </is>
      </c>
      <c r="F307" s="2" t="inlineStr">
        <is>
          <t>这个机关…
看来，以你一个人的重量不能打开
这个机关，(n)…</t>
        </is>
      </c>
      <c r="G307" s="2" t="inlineStr">
        <is>
          <t>✓</t>
        </is>
      </c>
      <c r="H307" s="2" t="inlineStr">
        <is>
          <t>✓</t>
        </is>
      </c>
    </row>
    <row r="308">
      <c r="A308" s="3" t="inlineStr">
        <is>
          <t>0x0134</t>
        </is>
      </c>
      <c r="B308" s="3" t="inlineStr">
        <is>
          <t>0x30, 0x31, 0x33, 0x34, 0x02</t>
        </is>
      </c>
      <c r="C308" s="3" t="inlineStr">
        <is>
          <t>0134[0x02]</t>
        </is>
      </c>
      <c r="D308" s="3" t="inlineStr">
        <is>
          <t>0x30, 0x31, 0x33, 0x34, 0x02</t>
        </is>
      </c>
      <c r="E308" s="3" t="inlineStr">
        <is>
          <t>0134[0x02]</t>
        </is>
      </c>
      <c r="F308" s="3" t="inlineStr">
        <is>
          <t>0134</t>
        </is>
      </c>
      <c r="G308" s="3" t="inlineStr">
        <is>
          <t>✓</t>
        </is>
      </c>
      <c r="H308" s="3" t="inlineStr">
        <is>
          <t>✓</t>
        </is>
      </c>
    </row>
    <row r="309">
      <c r="A309" s="2" t="inlineStr">
        <is>
          <t>0x0135</t>
        </is>
      </c>
      <c r="B309" s="2" t="inlineStr">
        <is>
          <t>0x30, 0x31, 0x33, 0x35, 0x02</t>
        </is>
      </c>
      <c r="C309" s="2" t="inlineStr">
        <is>
          <t>0135[0x02]</t>
        </is>
      </c>
      <c r="D309" s="2" t="inlineStr">
        <is>
          <t>0x30, 0x31, 0x33, 0x35, 0x02</t>
        </is>
      </c>
      <c r="E309" s="2" t="inlineStr">
        <is>
          <t>0135[0x02]</t>
        </is>
      </c>
      <c r="F309" s="2" t="inlineStr">
        <is>
          <t>0135</t>
        </is>
      </c>
      <c r="G309" s="2" t="inlineStr">
        <is>
          <t>✓</t>
        </is>
      </c>
      <c r="H309" s="2" t="inlineStr">
        <is>
          <t>✓</t>
        </is>
      </c>
    </row>
    <row r="310">
      <c r="A310" s="3" t="inlineStr">
        <is>
          <t>0x0136</t>
        </is>
      </c>
      <c r="B310" s="3" t="inlineStr">
        <is>
          <t>0x30, 0x31, 0x33, 0x36, 0x02</t>
        </is>
      </c>
      <c r="C310" s="3" t="inlineStr">
        <is>
          <t>0136[0x02]</t>
        </is>
      </c>
      <c r="D310" s="3" t="inlineStr">
        <is>
          <t>0x30, 0x31, 0x33, 0x36, 0x02</t>
        </is>
      </c>
      <c r="E310" s="3" t="inlineStr">
        <is>
          <t>0136[0x02]</t>
        </is>
      </c>
      <c r="F310" s="3" t="inlineStr">
        <is>
          <t>0136</t>
        </is>
      </c>
      <c r="G310" s="3" t="inlineStr">
        <is>
          <t>✓</t>
        </is>
      </c>
      <c r="H310" s="3" t="inlineStr">
        <is>
          <t>✓</t>
        </is>
      </c>
    </row>
    <row r="311">
      <c r="A311" s="2" t="inlineStr">
        <is>
          <t>0x0137</t>
        </is>
      </c>
      <c r="B311" s="2" t="inlineStr">
        <is>
          <t>0x1A, 0x05, 0x44, 0x54, 0x68, 0x65, 0x20, 0x05, 0x41, 0x72, 0x65, 0x64, 0x20, 0x73, 0x6C, 0x69, 0x6D, 0x79, 0x20, 0x74, 0x68, 0x69, 0x6E, 0x67, 0x20, 0x05, 0x44, 0x69, 0x73, 0x20, 0x67, 0x6F, 0x6E, 0x65, 0x21, 0x20, 0x01, 0x54, 0x68, 0x61, 0x74, 0x20, 0x6D, 0x75, 0x73, 0x74, 0x20, 0x62, 0x65, 0x20, 0x62, 0x65, 0x63, 0x61, 0x75, 0x73, 0x65, 0x20, 0x79, 0x6F, 0x75, 0x20, 0x63, 0x75, 0x74, 0x20, 0x74, 0x68, 0x65, 0x01, 0x05, 0x41, 0x72, 0x65, 0x64, 0x20, 0x74, 0x61, 0x69, 0x6C, 0x05, 0x44, 0x21, 0x20, 0x57, 0x69, 0x6C, 0x6C, 0x20, 0x74, 0x68, 0x61, 0x74, 0x20, 0x77, 0x6F, 0x72, 0x6B, 0x20, 0x77, 0x69, 0x74, 0x68, 0x20, 0x01, 0x74, 0x68, 0x65, 0x20, 0x6F, 0x74, 0x68, 0x65, 0x72, 0x20, 0x6F, 0x6E, 0x65, 0x73, 0x20, 0x74, 0x6F, 0x6F, 0x3F, 0x05, 0x40, 0x02</t>
        </is>
      </c>
      <c r="C311" s="2" t="inlineStr">
        <is>
          <t>[0x1A][0x05 0x44]The [0x05 0x41]red slimy thing [0x05 0x44]is gone! [0x01]That must be because you cut the[0x01][0x05 0x41]red tail[0x05 0x44]! Will that work with [0x01]the other ones too?[0x05 0x40][0x02]</t>
        </is>
      </c>
      <c r="D311" s="2" t="inlineStr">
        <is>
          <t>0x1A, 0x05, 0x44, 0xA0, 0xE6, 0xA0, 0xB6, 0x05, 0x41, 0xA2, 0x72, 0xA2, 0x73, 0xA3, 0xDA, 0xA3, 0xDA, 0xA0, 0xBD, 0xA1, 0xE8, 0xA2, 0x7A, 0x05, 0x44, 0xA2, 0x14, 0xA0, 0x8F, 0xA0, 0xAE, 0x01, 0xA0, 0x90, 0xA0, 0xE4, 0xA0, 0xE5, 0xA1, 0xC3, 0xA1, 0xC4, 0xA0, 0x8C, 0xA1, 0x0D, 0xA3, 0x3B, 0xA0, 0x8F, 0xA0, 0xE6, 0xA0, 0xB6, 0x05, 0x41, 0xA2, 0x72, 0xA2, 0x73, 0xA3, 0xDD, 0xA3, 0xDE, 0x05, 0x44, 0xA0, 0xAE, 0x01, 0xA0, 0xCE, 0xA0, 0xB6, 0xA1, 0x04, 0xA1, 0xA4, 0xA2, 0x88, 0xA1, 0x8A, 0xA0, 0xA5, 0xA3, 0xDF, 0xA0, 0xB6, 0xA2, 0x47, 0xA1, 0x51, 0xA3, 0x89, 0xA1, 0x66, 0xA1, 0x54, 0x05, 0x40, 0x02</t>
        </is>
      </c>
      <c r="E311" s="2" t="inlineStr">
        <is>
          <t>[0x1A][0x05 0x44]那个[0x05 0x41]红色粘粘的家伙[0x05 0x44]跑了！[0x01]一定是因为你切断了那个[0x05 0x41]红色尾巴[0x05 0x44]！[0x01]这个方法对其它几个也有效吗？[0x05 0x40][0x02]</t>
        </is>
      </c>
      <c r="F311" s="2" t="inlineStr">
        <is>
          <t>那个红色粘粘的家伙跑了！
一定是因为你切断了那个红色尾巴！
这个方法对其它几个也有效吗？</t>
        </is>
      </c>
      <c r="G311" s="2" t="inlineStr">
        <is>
          <t>✓</t>
        </is>
      </c>
      <c r="H311" s="2" t="inlineStr">
        <is>
          <t>✓</t>
        </is>
      </c>
    </row>
    <row r="312">
      <c r="A312" s="3" t="inlineStr">
        <is>
          <t>0x0138</t>
        </is>
      </c>
      <c r="B312" s="3" t="inlineStr">
        <is>
          <t>0x30, 0x31, 0x33, 0x38, 0x02</t>
        </is>
      </c>
      <c r="C312" s="3" t="inlineStr">
        <is>
          <t>0138[0x02]</t>
        </is>
      </c>
      <c r="D312" s="3" t="inlineStr">
        <is>
          <t>0x30, 0x31, 0x33, 0x38, 0x02</t>
        </is>
      </c>
      <c r="E312" s="3" t="inlineStr">
        <is>
          <t>0138[0x02]</t>
        </is>
      </c>
      <c r="F312" s="3" t="inlineStr">
        <is>
          <t>0138</t>
        </is>
      </c>
      <c r="G312" s="3" t="inlineStr">
        <is>
          <t>✓</t>
        </is>
      </c>
      <c r="H312" s="3" t="inlineStr">
        <is>
          <t>✓</t>
        </is>
      </c>
    </row>
    <row r="313">
      <c r="A313" s="2" t="inlineStr">
        <is>
          <t>0x0139</t>
        </is>
      </c>
      <c r="B313" s="2" t="inlineStr">
        <is>
          <t>0x1A, 0x05, 0x44, 0x54, 0x68, 0x65, 0x72, 0x65, 0x27, 0x73, 0x20, 0x61, 0x20, 0x73, 0x77, 0x69, 0x74, 0x63, 0x68, 0x20, 0x62, 0x65, 0x79, 0x6F, 0x6E, 0x64, 0x20, 0x74, 0x68, 0x69, 0x73, 0x20, 0x01, 0x77, 0x61, 0x6C, 0x6C, 0x21, 0x05, 0x40, 0x02</t>
        </is>
      </c>
      <c r="C313" s="2" t="inlineStr">
        <is>
          <t>[0x1A][0x05 0x44]There's a switch beyond this [0x01]wall![0x05 0x40][0x02]</t>
        </is>
      </c>
      <c r="D313" s="2" t="inlineStr">
        <is>
          <t>0x1A, 0x05, 0x44, 0xA3, 0xA7, 0xA0, 0xE6, 0xA1, 0xDB, 0xA1, 0x51, 0xA0, 0x90, 0xA0, 0xB6, 0xA1, 0x77, 0xA1, 0xF1, 0xA0, 0xAE, 0x05, 0x40, 0x02</t>
        </is>
      </c>
      <c r="E313" s="2" t="inlineStr">
        <is>
          <t>[0x1A][0x05 0x44]墙那边有一个机关！[0x05 0x40][0x02]</t>
        </is>
      </c>
      <c r="F313" s="2" t="inlineStr">
        <is>
          <t>墙那边有一个机关！</t>
        </is>
      </c>
      <c r="G313" s="2" t="inlineStr">
        <is>
          <t>✓</t>
        </is>
      </c>
      <c r="H313" s="2" t="inlineStr">
        <is>
          <t>✓</t>
        </is>
      </c>
    </row>
    <row r="314">
      <c r="A314" s="3" t="inlineStr">
        <is>
          <t>0x013A</t>
        </is>
      </c>
      <c r="B314" s="3" t="inlineStr">
        <is>
          <t>0x1A, 0x05, 0x44, 0x49, 0x74, 0x20, 0x6C, 0x6F, 0x6F, 0x6B, 0x73, 0x20, 0x6C, 0x69, 0x6B, 0x65, 0x20, 0x74, 0x68, 0x65, 0x72, 0x65, 0x20, 0x69, 0x73, 0x20, 0x73, 0x6F, 0x6D, 0x65, 0x74, 0x68, 0x69, 0x6E, 0x67, 0x01, 0x75, 0x70, 0x20, 0x74, 0x68, 0x65, 0x72, 0x65, 0x20, 0x6F, 0x6E, 0x20, 0x74, 0x6F, 0x70, 0x20, 0x6F, 0x66, 0x20, 0x74, 0x68, 0x65, 0x20, 0x70, 0x6C, 0x61, 0x74, 0x66, 0x6F, 0x72, 0x6D, 0x21, 0x05, 0x40, 0x02</t>
        </is>
      </c>
      <c r="C314" s="3" t="inlineStr">
        <is>
          <t>[0x1A][0x05 0x44]It looks like there is something[0x01]up there on top of the platform![0x05 0x40][0x02]</t>
        </is>
      </c>
      <c r="D314" s="3" t="inlineStr">
        <is>
          <t>0x1A, 0x05, 0x44, 0xA1, 0x01, 0xA1, 0x3A, 0xA0, 0xE6, 0xA1, 0xDB, 0xA3, 0xAB, 0xA1, 0xFB, 0xA1, 0x28, 0xA1, 0x32, 0x01, 0xA1, 0x51, 0xA0, 0xD4, 0xA0, 0xD5, 0xA2, 0xB8, 0xA2, 0xF1, 0xA0, 0xAE, 0x05, 0x40, 0x02</t>
        </is>
      </c>
      <c r="E314" s="3" t="inlineStr">
        <is>
          <t>[0x1A][0x05 0x44]好像那边平台上面[0x01]有什么东西！[0x05 0x40][0x02]</t>
        </is>
      </c>
      <c r="F314" s="3" t="inlineStr">
        <is>
          <t>好像那边平台上面
有什么东西！</t>
        </is>
      </c>
      <c r="G314" s="3" t="inlineStr">
        <is>
          <t>✓</t>
        </is>
      </c>
      <c r="H314" s="3" t="inlineStr">
        <is>
          <t>✓</t>
        </is>
      </c>
    </row>
    <row r="315">
      <c r="A315" s="2" t="inlineStr">
        <is>
          <t>0x013B</t>
        </is>
      </c>
      <c r="B315" s="2" t="inlineStr">
        <is>
          <t>0x30, 0x31, 0x33, 0x62, 0x02</t>
        </is>
      </c>
      <c r="C315" s="2" t="inlineStr">
        <is>
          <t>013b[0x02]</t>
        </is>
      </c>
      <c r="D315" s="2" t="inlineStr">
        <is>
          <t>0x30, 0x31, 0x33, 0x62, 0x02</t>
        </is>
      </c>
      <c r="E315" s="2" t="inlineStr">
        <is>
          <t>013b[0x02]</t>
        </is>
      </c>
      <c r="F315" s="2" t="inlineStr">
        <is>
          <t>013b</t>
        </is>
      </c>
      <c r="G315" s="2" t="inlineStr">
        <is>
          <t>✓</t>
        </is>
      </c>
      <c r="H315" s="2" t="inlineStr">
        <is>
          <t>✓</t>
        </is>
      </c>
    </row>
    <row r="316">
      <c r="A316" s="3" t="inlineStr">
        <is>
          <t>0x013C</t>
        </is>
      </c>
      <c r="B316" s="3" t="inlineStr">
        <is>
          <t>0x30, 0x31, 0x33, 0x63, 0x02</t>
        </is>
      </c>
      <c r="C316" s="3" t="inlineStr">
        <is>
          <t>013c[0x02]</t>
        </is>
      </c>
      <c r="D316" s="3" t="inlineStr">
        <is>
          <t>0x30, 0x31, 0x33, 0x63, 0x02</t>
        </is>
      </c>
      <c r="E316" s="3" t="inlineStr">
        <is>
          <t>013c[0x02]</t>
        </is>
      </c>
      <c r="F316" s="3" t="inlineStr">
        <is>
          <t>013c</t>
        </is>
      </c>
      <c r="G316" s="3" t="inlineStr">
        <is>
          <t>✓</t>
        </is>
      </c>
      <c r="H316" s="3" t="inlineStr">
        <is>
          <t>✓</t>
        </is>
      </c>
    </row>
    <row r="317">
      <c r="A317" s="2" t="inlineStr">
        <is>
          <t>0x013D</t>
        </is>
      </c>
      <c r="B317" s="2" t="inlineStr">
        <is>
          <t>0x1A, 0x06, 0x42, 0x05, 0x44, 0x57, 0x48, 0x41, 0x41, 0x41, 0x54, 0x21, 0x3F, 0x04, 0x05, 0x40, 0x1A, 0x05, 0x44, 0x4C, 0x6F, 0x6F, 0x6B, 0x20, 0x61, 0x74, 0x20, 0x61, 0x6C, 0x6C, 0x20, 0x74, 0x68, 0x6F, 0x73, 0x65, 0x20, 0x05, 0x40, 0x66, 0x6C, 0x61, 0x67, 0x73, 0x05, 0x44, 0x21, 0x01, 0x43, 0x61, 0x6E, 0x20, 0x79, 0x6F, 0x75, 0x20, 0x66, 0x69, 0x67, 0x75, 0x72, 0x65, 0x20, 0x6F, 0x75, 0x74, 0x20, 0x77, 0x68, 0x69, 0x63, 0x68, 0x20, 0x6F, 0x6E, 0x65, 0x73, 0x20, 0x61, 0x72, 0x65, 0x01, 0x72, 0x65, 0x61, 0x6C, 0x3F, 0x05, 0x40, 0x02</t>
        </is>
      </c>
      <c r="C317" s="2" t="inlineStr">
        <is>
          <t>[0x1A][0x06 0x42][0x05 0x44]WHAAAT!?[0x04][0x05 0x40][0x1A][0x05 0x44]Look at all those [0x05 0x40]flags[0x05 0x44]![0x01]Can you figure out which ones are[0x01]real?[0x05 0x40][0x02]</t>
        </is>
      </c>
      <c r="D317" s="2" t="inlineStr">
        <is>
          <t>0x1A, 0x20, 0x20, 0x20, 0x20, 0x20, 0x20, 0x20, 0x20, 0x20, 0x20, 0x20, 0x20, 0x05, 0x44, 0xA0, 0xD4, 0xA0, 0xD5, 0xA0, 0xAE, 0xA1, 0x54, 0x05, 0x40, 0x04, 0x1A, 0x05, 0x44, 0xA3, 0xE0, 0xA3, 0xE0, 0xA0, 0xE6, 0xA1, 0xA6, 0x05, 0x40, 0xA3, 0xE1, 0xA0, 0xF3, 0x05, 0x44, 0xA0, 0xAE, 0x01, 0xA0, 0x8C, 0xA1, 0x37, 0xA0, 0xAB, 0xA0, 0x9C, 0xA3, 0xE2, 0xA1, 0xA6, 0xA0, 0xE5, 0xA1, 0x39, 0xA0, 0xBD, 0xA1, 0x66, 0xA1, 0x54, 0x05, 0x40, 0x02</t>
        </is>
      </c>
      <c r="E317" s="2" t="inlineStr">
        <is>
          <t>[0x1A]            [0x05 0x44]什么！？[0x05 0x40][0x04][0x1A][0x05 0x44]瞧瞧那些[0x05 0x40]旗子[0x05 0x44]！[0x01]你看得出哪些是真的吗？[0x05 0x40][0x02]</t>
        </is>
      </c>
      <c r="F317" s="2" t="inlineStr">
        <is>
          <t>什么！？
瞧瞧那些旗子！
你看得出哪些是真的吗？</t>
        </is>
      </c>
      <c r="G317" s="2" t="inlineStr">
        <is>
          <t>✓</t>
        </is>
      </c>
      <c r="H317" s="2" t="inlineStr">
        <is>
          <t>✓</t>
        </is>
      </c>
    </row>
    <row r="318">
      <c r="A318" s="3" t="inlineStr">
        <is>
          <t>0x013E</t>
        </is>
      </c>
      <c r="B318" s="3" t="inlineStr">
        <is>
          <t>0x30, 0x31, 0x33, 0x65, 0x02</t>
        </is>
      </c>
      <c r="C318" s="3" t="inlineStr">
        <is>
          <t>013e[0x02]</t>
        </is>
      </c>
      <c r="D318" s="3" t="inlineStr">
        <is>
          <t>0x30, 0x31, 0x33, 0x65, 0x02</t>
        </is>
      </c>
      <c r="E318" s="3" t="inlineStr">
        <is>
          <t>013e[0x02]</t>
        </is>
      </c>
      <c r="F318" s="3" t="inlineStr">
        <is>
          <t>013e</t>
        </is>
      </c>
      <c r="G318" s="3" t="inlineStr">
        <is>
          <t>✓</t>
        </is>
      </c>
      <c r="H318" s="3" t="inlineStr">
        <is>
          <t>✓</t>
        </is>
      </c>
    </row>
    <row r="319">
      <c r="A319" s="2" t="inlineStr">
        <is>
          <t>0x013F</t>
        </is>
      </c>
      <c r="B319" s="2" t="inlineStr">
        <is>
          <t>0x30, 0x31, 0x33, 0x66, 0x02</t>
        </is>
      </c>
      <c r="C319" s="2" t="inlineStr">
        <is>
          <t>013f[0x02]</t>
        </is>
      </c>
      <c r="D319" s="2" t="inlineStr">
        <is>
          <t>0x30, 0x31, 0x33, 0x66, 0x02</t>
        </is>
      </c>
      <c r="E319" s="2" t="inlineStr">
        <is>
          <t>013f[0x02]</t>
        </is>
      </c>
      <c r="F319" s="2" t="inlineStr">
        <is>
          <t>013f</t>
        </is>
      </c>
      <c r="G319" s="2" t="inlineStr">
        <is>
          <t>✓</t>
        </is>
      </c>
      <c r="H319" s="2" t="inlineStr">
        <is>
          <t>✓</t>
        </is>
      </c>
    </row>
    <row r="320">
      <c r="A320" s="3" t="inlineStr">
        <is>
          <t>0x0140</t>
        </is>
      </c>
      <c r="B320" s="3" t="inlineStr">
        <is>
          <t>0x05, 0x44, 0x54, 0x68, 0x65, 0x20, 0x05, 0x40, 0x47, 0x72, 0x65, 0x61, 0x74, 0x20, 0x44, 0x65, 0x6B, 0x75, 0x20, 0x54, 0x72, 0x65, 0x65, 0x05, 0x41, 0x20, 0x05, 0x44, 0x68, 0x61, 0x73, 0x20, 0x01, 0x73, 0x75, 0x6D, 0x6D, 0x6F, 0x6E, 0x65, 0x64, 0x20, 0x79, 0x6F, 0x75, 0x21, 0x01, 0x50, 0x6C, 0x65, 0x61, 0x73, 0x65, 0x20, 0x63, 0x6F, 0x6D, 0x65, 0x20, 0x77, 0x69, 0x74, 0x68, 0x20, 0x6D, 0x65, 0x21, 0x05, 0x40, 0x02</t>
        </is>
      </c>
      <c r="C320" s="3" t="inlineStr">
        <is>
          <t>[0x05 0x44]The [0x05 0x40]Great Deku Tree[0x05 0x41] [0x05 0x44]has [0x01]summoned you![0x01]Please come with me![0x05 0x40][0x02]</t>
        </is>
      </c>
      <c r="D320" s="3" t="inlineStr">
        <is>
          <t>0xA3, 0x1C, 0xA0, 0xFE, 0xA0, 0xBD, 0xA0, 0xF1, 0xA0, 0xF2, 0xA3, 0x1D, 0x05, 0x44, 0xA3, 0xE3, 0xA2, 0x7F, 0xA0, 0x8C, 0xA0, 0xAE, 0x01, 0xA3, 0xE4, 0xA1, 0x58, 0xA1, 0x50, 0xA0, 0xCA, 0xA0, 0xAE, 0x05, 0x40, 0x02</t>
        </is>
      </c>
      <c r="E320" s="3" t="inlineStr">
        <is>
          <t>伟大的德库树[0x05 0x44]召唤你！[0x01]跟我来吧！[0x05 0x40][0x02]</t>
        </is>
      </c>
      <c r="F320" s="3" t="inlineStr">
        <is>
          <t>伟大的德库树召唤你！
跟我来吧！</t>
        </is>
      </c>
      <c r="G320" s="3" t="inlineStr">
        <is>
          <t>✓</t>
        </is>
      </c>
      <c r="H320" s="3" t="inlineStr">
        <is>
          <t>✓</t>
        </is>
      </c>
    </row>
    <row r="321">
      <c r="A321" s="2" t="inlineStr">
        <is>
          <t>0x0141</t>
        </is>
      </c>
      <c r="B321" s="2" t="inlineStr">
        <is>
          <t>0x05, 0x44, 0x43, 0x27, 0x6D, 0x6F, 0x6E, 0x21, 0x20, 0x42, 0x65, 0x20, 0x62, 0x72, 0x61, 0x76, 0x65, 0x21, 0x01, 0x4C, 0x65, 0x74, 0x27, 0x73, 0x20, 0x67, 0x6F, 0x20, 0x69, 0x6E, 0x74, 0x6F, 0x20, 0x74, 0x68, 0x65, 0x20, 0x01, 0x47, 0x72, 0x65, 0x61, 0x74, 0x20, 0x44, 0x65, 0x6B, 0x75, 0x20, 0x54, 0x72, 0x65, 0x65, 0x21, 0x05, 0x40, 0x02</t>
        </is>
      </c>
      <c r="C321" s="2" t="inlineStr">
        <is>
          <t>[0x05 0x44]C'mon! Be brave![0x01]Let's go into the [0x01]Great Deku Tree![0x05 0x40][0x02]</t>
        </is>
      </c>
      <c r="D321" s="2" t="inlineStr">
        <is>
          <t>0x05, 0x44, 0xA1, 0x50, 0xA0, 0xCA, 0xA0, 0xAE, 0xA2, 0xB3, 0xA2, 0xB4, 0xA1, 0x11, 0xA0, 0xAE, 0x01, 0xA1, 0x58, 0xA1, 0x59, 0xA0, 0x8E, 0xA0, 0xF1, 0xA0, 0xF2, 0xA3, 0x1D, 0xA0, 0xBD, 0xA1, 0xE7, 0xA1, 0x32, 0xA0, 0xA8, 0xA0, 0xCA, 0xA0, 0xAE, 0x05, 0x40, 0x02</t>
        </is>
      </c>
      <c r="E321" s="2" t="inlineStr">
        <is>
          <t>[0x05 0x44]来吧！勇敢点！[0x01]我们到德库树的里面去吧！[0x05 0x40][0x02]</t>
        </is>
      </c>
      <c r="F321" s="2" t="inlineStr">
        <is>
          <t>来吧！勇敢点！
我们到德库树的里面去吧！</t>
        </is>
      </c>
      <c r="G321" s="2" t="inlineStr">
        <is>
          <t>✓</t>
        </is>
      </c>
      <c r="H321" s="2" t="inlineStr">
        <is>
          <t>✓</t>
        </is>
      </c>
    </row>
    <row r="322">
      <c r="A322" s="3" t="inlineStr">
        <is>
          <t>0x0142</t>
        </is>
      </c>
      <c r="B322" s="3" t="inlineStr">
        <is>
          <t>0x05, 0x44, 0x54, 0x68, 0x65, 0x20, 0x47, 0x72, 0x65, 0x61, 0x74, 0x20, 0x44, 0x65, 0x6B, 0x75, 0x20, 0x54, 0x72, 0x65, 0x65, 0x20, 0x77, 0x61, 0x6E, 0x74, 0x65, 0x64, 0x20, 0x75, 0x73, 0x01, 0x74, 0x6F, 0x20, 0x67, 0x6F, 0x20, 0x74, 0x6F, 0x20, 0x76, 0x69, 0x73, 0x69, 0x74, 0x20, 0x74, 0x68, 0x65, 0x20, 0x70, 0x72, 0x69, 0x6E, 0x63, 0x65, 0x73, 0x73, 0x20, 0x61, 0x74, 0x01, 0x05, 0x40, 0x48, 0x79, 0x72, 0x75, 0x6C, 0x65, 0x20, 0x43, 0x61, 0x73, 0x74, 0x6C, 0x65, 0x05, 0x44, 0x2E, 0x2E, 0x2E, 0x2E, 0x20, 0x53, 0x68, 0x6F, 0x75, 0x6C, 0x64, 0x6E, 0x27, 0x74, 0x20, 0x77, 0x65, 0x01, 0x67, 0x65, 0x74, 0x20, 0x67, 0x6F, 0x69, 0x6E, 0x67, 0x3F, 0x05, 0x40, 0x02</t>
        </is>
      </c>
      <c r="C322" s="3" t="inlineStr">
        <is>
          <t>[0x05 0x44]The Great Deku Tree wanted us[0x01]to go to visit the princess at[0x01][0x05 0x40]Hyrule Castle[0x05 0x44].... Shouldn't we[0x01]get going?[0x05 0x40][0x02]</t>
        </is>
      </c>
      <c r="D322" s="3" t="inlineStr">
        <is>
          <t>0x05, 0x44, 0xA3, 0x1C, 0xA0, 0xFE, 0xA0, 0xBD, 0xA0, 0xF1, 0xA0, 0xF2, 0xA3, 0x1D, 0xA1, 0x0F, 0xA1, 0x10, 0xA1, 0x58, 0xA1, 0x59, 0xA0, 0xA8, 0x01, 0x05, 0x40, 0xA1, 0x24, 0xA1, 0x07, 0xA1, 0x25, 0xA0, 0xFF, 0xA3, 0x26, 0x05, 0x44, 0xA3, 0xE5, 0xA3, 0xE6, 0xA0, 0xE6, 0xA1, 0xE7, 0xA0, 0xBD, 0xA2, 0xEE, 0xA0, 0xDF, 0xA1, 0x09, 0x01, 0xA1, 0x58, 0xA1, 0x59, 0xA1, 0x70, 0xA0, 0xA8, 0xA1, 0x66, 0xA1, 0x54, 0x05, 0x40, 0x02</t>
        </is>
      </c>
      <c r="E322" s="3" t="inlineStr">
        <is>
          <t>[0x05 0x44]伟大的德库树希望我们去[0x01][0x05 0x40]海拉鲁城堡[0x05 0x44]拜访那里的公主…[0x01]我们要去吗？[0x05 0x40][0x02]</t>
        </is>
      </c>
      <c r="F322" s="3" t="inlineStr">
        <is>
          <t>伟大的德库树希望我们去
海拉鲁城堡拜访那里的公主…
我们要去吗？</t>
        </is>
      </c>
      <c r="G322" s="3" t="inlineStr">
        <is>
          <t>✓</t>
        </is>
      </c>
      <c r="H322" s="3" t="inlineStr">
        <is>
          <t>✓</t>
        </is>
      </c>
    </row>
    <row r="323">
      <c r="A323" s="2" t="inlineStr">
        <is>
          <t>0x0143</t>
        </is>
      </c>
      <c r="B323" s="2" t="inlineStr">
        <is>
          <t>0x05, 0x44, 0x54, 0x68, 0x65, 0x20, 0x67, 0x69, 0x72, 0x6C, 0x20, 0x66, 0x72, 0x6F, 0x6D, 0x20, 0x74, 0x68, 0x65, 0x20, 0x72, 0x61, 0x6E, 0x63, 0x68, 0x20, 0x61, 0x73, 0x6B, 0x65, 0x64, 0x20, 0x75, 0x73, 0x01, 0x74, 0x6F, 0x20, 0x66, 0x69, 0x6E, 0x64, 0x20, 0x68, 0x65, 0x72, 0x20, 0x05, 0x40, 0x66, 0x61, 0x74, 0x68, 0x65, 0x72, 0x05, 0x44, 0x2E, 0x2E, 0x2E, 0x49, 0x20, 0x77, 0x6F, 0x6E, 0x64, 0x65, 0x72, 0x20, 0x77, 0x68, 0x65, 0x72, 0x65, 0x01, 0x68, 0x65, 0x20, 0x69, 0x73, 0x3F, 0x05, 0x40, 0x02</t>
        </is>
      </c>
      <c r="C323" s="2" t="inlineStr">
        <is>
          <t>[0x05 0x44]The girl from the ranch asked us[0x01]to find her [0x05 0x40]father[0x05 0x44]...I wonder where[0x01]he is?[0x05 0x40][0x02]</t>
        </is>
      </c>
      <c r="D323" s="2" t="inlineStr">
        <is>
          <t>0x05, 0x44, 0xA3, 0xE7, 0xA1, 0x62, 0xA1, 0xE7, 0xA0, 0xBD, 0xA1, 0x52, 0xA1, 0x53, 0xA1, 0x4D, 0xA1, 0x58, 0xA1, 0x59, 0xA1, 0xA8, 0xA2, 0x65, 0xA1, 0xAB, 0x05, 0x40, 0xA3, 0xE8, 0xA3, 0xE8, 0x05, 0x44, 0xA1, 0x09, 0x01, 0xA1, 0x8B, 0xA0, 0x9A, 0xA1, 0x2B, 0xA3, 0xE2, 0xA1, 0xE7, 0xA3, 0xCA, 0xA1, 0x54, 0x05, 0x40, 0x02</t>
        </is>
      </c>
      <c r="E323" s="2" t="inlineStr">
        <is>
          <t>[0x05 0x44]牧场里的女孩让我们帮她找[0x05 0x40]爸爸[0x05 0x44]…[0x01]他会在哪里呢？[0x05 0x40][0x02]</t>
        </is>
      </c>
      <c r="F323" s="2" t="inlineStr">
        <is>
          <t>牧场里的女孩让我们帮他找爸爸…
他会在哪里呢？</t>
        </is>
      </c>
      <c r="G323" s="2" t="inlineStr">
        <is>
          <t>✓</t>
        </is>
      </c>
      <c r="H323" s="2" t="inlineStr">
        <is>
          <t>✓</t>
        </is>
      </c>
    </row>
    <row r="324">
      <c r="A324" s="3" t="inlineStr">
        <is>
          <t>0x0144</t>
        </is>
      </c>
      <c r="B324" s="3" t="inlineStr">
        <is>
          <t>0x05, 0x44, 0x49, 0x20, 0x77, 0x6F, 0x6E, 0x64, 0x65, 0x72, 0x20, 0x77, 0x68, 0x65, 0x72, 0x65, 0x20, 0x77, 0x65, 0x27, 0x6C, 0x6C, 0x20, 0x66, 0x69, 0x6E, 0x64, 0x20, 0x74, 0x68, 0x65, 0x20, 0x01, 0x05, 0x40, 0x70, 0x72, 0x69, 0x6E, 0x63, 0x65, 0x73, 0x73, 0x20, 0x05, 0x44, 0x69, 0x6E, 0x20, 0x74, 0x68, 0x69, 0x73, 0x20, 0x62, 0x69, 0x67, 0x20, 0x6F, 0x6C, 0x64, 0x20, 0x63, 0x61, 0x73, 0x74, 0x6C, 0x65, 0x3F, 0x05, 0x40, 0x02</t>
        </is>
      </c>
      <c r="C324" s="3" t="inlineStr">
        <is>
          <t>[0x05 0x44]I wonder where we'll find the [0x01][0x05 0x40]princess [0x05 0x44]in this big old castle?[0x05 0x40][0x02]</t>
        </is>
      </c>
      <c r="D324" s="3" t="inlineStr">
        <is>
          <t>0x05, 0x44, 0xA1, 0x58, 0xA1, 0x2B, 0xA1, 0x63, 0xA0, 0x9E, 0xA0, 0xCE, 0xA0, 0xD5, 0xA0, 0xFE, 0xA0, 0xBD, 0xA0, 0xFF, 0xA3, 0x26, 0xA0, 0xAE, 0x01, 0xA1, 0x58, 0xA1, 0x59, 0xA0, 0x8E, 0xA3, 0xE2, 0xA3, 0x92, 0xA0, 0xA8, 0xA1, 0xAB, 0x05, 0x40, 0xA2, 0xEE, 0xA0, 0xDF, 0x05, 0x44, 0xA1, 0x97, 0xA1, 0x54, 0x05, 0x40, 0x02</t>
        </is>
      </c>
      <c r="E324" s="3" t="inlineStr">
        <is>
          <t>[0x05 0x44]我在想，这么大的城堡！[0x01]我们到哪儿去找[0x05 0x40]公主[0x05 0x44]啊？[0x05 0x40][0x02]</t>
        </is>
      </c>
      <c r="F324" s="3" t="inlineStr">
        <is>
          <t>我在想，这么大的城堡！
我们到哪儿去找公主啊？</t>
        </is>
      </c>
      <c r="G324" s="3" t="inlineStr">
        <is>
          <t>✓</t>
        </is>
      </c>
      <c r="H324" s="3" t="inlineStr">
        <is>
          <t>✓</t>
        </is>
      </c>
    </row>
    <row r="325">
      <c r="A325" s="2" t="inlineStr">
        <is>
          <t>0x0145</t>
        </is>
      </c>
      <c r="B325" s="2" t="inlineStr">
        <is>
          <t>0x05, 0x44, 0x57, 0x68, 0x61, 0x74, 0x20, 0x77, 0x6F, 0x75, 0x6C, 0x64, 0x20, 0x05, 0x40, 0x53, 0x61, 0x72, 0x69, 0x61, 0x05, 0x41, 0x20, 0x05, 0x44, 0x73, 0x61, 0x79, 0x20, 0x69, 0x66, 0x20, 0x77, 0x65, 0x20, 0x74, 0x6F, 0x6C, 0x64, 0x01, 0x68, 0x65, 0x72, 0x20, 0x77, 0x65, 0x27, 0x72, 0x65, 0x20, 0x67, 0x6F, 0x69, 0x6E, 0x67, 0x20, 0x74, 0x6F, 0x20, 0x73, 0x61, 0x76, 0x65, 0x20, 0x48, 0x79, 0x72, 0x75, 0x6C, 0x65, 0x3F, 0x05, 0x40, 0x02</t>
        </is>
      </c>
      <c r="C325" s="2" t="inlineStr">
        <is>
          <t>[0x05 0x44]What would [0x05 0x40]Saria[0x05 0x41] [0x05 0x44]say if we told[0x01]her we're going to save Hyrule?[0x05 0x40][0x02]</t>
        </is>
      </c>
      <c r="D325" s="2" t="inlineStr">
        <is>
          <t>0x05, 0x44, 0xA1, 0xE2, 0xA1, 0xE3, 0xA1, 0x58, 0xA1, 0x59, 0xA1, 0x6C, 0xA1, 0x6D, 0x05, 0x40, 0xA2, 0x66, 0xA2, 0x67, 0xA2, 0x68, 0x05, 0x44, 0xA0, 0x9E, 0xA1, 0x58, 0xA1, 0x59, 0xA1, 0x70, 0x01, 0xA3, 0xE9, 0xA1, 0x89, 0xA1, 0x24, 0xA1, 0x07, 0xA1, 0x25, 0xA0, 0x9E, 0xA2, 0x65, 0xA0, 0x9A, 0xA1, 0xE6, 0xA0, 0xD4, 0xA0, 0xD5, 0xA3, 0xCA, 0xA1, 0x54, 0x05, 0x40, 0x02</t>
        </is>
      </c>
      <c r="E325" s="2" t="inlineStr">
        <is>
          <t>[0x05 0x44]如果我们告诉[0x05 0x40]萨莉娅[0x05 0x44]，我们要[0x01]拯救海拉鲁，她会说什么呢？[0x05 0x40][0x02]</t>
        </is>
      </c>
      <c r="F325" s="2" t="inlineStr">
        <is>
          <t>如果我们告诉萨莉娅，我们要
拯救海拉鲁，他会说什么呢？</t>
        </is>
      </c>
      <c r="G325" s="2" t="inlineStr">
        <is>
          <t>✓</t>
        </is>
      </c>
      <c r="H325" s="2" t="inlineStr">
        <is>
          <t>✓</t>
        </is>
      </c>
    </row>
    <row r="326">
      <c r="A326" s="3" t="inlineStr">
        <is>
          <t>0x0146</t>
        </is>
      </c>
      <c r="B326" s="3" t="inlineStr">
        <is>
          <t>0x49, 0x6D, 0x70, 0x61, 0x20, 0x05, 0x44, 0x73, 0x61, 0x69, 0x64, 0x20, 0x74, 0x68, 0x61, 0x74, 0x20, 0x74, 0x68, 0x65, 0x20, 0x53, 0x70, 0x69, 0x72, 0x69, 0x74, 0x75, 0x61, 0x6C, 0x20, 0x53, 0x74, 0x6F, 0x6E, 0x65, 0x01, 0x6F, 0x66, 0x20, 0x46, 0x69, 0x72, 0x65, 0x20, 0x69, 0x73, 0x20, 0x73, 0x6F, 0x6D, 0x65, 0x77, 0x68, 0x65, 0x72, 0x65, 0x20, 0x6F, 0x6E, 0x20, 0x05, 0x40, 0x44, 0x65, 0x61, 0x74, 0x68, 0x01, 0x4D, 0x6F, 0x75, 0x6E, 0x74, 0x61, 0x69, 0x6E, 0x05, 0x44, 0x2E, 0x05, 0x40, 0x02</t>
        </is>
      </c>
      <c r="C326" s="3" t="inlineStr">
        <is>
          <t>Impa [0x05 0x44]said that the Spiritual Stone[0x01]of Fire is somewhere on [0x05 0x40]Death[0x01]Mountain[0x05 0x44].[0x05 0x40][0x02]</t>
        </is>
      </c>
      <c r="D326" s="3" t="inlineStr">
        <is>
          <t>0xA2, 0x6E, 0xA2, 0x6F, 0x05, 0x44, 0xA1, 0xE6, 0xA2, 0x59, 0xA2, 0xC8, 0xA2, 0x08, 0xA2, 0x09, 0xA2, 0xE9, 0xA1, 0x2B, 0x05, 0x40, 0xA2, 0xA8, 0xA2, 0x44, 0xA0, 0xCB, 0xA3, 0xCB, 0x05, 0x44, 0xA0, 0xBD, 0x01, 0xA2, 0xE2, 0xA0, 0xB6, 0xA1, 0x0E, 0xA1, 0x04, 0xA0, 0xA9, 0x05, 0x40, 0x02</t>
        </is>
      </c>
      <c r="E326" s="3" t="inlineStr">
        <is>
          <t>英帕[0x05 0x44]说火焰精灵石在[0x05 0x40]死神之山[0x05 0x44]的[0x01]某个地方。[0x05 0x40][0x02]</t>
        </is>
      </c>
      <c r="F326" s="3" t="inlineStr">
        <is>
          <t>英帕说火焰精灵石在死神之山的
某个地方。</t>
        </is>
      </c>
      <c r="G326" s="3" t="inlineStr">
        <is>
          <t>✓</t>
        </is>
      </c>
      <c r="H326" s="3" t="inlineStr">
        <is>
          <t>✓</t>
        </is>
      </c>
    </row>
    <row r="327">
      <c r="A327" s="2" t="inlineStr">
        <is>
          <t>0x0147</t>
        </is>
      </c>
      <c r="B327" s="2" t="inlineStr">
        <is>
          <t>0x05, 0x44, 0x4C, 0x65, 0x74, 0x27, 0x73, 0x20, 0x67, 0x6F, 0x20, 0x69, 0x6E, 0x73, 0x69, 0x64, 0x65, 0x20, 0x74, 0x68, 0x65, 0x20, 0x44, 0x6F, 0x64, 0x6F, 0x6E, 0x67, 0x6F, 0x27, 0x73, 0x01, 0x43, 0x61, 0x76, 0x65, 0x72, 0x6E, 0x20, 0x75, 0x73, 0x69, 0x6E, 0x67, 0x20, 0x61, 0x20, 0x05, 0x40, 0x42, 0x6F, 0x6D, 0x62, 0x20, 0x46, 0x6C, 0x6F, 0x77, 0x65, 0x72, 0x05, 0x44, 0x21, 0x05, 0x40, 0x02</t>
        </is>
      </c>
      <c r="C327" s="2" t="inlineStr">
        <is>
          <t>[0x05 0x44]Let's go inside the Dodongo's[0x01]Cavern using a [0x05 0x40]Bomb Flower[0x05 0x44]![0x05 0x40][0x02]</t>
        </is>
      </c>
      <c r="D327" s="2" t="inlineStr">
        <is>
          <t>0x05, 0x44, 0xA1, 0x4D, 0xA1, 0x58, 0xA1, 0x59, 0xA0, 0x9F, 0x05, 0x40, 0xA0, 0xEB, 0xA0, 0xEC, 0xA2, 0x54, 0x05, 0x44, 0xA2, 0xDA, 0xA2, 0xC9, 0xA1, 0x57, 0xA2, 0xB8, 0xA2, 0xB9, 0xA1, 0x73, 0xA3, 0xEA, 0xA0, 0xCA, 0xA0, 0xAE, 0x05, 0x40, 0x20, 0x02</t>
        </is>
      </c>
      <c r="E327" s="2" t="inlineStr">
        <is>
          <t>[0x05 0x44]让我们用[0x05 0x40]炸弹花[0x05 0x44]进入多东哥洞窟吧！[0x05 0x40] [0x02]</t>
        </is>
      </c>
      <c r="F327" s="2" t="inlineStr">
        <is>
          <t>让我们用炸弹花进入多东哥洞窟吧！</t>
        </is>
      </c>
      <c r="G327" s="2" t="inlineStr">
        <is>
          <t>✓</t>
        </is>
      </c>
      <c r="H327" s="2" t="inlineStr">
        <is>
          <t>✓</t>
        </is>
      </c>
    </row>
    <row r="328">
      <c r="A328" s="3" t="inlineStr">
        <is>
          <t>0x0148</t>
        </is>
      </c>
      <c r="B328" s="3" t="inlineStr">
        <is>
          <t>0x05, 0x44, 0x44, 0x61, 0x72, 0x75, 0x6E, 0x69, 0x61, 0x20, 0x73, 0x61, 0x69, 0x64, 0x20, 0x74, 0x68, 0x61, 0x74, 0x20, 0x61, 0x20, 0x05, 0x40, 0x66, 0x61, 0x69, 0x72, 0x79, 0x01, 0x05, 0x44, 0x6C, 0x69, 0x76, 0x65, 0x73, 0x20, 0x6F, 0x6E, 0x20, 0x74, 0x6F, 0x70, 0x20, 0x6F, 0x66, 0x20, 0x44, 0x65, 0x61, 0x74, 0x68, 0x20, 0x4D, 0x6F, 0x75, 0x6E, 0x74, 0x61, 0x69, 0x6E, 0x2C, 0x01, 0x64, 0x69, 0x64, 0x6E, 0x27, 0x74, 0x20, 0x68, 0x65, 0x3F, 0x05, 0x40, 0x02</t>
        </is>
      </c>
      <c r="C328" s="3" t="inlineStr">
        <is>
          <t>[0x05 0x44]Darunia said that a [0x05 0x40]fairy[0x01][0x05 0x44]lives on top of Death Mountain,[0x01]didn't he?[0x05 0x40][0x02]</t>
        </is>
      </c>
      <c r="D328" s="3" t="inlineStr">
        <is>
          <t>0x05, 0x44, 0xA2, 0x4E, 0xA1, 0x25, 0xA2, 0x5C, 0xA2, 0x5D, 0xA1, 0xE6, 0xA0, 0x96, 0xA2, 0xA8, 0xA2, 0x44, 0xA0, 0xCB, 0xA3, 0xCB, 0xA0, 0xBD, 0xA3, 0xCB, 0xA3, 0xAF, 0x01, 0xA1, 0xB3, 0xA1, 0x38, 0xA0, 0x90, 0xA0, 0xB6, 0x05, 0x40, 0xA0, 0xFE, 0xA2, 0x08, 0xA2, 0x09, 0x05, 0x44, 0xA0, 0x9E, 0xA0, 0xE5, 0xA1, 0x66, 0xA1, 0x54, 0x20, 0x05, 0x40, 0x02</t>
        </is>
      </c>
      <c r="E328" s="3" t="inlineStr">
        <is>
          <t>[0x05 0x44]达鲁尼亚说过死神之山的山顶[0x01]住着一个[0x05 0x40]大精灵[0x05 0x44]，是吗？ [0x05 0x40][0x02]</t>
        </is>
      </c>
      <c r="F328" s="3" t="inlineStr">
        <is>
          <t>达鲁尼亚说过死神之山的山顶
住着一个大精灵，是吗？</t>
        </is>
      </c>
      <c r="G328" s="3" t="inlineStr">
        <is>
          <t>✓</t>
        </is>
      </c>
      <c r="H328" s="3" t="inlineStr">
        <is>
          <t>✓</t>
        </is>
      </c>
    </row>
    <row r="329">
      <c r="A329" s="2" t="inlineStr">
        <is>
          <t>0x0149</t>
        </is>
      </c>
      <c r="B329" s="2" t="inlineStr">
        <is>
          <t>0x05, 0x44, 0x49, 0x20, 0x77, 0x6F, 0x6E, 0x64, 0x65, 0x72, 0x20, 0x69, 0x66, 0x20, 0x05, 0x40, 0x53, 0x61, 0x72, 0x69, 0x61, 0x20, 0x05, 0x44, 0x6B, 0x6E, 0x6F, 0x77, 0x73, 0x20, 0x61, 0x6E, 0x79, 0x74, 0x68, 0x69, 0x6E, 0x67, 0x01, 0x61, 0x62, 0x6F, 0x75, 0x74, 0x20, 0x74, 0x68, 0x65, 0x20, 0x6F, 0x74, 0x68, 0x65, 0x72, 0x20, 0x53, 0x70, 0x69, 0x72, 0x69, 0x74, 0x75, 0x61, 0x6C, 0x20, 0x53, 0x74, 0x6F, 0x6E, 0x65, 0x3F, 0x05, 0x40, 0x02</t>
        </is>
      </c>
      <c r="C329" s="2" t="inlineStr">
        <is>
          <t>[0x05 0x44]I wonder if [0x05 0x40]Saria [0x05 0x44]knows anything[0x01]about the other Spiritual Stone?[0x05 0x40][0x02]</t>
        </is>
      </c>
      <c r="D329" s="2" t="inlineStr">
        <is>
          <t>0x05, 0x44, 0xA1, 0x58, 0xA1, 0x2B, 0xA1, 0x63, 0xA0, 0x9E, 0x05, 0x40, 0xA2, 0x66, 0xA2, 0x67, 0xA2, 0x68, 0x05, 0x44, 0xA0, 0xE5, 0xA0, 0xB0, 0xA0, 0xE5, 0x01, 0xA0, 0xCC, 0xA0, 0xCD, 0xA1, 0x8A, 0xA0, 0xA5, 0xA2, 0x08, 0xA2, 0x09, 0xA2, 0xE9, 0xA1, 0x54, 0x05, 0x40, 0x20, 0x02</t>
        </is>
      </c>
      <c r="E329" s="2" t="inlineStr">
        <is>
          <t>[0x05 0x44]我在想，[0x05 0x40]萨莉娅[0x05 0x44]是不是[0x01]知道其它精灵石？[0x05 0x40] [0x02]</t>
        </is>
      </c>
      <c r="F329" s="2" t="inlineStr">
        <is>
          <t>我在想，萨莉娅是不是
知道其它精灵石？</t>
        </is>
      </c>
      <c r="G329" s="2" t="inlineStr">
        <is>
          <t>✓</t>
        </is>
      </c>
      <c r="H329" s="2" t="inlineStr">
        <is>
          <t>✓</t>
        </is>
      </c>
    </row>
    <row r="330">
      <c r="A330" s="3" t="inlineStr">
        <is>
          <t>0x014A</t>
        </is>
      </c>
      <c r="B330" s="3" t="inlineStr">
        <is>
          <t>0x05, 0x44, 0x49, 0x74, 0x20, 0x73, 0x65, 0x65, 0x6D, 0x73, 0x20, 0x05, 0x40, 0x50, 0x72, 0x69, 0x6E, 0x63, 0x65, 0x73, 0x73, 0x20, 0x52, 0x75, 0x74, 0x6F, 0x20, 0x05, 0x44, 0x73, 0x6F, 0x6D, 0x65, 0x68, 0x6F, 0x77, 0x20, 0x05, 0x40, 0x01, 0x05, 0x44, 0x67, 0x6F, 0x74, 0x20, 0x69, 0x6E, 0x73, 0x69, 0x64, 0x65, 0x20, 0x4A, 0x61, 0x62, 0x75, 0x2D, 0x4A, 0x61, 0x62, 0x75, 0x27, 0x73, 0x20, 0x62, 0x65, 0x6C, 0x6C, 0x79, 0x2E, 0x2E, 0x2E, 0x05, 0x40, 0x02</t>
        </is>
      </c>
      <c r="C330" s="3" t="inlineStr">
        <is>
          <t>[0x05 0x44]It seems [0x05 0x40]Princess Ruto [0x05 0x44]somehow [0x05 0x40][0x01][0x05 0x44]got inside Jabu-Jabu's belly...[0x05 0x40][0x02]</t>
        </is>
      </c>
      <c r="D330" s="3" t="inlineStr">
        <is>
          <t>0xA2, 0x63, 0xA2, 0x64, 0xA2, 0xEE, 0xA0, 0xDF, 0x05, 0x44, 0xA0, 0xB0, 0xA0, 0xCC, 0xA1, 0xC4, 0xA0, 0xD4, 0xA0, 0xD5, 0x01, 0xA0, 0x8E, 0xA3, 0x5F, 0xA3, 0xEB, 0xA3, 0x5F, 0xA3, 0xEB, 0xA0, 0xBD, 0xA3, 0xEC, 0xA0, 0xF3, 0xA1, 0xE7, 0xA0, 0xA8, 0xA0, 0x8F, 0xA1, 0x09, 0x05, 0x40, 0x02</t>
        </is>
      </c>
      <c r="E330" s="3" t="inlineStr">
        <is>
          <t>茹特公主[0x05 0x44]不知为什么[0x01]到加卜加卜的肚子里去了…[0x05 0x40][0x02]</t>
        </is>
      </c>
      <c r="F330" s="3" t="inlineStr">
        <is>
          <t>茹特公主不知为什么
到加卜加卜的肚子里去了…</t>
        </is>
      </c>
      <c r="G330" s="3" t="inlineStr">
        <is>
          <t>✓</t>
        </is>
      </c>
      <c r="H330" s="3" t="inlineStr">
        <is>
          <t>✓</t>
        </is>
      </c>
    </row>
    <row r="331">
      <c r="A331" s="2" t="inlineStr">
        <is>
          <t>0x014B</t>
        </is>
      </c>
      <c r="B331" s="2" t="inlineStr">
        <is>
          <t>0x05, 0x44, 0x59, 0x6F, 0x75, 0x20, 0x63, 0x6F, 0x6C, 0x6C, 0x65, 0x63, 0x74, 0x65, 0x64, 0x20, 0x74, 0x68, 0x72, 0x65, 0x65, 0x20, 0x53, 0x70, 0x69, 0x72, 0x69, 0x74, 0x75, 0x61, 0x6C, 0x01, 0x53, 0x74, 0x6F, 0x6E, 0x65, 0x73, 0x21, 0x20, 0x4C, 0x65, 0x74, 0x27, 0x73, 0x20, 0x67, 0x6F, 0x20, 0x62, 0x61, 0x63, 0x6B, 0x20, 0x74, 0x6F, 0x20, 0x05, 0x40, 0x48, 0x79, 0x72, 0x75, 0x6C, 0x65, 0x01, 0x43, 0x61, 0x73, 0x74, 0x6C, 0x65, 0x05, 0x44, 0x21, 0x05, 0x40, 0x02</t>
        </is>
      </c>
      <c r="C331" s="2" t="inlineStr">
        <is>
          <t>[0x05 0x44]You collected three Spiritual[0x01]Stones! Let's go back to [0x05 0x40]Hyrule[0x01]Castle[0x05 0x44]![0x05 0x40][0x02]</t>
        </is>
      </c>
      <c r="D331" s="2" t="inlineStr">
        <is>
          <t>0x05, 0x44, 0xA0, 0x8C, 0xA1, 0x9E, 0xA1, 0x9F, 0xA1, 0xCB, 0xA1, 0xCC, 0xA0, 0x8F, 0xA3, 0x65, 0xA3, 0xC4, 0xA2, 0x08, 0xA2, 0x09, 0xA2, 0xE9, 0xA0, 0x8F, 0xA0, 0xAE, 0x01, 0xA1, 0x58, 0xA1, 0x59, 0xA0, 0xA7, 0xA0, 0x8E, 0x05, 0x40, 0xA1, 0x24, 0xA1, 0x07, 0xA1, 0x25, 0xA0, 0xFF, 0xA3, 0x26, 0x05, 0x44, 0xA0, 0xA8, 0xA0, 0xCA, 0xA0, 0xAE, 0x05, 0x40, 0x02</t>
        </is>
      </c>
      <c r="E331" s="2" t="inlineStr">
        <is>
          <t>[0x05 0x44]你已经收集了三块精灵石了！[0x01]我们回到[0x05 0x40]海拉鲁城堡[0x05 0x44]去吧！[0x05 0x40][0x02]</t>
        </is>
      </c>
      <c r="F331" s="2" t="inlineStr">
        <is>
          <t>你已经收集了三块精灵石了！
我们回到海拉鲁城堡去吧！</t>
        </is>
      </c>
      <c r="G331" s="2" t="inlineStr">
        <is>
          <t>✓</t>
        </is>
      </c>
      <c r="H331" s="2" t="inlineStr">
        <is>
          <t>✓</t>
        </is>
      </c>
    </row>
    <row r="332">
      <c r="A332" s="3" t="inlineStr">
        <is>
          <t>0x014C</t>
        </is>
      </c>
      <c r="B332" s="3" t="inlineStr">
        <is>
          <t>0x05, 0x44, 0x54, 0x68, 0x6F, 0x73, 0x65, 0x20, 0x70, 0x65, 0x6F, 0x70, 0x6C, 0x65, 0x20, 0x6F, 0x6E, 0x20, 0x74, 0x68, 0x65, 0x20, 0x77, 0x68, 0x69, 0x74, 0x65, 0x20, 0x68, 0x6F, 0x72, 0x73, 0x65, 0x2E, 0x2E, 0x2E, 0x01, 0x74, 0x68, 0x65, 0x79, 0x20, 0x77, 0x65, 0x72, 0x65, 0x20, 0x5A, 0x65, 0x6C, 0x64, 0x61, 0x20, 0x61, 0x6E, 0x64, 0x20, 0x49, 0x6D, 0x70, 0x61, 0x2C, 0x20, 0x77, 0x65, 0x72, 0x65, 0x6E, 0x27, 0x74, 0x01, 0x74, 0x68, 0x65, 0x79, 0x3F, 0x20, 0x49, 0x74, 0x20, 0x6C, 0x6F, 0x6F, 0x6B, 0x65, 0x64, 0x20, 0x6C, 0x69, 0x6B, 0x65, 0x20, 0x74, 0x68, 0x65, 0x79, 0x20, 0x74, 0x68, 0x72, 0x65, 0x77, 0x20, 0x01, 0x73, 0x6F, 0x6D, 0x65, 0x74, 0x68, 0x69, 0x6E, 0x67, 0x20, 0x69, 0x6E, 0x74, 0x6F, 0x20, 0x74, 0x68, 0x65, 0x20, 0x05, 0x40, 0x6D, 0x6F, 0x61, 0x74, 0x05, 0x44, 0x21, 0x05, 0x40, 0x02</t>
        </is>
      </c>
      <c r="C332" s="3" t="inlineStr">
        <is>
          <t>[0x05 0x44]Those people on the white horse...[0x01]they were Zelda and Impa, weren't[0x01]they? It looked like they threw [0x01]something into the [0x05 0x40]moat[0x05 0x44]![0x05 0x40][0x02]</t>
        </is>
      </c>
      <c r="D332" s="3" t="inlineStr">
        <is>
          <t>0x05, 0x44, 0xA3, 0x3E, 0xA1, 0x2B, 0xA3, 0xED, 0xA3, 0xEE, 0xA1, 0x28, 0xA0, 0xBD, 0xA1, 0x09, 0x01, 0xA2, 0x65, 0xA1, 0x59, 0xA0, 0xE5, 0xA2, 0x4C, 0xA2, 0x4D, 0xA2, 0x4E, 0xA2, 0x78, 0xA2, 0x6E, 0xA2, 0x6F, 0xA0, 0x9E, 0xA0, 0xB0, 0xA0, 0xE5, 0xA1, 0x66, 0xA1, 0x54, 0x01, 0xA1, 0x01, 0xA1, 0x3A, 0xA2, 0x65, 0xA1, 0x59, 0xA3, 0xEF, 0xA0, 0x8F, 0xA0, 0xD4, 0xA0, 0xD5, 0xA0, 0x8E, 0x05, 0x40, 0xA3, 0x45, 0xA0, 0xFF, 0xA3, 0xF0, 0x05, 0x44, 0xA1, 0xE7, 0xA0, 0xAE, 0x05, 0x40, 0x20, 0x02</t>
        </is>
      </c>
      <c r="E332" s="3" t="inlineStr">
        <is>
          <t>[0x05 0x44]骑在白马上的…[0x01]她们是塞尔达和英帕，不是吗？[0x01]好像她们丢了什么到[0x05 0x40]护城河[0x05 0x44]里！[0x05 0x40] [0x02]</t>
        </is>
      </c>
      <c r="F332" s="3" t="inlineStr">
        <is>
          <t>骑在白马上的…
他们是塞尔达和英帕，不是吗？
好像他们丢了什么到护城河里！</t>
        </is>
      </c>
      <c r="G332" s="3" t="inlineStr">
        <is>
          <t>✓</t>
        </is>
      </c>
      <c r="H332" s="3" t="inlineStr">
        <is>
          <t>✓</t>
        </is>
      </c>
    </row>
    <row r="333">
      <c r="A333" s="2" t="inlineStr">
        <is>
          <t>0x014D</t>
        </is>
      </c>
      <c r="B333" s="2" t="inlineStr">
        <is>
          <t>0x05, 0x44, 0x4C, 0x65, 0x74, 0x27, 0x73, 0x20, 0x67, 0x6F, 0x20, 0x63, 0x68, 0x65, 0x63, 0x6B, 0x20, 0x69, 0x6E, 0x73, 0x69, 0x64, 0x65, 0x20, 0x74, 0x68, 0x65, 0x20, 0x01, 0x05, 0x40, 0x54, 0x65, 0x6D, 0x70, 0x6C, 0x65, 0x20, 0x6F, 0x66, 0x20, 0x54, 0x69, 0x6D, 0x65, 0x05, 0x44, 0x2E, 0x05, 0x40, 0x02</t>
        </is>
      </c>
      <c r="C333" s="2" t="inlineStr">
        <is>
          <t>[0x05 0x44]Let's go check inside the [0x01][0x05 0x40]Temple of Time[0x05 0x44].[0x05 0x40][0x02]</t>
        </is>
      </c>
      <c r="D333" s="2" t="inlineStr">
        <is>
          <t>0x05, 0x44, 0xA1, 0x58, 0xA1, 0x59, 0xA0, 0x8E, 0x05, 0x40, 0xA2, 0x11, 0xA0, 0xCB, 0xA2, 0x44, 0xA3, 0xF1, 0x05, 0x44, 0xA1, 0xE7, 0xA0, 0xA8, 0x01, 0xA2, 0xE1, 0xA1, 0x37, 0xA0, 0x90, 0xA0, 0xEA, 0xA0, 0xCA, 0xA0, 0xA9, 0x05, 0x40, 0x02</t>
        </is>
      </c>
      <c r="E333" s="2" t="inlineStr">
        <is>
          <t>[0x05 0x44]我们到[0x05 0x40]时之神殿[0x05 0x44]里去[0x01]查看一下吧。[0x05 0x40][0x02]</t>
        </is>
      </c>
      <c r="F333" s="2" t="inlineStr">
        <is>
          <t>我们到时之神殿里去
查看一下吧。</t>
        </is>
      </c>
      <c r="G333" s="2" t="inlineStr">
        <is>
          <t>✓</t>
        </is>
      </c>
      <c r="H333" s="2" t="inlineStr">
        <is>
          <t>✓</t>
        </is>
      </c>
    </row>
    <row r="334">
      <c r="A334" s="3" t="inlineStr">
        <is>
          <t>0x014E</t>
        </is>
      </c>
      <c r="B334" s="3" t="inlineStr">
        <is>
          <t>0x05, 0x44, 0x53, 0x68, 0x6F, 0x75, 0x6C, 0x64, 0x20, 0x77, 0x65, 0x20, 0x62, 0x65, 0x6C, 0x69, 0x65, 0x76, 0x65, 0x20, 0x77, 0x68, 0x61, 0x74, 0x20, 0x53, 0x68, 0x65, 0x69, 0x6B, 0x20, 0x73, 0x61, 0x69, 0x64, 0x20, 0x01, 0x61, 0x6E, 0x64, 0x20, 0x67, 0x6F, 0x20, 0x74, 0x6F, 0x20, 0x05, 0x40, 0x4B, 0x61, 0x6B, 0x61, 0x72, 0x69, 0x6B, 0x6F, 0x20, 0x56, 0x69, 0x6C, 0x6C, 0x61, 0x67, 0x65, 0x05, 0x44, 0x3F, 0x05, 0x40, 0x02</t>
        </is>
      </c>
      <c r="C334" s="3" t="inlineStr">
        <is>
          <t>[0x05 0x44]Should we believe what Sheik said [0x01]and go to [0x05 0x40]Kakariko Village[0x05 0x44]?[0x05 0x40][0x02]</t>
        </is>
      </c>
      <c r="D334" s="3" t="inlineStr">
        <is>
          <t>0x05, 0x44, 0xA1, 0x58, 0xA1, 0x59, 0xA1, 0x70, 0xA2, 0xB5, 0xA2, 0xB6, 0xA0, 0xD4, 0xA0, 0xAC, 0xA1, 0xE6, 0xA0, 0xBD, 0xA2, 0xF6, 0x01, 0xA0, 0x8E, 0x05, 0x40, 0xA0, 0xC5, 0xA0, 0xC5, 0xA0, 0xC6, 0xA0, 0xC7, 0xA3, 0xF2, 0x05, 0x44, 0xA0, 0xA8, 0xA1, 0x66, 0xA1, 0x54, 0x05, 0x40, 0x02</t>
        </is>
      </c>
      <c r="E334" s="3" t="inlineStr">
        <is>
          <t>[0x05 0x44]我们要相信什克说的话[0x01]到[0x05 0x40]卡卡利科村[0x05 0x44]去吗？[0x05 0x40][0x02]</t>
        </is>
      </c>
      <c r="F334" s="3" t="inlineStr">
        <is>
          <t>我们要相信什克说的话
到卡卡利科村去吗？</t>
        </is>
      </c>
      <c r="G334" s="3" t="inlineStr">
        <is>
          <t>✓</t>
        </is>
      </c>
      <c r="H334" s="3" t="inlineStr">
        <is>
          <t>✓</t>
        </is>
      </c>
    </row>
    <row r="335">
      <c r="A335" s="2" t="inlineStr">
        <is>
          <t>0x014F</t>
        </is>
      </c>
      <c r="B335" s="2" t="inlineStr">
        <is>
          <t>0x30, 0x31, 0x34, 0x66, 0x02</t>
        </is>
      </c>
      <c r="C335" s="2" t="inlineStr">
        <is>
          <t>014f[0x02]</t>
        </is>
      </c>
      <c r="D335" s="2" t="inlineStr">
        <is>
          <t>0x30, 0x31, 0x34, 0x66, 0x02</t>
        </is>
      </c>
      <c r="E335" s="2" t="inlineStr">
        <is>
          <t>014f[0x02]</t>
        </is>
      </c>
      <c r="F335" s="2" t="inlineStr">
        <is>
          <t>014f</t>
        </is>
      </c>
      <c r="G335" s="2" t="inlineStr">
        <is>
          <t>✓</t>
        </is>
      </c>
      <c r="H335" s="2" t="inlineStr">
        <is>
          <t>✓</t>
        </is>
      </c>
    </row>
    <row r="336">
      <c r="A336" s="3" t="inlineStr">
        <is>
          <t>0x0150</t>
        </is>
      </c>
      <c r="B336" s="3" t="inlineStr">
        <is>
          <t>0x05, 0x44, 0x49, 0x20, 0x77, 0x6F, 0x6E, 0x64, 0x65, 0x72, 0x20, 0x77, 0x68, 0x61, 0x74, 0x27, 0x73, 0x20, 0x67, 0x6F, 0x69, 0x6E, 0x67, 0x20, 0x6F, 0x6E, 0x20, 0x69, 0x6E, 0x20, 0x74, 0x68, 0x65, 0x01, 0x66, 0x6F, 0x72, 0x65, 0x73, 0x74, 0x20, 0x72, 0x69, 0x67, 0x68, 0x74, 0x20, 0x6E, 0x6F, 0x77, 0x2E, 0x2E, 0x2E, 0x20, 0x49, 0x27, 0x6D, 0x20, 0x77, 0x6F, 0x72, 0x72, 0x69, 0x65, 0x64, 0x01, 0x61, 0x62, 0x6F, 0x75, 0x74, 0x20, 0x05, 0x40, 0x53, 0x61, 0x72, 0x69, 0x61, 0x05, 0x44, 0x2C, 0x20, 0x74, 0x6F, 0x6F, 0x21, 0x05, 0x40, 0x02</t>
        </is>
      </c>
      <c r="C336" s="3" t="inlineStr">
        <is>
          <t>[0x05 0x44]I wonder what's going on in the[0x01]forest right now... I'm worried[0x01]about [0x05 0x40]Saria[0x05 0x44], too![0x05 0x40][0x02]</t>
        </is>
      </c>
      <c r="D336" s="3" t="inlineStr">
        <is>
          <t>0x05, 0x44, 0xA1, 0x58, 0xA1, 0x2B, 0xA1, 0x63, 0xA0, 0xCE, 0xA0, 0xB6, 0xA0, 0xDB, 0xA0, 0xDC, 0xA1, 0xE7, 0xA0, 0x8E, 0xA3, 0x49, 0xA1, 0x2B, 0xA0, 0xD2, 0xA0, 0xD3, 0xA0, 0xD4, 0xA0, 0xD5, 0xA1, 0x09, 0x01, 0xA1, 0x58, 0xA2, 0x47, 0xA1, 0x2B, 0xA1, 0xEE, 0xA1, 0x5D, 0x05, 0x40, 0xA2, 0x66, 0xA2, 0x67, 0xA2, 0x68, 0x05, 0x44, 0xA0, 0xAE, 0x05, 0x40, 0x02</t>
        </is>
      </c>
      <c r="E336" s="3" t="inlineStr">
        <is>
          <t>[0x05 0x44]我在想这个森林里到底在发生什么…[0x01]我也在担心[0x05 0x40]萨莉娅[0x05 0x44]！[0x05 0x40][0x02]</t>
        </is>
      </c>
      <c r="F336" s="3" t="inlineStr">
        <is>
          <t>我在想这个森林里到底在发生什么…
我也在担心萨莉娅！</t>
        </is>
      </c>
      <c r="G336" s="3" t="inlineStr">
        <is>
          <t>✓</t>
        </is>
      </c>
      <c r="H336" s="3" t="inlineStr">
        <is>
          <t>✓</t>
        </is>
      </c>
    </row>
    <row r="337">
      <c r="A337" s="2" t="inlineStr">
        <is>
          <t>0x0151</t>
        </is>
      </c>
      <c r="B337" s="2" t="inlineStr">
        <is>
          <t>0x05, 0x44, 0x54, 0x68, 0x61, 0x74, 0x20, 0x63, 0x6C, 0x6F, 0x75, 0x64, 0x20, 0x6F, 0x76, 0x65, 0x72, 0x20, 0x05, 0x40, 0x44, 0x65, 0x61, 0x74, 0x68, 0x20, 0x4D, 0x6F, 0x75, 0x6E, 0x74, 0x61, 0x69, 0x6E, 0x05, 0x44, 0x2E, 0x2E, 0x2E, 0x01, 0x74, 0x68, 0x65, 0x72, 0x65, 0x20, 0x69, 0x73, 0x20, 0x73, 0x6F, 0x6D, 0x65, 0x74, 0x68, 0x69, 0x6E, 0x67, 0x20, 0x73, 0x74, 0x72, 0x61, 0x6E, 0x67, 0x65, 0x20, 0x61, 0x62, 0x6F, 0x75, 0x74, 0x20, 0x01, 0x69, 0x74, 0x2E, 0x2E, 0x2E, 0x05, 0x40, 0x02</t>
        </is>
      </c>
      <c r="C337" s="2" t="inlineStr">
        <is>
          <t>[0x05 0x44]That cloud over [0x05 0x40]Death Mountain[0x05 0x44]...[0x01]there is something strange about [0x01]it...[0x05 0x40][0x02]</t>
        </is>
      </c>
      <c r="D337" s="2" t="inlineStr">
        <is>
          <t>0xA2, 0xA8, 0xA2, 0x44, 0xA0, 0xCB, 0xA3, 0xCB, 0x05, 0x44, 0xA1, 0x28, 0xA0, 0xBD, 0xA0, 0xE6, 0xA1, 0xA6, 0xA3, 0xF3, 0xA1, 0x09, 0x01, 0xA1, 0x51, 0xA1, 0xA6, 0xA0, 0xB7, 0xA1, 0x3B, 0xA1, 0x97, 0xA1, 0x09, 0x05, 0x40, 0x02</t>
        </is>
      </c>
      <c r="E337" s="2" t="inlineStr">
        <is>
          <t>死神之山[0x05 0x44]上的那些云…[0x01]有些奇怪啊…[0x05 0x40][0x02]</t>
        </is>
      </c>
      <c r="F337" s="2" t="inlineStr">
        <is>
          <t>死神之山上的那些云…
有些奇怪啊…</t>
        </is>
      </c>
      <c r="G337" s="2" t="inlineStr">
        <is>
          <t>✓</t>
        </is>
      </c>
      <c r="H337" s="2" t="inlineStr">
        <is>
          <t>✓</t>
        </is>
      </c>
    </row>
    <row r="338">
      <c r="A338" s="3" t="inlineStr">
        <is>
          <t>0x0152</t>
        </is>
      </c>
      <c r="B338" s="3" t="inlineStr">
        <is>
          <t>0x05, 0x44, 0x41, 0x6E, 0x20, 0x61, 0x72, 0x63, 0x74, 0x69, 0x63, 0x20, 0x77, 0x69, 0x6E, 0x64, 0x20, 0x69, 0x73, 0x20, 0x62, 0x6C, 0x6F, 0x77, 0x69, 0x6E, 0x67, 0x20, 0x66, 0x72, 0x6F, 0x6D, 0x01, 0x05, 0x40, 0x5A, 0x6F, 0x72, 0x61, 0x27, 0x73, 0x20, 0x52, 0x69, 0x76, 0x65, 0x72, 0x05, 0x44, 0x2E, 0x2E, 0x2E, 0x64, 0x6F, 0x20, 0x79, 0x6F, 0x75, 0x20, 0x66, 0x65, 0x65, 0x6C, 0x20, 0x69, 0x74, 0x3F, 0x05, 0x40, 0x02</t>
        </is>
      </c>
      <c r="C338" s="3" t="inlineStr">
        <is>
          <t>[0x05 0x44]An arctic wind is blowing from[0x01][0x05 0x40]Zora's River[0x05 0x44]...do you feel it?[0x05 0x40][0x02]</t>
        </is>
      </c>
      <c r="D338" s="3" t="inlineStr">
        <is>
          <t>0x05, 0x44, 0xA0, 0x8C, 0xA1, 0x83, 0xA1, 0xEB, 0xA2, 0x5E, 0xA0, 0x8E, 0xA1, 0xFA, 0x05, 0x40, 0xA1, 0x06, 0xA1, 0x07, 0xA3, 0xF0, 0x05, 0x44, 0xA3, 0xF4, 0xA1, 0x50, 0xA0, 0xBD, 0xA3, 0xF5, 0xA2, 0x55, 0xA1, 0x66, 0xA1, 0x54, 0x05, 0x40, 0x20, 0x02</t>
        </is>
      </c>
      <c r="E338" s="3" t="inlineStr">
        <is>
          <t>[0x05 0x44]你能感觉到从[0x05 0x40]卓拉河[0x05 0x44]吹来的寒风吗？[0x05 0x40] [0x02]</t>
        </is>
      </c>
      <c r="F338" s="3" t="inlineStr">
        <is>
          <t>你能感觉到从卓拉河吹来的寒风吗？</t>
        </is>
      </c>
      <c r="G338" s="3" t="inlineStr">
        <is>
          <t>✓</t>
        </is>
      </c>
      <c r="H338" s="3" t="inlineStr">
        <is>
          <t>✓</t>
        </is>
      </c>
    </row>
    <row r="339">
      <c r="A339" s="2" t="inlineStr">
        <is>
          <t>0x0153</t>
        </is>
      </c>
      <c r="B339" s="2" t="inlineStr">
        <is>
          <t>0x05, 0x44, 0x54, 0x68, 0x6F, 0x73, 0x65, 0x20, 0x05, 0x40, 0x49, 0x72, 0x6F, 0x6E, 0x20, 0x42, 0x6F, 0x6F, 0x74, 0x73, 0x20, 0x05, 0x44, 0x6C, 0x6F, 0x6F, 0x6B, 0x20, 0x6C, 0x69, 0x6B, 0x65, 0x01, 0x74, 0x68, 0x65, 0x79, 0x20, 0x77, 0x65, 0x69, 0x67, 0x68, 0x20, 0x61, 0x20, 0x74, 0x6F, 0x6E, 0x21, 0x20, 0x49, 0x66, 0x20, 0x79, 0x6F, 0x75, 0x20, 0x77, 0x65, 0x61, 0x72, 0x01, 0x74, 0x68, 0x6F, 0x73, 0x65, 0x20, 0x62, 0x6F, 0x6F, 0x74, 0x73, 0x2C, 0x20, 0x79, 0x6F, 0x75, 0x20, 0x6D, 0x61, 0x79, 0x20, 0x62, 0x65, 0x20, 0x61, 0x62, 0x6C, 0x65, 0x20, 0x74, 0x6F, 0x01, 0x77, 0x61, 0x6C, 0x6B, 0x20, 0x61, 0x74, 0x20, 0x74, 0x68, 0x65, 0x20, 0x62, 0x6F, 0x74, 0x74, 0x6F, 0x6D, 0x20, 0x6F, 0x66, 0x20, 0x61, 0x20, 0x6C, 0x61, 0x6B, 0x65, 0x2E, 0x05, 0x40, 0x02</t>
        </is>
      </c>
      <c r="C339" s="2" t="inlineStr">
        <is>
          <t>[0x05 0x44]Those [0x05 0x40]Iron Boots [0x05 0x44]look like[0x01]they weigh a ton! If you wear[0x01]those boots, you may be able to[0x01]walk at the bottom of a lake.[0x05 0x40][0x02]</t>
        </is>
      </c>
      <c r="D339" s="2" t="inlineStr">
        <is>
          <t>0x05, 0x44, 0xA0, 0xE6, 0xA2, 0x41, 0x05, 0x40, 0xA1, 0x17, 0xA2, 0xAC, 0x05, 0x44, 0xA1, 0x37, 0xA1, 0x4F, 0xA1, 0x50, 0xA2, 0x81, 0xA1, 0x87, 0xA2, 0x8F, 0xA0, 0xAE, 0x01, 0xA2, 0xA4, 0xA1, 0x28, 0xA0, 0xA5, 0xA0, 0x9E, 0xA0, 0x8C, 0xA0, 0x99, 0xA0, 0xF4, 0xA0, 0xF5, 0xA1, 0x2B, 0xA1, 0x26, 0xA3, 0x49, 0xA1, 0xAF, 0xA2, 0x1D, 0xA0, 0x8F, 0xA0, 0xA9, 0x05, 0x40, 0x02</t>
        </is>
      </c>
      <c r="E339" s="2" t="inlineStr">
        <is>
          <t>[0x05 0x44]那双[0x05 0x40]铁靴[0x05 0x44]看起来非常重！[0x01]穿上它，你就可以在湖底行走了。[0x05 0x40][0x02]</t>
        </is>
      </c>
      <c r="F339" s="2" t="inlineStr">
        <is>
          <t>那双铁靴看起来非常重！
穿上它，你就可以在湖底行走了。</t>
        </is>
      </c>
      <c r="G339" s="2" t="inlineStr">
        <is>
          <t>✓</t>
        </is>
      </c>
      <c r="H339" s="2" t="inlineStr">
        <is>
          <t>✓</t>
        </is>
      </c>
    </row>
    <row r="340">
      <c r="A340" s="3" t="inlineStr">
        <is>
          <t>0x0154</t>
        </is>
      </c>
      <c r="B340" s="3" t="inlineStr">
        <is>
          <t>0x05, 0x44, 0x4C, 0x65, 0x74, 0x27, 0x73, 0x20, 0x6C, 0x6F, 0x6F, 0x6B, 0x20, 0x66, 0x6F, 0x72, 0x20, 0x73, 0x6F, 0x6D, 0x65, 0x6F, 0x6E, 0x65, 0x20, 0x77, 0x68, 0x6F, 0x20, 0x6D, 0x69, 0x67, 0x68, 0x74, 0x01, 0x6B, 0x6E, 0x6F, 0x77, 0x20, 0x73, 0x6F, 0x6D, 0x65, 0x74, 0x68, 0x69, 0x6E, 0x67, 0x20, 0x61, 0x62, 0x6F, 0x75, 0x74, 0x20, 0x74, 0x68, 0x65, 0x20, 0x6F, 0x74, 0x68, 0x65, 0x72, 0x01, 0x05, 0x40, 0x53, 0x61, 0x67, 0x65, 0x73, 0x05, 0x44, 0x21, 0x05, 0x40, 0x02</t>
        </is>
      </c>
      <c r="C340" s="3" t="inlineStr">
        <is>
          <t>[0x05 0x44]Let's look for someone who might[0x01]know something about the other[0x01][0x05 0x40]Sages[0x05 0x44]![0x05 0x40][0x02]</t>
        </is>
      </c>
      <c r="D340" s="3" t="inlineStr">
        <is>
          <t>0x05, 0x44, 0xA1, 0x58, 0xA1, 0x59, 0xA0, 0xA8, 0xA1, 0xAB, 0xA1, 0xAB, 0xA1, 0x37, 0xA0, 0x9E, 0xA0, 0xA6, 0xA1, 0x51, 0xA1, 0x82, 0xA1, 0x51, 0xA0, 0xD0, 0x01, 0xA0, 0xCC, 0xA0, 0xCD, 0xA1, 0xF1, 0xA2, 0xD3, 0xA1, 0x8A, 0xA1, 0x8B, 0x05, 0x40, 0xA2, 0x5B, 0xA2, 0x09, 0x05, 0x44, 0xA0, 0xBD, 0xA0, 0xD6, 0xA3, 0x28, 0xA0, 0xAE, 0x05, 0x40, 0x20, 0x02</t>
        </is>
      </c>
      <c r="E340" s="3" t="inlineStr">
        <is>
          <t>[0x05 0x44]我们去找找看，还有没有人[0x01]知道关于其他[0x05 0x40]圣灵[0x05 0x44]的事情！[0x05 0x40] [0x02]</t>
        </is>
      </c>
      <c r="F340" s="3" t="inlineStr">
        <is>
          <t>我们去找找看，还有没有人
知道关于其他圣灵的事情！</t>
        </is>
      </c>
      <c r="G340" s="3" t="inlineStr">
        <is>
          <t>✓</t>
        </is>
      </c>
      <c r="H340" s="3" t="inlineStr">
        <is>
          <t>✓</t>
        </is>
      </c>
    </row>
    <row r="341">
      <c r="A341" s="2" t="inlineStr">
        <is>
          <t>0x0155</t>
        </is>
      </c>
      <c r="B341" s="2" t="inlineStr">
        <is>
          <t>0x05, 0x44, 0x54, 0x68, 0x61, 0x74, 0x20, 0x6D, 0x6F, 0x6E, 0x73, 0x74, 0x65, 0x72, 0x21, 0x20, 0x49, 0x74, 0x20, 0x63, 0x61, 0x6D, 0x65, 0x20, 0x6F, 0x75, 0x74, 0x20, 0x6F, 0x66, 0x20, 0x74, 0x68, 0x65, 0x20, 0x01, 0x05, 0x40, 0x77, 0x65, 0x6C, 0x6C, 0x20, 0x69, 0x6E, 0x20, 0x74, 0x68, 0x65, 0x20, 0x76, 0x69, 0x6C, 0x6C, 0x61, 0x67, 0x65, 0x05, 0x44, 0x21, 0x20, 0x4C, 0x65, 0x74, 0x27, 0x73, 0x20, 0x67, 0x6F, 0x20, 0x01, 0x63, 0x68, 0x65, 0x63, 0x6B, 0x20, 0x6F, 0x75, 0x74, 0x20, 0x74, 0x68, 0x65, 0x20, 0x77, 0x65, 0x6C, 0x6C, 0x21, 0x05, 0x40, 0x02</t>
        </is>
      </c>
      <c r="C341" s="2" t="inlineStr">
        <is>
          <t>[0x05 0x44]That monster! It came out of the [0x01][0x05 0x40]well in the village[0x05 0x44]! Let's go [0x01]check out the well![0x05 0x40][0x02]</t>
        </is>
      </c>
      <c r="D341" s="2" t="inlineStr">
        <is>
          <t>0x05, 0x44, 0xA0, 0xE6, 0xA0, 0xB6, 0xA1, 0x3B, 0xA0, 0xDD, 0xA0, 0xAE, 0xA0, 0xA5, 0xA0, 0xE5, 0xA1, 0xFA, 0x05, 0x40, 0xA3, 0xF2, 0xA3, 0xF6, 0xA0, 0xBD, 0xA2, 0x45, 0x05, 0x44, 0xA1, 0xE7, 0x01, 0xA3, 0xAC, 0xA0, 0x9C, 0xA1, 0x50, 0xA0, 0xBD, 0xA0, 0xAE, 0xA1, 0x58, 0xA1, 0x59, 0xA0, 0xA8, 0xA1, 0x37, 0xA1, 0x37, 0xA0, 0xE6, 0xA0, 0x92, 0xA2, 0x45, 0xA0, 0xAE, 0x05, 0x40, 0x20, 0x02</t>
        </is>
      </c>
      <c r="E341" s="2" t="inlineStr">
        <is>
          <t>[0x05 0x44]那个怪物！它是从[0x05 0x40]村庄的井[0x05 0x44]里[0x01]爬出来的！我们去看看那口井！[0x05 0x40] [0x02]</t>
        </is>
      </c>
      <c r="F341" s="2" t="inlineStr">
        <is>
          <t>那个怪物！它是从村庄的井里
爬出来的！我们去看看那口井！</t>
        </is>
      </c>
      <c r="G341" s="2" t="inlineStr">
        <is>
          <t>✓</t>
        </is>
      </c>
      <c r="H341" s="2" t="inlineStr">
        <is>
          <t>✓</t>
        </is>
      </c>
    </row>
    <row r="342">
      <c r="A342" s="3" t="inlineStr">
        <is>
          <t>0x0156</t>
        </is>
      </c>
      <c r="B342" s="3" t="inlineStr">
        <is>
          <t>0x05, 0x44, 0x49, 0x20, 0x77, 0x6F, 0x6E, 0x64, 0x65, 0x72, 0x20, 0x77, 0x68, 0x6F, 0x20, 0x62, 0x75, 0x69, 0x6C, 0x74, 0x20, 0x74, 0x68, 0x65, 0x20, 0x05, 0x40, 0x53, 0x70, 0x69, 0x72, 0x69, 0x74, 0x05, 0x44, 0x01, 0x05, 0x40, 0x54, 0x65, 0x6D, 0x70, 0x6C, 0x65, 0x05, 0x44, 0x2C, 0x20, 0x61, 0x6E, 0x64, 0x20, 0x66, 0x6F, 0x72, 0x20, 0x77, 0x68, 0x61, 0x74, 0x20, 0x70, 0x75, 0x72, 0x70, 0x6F, 0x73, 0x65, 0x3F, 0x05, 0x40, 0x02</t>
        </is>
      </c>
      <c r="C342" s="3" t="inlineStr">
        <is>
          <t>[0x05 0x44]I wonder who built the [0x05 0x40]Spirit[0x05 0x44][0x01][0x05 0x40]Temple[0x05 0x44], and for what purpose?[0x05 0x40][0x02]</t>
        </is>
      </c>
      <c r="D342" s="3" t="inlineStr">
        <is>
          <t>0x05, 0x44, 0xA1, 0x58, 0xA1, 0x2B, 0xA1, 0x63, 0xA0, 0x9E, 0xA0, 0xE5, 0xA3, 0xF7, 0xA3, 0x53, 0xA1, 0x1B, 0xA0, 0xBD, 0xA0, 0xCE, 0xA0, 0xB6, 0x05, 0x40, 0xA2, 0x69, 0xA0, 0xCB, 0xA2, 0x44, 0xA3, 0xF1, 0x05, 0x44, 0xA0, 0x9E, 0x01, 0xA1, 0xC4, 0xA0, 0x8F, 0xA0, 0xD4, 0xA0, 0xD5, 0xA3, 0x53, 0xA1, 0x1B, 0xA0, 0xBD, 0xA3, 0xCA, 0xA1, 0x54, 0x05, 0x40, 0x20, 0x02</t>
        </is>
      </c>
      <c r="E342" s="3" t="inlineStr">
        <is>
          <t>[0x05 0x44]我在想，是谁建造的这个[0x05 0x40]魂之神殿[0x05 0x44]，[0x01]为了什么建造的呢？[0x05 0x40] [0x02]</t>
        </is>
      </c>
      <c r="F342" s="3" t="inlineStr">
        <is>
          <t>我在想，是谁建造的这个魂之神殿，
为了什么建造的呢？</t>
        </is>
      </c>
      <c r="G342" s="3" t="inlineStr">
        <is>
          <t>✓</t>
        </is>
      </c>
      <c r="H342" s="3" t="inlineStr">
        <is>
          <t>✓</t>
        </is>
      </c>
    </row>
    <row r="343">
      <c r="A343" s="2" t="inlineStr">
        <is>
          <t>0x0157</t>
        </is>
      </c>
      <c r="B343" s="2" t="inlineStr">
        <is>
          <t>0x05, 0x44, 0x48, 0x61, 0x76, 0x65, 0x20, 0x79, 0x6F, 0x75, 0x20, 0x65, 0x76, 0x65, 0x72, 0x20, 0x70, 0x6C, 0x61, 0x79, 0x65, 0x64, 0x20, 0x74, 0x68, 0x65, 0x20, 0x01, 0x05, 0x45, 0x4E, 0x6F, 0x63, 0x74, 0x75, 0x72, 0x6E, 0x65, 0x20, 0x6F, 0x66, 0x20, 0x53, 0x68, 0x61, 0x64, 0x6F, 0x77, 0x05, 0x44, 0x20, 0x74, 0x68, 0x61, 0x74, 0x20, 0x53, 0x68, 0x65, 0x69, 0x6B, 0x01, 0x74, 0x61, 0x75, 0x67, 0x68, 0x74, 0x20, 0x79, 0x6F, 0x75, 0x3F, 0x05, 0x40, 0x02</t>
        </is>
      </c>
      <c r="C343" s="2" t="inlineStr">
        <is>
          <t>[0x05 0x44]Have you ever played the [0x01][0x05 0x45]Nocturne of Shadow[0x05 0x44] that Sheik[0x01]taught you?[0x05 0x40][0x02]</t>
        </is>
      </c>
      <c r="D343" s="2" t="inlineStr">
        <is>
          <t>0x05, 0x44, 0xA0, 0x8C, 0xA2, 0x8B, 0xA2, 0x8C, 0xA0, 0x96, 0xA0, 0xD4, 0xA0, 0xAC, 0xA3, 0xF8, 0xA0, 0x8C, 0xA0, 0xBD, 0x01, 0x05, 0x45, 0xA2, 0x6D, 0xA3, 0x11, 0xA3, 0x12, 0xA3, 0x13, 0xA3, 0x0E, 0x05, 0x44, 0xA1, 0x66, 0xA1, 0x54, 0x05, 0x40, 0x02</t>
        </is>
      </c>
      <c r="E343" s="2" t="inlineStr">
        <is>
          <t>[0x05 0x44]你演奏过什克教你的[0x01][0x05 0x45]暗影梦幻曲[0x05 0x44]吗？[0x05 0x40][0x02]</t>
        </is>
      </c>
      <c r="F343" s="2" t="inlineStr">
        <is>
          <t>你演奏过什克教你的
暗影梦幻曲吗？</t>
        </is>
      </c>
      <c r="G343" s="2" t="inlineStr">
        <is>
          <t>✓</t>
        </is>
      </c>
      <c r="H343" s="2" t="inlineStr">
        <is>
          <t>✓</t>
        </is>
      </c>
    </row>
    <row r="344">
      <c r="A344" s="3" t="inlineStr">
        <is>
          <t>0x0158</t>
        </is>
      </c>
      <c r="B344" s="3" t="inlineStr">
        <is>
          <t>0x05, 0x44, 0x54, 0x68, 0x65, 0x20, 0x05, 0x40, 0x64, 0x65, 0x73, 0x65, 0x72, 0x74, 0x05, 0x44, 0x2E, 0x2E, 0x2E, 0x74, 0x68, 0x61, 0x74, 0x20, 0x69, 0x73, 0x20, 0x77, 0x68, 0x65, 0x72, 0x65, 0x01, 0x47, 0x61, 0x6E, 0x6F, 0x6E, 0x64, 0x6F, 0x72, 0x66, 0x20, 0x74, 0x68, 0x65, 0x20, 0x45, 0x76, 0x69, 0x6C, 0x20, 0x4B, 0x69, 0x6E, 0x67, 0x20, 0x77, 0x61, 0x73, 0x20, 0x62, 0x6F, 0x72, 0x6E, 0x2E, 0x01, 0x49, 0x66, 0x20, 0x77, 0x65, 0x20, 0x67, 0x6F, 0x20, 0x74, 0x68, 0x65, 0x72, 0x65, 0x2C, 0x20, 0x77, 0x65, 0x20, 0x6D, 0x69, 0x67, 0x68, 0x74, 0x20, 0x66, 0x69, 0x6E, 0x64, 0x01, 0x73, 0x6F, 0x6D, 0x65, 0x74, 0x68, 0x69, 0x6E, 0x67, 0x2E, 0x2E, 0x2E, 0x05, 0x40, 0x02</t>
        </is>
      </c>
      <c r="C344" s="3" t="inlineStr">
        <is>
          <t>[0x05 0x44]The [0x05 0x40]desert[0x05 0x44]...that is where[0x01]Ganondorf the Evil King was born.[0x01]If we go there, we might find[0x01]something...[0x05 0x40][0x02]</t>
        </is>
      </c>
      <c r="D344" s="3" t="inlineStr">
        <is>
          <t>0x05, 0x44, 0xA0, 0xE6, 0xA3, 0x62, 0x05, 0x40, 0xA3, 0xF9, 0xA3, 0xFA, 0x05, 0x44, 0xA1, 0x09, 0xA0, 0x99, 0xA0, 0xE5, 0xA0, 0xFE, 0xA2, 0x49, 0xA1, 0x08, 0xA3, 0xFB, 0xA3, 0xFC, 0xA0, 0xCD, 0xA3, 0xFD, 0x01, 0xA0, 0x9C, 0xA0, 0xD3, 0xA0, 0xBD, 0xA1, 0x0E, 0xA1, 0x04, 0xA0, 0xA9, 0xA1, 0x58, 0xA1, 0x59, 0xA0, 0x8E, 0xA0, 0xE6, 0xA1, 0xE7, 0xA0, 0xA8, 0xA0, 0xCA, 0xA0, 0x9E, 0x01, 0xA1, 0xE6, 0xA0, 0xB0, 0xA0, 0xE4, 0xA0, 0x9A, 0xA0, 0xD2, 0xA1, 0xC8, 0xA0, 0xD4, 0xA0, 0xD5, 0xA1, 0x09, 0x05, 0x40, 0x02</t>
        </is>
      </c>
      <c r="E344" s="3" t="inlineStr">
        <is>
          <t>[0x05 0x44]那片[0x05 0x40]沙漠[0x05 0x44]…就是大魔王盖侬道夫[0x01]出生的地方。我们到那里去吧，[0x01]说不定会发现什么…[0x05 0x40][0x02]</t>
        </is>
      </c>
      <c r="F344" s="3" t="inlineStr">
        <is>
          <t>那片沙漠…就是大魔王盖侬道夫
出生的地方。我们到那里去吧，
说不定会发现什么…</t>
        </is>
      </c>
      <c r="G344" s="3" t="inlineStr">
        <is>
          <t>✓</t>
        </is>
      </c>
      <c r="H344" s="3" t="inlineStr">
        <is>
          <t>✓</t>
        </is>
      </c>
    </row>
    <row r="345">
      <c r="A345" s="2" t="inlineStr">
        <is>
          <t>0x0159</t>
        </is>
      </c>
      <c r="B345" s="2" t="inlineStr">
        <is>
          <t>0x30, 0x31, 0x35, 0x39, 0x02</t>
        </is>
      </c>
      <c r="C345" s="2" t="inlineStr">
        <is>
          <t>0159[0x02]</t>
        </is>
      </c>
      <c r="D345" s="2" t="inlineStr">
        <is>
          <t>0x30, 0x31, 0x35, 0x39, 0x02</t>
        </is>
      </c>
      <c r="E345" s="2" t="inlineStr">
        <is>
          <t>0159[0x02]</t>
        </is>
      </c>
      <c r="F345" s="2" t="inlineStr">
        <is>
          <t>0159</t>
        </is>
      </c>
      <c r="G345" s="2" t="inlineStr">
        <is>
          <t>✓</t>
        </is>
      </c>
      <c r="H345" s="2" t="inlineStr">
        <is>
          <t>✓</t>
        </is>
      </c>
    </row>
    <row r="346">
      <c r="A346" s="3" t="inlineStr">
        <is>
          <t>0x015A</t>
        </is>
      </c>
      <c r="B346" s="3" t="inlineStr">
        <is>
          <t>0x05, 0x44, 0x45, 0x71, 0x75, 0x69, 0x70, 0x20, 0x74, 0x68, 0x65, 0x20, 0x05, 0x40, 0x53, 0x69, 0x6C, 0x76, 0x65, 0x72, 0x20, 0x47, 0x61, 0x75, 0x6E, 0x74, 0x6C, 0x65, 0x74, 0x73, 0x20, 0x01, 0x05, 0x44, 0x61, 0x6E, 0x64, 0x20, 0x74, 0x72, 0x79, 0x20, 0x74, 0x6F, 0x20, 0x6D, 0x6F, 0x76, 0x65, 0x20, 0x74, 0x68, 0x69, 0x6E, 0x67, 0x73, 0x20, 0x79, 0x6F, 0x75, 0x20, 0x01, 0x63, 0x6F, 0x75, 0x6C, 0x64, 0x6E, 0x27, 0x74, 0x20, 0x62, 0x75, 0x64, 0x67, 0x65, 0x20, 0x62, 0x65, 0x66, 0x6F, 0x72, 0x65, 0x21, 0x05, 0x40, 0x02</t>
        </is>
      </c>
      <c r="C346" s="3" t="inlineStr">
        <is>
          <t>[0x05 0x44]Equip the [0x05 0x40]Silver Gauntlets [0x01][0x05 0x44]and try to move things you [0x01]couldn't budge before![0x05 0x40][0x02]</t>
        </is>
      </c>
      <c r="D346" s="3" t="inlineStr">
        <is>
          <t>0x05, 0x44, 0xA1, 0x35, 0xA1, 0x28, 0x05, 0x40, 0xA2, 0xBF, 0xA2, 0x42, 0xA2, 0xA0, 0x05, 0x44, 0xA0, 0x9E, 0xA0, 0xA8, 0xA1, 0x36, 0xA1, 0x36, 0xA3, 0x34, 0xA0, 0xE6, 0xA1, 0xA6, 0x01, 0xA0, 0xDE, 0xA1, 0x50, 0xA3, 0x34, 0xA0, 0xB0, 0xA1, 0xB0, 0xA0, 0xBD, 0xA2, 0xB8, 0xA2, 0xF1, 0xA0, 0xAE, 0x05, 0x40, 0x02</t>
        </is>
      </c>
      <c r="E346" s="3" t="inlineStr">
        <is>
          <t>[0x05 0x44]戴上[0x05 0x40]银手套[0x05 0x44]，去试试搬那些[0x01]原来搬不动的东西！[0x05 0x40][0x02]</t>
        </is>
      </c>
      <c r="F346" s="3" t="inlineStr">
        <is>
          <t>戴上银手套，去试试搬那些
原来搬不动的东西！</t>
        </is>
      </c>
      <c r="G346" s="3" t="inlineStr">
        <is>
          <t>✓</t>
        </is>
      </c>
      <c r="H346" s="3" t="inlineStr">
        <is>
          <t>✓</t>
        </is>
      </c>
    </row>
    <row r="347">
      <c r="A347" s="2" t="inlineStr">
        <is>
          <t>0x015B</t>
        </is>
      </c>
      <c r="B347" s="2" t="inlineStr">
        <is>
          <t>0x05, 0x44, 0x54, 0x68, 0x65, 0x20, 0x6F, 0x6E, 0x65, 0x20, 0x77, 0x68, 0x6F, 0x20, 0x69, 0x73, 0x20, 0x77, 0x61, 0x69, 0x74, 0x69, 0x6E, 0x67, 0x20, 0x66, 0x6F, 0x72, 0x20, 0x75, 0x73, 0x20, 0x61, 0x74, 0x01, 0x74, 0x68, 0x65, 0x20, 0x54, 0x65, 0x6D, 0x70, 0x6C, 0x65, 0x20, 0x6F, 0x66, 0x20, 0x54, 0x69, 0x6D, 0x65, 0x2E, 0x2E, 0x2E, 0x69, 0x74, 0x20, 0x63, 0x6F, 0x75, 0x6C, 0x64, 0x20, 0x62, 0x65, 0x2E, 0x2E, 0x2E, 0x05, 0x40, 0x02</t>
        </is>
      </c>
      <c r="C347" s="2" t="inlineStr">
        <is>
          <t>[0x05 0x44]The one who is waiting for us at[0x01]the Temple of Time...it could be...[0x05 0x40][0x02]</t>
        </is>
      </c>
      <c r="D347" s="2" t="inlineStr">
        <is>
          <t>0x05, 0x44, 0xA0, 0xE6, 0xA0, 0xB6, 0xA1, 0x2B, 0xA2, 0x11, 0xA0, 0xCB, 0xA2, 0x44, 0xA3, 0xF1, 0xA3, 0xFE, 0xA1, 0x58, 0xA1, 0x59, 0xA0, 0xBD, 0xA0, 0xD0, 0xA1, 0x09, 0x01, 0xA0, 0xB0, 0xA0, 0x9A, 0xA0, 0xE5, 0xA1, 0x09, 0x05, 0x40, 0x02</t>
        </is>
      </c>
      <c r="E347" s="2" t="inlineStr">
        <is>
          <t>[0x05 0x44]那个在时之神殿等我们的人…[0x01]不会是…[0x05 0x40][0x02]</t>
        </is>
      </c>
      <c r="F347" s="2" t="inlineStr">
        <is>
          <t>那个在时之神殿等我们的人…
不会是…</t>
        </is>
      </c>
      <c r="G347" s="2" t="inlineStr">
        <is>
          <t>✓</t>
        </is>
      </c>
      <c r="H347" s="2" t="inlineStr">
        <is>
          <t>✓</t>
        </is>
      </c>
    </row>
    <row r="348">
      <c r="A348" s="3" t="inlineStr">
        <is>
          <t>0x015C</t>
        </is>
      </c>
      <c r="B348" s="3" t="inlineStr">
        <is>
          <t>0x05, 0x44, 0x57, 0x65, 0x20, 0x68, 0x61, 0x76, 0x65, 0x20, 0x74, 0x6F, 0x20, 0x73, 0x61, 0x76, 0x65, 0x20, 0x50, 0x72, 0x69, 0x6E, 0x63, 0x65, 0x73, 0x73, 0x20, 0x5A, 0x65, 0x6C, 0x64, 0x61, 0x01, 0x66, 0x72, 0x6F, 0x6D, 0x20, 0x68, 0x65, 0x72, 0x20, 0x69, 0x6D, 0x70, 0x72, 0x69, 0x73, 0x6F, 0x6E, 0x6D, 0x65, 0x6E, 0x74, 0x20, 0x69, 0x6E, 0x20, 0x47, 0x61, 0x6E, 0x6F, 0x6E, 0x27, 0x73, 0x01, 0x43, 0x61, 0x73, 0x74, 0x6C, 0x65, 0x21, 0x05, 0x40, 0x02</t>
        </is>
      </c>
      <c r="C348" s="3" t="inlineStr">
        <is>
          <t>[0x05 0x44]We have to save Princess Zelda[0x01]from her imprisonment in Ganon's[0x01]Castle![0x05 0x40][0x02]</t>
        </is>
      </c>
      <c r="D348" s="3" t="inlineStr">
        <is>
          <t>0x05, 0x44, 0xA1, 0x58, 0xA1, 0x59, 0xA0, 0x90, 0xA0, 0xE4, 0xA1, 0x70, 0xA0, 0xA8, 0xA3, 0xFB, 0xA3, 0xFC, 0xA0, 0xFF, 0xA3, 0x26, 0xA1, 0x89, 0x01, 0xA2, 0x4C, 0xA2, 0x4D, 0xA2, 0x4E, 0xA2, 0xEE, 0xA0, 0xDF, 0xA0, 0xAE, 0x05, 0x40, 0x02</t>
        </is>
      </c>
      <c r="E348" s="3" t="inlineStr">
        <is>
          <t>[0x05 0x44]我们一定要去盖侬城堡救[0x01]塞尔达公主！[0x05 0x40][0x02]</t>
        </is>
      </c>
      <c r="F348" s="3" t="inlineStr">
        <is>
          <t>我们一定要去盖侬城堡救
塞尔达公主！</t>
        </is>
      </c>
      <c r="G348" s="3" t="inlineStr">
        <is>
          <t>✓</t>
        </is>
      </c>
      <c r="H348" s="3" t="inlineStr">
        <is>
          <t>✓</t>
        </is>
      </c>
    </row>
    <row r="349">
      <c r="A349" s="2" t="inlineStr">
        <is>
          <t>0x015D</t>
        </is>
      </c>
      <c r="B349" s="2" t="inlineStr">
        <is>
          <t>0x30, 0x31, 0x35, 0x44, 0x02</t>
        </is>
      </c>
      <c r="C349" s="2" t="inlineStr">
        <is>
          <t>015D[0x02]</t>
        </is>
      </c>
      <c r="D349" s="2" t="inlineStr">
        <is>
          <t>0x30, 0x31, 0x35, 0x44, 0x02</t>
        </is>
      </c>
      <c r="E349" s="2" t="inlineStr">
        <is>
          <t>015D[0x02]</t>
        </is>
      </c>
      <c r="F349" s="2" t="inlineStr">
        <is>
          <t>015D</t>
        </is>
      </c>
      <c r="G349" s="2" t="inlineStr">
        <is>
          <t>✓</t>
        </is>
      </c>
      <c r="H349" s="2" t="inlineStr">
        <is>
          <t>✓</t>
        </is>
      </c>
    </row>
    <row r="350">
      <c r="A350" s="3" t="inlineStr">
        <is>
          <t>0x015E</t>
        </is>
      </c>
      <c r="B350" s="3" t="inlineStr">
        <is>
          <t>0x30, 0x31, 0x35, 0x45, 0x02</t>
        </is>
      </c>
      <c r="C350" s="3" t="inlineStr">
        <is>
          <t>015E[0x02]</t>
        </is>
      </c>
      <c r="D350" s="3" t="inlineStr">
        <is>
          <t>0x30, 0x31, 0x35, 0x45, 0x02</t>
        </is>
      </c>
      <c r="E350" s="3" t="inlineStr">
        <is>
          <t>015E[0x02]</t>
        </is>
      </c>
      <c r="F350" s="3" t="inlineStr">
        <is>
          <t>015E</t>
        </is>
      </c>
      <c r="G350" s="3" t="inlineStr">
        <is>
          <t>✓</t>
        </is>
      </c>
      <c r="H350" s="3" t="inlineStr">
        <is>
          <t>✓</t>
        </is>
      </c>
    </row>
    <row r="351">
      <c r="A351" s="2" t="inlineStr">
        <is>
          <t>0x015F</t>
        </is>
      </c>
      <c r="B351" s="2" t="inlineStr">
        <is>
          <t>0x05, 0x44, 0x0F, 0x2E, 0x2E, 0x2E, 0x01, 0x54, 0x72, 0x79, 0x20, 0x74, 0x6F, 0x20, 0x6B, 0x65, 0x65, 0x70, 0x20, 0x6D, 0x6F, 0x76, 0x69, 0x6E, 0x67, 0x21, 0x21, 0x05, 0x40, 0x02</t>
        </is>
      </c>
      <c r="C351" s="2" t="inlineStr">
        <is>
          <t>[0x05 0x44][0x0F]...[0x01]Try to keep moving!![0x05 0x40][0x02]</t>
        </is>
      </c>
      <c r="D351" s="2" t="inlineStr">
        <is>
          <t>0x05, 0x44, 0x0F, 0xA1, 0x09, 0x01, 0xA2, 0xEA, 0xA2, 0xEB, 0xA1, 0x2C, 0xA2, 0xDA, 0xA0, 0xAE, 0xA0, 0xAE, 0x05, 0x40, 0x02</t>
        </is>
      </c>
      <c r="E351" s="2" t="inlineStr">
        <is>
          <t>[0x05 0x44][0x0F]…[0x01]继续前进！！[0x05 0x40][0x02]</t>
        </is>
      </c>
      <c r="F351" s="2" t="inlineStr">
        <is>
          <t>(n)…
继续前进！！</t>
        </is>
      </c>
      <c r="G351" s="2" t="inlineStr">
        <is>
          <t>✓</t>
        </is>
      </c>
      <c r="H351" s="2" t="inlineStr">
        <is>
          <t>✓</t>
        </is>
      </c>
    </row>
    <row r="352">
      <c r="A352" s="3" t="inlineStr">
        <is>
          <t>0x0160</t>
        </is>
      </c>
      <c r="B352" s="3" t="inlineStr">
        <is>
          <t>0x49, 0x20, 0x64, 0x6F, 0x6E, 0x27, 0x74, 0x20, 0x6D, 0x69, 0x6E, 0x64, 0x20, 0x74, 0x61, 0x6C, 0x6B, 0x69, 0x6E, 0x67, 0x20, 0x74, 0x6F, 0x20, 0x79, 0x6F, 0x75, 0x20, 0x01, 0x75, 0x73, 0x69, 0x6E, 0x67, 0x20, 0x74, 0x68, 0x65, 0x20, 0x4F, 0x63, 0x61, 0x72, 0x69, 0x6E, 0x61, 0x27, 0x73, 0x20, 0x6D, 0x61, 0x67, 0x69, 0x63, 0x2C, 0x20, 0x62, 0x75, 0x74, 0x01, 0x49, 0x27, 0x64, 0x20, 0x72, 0x65, 0x61, 0x6C, 0x6C, 0x79, 0x20, 0x6C, 0x69, 0x6B, 0x65, 0x20, 0x74, 0x6F, 0x20, 0x74, 0x61, 0x6C, 0x6B, 0x20, 0x74, 0x6F, 0x20, 0x79, 0x6F, 0x75, 0x01, 0x66, 0x61, 0x63, 0x65, 0x2D, 0x74, 0x6F, 0x2D, 0x66, 0x61, 0x63, 0x65, 0x21, 0x0B, 0x02</t>
        </is>
      </c>
      <c r="C352" s="3" t="inlineStr">
        <is>
          <t>I don't mind talking to you [0x01]using the Ocarina's magic, but[0x01]I'd really like to talk to you[0x01]face-to-face![0x0B][0x02]</t>
        </is>
      </c>
      <c r="D352" s="3" t="inlineStr">
        <is>
          <t>0xA1, 0x58, 0xA2, 0x0E, 0xA0, 0xB0, 0xA3, 0xFF, 0xA2, 0xF4, 0xA3, 0xB8, 0xA0, 0x96, 0xA2, 0x11, 0xA2, 0x20, 0xA0, 0xCB, 0xA2, 0x4B, 0xA0, 0xBD, 0xA2, 0x49, 0xA2, 0x2C, 0x01, 0xA2, 0x78, 0xA0, 0x8C, 0xA3, 0xB8, 0xA2, 0xF6, 0xA0, 0xA9, 0xA0, 0xD7, 0xA1, 0x56, 0xA1, 0x0F, 0xA1, 0x10, 0xA1, 0x83, 0xA1, 0x32, 0xA2, 0x88, 0xA1, 0x32, 0xA1, 0x0E, 0x01, 0xA2, 0x78, 0xA0, 0x8C, 0xA1, 0xE6, 0xA2, 0xF6, 0xA0, 0xAE, 0x20, 0x0B, 0x02</t>
        </is>
      </c>
      <c r="E352" s="3" t="inlineStr">
        <is>
          <t>我并不介意通过时光之笛的魔力[0x01]和你通话。但更希望能面对面地[0x01]和你说话！ [0x0B][0x02]</t>
        </is>
      </c>
      <c r="F352" s="3" t="inlineStr">
        <is>
          <t>我并不介意通过时光之笛的魔力
和你通话。但更希望能面对面地
和你说话！</t>
        </is>
      </c>
      <c r="G352" s="3" t="inlineStr">
        <is>
          <t>✓</t>
        </is>
      </c>
      <c r="H352" s="3" t="inlineStr">
        <is>
          <t>✓</t>
        </is>
      </c>
    </row>
    <row r="353">
      <c r="A353" s="2" t="inlineStr">
        <is>
          <t>0x0161</t>
        </is>
      </c>
      <c r="B353" s="2" t="inlineStr">
        <is>
          <t>0x54, 0x68, 0x65, 0x20, 0x66, 0x6F, 0x72, 0x65, 0x73, 0x74, 0x20, 0x69, 0x73, 0x20, 0x63, 0x6F, 0x6E, 0x6E, 0x65, 0x63, 0x74, 0x65, 0x64, 0x20, 0x74, 0x6F, 0x20, 0x6D, 0x61, 0x6E, 0x79, 0x20, 0x01, 0x70, 0x6C, 0x61, 0x63, 0x65, 0x73, 0x21, 0x20, 0x49, 0x66, 0x20, 0x79, 0x6F, 0x75, 0x20, 0x63, 0x61, 0x6E, 0x20, 0x68, 0x65, 0x61, 0x72, 0x20, 0x6D, 0x79, 0x20, 0x73, 0x6F, 0x6E, 0x67, 0x2C, 0x01, 0x79, 0x6F, 0x75, 0x20, 0x6D, 0x75, 0x73, 0x74, 0x20, 0x62, 0x65, 0x20, 0x73, 0x6F, 0x6D, 0x65, 0x77, 0x68, 0x65, 0x72, 0x65, 0x20, 0x74, 0x68, 0x61, 0x74, 0x20, 0x69, 0x73, 0x01, 0x63, 0x6F, 0x6E, 0x6E, 0x65, 0x63, 0x74, 0x65, 0x64, 0x20, 0x74, 0x6F, 0x20, 0x74, 0x68, 0x65, 0x20, 0x66, 0x6F, 0x72, 0x65, 0x73, 0x74, 0x21, 0x0B, 0x02</t>
        </is>
      </c>
      <c r="C353" s="2" t="inlineStr">
        <is>
          <t>The forest is connected to many [0x01]places! If you can hear my song,[0x01]you must be somewhere that is[0x01]connected to the forest![0x0B][0x02]</t>
        </is>
      </c>
      <c r="D353" s="2" t="inlineStr">
        <is>
          <t>0xA0, 0xDB, 0xA0, 0xDC, 0xA2, 0x78, 0xA0, 0xB2, 0xA1, 0x57, 0xA1, 0x0E, 0xA1, 0x04, 0xA1, 0x51, 0xA1, 0x38, 0xA4, 0x00, 0xA1, 0xF2, 0xA0, 0xAE, 0xA1, 0xE2, 0xA1, 0xE3, 0x01, 0xA0, 0x8C, 0xA1, 0x2B, 0xA3, 0xE2, 0xA1, 0xE7, 0xA3, 0x8B, 0xA0, 0x8E, 0xA1, 0x58, 0xA0, 0xBD, 0xA3, 0x6E, 0xA4, 0x01, 0xA0, 0x9E, 0xA0, 0xE6, 0xA1, 0xE7, 0x01, 0xA0, 0x90, 0xA0, 0xE4, 0xA2, 0x78, 0xA0, 0xDB, 0xA0, 0xDC, 0xA1, 0x51, 0xA1, 0x38, 0xA2, 0xE2, 0xA1, 0xC5, 0xA4, 0x00, 0xA1, 0xF2, 0xA0, 0xAE, 0x20, 0x0B, 0x02</t>
        </is>
      </c>
      <c r="E353" s="2" t="inlineStr">
        <is>
          <t>森林和很多地方有着联系！如果[0x01]你在哪里听到我的歌声，那里[0x01]一定和森林有着某种联系！ [0x0B][0x02]</t>
        </is>
      </c>
      <c r="F353" s="2" t="inlineStr">
        <is>
          <t>森林和很多地方有着联系！如果
你在哪里听到我的歌声，那里
一定和森林有着某种联系！</t>
        </is>
      </c>
      <c r="G353" s="2" t="inlineStr">
        <is>
          <t>✓</t>
        </is>
      </c>
      <c r="H353" s="2" t="inlineStr">
        <is>
          <t>✓</t>
        </is>
      </c>
    </row>
    <row r="354">
      <c r="A354" s="3" t="inlineStr">
        <is>
          <t>0x0162</t>
        </is>
      </c>
      <c r="B354" s="3" t="inlineStr">
        <is>
          <t>0x49, 0x20, 0x77, 0x61, 0x73, 0x20, 0x73, 0x6F, 0x20, 0x68, 0x61, 0x70, 0x70, 0x79, 0x20, 0x74, 0x6F, 0x20, 0x68, 0x65, 0x61, 0x72, 0x20, 0x74, 0x68, 0x61, 0x74, 0x01, 0x4D, 0x72, 0x2E, 0x20, 0x44, 0x61, 0x72, 0x75, 0x6E, 0x69, 0x61, 0x20, 0x6C, 0x6F, 0x76, 0x65, 0x64, 0x20, 0x6D, 0x79, 0x20, 0x73, 0x6F, 0x6E, 0x67, 0x20, 0x73, 0x6F, 0x01, 0x6D, 0x75, 0x63, 0x68, 0x21, 0x04, 0x49, 0x20, 0x77, 0x61, 0x73, 0x20, 0x65, 0x76, 0x65, 0x6E, 0x20, 0x68, 0x61, 0x70, 0x70, 0x69, 0x65, 0x72, 0x20, 0x74, 0x6F, 0x20, 0x66, 0x69, 0x6E, 0x64, 0x20, 0x6F, 0x75, 0x74, 0x01, 0x74, 0x68, 0x61, 0x74, 0x20, 0x69, 0x74, 0x20, 0x68, 0x65, 0x6C, 0x70, 0x65, 0x64, 0x20, 0x79, 0x6F, 0x75, 0x20, 0x6F, 0x6E, 0x20, 0x79, 0x6F, 0x75, 0x72, 0x20, 0x71, 0x75, 0x65, 0x73, 0x74, 0x2C, 0x01, 0x0F, 0x21, 0x01, 0x54, 0x65, 0x65, 0x20, 0x68, 0x65, 0x65, 0x20, 0x68, 0x65, 0x65, 0x21, 0x0B, 0x02</t>
        </is>
      </c>
      <c r="C354" s="3" t="inlineStr">
        <is>
          <t>I was so happy to hear that[0x01]Mr. Darunia loved my song so[0x01]much![0x04]I was even happier to find out[0x01]that it helped you on your quest,[0x01][0x0F]![0x01]Tee hee hee![0x0B][0x02]</t>
        </is>
      </c>
      <c r="D354" s="3" t="inlineStr">
        <is>
          <t>0xA2, 0x4E, 0xA1, 0x25, 0xA2, 0x5C, 0xA2, 0x5D, 0xA1, 0xAD, 0xA0, 0xD3, 0xA1, 0xB4, 0xA1, 0x42, 0xA1, 0x58, 0xA0, 0xBD, 0xA3, 0x6E, 0xA0, 0x9E, 0x01, 0xA1, 0x58, 0xA1, 0x4B, 0xA1, 0x7A, 0xA1, 0x5D, 0xA0, 0x8F, 0xA0, 0xAE, 0x20, 0x04, 0xA0, 0xA5, 0xA2, 0x88, 0xA0, 0x8C, 0xA1, 0x51, 0xA0, 0x9F, 0xA0, 0x9E, 0x01, 0xA1, 0x4B, 0xA1, 0x01, 0xA0, 0x8F, 0xA0, 0x9E, 0x0F, 0xA0, 0xAE, 0x01, 0xA4, 0x02, 0xA4, 0x02, 0xA4, 0x02, 0xA0, 0xAE, 0x20, 0x0B, 0x02</t>
        </is>
      </c>
      <c r="E354" s="3" t="inlineStr">
        <is>
          <t>达鲁尼亚先生喜欢我的歌，[0x01]我太开心了！ [0x04]它对你有用，[0x01]太好了，[0x0F]！[0x01]嘻嘻嘻！ [0x0B][0x02]</t>
        </is>
      </c>
      <c r="F354" s="3" t="inlineStr">
        <is>
          <t>达鲁尼亚先生喜欢我的歌，
我太开心了！
它对你有用，
太好了，(n)！
嘻嘻嘻！</t>
        </is>
      </c>
      <c r="G354" s="3" t="inlineStr">
        <is>
          <t>✓</t>
        </is>
      </c>
      <c r="H354" s="3" t="inlineStr">
        <is>
          <t>✓</t>
        </is>
      </c>
    </row>
    <row r="355">
      <c r="A355" s="2" t="inlineStr">
        <is>
          <t>0x0163</t>
        </is>
      </c>
      <c r="B355" s="2" t="inlineStr">
        <is>
          <t>0x41, 0x72, 0x65, 0x20, 0x79, 0x6F, 0x75, 0x20, 0x63, 0x6F, 0x6C, 0x6C, 0x65, 0x63, 0x74, 0x69, 0x6E, 0x67, 0x20, 0x53, 0x70, 0x69, 0x72, 0x69, 0x74, 0x75, 0x61, 0x6C, 0x01, 0x53, 0x74, 0x6F, 0x6E, 0x65, 0x73, 0x3F, 0x20, 0x59, 0x6F, 0x75, 0x20, 0x68, 0x61, 0x76, 0x65, 0x20, 0x6F, 0x6E, 0x65, 0x20, 0x6D, 0x6F, 0x72, 0x65, 0x20, 0x74, 0x6F, 0x01, 0x66, 0x69, 0x6E, 0x64, 0x3F, 0x20, 0x59, 0x6F, 0x75, 0x20, 0x6D, 0x65, 0x61, 0x6E, 0x20, 0x74, 0x68, 0x65, 0x20, 0x05, 0x43, 0x53, 0x70, 0x69, 0x72, 0x69, 0x74, 0x75, 0x61, 0x6C, 0x20, 0x01, 0x53, 0x74, 0x6F, 0x6E, 0x65, 0x20, 0x6F, 0x66, 0x20, 0x57, 0x61, 0x74, 0x65, 0x72, 0x05, 0x40, 0x2C, 0x20, 0x64, 0x6F, 0x6E, 0x27, 0x74, 0x20, 0x79, 0x6F, 0x75, 0x3F, 0x04, 0x54, 0x68, 0x65, 0x20, 0x47, 0x72, 0x65, 0x61, 0x74, 0x20, 0x44, 0x65, 0x6B, 0x75, 0x20, 0x54, 0x72, 0x65, 0x65, 0x20, 0x6F, 0x6E, 0x63, 0x65, 0x20, 0x74, 0x6F, 0x6C, 0x64, 0x20, 0x6D, 0x65, 0x01, 0x74, 0x68, 0x61, 0x74, 0x20, 0x05, 0x43, 0x4B, 0x69, 0x6E, 0x67, 0x20, 0x5A, 0x6F, 0x72, 0x61, 0x2C, 0x20, 0x72, 0x75, 0x6C, 0x65, 0x72, 0x20, 0x6F, 0x66, 0x20, 0x5A, 0x6F, 0x72, 0x61, 0x27, 0x73, 0x20, 0x01, 0x44, 0x6F, 0x6D, 0x61, 0x69, 0x6E, 0x2C, 0x20, 0x05, 0x40, 0x68, 0x61, 0x73, 0x20, 0x69, 0x74, 0x2E, 0x2E, 0x2E, 0x0B, 0x02</t>
        </is>
      </c>
      <c r="C355" s="2" t="inlineStr">
        <is>
          <t>Are you collecting Spiritual[0x01]Stones? You have one more to[0x01]find? You mean the [0x05 0x43]Spiritual [0x01]Stone of Water[0x05 0x40], don't you?[0x04]The Great Deku Tree once told me[0x01]that [0x05 0x43]King Zora, ruler of Zora's [0x01]Domain, [0x05 0x40]has it...[0x0B][0x02]</t>
        </is>
      </c>
      <c r="D355" s="2" t="inlineStr">
        <is>
          <t>0xA0, 0x8C, 0xA1, 0x2B, 0xA1, 0xCB, 0xA1, 0xCC, 0xA2, 0x08, 0xA2, 0x09, 0xA2, 0xE9, 0xA1, 0x66, 0xA1, 0x54, 0x01, 0xA0, 0x8C, 0xA0, 0xA6, 0xA1, 0xEF, 0xA1, 0x70, 0xA0, 0xA8, 0xA1, 0xAB, 0xA0, 0x90, 0xA3, 0xC4, 0xA1, 0x66, 0xA1, 0x54, 0x01, 0xA0, 0x8C, 0xA0, 0xE5, 0xA1, 0xE6, 0x05, 0x43, 0xA3, 0x21, 0xA1, 0x2A, 0xA2, 0x08, 0xA2, 0x09, 0xA2, 0xE9, 0x05, 0x40, 0xA0, 0x9E, 0xA0, 0xE5, 0xA1, 0x66, 0xA1, 0x54, 0x04, 0xA3, 0x1C, 0xA0, 0xFE, 0xA0, 0xBD, 0xA0, 0xF1, 0xA0, 0xF2, 0xA0, 0xCB, 0xA3, 0x1D, 0xA4, 0x03, 0xA1, 0x9F, 0xA1, 0x6C, 0xA1, 0x6D, 0xA1, 0x58, 0xA0, 0x9E, 0xA0, 0xA5, 0xA1, 0x2B, 0xA1, 0x09, 0x01, 0x05, 0x43, 0xA1, 0x06, 0xA1, 0x07, 0xA4, 0x04, 0xA1, 0x0E, 0x05, 0x40, 0xA0, 0x9E, 0x05, 0x43, 0xA1, 0x06, 0xA1, 0x07, 0xA1, 0x08, 0xA4, 0x05, 0xA3, 0x7D, 0xA0, 0xBD, 0xA4, 0x06, 0xA2, 0xDC, 0x05, 0x40, 0xA1, 0x09, 0x0B, 0x02</t>
        </is>
      </c>
      <c r="E355" s="2" t="inlineStr">
        <is>
          <t>你在收集精灵石吗？[0x01]你还需要去找一块吗？[0x01]你是说[0x05 0x43]碧水精灵石[0x05 0x40]，是吗？[0x04]伟大的德库之树曾经告诉我，它在…[0x01][0x05 0x43]卓拉领地[0x05 0x40]，[0x05 0x43]卓拉王统治的疆域[0x05 0x40]…[0x0B][0x02]</t>
        </is>
      </c>
      <c r="F355" s="2" t="inlineStr">
        <is>
          <t>你在收集精灵石吗？
你还需要去找一块吗？
你是说碧水精灵石，是吗？
伟大的德库之树曾经告诉我，它在…
卓拉领地，卓拉王统治的疆域…</t>
        </is>
      </c>
      <c r="G355" s="2" t="inlineStr">
        <is>
          <t>✓</t>
        </is>
      </c>
      <c r="H355" s="2" t="inlineStr">
        <is>
          <t>✓</t>
        </is>
      </c>
    </row>
    <row r="356">
      <c r="A356" s="3" t="inlineStr">
        <is>
          <t>0x0164</t>
        </is>
      </c>
      <c r="B356" s="3" t="inlineStr">
        <is>
          <t>0x41, 0x72, 0x65, 0x20, 0x79, 0x6F, 0x75, 0x20, 0x63, 0x6F, 0x6C, 0x6C, 0x65, 0x63, 0x74, 0x69, 0x6E, 0x67, 0x20, 0x53, 0x70, 0x69, 0x72, 0x69, 0x74, 0x75, 0x61, 0x6C, 0x01, 0x53, 0x74, 0x6F, 0x6E, 0x65, 0x73, 0x3F, 0x20, 0x59, 0x6F, 0x75, 0x20, 0x68, 0x61, 0x76, 0x65, 0x20, 0x6F, 0x6E, 0x65, 0x20, 0x6D, 0x6F, 0x72, 0x65, 0x20, 0x74, 0x6F, 0x01, 0x66, 0x69, 0x6E, 0x64, 0x3F, 0x20, 0x59, 0x6F, 0x75, 0x20, 0x6D, 0x65, 0x61, 0x6E, 0x20, 0x74, 0x68, 0x65, 0x20, 0x05, 0x41, 0x53, 0x70, 0x69, 0x72, 0x69, 0x74, 0x75, 0x61, 0x6C, 0x20, 0x01, 0x53, 0x74, 0x6F, 0x6E, 0x65, 0x20, 0x6F, 0x66, 0x20, 0x46, 0x69, 0x72, 0x65, 0x05, 0x40, 0x2C, 0x20, 0x64, 0x6F, 0x6E, 0x27, 0x74, 0x20, 0x79, 0x6F, 0x75, 0x3F, 0x04, 0x54, 0x68, 0x65, 0x20, 0x47, 0x72, 0x65, 0x61, 0x74, 0x20, 0x44, 0x65, 0x6B, 0x75, 0x20, 0x54, 0x72, 0x65, 0x65, 0x20, 0x6F, 0x6E, 0x63, 0x65, 0x20, 0x74, 0x6F, 0x6C, 0x64, 0x20, 0x6D, 0x65, 0x01, 0x74, 0x68, 0x61, 0x74, 0x20, 0x05, 0x41, 0x4D, 0x72, 0x2E, 0x20, 0x44, 0x61, 0x72, 0x75, 0x6E, 0x69, 0x61, 0x20, 0x6F, 0x66, 0x20, 0x74, 0x68, 0x65, 0x20, 0x47, 0x6F, 0x72, 0x6F, 0x6E, 0x73, 0x01, 0x05, 0x40, 0x68, 0x61, 0x73, 0x20, 0x69, 0x74, 0x2E, 0x2E, 0x2E, 0x0B, 0x02</t>
        </is>
      </c>
      <c r="C356" s="3" t="inlineStr">
        <is>
          <t>Are you collecting Spiritual[0x01]Stones? You have one more to[0x01]find? You mean the [0x05 0x41]Spiritual [0x01]Stone of Fire[0x05 0x40], don't you?[0x04]The Great Deku Tree once told me[0x01]that [0x05 0x41]Mr. Darunia of the Gorons[0x01][0x05 0x40]has it...[0x0B][0x02]</t>
        </is>
      </c>
      <c r="D356" s="3" t="inlineStr">
        <is>
          <t>0xA0, 0x8C, 0xA1, 0x2B, 0xA1, 0xCB, 0xA1, 0xCC, 0xA2, 0x08, 0xA2, 0x09, 0xA2, 0xE9, 0xA1, 0x66, 0xA1, 0x54, 0x01, 0xA0, 0x8C, 0xA0, 0xA6, 0xA1, 0xEF, 0xA1, 0x70, 0xA1, 0xAB, 0xA0, 0x8E, 0xA0, 0x90, 0xA0, 0xB6, 0xA1, 0x66, 0xA1, 0x54, 0x01, 0xA0, 0x8C, 0xA0, 0xE5, 0xA1, 0xE6, 0x05, 0x41, 0xA2, 0x59, 0xA2, 0xC8, 0xA2, 0x08, 0xA2, 0x09, 0xA2, 0xE9, 0x05, 0x40, 0xA0, 0x9E, 0xA0, 0xE5, 0xA1, 0x66, 0xA1, 0x54, 0x04, 0xA3, 0x1C, 0xA0, 0xFE, 0xA0, 0xBD, 0xA0, 0xF1, 0xA0, 0xF2, 0xA0, 0xCB, 0xA3, 0x1D, 0xA4, 0x03, 0xA1, 0x9F, 0xA1, 0x6C, 0xA1, 0x6D, 0xA1, 0x58, 0xA0, 0x9E, 0xA0, 0xA5, 0xA1, 0x2B, 0xA1, 0x09, 0x01, 0x05, 0x41, 0xA0, 0xFB, 0xA0, 0xFC, 0xA0, 0xD0, 0xA2, 0x4E, 0xA1, 0x25, 0xA2, 0x5C, 0xA2, 0x5D, 0xA1, 0xAD, 0xA0, 0xD3, 0x05, 0x40, 0xA0, 0xE6, 0xA1, 0xE7, 0xA1, 0x09, 0x0B, 0x02</t>
        </is>
      </c>
      <c r="E356" s="3" t="inlineStr">
        <is>
          <t>你在收集精灵石吗？[0x01]你还需要找到一个吗？[0x01]你是说[0x05 0x41]火焰精灵石[0x05 0x40]，是吗？[0x04]伟大的德库之树曾经告诉我，它在…[0x01][0x05 0x41]格雷人达鲁尼亚先生[0x05 0x40]那里…[0x0B][0x02]</t>
        </is>
      </c>
      <c r="F356" s="3" t="inlineStr">
        <is>
          <t>你在收集精灵石吗？
你还需要找到一个吗？
你是说火焰精灵石，是吗？
伟大的德库之树曾经告诉我，它在…
格雷人达鲁尼亚先生那里…</t>
        </is>
      </c>
      <c r="G356" s="3" t="inlineStr">
        <is>
          <t>✓</t>
        </is>
      </c>
      <c r="H356" s="3" t="inlineStr">
        <is>
          <t>✓</t>
        </is>
      </c>
    </row>
    <row r="357">
      <c r="A357" s="2" t="inlineStr">
        <is>
          <t>0x0165</t>
        </is>
      </c>
      <c r="B357" s="2" t="inlineStr">
        <is>
          <t>0x0F, 0x2E, 0x2E, 0x2E, 0x01, 0x49, 0x20, 0x64, 0x6F, 0x6E, 0x27, 0x74, 0x20, 0x6B, 0x6E, 0x6F, 0x77, 0x20, 0x77, 0x68, 0x61, 0x74, 0x20, 0x69, 0x74, 0x20, 0x69, 0x73, 0x2E, 0x2E, 0x2E, 0x01, 0x49, 0x20, 0x68, 0x61, 0x76, 0x65, 0x20, 0x74, 0x68, 0x69, 0x73, 0x20, 0x66, 0x65, 0x65, 0x6C, 0x69, 0x6E, 0x67, 0x20, 0x6F, 0x66, 0x20, 0x64, 0x72, 0x65, 0x61, 0x64, 0x2E, 0x2E, 0x2E, 0x04, 0x54, 0x68, 0x65, 0x20, 0x43, 0x61, 0x73, 0x74, 0x6C, 0x65, 0x2E, 0x2E, 0x2E, 0x01, 0x59, 0x65, 0x73, 0x2C, 0x20, 0x73, 0x6F, 0x6D, 0x65, 0x74, 0x68, 0x69, 0x6E, 0x67, 0x20, 0x62, 0x61, 0x64, 0x20, 0x69, 0x73, 0x20, 0x68, 0x61, 0x70, 0x70, 0x65, 0x6E, 0x69, 0x6E, 0x67, 0x01, 0x61, 0x74, 0x20, 0x74, 0x68, 0x65, 0x20, 0x43, 0x61, 0x73, 0x74, 0x6C, 0x65, 0x21, 0x0B, 0x02</t>
        </is>
      </c>
      <c r="C357" s="2" t="inlineStr">
        <is>
          <t>[0x0F]...[0x01]I don't know what it is...[0x01]I have this feeling of dread...[0x04]The Castle...[0x01]Yes, something bad is happening[0x01]at the Castle![0x0B][0x02]</t>
        </is>
      </c>
      <c r="D357" s="2" t="inlineStr">
        <is>
          <t>0x0F, 0xA1, 0x09, 0x01, 0xA1, 0x58, 0xA0, 0xB0, 0xA0, 0xCC, 0xA0, 0xCD, 0xA0, 0xA5, 0xA0, 0xE5, 0xA0, 0xD4, 0xA0, 0xD5, 0xA1, 0x09, 0x01, 0xA0, 0x9D, 0xA0, 0xE5, 0xA2, 0x5E, 0xA0, 0xAB, 0xA1, 0x51, 0xA1, 0x11, 0xA0, 0xF4, 0xA4, 0x07, 0xA1, 0x09, 0x04, 0xA0, 0xFF, 0xA3, 0x26, 0xA1, 0x09, 0x01, 0xA0, 0xE5, 0xA0, 0xBD, 0xA0, 0x9E, 0xA0, 0xFF, 0xA3, 0x26, 0xA1, 0xE7, 0xA1, 0x86, 0xA1, 0x2B, 0xA0, 0xD2, 0xA0, 0xD3, 0xA0, 0xF4, 0xA4, 0x07, 0xA0, 0xBD, 0x01, 0xA0, 0xD6, 0xA3, 0x28, 0xA0, 0xAE, 0x0B, 0x02</t>
        </is>
      </c>
      <c r="E357" s="2" t="inlineStr">
        <is>
          <t>[0x0F]…[0x01]我不知道它是什么…[0x01]只是觉得有点可怕…[0x04]城堡…[0x01]是的，城堡里正在发生可怕的[0x01]事情！[0x0B][0x02]</t>
        </is>
      </c>
      <c r="F357" s="2" t="inlineStr">
        <is>
          <t>(n)…
我不知道它是什么…
只是觉得有点可怕…
城堡…
是的，城堡里正在发生可怕的
事情！</t>
        </is>
      </c>
      <c r="G357" s="2" t="inlineStr">
        <is>
          <t>✓</t>
        </is>
      </c>
      <c r="H357" s="2" t="inlineStr">
        <is>
          <t>✓</t>
        </is>
      </c>
    </row>
    <row r="358">
      <c r="A358" s="3" t="inlineStr">
        <is>
          <t>0x0166</t>
        </is>
      </c>
      <c r="B358" s="3" t="inlineStr">
        <is>
          <t>0x57, 0x68, 0x61, 0x74, 0x3F, 0x20, 0x59, 0x6F, 0x75, 0x72, 0x20, 0x6F, 0x63, 0x61, 0x72, 0x69, 0x6E, 0x61, 0x20, 0x73, 0x6F, 0x75, 0x6E, 0x64, 0x73, 0x2E, 0x2E, 0x2E, 0x01, 0x64, 0x69, 0x66, 0x66, 0x65, 0x72, 0x65, 0x6E, 0x74, 0x20, 0x73, 0x6F, 0x6D, 0x65, 0x68, 0x6F, 0x77, 0x2E, 0x2E, 0x2E, 0x20, 0x01, 0x48, 0x61, 0x76, 0x65, 0x20, 0x79, 0x6F, 0x75, 0x20, 0x62, 0x65, 0x65, 0x6E, 0x20, 0x70, 0x72, 0x61, 0x63, 0x74, 0x69, 0x63, 0x69, 0x6E, 0x67, 0x20, 0x61, 0x20, 0x6C, 0x6F, 0x74, 0x2C, 0x01, 0x0F, 0x3F, 0x0B, 0x02</t>
        </is>
      </c>
      <c r="C358" s="3" t="inlineStr">
        <is>
          <t>What? Your ocarina sounds...[0x01]different somehow... [0x01]Have you been practicing a lot,[0x01][0x0F]?[0x0B][0x02]</t>
        </is>
      </c>
      <c r="D358" s="3" t="inlineStr">
        <is>
          <t>0xA0, 0xD4, 0xA0, 0xD5, 0xA1, 0x54, 0xA0, 0x8C, 0xA0, 0xBD, 0xA2, 0x4B, 0xA4, 0x01, 0xA3, 0x8B, 0xA1, 0x4F, 0xA1, 0x50, 0xA1, 0x09, 0x01, 0xA1, 0x01, 0xA1, 0x3A, 0xA0, 0xB0, 0xA1, 0x4B, 0xA2, 0x88, 0xA1, 0x97, 0xA1, 0x09, 0xA0, 0x8C, 0xA1, 0x01, 0xA1, 0x01, 0x01, 0xA3, 0x04, 0xA3, 0x3D, 0xA0, 0x8F, 0xA1, 0x66, 0xA0, 0x9E, 0x0F, 0xA1, 0x54, 0x0B, 0x02</t>
        </is>
      </c>
      <c r="E358" s="3" t="inlineStr">
        <is>
          <t>什么？你的笛声听起来…[0x01]好像不太对啊…你好好[0x01]练习了吗，[0x0F]？[0x0B][0x02]</t>
        </is>
      </c>
      <c r="F358" s="3" t="inlineStr">
        <is>
          <t>什么？你的笛声听起来…
好像不太对啊…你好好
练习了吗，(n)？</t>
        </is>
      </c>
      <c r="G358" s="3" t="inlineStr">
        <is>
          <t>✓</t>
        </is>
      </c>
      <c r="H358" s="3" t="inlineStr">
        <is>
          <t>✓</t>
        </is>
      </c>
    </row>
    <row r="359">
      <c r="A359" s="2" t="inlineStr">
        <is>
          <t>0x0167</t>
        </is>
      </c>
      <c r="B359" s="2" t="inlineStr">
        <is>
          <t>0x41, 0x72, 0x65, 0x20, 0x79, 0x6F, 0x75, 0x20, 0x6C, 0x6F, 0x6F, 0x6B, 0x69, 0x6E, 0x67, 0x20, 0x66, 0x6F, 0x72, 0x20, 0x61, 0x20, 0x74, 0x65, 0x6D, 0x70, 0x6C, 0x65, 0x3F, 0x01, 0x41, 0x20, 0x6D, 0x79, 0x73, 0x74, 0x65, 0x72, 0x69, 0x6F, 0x75, 0x73, 0x20, 0x62, 0x69, 0x72, 0x64, 0x20, 0x6F, 0x6E, 0x63, 0x65, 0x20, 0x74, 0x6F, 0x6C, 0x64, 0x20, 0x6D, 0x65, 0x2E, 0x2E, 0x2E, 0x04, 0x22, 0x05, 0x44, 0x45, 0x79, 0x65, 0x73, 0x20, 0x74, 0x68, 0x61, 0x74, 0x20, 0x63, 0x61, 0x6E, 0x20, 0x73, 0x65, 0x65, 0x20, 0x74, 0x68, 0x72, 0x6F, 0x75, 0x67, 0x68, 0x20, 0x01, 0x64, 0x61, 0x72, 0x6B, 0x6E, 0x65, 0x73, 0x73, 0x20, 0x77, 0x69, 0x6C, 0x6C, 0x20, 0x6F, 0x70, 0x65, 0x6E, 0x20, 0x69, 0x6E, 0x20, 0x61, 0x20, 0x73, 0x74, 0x6F, 0x72, 0x6D, 0x2E, 0x05, 0x40, 0x22, 0x01, 0x44, 0x6F, 0x20, 0x79, 0x6F, 0x75, 0x20, 0x68, 0x61, 0x76, 0x65, 0x20, 0x61, 0x6E, 0x79, 0x20, 0x69, 0x64, 0x65, 0x61, 0x20, 0x77, 0x68, 0x61, 0x74, 0x20, 0x68, 0x65, 0x20, 0x01, 0x6D, 0x65, 0x61, 0x6E, 0x74, 0x20, 0x62, 0x79, 0x20, 0x74, 0x68, 0x69, 0x73, 0x3F, 0x0B, 0x02</t>
        </is>
      </c>
      <c r="C359" s="2" t="inlineStr">
        <is>
          <t>Are you looking for a temple?[0x01]A mysterious bird once told me...[0x04]"[0x05 0x44]Eyes that can see through [0x01]darkness will open in a storm.[0x05 0x40]"[0x01]Do you have any idea what he [0x01]meant by this?[0x0B][0x02]</t>
        </is>
      </c>
      <c r="D359" s="2" t="inlineStr">
        <is>
          <t>0xA0, 0x8C, 0xA0, 0xE5, 0xA1, 0x2B, 0xA1, 0xAB, 0xA2, 0x44, 0xA3, 0xF1, 0xA1, 0x66, 0xA1, 0x54, 0x01, 0xA1, 0x58, 0xA4, 0x03, 0xA1, 0x9F, 0xA3, 0x8B, 0xA0, 0x90, 0xA0, 0x9D, 0xA2, 0x44, 0xA1, 0x67, 0xA0, 0xBD, 0xA4, 0x08, 0xA1, 0xE6, 0xA0, 0x96, 0xA1, 0x09, 0x04, 0x22, 0x05, 0x44, 0xA1, 0x37, 0xA2, 0xA4, 0xA4, 0x09, 0xA2, 0x6D, 0xA0, 0xBD, 0xA1, 0x1F, 0xA4, 0x0A, 0xA2, 0x60, 0xA1, 0x2B, 0x01, 0xA4, 0x0B, 0xA2, 0x55, 0xA4, 0x0C, 0xA1, 0x5C, 0xA2, 0xCF, 0xA1, 0x7A, 0xA0, 0xAE, 0x05, 0x40, 0x22, 0x01, 0xA0, 0x8C, 0xA0, 0xCC, 0xA0, 0xCD, 0xA0, 0xE5, 0xA0, 0xD4, 0xA0, 0xD5, 0xA2, 0xF4, 0xA3, 0x96, 0xA1, 0x66, 0xA1, 0x54, 0x0B, 0x02</t>
        </is>
      </c>
      <c r="E359" s="2" t="inlineStr">
        <is>
          <t>你是在找神殿吗？[0x01]我曾经听一只神秘的鸟说过…[0x04]"[0x05 0x44]看穿黑暗的眼睛将在[0x01]暴风雨中打开！[0x05 0x40]"[0x01]你知道是什么意思吗？[0x0B][0x02]</t>
        </is>
      </c>
      <c r="F359" s="2" t="inlineStr">
        <is>
          <t>你是在找神殿吗？
我曾经听一只神秘的鸟说过…
"看穿黑暗的眼睛将在
暴风雨中打开！"
你知道是什么意思吗？</t>
        </is>
      </c>
      <c r="G359" s="2" t="inlineStr">
        <is>
          <t>✓</t>
        </is>
      </c>
      <c r="H359" s="2" t="inlineStr">
        <is>
          <t>✓</t>
        </is>
      </c>
    </row>
    <row r="360">
      <c r="A360" s="3" t="inlineStr">
        <is>
          <t>0x0168</t>
        </is>
      </c>
      <c r="B360" s="3" t="inlineStr">
        <is>
          <t>0x57, 0x68, 0x65, 0x72, 0x65, 0x20, 0x61, 0x72, 0x65, 0x20, 0x79, 0x6F, 0x75, 0x2C, 0x20, 0x0F, 0x3F, 0x01, 0x41, 0x72, 0x65, 0x20, 0x79, 0x6F, 0x75, 0x20, 0x6C, 0x6F, 0x6F, 0x6B, 0x69, 0x6E, 0x67, 0x20, 0x66, 0x6F, 0x72, 0x20, 0x61, 0x20, 0x74, 0x65, 0x6D, 0x70, 0x6C, 0x65, 0x3F, 0x01, 0x49, 0x20, 0x6F, 0x6E, 0x63, 0x65, 0x20, 0x68, 0x65, 0x61, 0x72, 0x64, 0x20, 0x61, 0x20, 0x6D, 0x79, 0x73, 0x74, 0x65, 0x72, 0x69, 0x6F, 0x75, 0x73, 0x20, 0x62, 0x69, 0x72, 0x64, 0x20, 0x01, 0x73, 0x61, 0x79, 0x2E, 0x2E, 0x2E, 0x04, 0x22, 0x05, 0x44, 0x47, 0x6F, 0x2C, 0x20, 0x79, 0x6F, 0x75, 0x6E, 0x67, 0x20, 0x6D, 0x61, 0x6E, 0x2E, 0x20, 0x47, 0x6F, 0x20, 0x74, 0x6F, 0x20, 0x74, 0x68, 0x65, 0x01, 0x44, 0x65, 0x73, 0x65, 0x72, 0x74, 0x20, 0x47, 0x6F, 0x64, 0x64, 0x65, 0x73, 0x73, 0x20, 0x77, 0x69, 0x74, 0x68, 0x20, 0x61, 0x6E, 0x20, 0x6F, 0x63, 0x61, 0x72, 0x69, 0x6E, 0x61, 0x2E, 0x05, 0x40, 0x22, 0x01, 0x44, 0x6F, 0x20, 0x79, 0x6F, 0x75, 0x20, 0x68, 0x61, 0x76, 0x65, 0x20, 0x61, 0x6E, 0x79, 0x20, 0x69, 0x64, 0x65, 0x61, 0x20, 0x77, 0x68, 0x61, 0x74, 0x20, 0x68, 0x65, 0x01, 0x6D, 0x61, 0x79, 0x20, 0x68, 0x61, 0x76, 0x65, 0x20, 0x6D, 0x65, 0x61, 0x6E, 0x74, 0x20, 0x62, 0x79, 0x20, 0x74, 0x68, 0x69, 0x73, 0x3F, 0x0B, 0x02</t>
        </is>
      </c>
      <c r="C360" s="3" t="inlineStr">
        <is>
          <t>Where are you, [0x0F]?[0x01]Are you looking for a temple?[0x01]I once heard a mysterious bird [0x01]say...[0x04]"[0x05 0x44]Go, young man. Go to the[0x01]Desert Goddess with an ocarina.[0x05 0x40]"[0x01]Do you have any idea what he[0x01]may have meant by this?[0x0B][0x02]</t>
        </is>
      </c>
      <c r="D360" s="3" t="inlineStr">
        <is>
          <t>0xA0, 0x8C, 0xA1, 0x2B, 0xA3, 0xE2, 0xA3, 0x92, 0xA0, 0x9E, 0x0F, 0xA1, 0x54, 0x01, 0xA0, 0x8C, 0xA0, 0xE5, 0xA1, 0x2B, 0xA1, 0xAB, 0xA2, 0x44, 0xA3, 0xF1, 0xA1, 0x66, 0xA1, 0x54, 0x01, 0xA1, 0x58, 0xA4, 0x03, 0xA1, 0x9F, 0xA3, 0x8B, 0xA0, 0x90, 0xA0, 0x9D, 0xA2, 0x44, 0xA1, 0x67, 0xA0, 0xBD, 0xA4, 0x08, 0xA1, 0xE6, 0xA0, 0x96, 0xA1, 0x09, 0x04, 0x22, 0x05, 0x44, 0xA0, 0xA8, 0xA0, 0xCA, 0xA0, 0x9E, 0xA0, 0xE7, 0xA0, 0xE8, 0xA0, 0xD0, 0xA0, 0xA9, 0x01, 0xA0, 0xD8, 0xA1, 0x38, 0xA2, 0x4B, 0xA0, 0xF3, 0xA0, 0xA8, 0xA1, 0x52, 0xA2, 0x44, 0xA3, 0xF9, 0xA3, 0xFA, 0xA0, 0xCA, 0xA0, 0xA9, 0x05, 0x40, 0x22, 0x01, 0xA0, 0x8C, 0xA0, 0xCC, 0xA0, 0xCD, 0xA0, 0xE5, 0xA0, 0xD4, 0xA0, 0xD5, 0xA2, 0xF4, 0xA3, 0x96, 0xA1, 0x66, 0xA1, 0x54, 0x0B, 0x02</t>
        </is>
      </c>
      <c r="E360" s="3" t="inlineStr">
        <is>
          <t>你在哪儿，[0x0F]？[0x01]你是在找神殿吗？[0x01]我曾经听一只神秘的鸟说过…[0x04]"[0x05 0x44]去吧，年轻人。[0x01]带着笛子去女神沙漠吧。[0x05 0x40]"[0x01]你知道是什么意思吗？[0x0B][0x02]</t>
        </is>
      </c>
      <c r="F360" s="3" t="inlineStr">
        <is>
          <t>你在哪儿，(n)？
你是在找神殿吗？
我曾经听一只神秘的鸟说过…
"去吧，年轻人。
带着笛子去女神沙漠吧。"
你知道是什么意思吗？</t>
        </is>
      </c>
      <c r="G360" s="3" t="inlineStr">
        <is>
          <t>✓</t>
        </is>
      </c>
      <c r="H360" s="3" t="inlineStr">
        <is>
          <t>✓</t>
        </is>
      </c>
    </row>
    <row r="361">
      <c r="A361" s="2" t="inlineStr">
        <is>
          <t>0x0169</t>
        </is>
      </c>
      <c r="B361" s="2" t="inlineStr">
        <is>
          <t>0x44, 0x69, 0x64, 0x20, 0x79, 0x6F, 0x75, 0x20, 0x66, 0x69, 0x6E, 0x64, 0x20, 0x61, 0x6C, 0x6C, 0x20, 0x74, 0x68, 0x65, 0x20, 0x74, 0x65, 0x6D, 0x70, 0x6C, 0x65, 0x73, 0x20, 0x79, 0x65, 0x74, 0x3F, 0x0B, 0x02</t>
        </is>
      </c>
      <c r="C361" s="2" t="inlineStr">
        <is>
          <t>Did you find all the temples yet?[0x0B][0x02]</t>
        </is>
      </c>
      <c r="D361" s="2" t="inlineStr">
        <is>
          <t>0xA0, 0x8C, 0xA1, 0xAB, 0xA0, 0x8E, 0xA0, 0x8F, 0xA1, 0x1A, 0xA1, 0x51, 0xA0, 0xBD, 0xA2, 0x44, 0xA3, 0xF1, 0xA1, 0x66, 0xA1, 0x54, 0x0B, 0x02</t>
        </is>
      </c>
      <c r="E361" s="2" t="inlineStr">
        <is>
          <t>你找到了所有的神殿吗？[0x0B][0x02]</t>
        </is>
      </c>
      <c r="F361" s="2" t="inlineStr">
        <is>
          <t>你找到了所有的神殿吗？</t>
        </is>
      </c>
      <c r="G361" s="2" t="inlineStr">
        <is>
          <t>✓</t>
        </is>
      </c>
      <c r="H361" s="2" t="inlineStr">
        <is>
          <t>✓</t>
        </is>
      </c>
    </row>
    <row r="362">
      <c r="A362" s="3" t="inlineStr">
        <is>
          <t>0x016A</t>
        </is>
      </c>
      <c r="B362" s="3" t="inlineStr">
        <is>
          <t>0x47, 0x72, 0x65, 0x61, 0x74, 0x21, 0x20, 0x59, 0x6F, 0x75, 0x27, 0x72, 0x65, 0x20, 0x73, 0x61, 0x66, 0x65, 0x21, 0x01, 0x49, 0x20, 0x6B, 0x6E, 0x65, 0x77, 0x20, 0x49, 0x20, 0x77, 0x6F, 0x75, 0x6C, 0x64, 0x20, 0x68, 0x65, 0x61, 0x72, 0x20, 0x66, 0x72, 0x6F, 0x6D, 0x01, 0x79, 0x6F, 0x75, 0x20, 0x61, 0x67, 0x61, 0x69, 0x6E, 0x21, 0x04, 0x49, 0x27, 0x6D, 0x20, 0x69, 0x6E, 0x20, 0x74, 0x68, 0x65, 0x20, 0x05, 0x42, 0x46, 0x6F, 0x72, 0x65, 0x73, 0x74, 0x20, 0x54, 0x65, 0x6D, 0x70, 0x6C, 0x65, 0x05, 0x40, 0x21, 0x01, 0x54, 0x68, 0x65, 0x20, 0x66, 0x6F, 0x72, 0x65, 0x73, 0x74, 0x20, 0x73, 0x70, 0x69, 0x72, 0x69, 0x74, 0x73, 0x20, 0x77, 0x65, 0x72, 0x65, 0x20, 0x63, 0x61, 0x6C, 0x6C, 0x69, 0x6E, 0x67, 0x01, 0x66, 0x6F, 0x72, 0x20, 0x68, 0x65, 0x6C, 0x70, 0x2C, 0x20, 0x73, 0x6F, 0x20, 0x49, 0x20, 0x77, 0x65, 0x6E, 0x74, 0x20, 0x74, 0x6F, 0x20, 0x63, 0x68, 0x65, 0x63, 0x6B, 0x20, 0x69, 0x74, 0x01, 0x6F, 0x75, 0x74, 0x2E, 0x2E, 0x2E, 0x04, 0x42, 0x75, 0x74, 0x20, 0x69, 0x74, 0x27, 0x73, 0x20, 0x66, 0x75, 0x6C, 0x6C, 0x20, 0x6F, 0x66, 0x20, 0x65, 0x76, 0x69, 0x6C, 0x20, 0x6D, 0x6F, 0x6E, 0x73, 0x74, 0x65, 0x72, 0x73, 0x21, 0x01, 0x48, 0x65, 0x6C, 0x70, 0x20, 0x6D, 0x65, 0x2C, 0x20, 0x0F, 0x21, 0x0B, 0x02</t>
        </is>
      </c>
      <c r="C362" s="3" t="inlineStr">
        <is>
          <t>Great! You're safe![0x01]I knew I would hear from[0x01]you again![0x04]I'm in the [0x05 0x42]Forest Temple[0x05 0x40]![0x01]The forest spirits were calling[0x01]for help, so I went to check it[0x01]out...[0x04]But it's full of evil monsters![0x01]Help me, [0x0F]![0x0B][0x02]</t>
        </is>
      </c>
      <c r="D362" s="3" t="inlineStr">
        <is>
          <t>0xA1, 0x4B, 0xA1, 0x01, 0xA0, 0x8F, 0xA0, 0xAE, 0xA0, 0x8C, 0xA1, 0x82, 0xA0, 0xD6, 0xA0, 0xAE, 0x01, 0xA1, 0x58, 0xA0, 0xCC, 0xA0, 0xCD, 0xA0, 0x9A, 0xA1, 0x51, 0xA0, 0x8C, 0xA1, 0x9A, 0xA4, 0x0D, 0xA0, 0xBD, 0xA0, 0xAE, 0x04, 0xA1, 0x58, 0xA1, 0x2B, 0x05, 0x42, 0xA0, 0xDB, 0xA0, 0xDC, 0xA2, 0x44, 0xA3, 0xF1, 0x05, 0x40, 0xA0, 0xAE, 0x01, 0xA0, 0xDB, 0xA0, 0xDC, 0xA0, 0xBD, 0xA2, 0x08, 0xA2, 0x09, 0xA1, 0xEF, 0xA1, 0x70, 0xA1, 0xA8, 0xA1, 0xA9, 0xA0, 0x9E, 0x01, 0xA1, 0x1A, 0xA0, 0xF5, 0xA1, 0x58, 0xA0, 0x8E, 0xA0, 0xE6, 0xA1, 0xE7, 0xA0, 0xA8, 0xA1, 0x37, 0xA1, 0x37, 0xA1, 0x09, 0x04, 0xA0, 0xD7, 0xA0, 0xE5, 0xA0, 0x9E, 0xA0, 0xE6, 0xA1, 0xE7, 0xA0, 0x8E, 0xA1, 0x03, 0xA0, 0xBE, 0xA0, 0xE5, 0xA3, 0x0A, 0xA3, 0x0B, 0xA0, 0xBD, 0xA1, 0x3B, 0xA0, 0xDD, 0xA0, 0xAE, 0x01, 0xA0, 0xC3, 0xA1, 0x50, 0xA1, 0xA8, 0xA1, 0x58, 0xA0, 0x9E, 0x0F, 0xA0, 0xAE, 0x20, 0x0B, 0x02</t>
        </is>
      </c>
      <c r="E362" s="3" t="inlineStr">
        <is>
          <t>太好了！你没事！[0x01]我知道会有你消息的！[0x04]我在[0x05 0x42]森林神殿[0x05 0x40]！[0x01]森林的精灵需要帮助，[0x01]所以我到那里去看看…[0x04]但是，那里到处都是邪恶的怪物！[0x01]快来帮我，[0x0F]！ [0x0B][0x02]</t>
        </is>
      </c>
      <c r="F362" s="3" t="inlineStr">
        <is>
          <t>太好了！你没事！
我知道会有你消息的！
我在森林神殿！
森林的精灵需要帮助，
所以我到那里去看看…
但是，那里到处都是邪恶的怪物！
快来帮我，(n)！</t>
        </is>
      </c>
      <c r="G362" s="3" t="inlineStr">
        <is>
          <t>✓</t>
        </is>
      </c>
      <c r="H362" s="3" t="inlineStr">
        <is>
          <t>✓</t>
        </is>
      </c>
    </row>
    <row r="363">
      <c r="A363" s="2" t="inlineStr">
        <is>
          <t>0x016B</t>
        </is>
      </c>
      <c r="B363" s="2" t="inlineStr">
        <is>
          <t>0x0F, 0x2E, 0x2E, 0x2E, 0x01, 0x41, 0x74, 0x20, 0x66, 0x69, 0x72, 0x73, 0x74, 0x2C, 0x20, 0x49, 0x20, 0x64, 0x69, 0x64, 0x6E, 0x27, 0x74, 0x20, 0x77, 0x61, 0x6E, 0x74, 0x20, 0x74, 0x6F, 0x20, 0x62, 0x65, 0x63, 0x6F, 0x6D, 0x65, 0x20, 0x01, 0x74, 0x68, 0x65, 0x20, 0x05, 0x42, 0x53, 0x61, 0x67, 0x65, 0x20, 0x6F, 0x66, 0x20, 0x74, 0x68, 0x65, 0x20, 0x46, 0x6F, 0x72, 0x65, 0x73, 0x74, 0x05, 0x40, 0x2E, 0x2E, 0x2E, 0x2E, 0x04, 0x42, 0x75, 0x74, 0x20, 0x49, 0x27, 0x6D, 0x20, 0x67, 0x6C, 0x61, 0x64, 0x20, 0x6E, 0x6F, 0x77, 0x2E, 0x04, 0x42, 0x65, 0x63, 0x61, 0x75, 0x73, 0x65, 0x20, 0x49, 0x20, 0x61, 0x6D, 0x20, 0x68, 0x65, 0x6C, 0x70, 0x69, 0x6E, 0x67, 0x20, 0x79, 0x6F, 0x75, 0x20, 0x74, 0x6F, 0x20, 0x73, 0x61, 0x76, 0x65, 0x01, 0x48, 0x79, 0x72, 0x75, 0x6C, 0x65, 0x2C, 0x20, 0x0F, 0x21, 0x01, 0x59, 0x65, 0x73, 0x2C, 0x20, 0x49, 0x20, 0x61, 0x6D, 0x21, 0x0B, 0x02</t>
        </is>
      </c>
      <c r="C363" s="2" t="inlineStr">
        <is>
          <t>[0x0F]...[0x01]At first, I didn't want to become [0x01]the [0x05 0x42]Sage of the Forest[0x05 0x40]....[0x04]But I'm glad now.[0x04]Because I am helping you to save[0x01]Hyrule, [0x0F]![0x01]Yes, I am![0x0B][0x02]</t>
        </is>
      </c>
      <c r="D363" s="2" t="inlineStr">
        <is>
          <t>0x0F, 0xA1, 0x09, 0x01, 0xA1, 0x29, 0xA4, 0x0E, 0xA0, 0x9E, 0xA1, 0x58, 0xA2, 0x0E, 0xA0, 0xB0, 0xA1, 0x63, 0xA1, 0xC1, 0xA1, 0xC4, 0x05, 0x42, 0xA0, 0xDB, 0xA0, 0xCB, 0xA2, 0x5B, 0xA2, 0x09, 0x05, 0x40, 0xA1, 0x09, 0x04, 0xA0, 0xB0, 0xA0, 0x96, 0xA1, 0x58, 0xA1, 0xC8, 0xA1, 0x2B, 0xA0, 0xB2, 0xA1, 0x7A, 0xA1, 0x5D, 0xA0, 0xA9, 0x04, 0xA1, 0xC3, 0xA1, 0xC4, 0xA1, 0x58, 0xA1, 0x2B, 0xA1, 0xA8, 0xA1, 0xA9, 0xA0, 0x8C, 0xA3, 0xE9, 0xA1, 0x89, 0xA1, 0x24, 0xA1, 0x07, 0xA1, 0x25, 0xA0, 0x9E, 0x01, 0x0F, 0xA0, 0xAE, 0x01, 0xA0, 0xE5, 0xA0, 0xBD, 0xA0, 0x9E, 0xA1, 0x58, 0xA1, 0x2B, 0xA1, 0xA8, 0xA0, 0x8C, 0xA0, 0xAE, 0x0B, 0x20, 0x02</t>
        </is>
      </c>
      <c r="E363" s="2" t="inlineStr">
        <is>
          <t>[0x0F]…[0x01]最初，我并不想成为[0x05 0x42]森之圣灵[0x05 0x40]…[0x04]不过我现在很开心。[0x04]因为我在帮助你拯救海拉鲁，[0x01][0x0F]！[0x01]是的，我在帮你！[0x0B] [0x02]</t>
        </is>
      </c>
      <c r="F363" s="2" t="inlineStr">
        <is>
          <t>(n)…
最初，我并不想成为森之圣灵…
不过我现在很开心。
因为我在帮助你拯救海拉鲁，
(n)！
是的，我在帮你！</t>
        </is>
      </c>
      <c r="G363" s="2" t="inlineStr">
        <is>
          <t>✓</t>
        </is>
      </c>
      <c r="H363" s="2" t="inlineStr">
        <is>
          <t>✓</t>
        </is>
      </c>
    </row>
    <row r="364">
      <c r="A364" s="3" t="inlineStr">
        <is>
          <t>0x016C</t>
        </is>
      </c>
      <c r="B364" s="3" t="inlineStr">
        <is>
          <t>0x49, 0x66, 0x20, 0x61, 0x6C, 0x6C, 0x20, 0x73, 0x69, 0x78, 0x20, 0x05, 0x41, 0x53, 0x61, 0x67, 0x65, 0x73, 0x05, 0x40, 0x20, 0x63, 0x6F, 0x6D, 0x65, 0x20, 0x74, 0x6F, 0x67, 0x65, 0x74, 0x68, 0x65, 0x72, 0x2C, 0x20, 0x01, 0x77, 0x65, 0x20, 0x63, 0x61, 0x6E, 0x20, 0x69, 0x6D, 0x70, 0x72, 0x69, 0x73, 0x6F, 0x6E, 0x20, 0x47, 0x61, 0x6E, 0x6F, 0x6E, 0x64, 0x6F, 0x72, 0x66, 0x2C, 0x20, 0x74, 0x68, 0x65, 0x20, 0x01, 0x4B, 0x69, 0x6E, 0x67, 0x20, 0x6F, 0x66, 0x20, 0x45, 0x76, 0x69, 0x6C, 0x2C, 0x20, 0x69, 0x6E, 0x20, 0x74, 0x68, 0x65, 0x20, 0x53, 0x61, 0x63, 0x72, 0x65, 0x64, 0x20, 0x52, 0x65, 0x61, 0x6C, 0x6D, 0x2E, 0x04, 0x42, 0x75, 0x74, 0x2C, 0x20, 0x69, 0x6E, 0x20, 0x6F, 0x72, 0x64, 0x65, 0x72, 0x20, 0x74, 0x6F, 0x20, 0x6D, 0x61, 0x6B, 0x65, 0x20, 0x61, 0x20, 0x70, 0x65, 0x72, 0x66, 0x65, 0x63, 0x74, 0x01, 0x73, 0x65, 0x61, 0x6C, 0x2C, 0x20, 0x77, 0x65, 0x20, 0x6E, 0x65, 0x65, 0x64, 0x20, 0x74, 0x68, 0x65, 0x20, 0x05, 0x41, 0x73, 0x65, 0x76, 0x65, 0x6E, 0x74, 0x68, 0x20, 0x01, 0x53, 0x61, 0x67, 0x65, 0x05, 0x40, 0x2E, 0x04, 0x53, 0x6F, 0x6D, 0x65, 0x6F, 0x6E, 0x65, 0x20, 0x79, 0x6F, 0x75, 0x20, 0x6B, 0x6E, 0x6F, 0x77, 0x20, 0x6D, 0x75, 0x73, 0x74, 0x20, 0x62, 0x65, 0x20, 0x74, 0x68, 0x61, 0x74, 0x01, 0x53, 0x61, 0x67, 0x65, 0x2C, 0x20, 0x0F, 0x2E, 0x2E, 0x2E, 0x04, 0x46, 0x72, 0x6F, 0x6D, 0x20, 0x6E, 0x6F, 0x77, 0x20, 0x6F, 0x6E, 0x2C, 0x20, 0x79, 0x6F, 0x75, 0x20, 0x6D, 0x75, 0x73, 0x74, 0x20, 0x74, 0x72, 0x61, 0x76, 0x65, 0x6C, 0x20, 0x01, 0x62, 0x65, 0x74, 0x77, 0x65, 0x65, 0x6E, 0x20, 0x70, 0x61, 0x73, 0x74, 0x20, 0x61, 0x6E, 0x64, 0x20, 0x66, 0x75, 0x74, 0x75, 0x72, 0x65, 0x20, 0x74, 0x6F, 0x01, 0x61, 0x77, 0x61, 0x6B, 0x65, 0x6E, 0x20, 0x74, 0x68, 0x65, 0x20, 0x72, 0x65, 0x6D, 0x61, 0x69, 0x6E, 0x69, 0x6E, 0x67, 0x20, 0x53, 0x61, 0x67, 0x65, 0x73, 0x21, 0x04, 0x4B, 0x65, 0x65, 0x70, 0x20, 0x75, 0x70, 0x20, 0x74, 0x68, 0x65, 0x20, 0x67, 0x6F, 0x6F, 0x64, 0x20, 0x77, 0x6F, 0x72, 0x6B, 0x2C, 0x01, 0x0F, 0x21, 0x0B, 0x02</t>
        </is>
      </c>
      <c r="C364" s="3" t="inlineStr">
        <is>
          <t>If all six [0x05 0x41]Sages[0x05 0x40] come together, [0x01]we can imprison Ganondorf, the [0x01]King of Evil, in the Sacred Realm.[0x04]But, in order to make a perfect[0x01]seal, we need the [0x05 0x41]seventh [0x01]Sage[0x05 0x40].[0x04]Someone you know must be that[0x01]Sage, [0x0F]...[0x04]From now on, you must travel [0x01]between past and future to[0x01]awaken the remaining Sages![0x04]Keep up the good work,[0x01][0x0F]![0x0B][0x02]</t>
        </is>
      </c>
      <c r="D364" s="3" t="inlineStr">
        <is>
          <t>0xA1, 0xE2, 0xA1, 0xE3, 0xA1, 0x1A, 0xA1, 0x51, 0xA4, 0x0F, 0xA0, 0xB6, 0x05, 0x41, 0xA2, 0x5B, 0xA2, 0x09, 0x05, 0x40, 0xA4, 0x10, 0xA1, 0x2B, 0xA0, 0x90, 0xA1, 0x4F, 0xA0, 0x9E, 0xA1, 0x58, 0xA1, 0x59, 0xA0, 0x99, 0x01, 0xA0, 0xF4, 0xA0, 0xF5, 0xA0, 0xA4, 0xA0, 0xFE, 0xA2, 0x49, 0xA1, 0x08, 0xA3, 0xFB, 0xA3, 0xFC, 0xA0, 0xCD, 0xA3, 0xFD, 0xA1, 0xF1, 0xA2, 0xDA, 0xA2, 0x5B, 0xA2, 0xDC, 0xA0, 0xA9, 0x04, 0xA0, 0xD7, 0xA0, 0xE5, 0xA0, 0x9E, 0xA1, 0x70, 0xA1, 0x51, 0xA0, 0x90, 0xA0, 0xB6, 0xA0, 0xA0, 0xA2, 0x82, 0xA0, 0xBD, 0xA4, 0x11, 0xA4, 0x12, 0xA0, 0x9E, 0x01, 0xA1, 0x58, 0xA1, 0x59, 0xA1, 0xEF, 0xA1, 0x70, 0x05, 0x41, 0xA1, 0xB1, 0xA4, 0x13, 0xA2, 0xDF, 0xA2, 0x5B, 0xA2, 0x09, 0x05, 0x40, 0xA0, 0xA9, 0x04, 0xA0, 0x8C, 0xA0, 0x90, 0xA0, 0xE4, 0xA4, 0x14, 0xA4, 0x15, 0xA0, 0xE6, 0xA0, 0xD0, 0xA0, 0x9E, 0x01, 0x0F, 0xA1, 0x09, 0x04, 0xA1, 0xFA, 0xA1, 0xC8, 0xA1, 0x2B, 0xA1, 0x4F, 0xA0, 0x9E, 0xA0, 0x8C, 0xA4, 0x16, 0xA4, 0x17, 0xA1, 0x2B, 0xA0, 0x96, 0xA0, 0xA8, 0xA0, 0xAF, 0xA4, 0x18, 0xA1, 0x50, 0xA0, 0xCB, 0xA0, 0xD1, 0x01, 0xA2, 0xA4, 0xA4, 0x19, 0xA0, 0xA8, 0xA2, 0x7F, 0xA2, 0x5F, 0xA1, 0x8A, 0xA1, 0x8B, 0xA2, 0x5B, 0xA2, 0x09, 0xA0, 0xAE, 0x04, 0xA2, 0xEC, 0xA2, 0x2C, 0xA0, 0xA8, 0xA1, 0xAA, 0xA1, 0xAB, 0xA0, 0xCA, 0xA0, 0x9E, 0x0F, 0xA0, 0xAE, 0x0B, 0x02</t>
        </is>
      </c>
      <c r="E364" s="3" t="inlineStr">
        <is>
          <t>如果所有六个[0x05 0x41]圣灵[0x05 0x40]聚在一起，我们就[0x01]可以把大魔王盖侬道夫关进圣域。[0x04]但是，要有一个完美的封印，[0x01]我们需要[0x05 0x41]第七位圣灵[0x05 0x40]。[0x04]你一定认识那人，[0x01][0x0F]…[0x04]从现在起，你必须在过去与未来之间[0x01]穿梭去唤醒其他圣灵！[0x04]努力去寻找吧，[0x0F]！[0x0B][0x02]</t>
        </is>
      </c>
      <c r="F364" s="3" t="inlineStr">
        <is>
          <t>如果所有六个圣灵聚在一起，我们就
可以把大魔王盖侬道夫关进圣域。
但是，要有一个完美的封印，
我们需要第七位圣灵。
你一定认识那人，
(n)…
从现在起，你必须在过去与未来之间
穿梭去唤醒其他圣灵！
努力去寻找吧，(n)！</t>
        </is>
      </c>
      <c r="G364" s="3" t="inlineStr">
        <is>
          <t>✓</t>
        </is>
      </c>
      <c r="H364" s="3" t="inlineStr">
        <is>
          <t>✓</t>
        </is>
      </c>
    </row>
    <row r="365">
      <c r="A365" s="2" t="inlineStr">
        <is>
          <t>0x016D</t>
        </is>
      </c>
      <c r="B365" s="2" t="inlineStr">
        <is>
          <t>0x57, 0x65, 0x2C, 0x20, 0x74, 0x68, 0x65, 0x20, 0x53, 0x69, 0x78, 0x20, 0x53, 0x61, 0x67, 0x65, 0x73, 0x2C, 0x20, 0x61, 0x72, 0x65, 0x20, 0x63, 0x68, 0x61, 0x6E, 0x6E, 0x65, 0x6C, 0x69, 0x6E, 0x67, 0x01, 0x6F, 0x75, 0x72, 0x20, 0x70, 0x6F, 0x77, 0x65, 0x72, 0x20, 0x74, 0x6F, 0x20, 0x79, 0x6F, 0x75, 0x21, 0x04, 0x54, 0x68, 0x65, 0x20, 0x64, 0x65, 0x73, 0x74, 0x69, 0x6E, 0x79, 0x20, 0x6F, 0x66, 0x20, 0x48, 0x79, 0x72, 0x75, 0x6C, 0x65, 0x20, 0x64, 0x65, 0x70, 0x65, 0x6E, 0x64, 0x73, 0x20, 0x01, 0x75, 0x70, 0x6F, 0x6E, 0x20, 0x79, 0x6F, 0x75, 0x21, 0x0B, 0x02</t>
        </is>
      </c>
      <c r="C365" s="2" t="inlineStr">
        <is>
          <t>We, the Six Sages, are channeling[0x01]our power to you![0x04]The destiny of Hyrule depends [0x01]upon you![0x0B][0x02]</t>
        </is>
      </c>
      <c r="D365" s="2" t="inlineStr">
        <is>
          <t>0xA1, 0x58, 0xA1, 0x59, 0xA4, 0x0F, 0xA2, 0xDF, 0xA2, 0x5B, 0xA2, 0x09, 0xA0, 0xA4, 0xA1, 0x83, 0xA1, 0xE1, 0xA3, 0x20, 0xA3, 0x9F, 0xA1, 0x8E, 0xA0, 0x8C, 0xA0, 0xAE, 0x04, 0xA1, 0x24, 0xA1, 0x07, 0xA1, 0x25, 0xA0, 0xBD, 0xA2, 0x74, 0xA2, 0x04, 0xA0, 0x99, 0xA1, 0xC0, 0xA0, 0x8C, 0xA0, 0x8F, 0xA0, 0xAE, 0x0B, 0x02</t>
        </is>
      </c>
      <c r="E365" s="2" t="inlineStr">
        <is>
          <t>我们六位圣灵把能量传输给你！[0x04]海拉鲁的命运就靠你了！[0x0B][0x02]</t>
        </is>
      </c>
      <c r="F365" s="2" t="inlineStr">
        <is>
          <t>我们六位圣灵把能量传输给你！
海拉鲁的命运就靠你了！</t>
        </is>
      </c>
      <c r="G365" s="2" t="inlineStr">
        <is>
          <t>✓</t>
        </is>
      </c>
      <c r="H365" s="2" t="inlineStr">
        <is>
          <t>✓</t>
        </is>
      </c>
    </row>
    <row r="366">
      <c r="A366" s="3" t="inlineStr">
        <is>
          <t>0x016E</t>
        </is>
      </c>
      <c r="B366" s="3" t="inlineStr">
        <is>
          <t>0x30, 0x31, 0x36, 0x65, 0x02</t>
        </is>
      </c>
      <c r="C366" s="3" t="inlineStr">
        <is>
          <t>016e[0x02]</t>
        </is>
      </c>
      <c r="D366" s="3" t="inlineStr">
        <is>
          <t>0x30, 0x31, 0x36, 0x65, 0x02</t>
        </is>
      </c>
      <c r="E366" s="3" t="inlineStr">
        <is>
          <t>016e[0x02]</t>
        </is>
      </c>
      <c r="F366" s="3" t="inlineStr">
        <is>
          <t>016e</t>
        </is>
      </c>
      <c r="G366" s="3" t="inlineStr">
        <is>
          <t>✓</t>
        </is>
      </c>
      <c r="H366" s="3" t="inlineStr">
        <is>
          <t>✓</t>
        </is>
      </c>
    </row>
    <row r="367">
      <c r="A367" s="2" t="inlineStr">
        <is>
          <t>0x016F</t>
        </is>
      </c>
      <c r="B367" s="2" t="inlineStr">
        <is>
          <t>0x30, 0x31, 0x36, 0x66, 0x02</t>
        </is>
      </c>
      <c r="C367" s="2" t="inlineStr">
        <is>
          <t>016f[0x02]</t>
        </is>
      </c>
      <c r="D367" s="2" t="inlineStr">
        <is>
          <t>0x30, 0x31, 0x36, 0x66, 0x02</t>
        </is>
      </c>
      <c r="E367" s="2" t="inlineStr">
        <is>
          <t>016f[0x02]</t>
        </is>
      </c>
      <c r="F367" s="2" t="inlineStr">
        <is>
          <t>016f</t>
        </is>
      </c>
      <c r="G367" s="2" t="inlineStr">
        <is>
          <t>✓</t>
        </is>
      </c>
      <c r="H367" s="2" t="inlineStr">
        <is>
          <t>✓</t>
        </is>
      </c>
    </row>
    <row r="368">
      <c r="A368" s="3" t="inlineStr">
        <is>
          <t>0x0180</t>
        </is>
      </c>
      <c r="B368" s="3" t="inlineStr">
        <is>
          <t>0x1A, 0x05, 0x44, 0x49, 0x20, 0x63, 0x61, 0x6E, 0x20, 0x68, 0x65, 0x61, 0x72, 0x20, 0x61, 0x20, 0x76, 0x6F, 0x69, 0x63, 0x65, 0x20, 0x66, 0x72, 0x6F, 0x6D, 0x01, 0x73, 0x6F, 0x6D, 0x65, 0x77, 0x68, 0x65, 0x72, 0x65, 0x2E, 0x2E, 0x2E, 0x05, 0x40, 0x04, 0x1A, 0x05, 0x44, 0x49, 0x74, 0x27, 0x73, 0x20, 0x73, 0x61, 0x79, 0x69, 0x6E, 0x67, 0x3A, 0x01, 0x05, 0x40, 0x06, 0x11, 0x22, 0x43, 0x6F, 0x6C, 0x6C, 0x65, 0x63, 0x74, 0x20, 0x66, 0x69, 0x76, 0x65, 0x20, 0x73, 0x69, 0x6C, 0x76, 0x65, 0x72, 0x20, 0x52, 0x75, 0x70, 0x65, 0x65, 0x73, 0x2E, 0x2E, 0x2E, 0x22, 0x02</t>
        </is>
      </c>
      <c r="C368" s="3" t="inlineStr">
        <is>
          <t>[0x1A][0x05 0x44]I can hear a voice from[0x01]somewhere...[0x05 0x40][0x04][0x1A][0x05 0x44]It's saying:[0x01][0x05 0x40][0x06 0x11]"Collect five silver Rupees..."[0x02]</t>
        </is>
      </c>
      <c r="D368" s="3" t="inlineStr">
        <is>
          <t>0x1A, 0x05, 0x44, 0xA1, 0x58, 0xA1, 0x01, 0xA1, 0x3A, 0xA3, 0x8B, 0xA0, 0x8E, 0xA0, 0x8F, 0xA3, 0xF7, 0xA1, 0x2B, 0xA1, 0xE6, 0xA2, 0xF6, 0x05, 0x40, 0x04, 0x1A, 0x05, 0x44, 0xA1, 0x01, 0xA1, 0x3A, 0xA1, 0x2B, 0xA1, 0xE6, 0xA1, 0x5E, 0x01, 0x05, 0x40, 0x20, 0x20, 0x20, 0x20, 0x22, 0xA1, 0xCB, 0xA1, 0xCC, 0xA1, 0xFD, 0xA0, 0xED, 0xA2, 0xBF, 0xA2, 0x73, 0xA0, 0xEE, 0xA0, 0xEF, 0xA1, 0x09, 0x22, 0x02</t>
        </is>
      </c>
      <c r="E368" s="3" t="inlineStr">
        <is>
          <t>[0x1A][0x05 0x44]我好像听到了谁在说话[0x05 0x40][0x04][0x1A][0x05 0x44]好像在说：[0x01][0x05 0x40]    "收集五枚银色卢比…"[0x02]</t>
        </is>
      </c>
      <c r="F368" s="3" t="inlineStr">
        <is>
          <t>我好像听到了谁在说话
好像在说：
"收集五枚银色卢比…"</t>
        </is>
      </c>
      <c r="G368" s="3" t="inlineStr">
        <is>
          <t>✓</t>
        </is>
      </c>
      <c r="H368" s="3" t="inlineStr">
        <is>
          <t>✓</t>
        </is>
      </c>
    </row>
    <row r="369">
      <c r="A369" s="2" t="inlineStr">
        <is>
          <t>0x0181</t>
        </is>
      </c>
      <c r="B369" s="2" t="inlineStr">
        <is>
          <t>0x1A, 0x05, 0x44, 0x54, 0x68, 0x69, 0x73, 0x20, 0x77, 0x61, 0x6C, 0x6C, 0x2E, 0x2E, 0x2E, 0x69, 0x74, 0x27, 0x73, 0x20, 0x73, 0x61, 0x79, 0x69, 0x6E, 0x67, 0x20, 0x73, 0x6F, 0x6D, 0x65, 0x74, 0x68, 0x69, 0x6E, 0x67, 0x21, 0x05, 0x40, 0x04, 0x1A, 0x05, 0x44, 0x49, 0x74, 0x20, 0x73, 0x61, 0x79, 0x73, 0x3A, 0x01, 0x05, 0x40, 0x49, 0x66, 0x20, 0x79, 0x6F, 0x75, 0x20, 0x77, 0x61, 0x6E, 0x74, 0x20, 0x74, 0x6F, 0x20, 0x73, 0x65, 0x65, 0x20, 0x61, 0x20, 0x66, 0x65, 0x72, 0x72, 0x79, 0x20, 0x74, 0x6F, 0x20, 0x74, 0x68, 0x65, 0x01, 0x06, 0x1E, 0x6F, 0x74, 0x68, 0x65, 0x72, 0x20, 0x77, 0x6F, 0x72, 0x6C, 0x64, 0x2C, 0x20, 0x63, 0x6F, 0x6D, 0x65, 0x20, 0x68, 0x65, 0x72, 0x65, 0x2E, 0x2E, 0x2E, 0x02</t>
        </is>
      </c>
      <c r="C369" s="2" t="inlineStr">
        <is>
          <t>[0x1A][0x05 0x44]This wall...it's saying something![0x05 0x40][0x04][0x1A][0x05 0x44]It says:[0x01][0x05 0x40]If you want to see a ferry to the[0x01][0x06 0x1E]other world, come here...[0x02]</t>
        </is>
      </c>
      <c r="D369" s="2" t="inlineStr">
        <is>
          <t>0x1A, 0x05, 0x44, 0xA0, 0xCE, 0xA3, 0xA7, 0xA1, 0x28, 0xA1, 0x09, 0xA3, 0xD6, 0xA1, 0x38, 0xA0, 0xD4, 0xA0, 0xD5, 0xA0, 0xAE, 0x05, 0x40, 0x04, 0x1A, 0x05, 0x44, 0xA1, 0x28, 0xA1, 0x32, 0xA3, 0xD6, 0xA1, 0x38, 0xA1, 0x5E, 0x01, 0x05, 0x40, 0xA1, 0xE2, 0xA1, 0xE3, 0xA0, 0x8C, 0xA1, 0x70, 0xA1, 0xAA, 0xA1, 0xAB, 0xA0, 0xA8, 0xA4, 0x1A, 0xA0, 0x90, 0xA0, 0xB6, 0xA1, 0x27, 0xA1, 0xC6, 0xA0, 0xBD, 0xA4, 0x1B, 0xA4, 0x1C, 0xA0, 0x9E, 0x01, 0xA0, 0x99, 0xA0, 0x96, 0xA1, 0x50, 0xA0, 0xCA, 0xA0, 0xA9, 0x02</t>
        </is>
      </c>
      <c r="E369" s="2" t="inlineStr">
        <is>
          <t>[0x1A][0x05 0x44]这墙上…写着什么！[0x05 0x40][0x04][0x1A][0x05 0x44]上面写着：[0x01][0x05 0x40]如果你要寻找去另一个世界的渡船，[0x01]就过来吧。[0x02]</t>
        </is>
      </c>
      <c r="F369" s="2" t="inlineStr">
        <is>
          <t>这墙上…写着什么！
上面写着：
如果你要寻找去另一个世界的渡船，
就过来吧。</t>
        </is>
      </c>
      <c r="G369" s="2" t="inlineStr">
        <is>
          <t>✓</t>
        </is>
      </c>
      <c r="H369" s="2" t="inlineStr">
        <is>
          <t>✓</t>
        </is>
      </c>
    </row>
    <row r="370">
      <c r="A370" s="3" t="inlineStr">
        <is>
          <t>0x0182</t>
        </is>
      </c>
      <c r="B370" s="3" t="inlineStr">
        <is>
          <t>0x30, 0x31, 0x38, 0x32, 0x02</t>
        </is>
      </c>
      <c r="C370" s="3" t="inlineStr">
        <is>
          <t>0182[0x02]</t>
        </is>
      </c>
      <c r="D370" s="3" t="inlineStr">
        <is>
          <t>0x30, 0x31, 0x38, 0x32, 0x02</t>
        </is>
      </c>
      <c r="E370" s="3" t="inlineStr">
        <is>
          <t>0182[0x02]</t>
        </is>
      </c>
      <c r="F370" s="3" t="inlineStr">
        <is>
          <t>0182</t>
        </is>
      </c>
      <c r="G370" s="3" t="inlineStr">
        <is>
          <t>✓</t>
        </is>
      </c>
      <c r="H370" s="3" t="inlineStr">
        <is>
          <t>✓</t>
        </is>
      </c>
    </row>
    <row r="371">
      <c r="A371" s="2" t="inlineStr">
        <is>
          <t>0x0183</t>
        </is>
      </c>
      <c r="B371" s="2" t="inlineStr">
        <is>
          <t>0x1A, 0x05, 0x44, 0x49, 0x66, 0x20, 0x79, 0x6F, 0x75, 0x20, 0x77, 0x61, 0x6E, 0x74, 0x20, 0x74, 0x6F, 0x20, 0x72, 0x69, 0x64, 0x65, 0x20, 0x74, 0x68, 0x61, 0x74, 0x20, 0x05, 0x40, 0x62, 0x6F, 0x61, 0x74, 0x05, 0x44, 0x2C, 0x20, 0x62, 0x65, 0x20, 0x01, 0x63, 0x61, 0x72, 0x65, 0x66, 0x75, 0x6C, 0x21, 0x20, 0x49, 0x74, 0x20, 0x6C, 0x6F, 0x6F, 0x6B, 0x73, 0x20, 0x76, 0x65, 0x72, 0x79, 0x20, 0x6F, 0x6C, 0x64, 0x2E, 0x2E, 0x2E, 0x20, 0x57, 0x68, 0x6F, 0x01, 0x6B, 0x6E, 0x6F, 0x77, 0x73, 0x20, 0x77, 0x68, 0x65, 0x6E, 0x20, 0x69, 0x74, 0x20, 0x6D, 0x69, 0x67, 0x68, 0x74, 0x20, 0x73, 0x69, 0x6E, 0x6B, 0x3F, 0x05, 0x40, 0x02</t>
        </is>
      </c>
      <c r="C371" s="2" t="inlineStr">
        <is>
          <t>[0x1A][0x05 0x44]If you want to ride that [0x05 0x40]boat[0x05 0x44], be [0x01]careful! It looks very old... Who[0x01]knows when it might sink?[0x05 0x40][0x02]</t>
        </is>
      </c>
      <c r="D371" s="2" t="inlineStr">
        <is>
          <t>0x1A, 0x05, 0x44, 0xA1, 0xE2, 0xA1, 0xE3, 0xA0, 0x8C, 0xA1, 0x70, 0xA4, 0x1D, 0xA0, 0xE6, 0xA4, 0x1E, 0x05, 0x40, 0xA4, 0x1C, 0x05, 0x44, 0xA0, 0x9E, 0xA0, 0x99, 0xA1, 0x70, 0xA1, 0x99, 0xA1, 0x5D, 0xA4, 0x1F, 0xA0, 0xAE, 0x01, 0xA0, 0xE6, 0xA4, 0x1C, 0xA1, 0x37, 0xA1, 0x4F, 0xA1, 0x50, 0xA0, 0xB2, 0xA0, 0xF9, 0xA3, 0xB2, 0xA0, 0x9E, 0xA3, 0xF7, 0xA0, 0xCC, 0xA0, 0xCD, 0xA0, 0xD4, 0xA0, 0xD5, 0xA2, 0x11, 0xA3, 0x69, 0x01, 0xA0, 0x99, 0xA2, 0x40, 0xA0, 0xEA, 0xA0, 0xA8, 0xA0, 0x8F, 0xA1, 0x54, 0x05, 0x40, 0x02</t>
        </is>
      </c>
      <c r="E371" s="2" t="inlineStr">
        <is>
          <t>[0x1A][0x05 0x44]如果你要乘那艘[0x05 0x40]船[0x05 0x44]，就要小心咯！[0x01]那船看起来很破旧，谁知道什么时候[0x01]就沉下去了？[0x05 0x40][0x02]</t>
        </is>
      </c>
      <c r="F371" s="2" t="inlineStr">
        <is>
          <t>如果你要乘那艘船，就要小心咯！
那船看起来很破旧，谁知道什么时候
就沉下去了？</t>
        </is>
      </c>
      <c r="G371" s="2" t="inlineStr">
        <is>
          <t>✓</t>
        </is>
      </c>
      <c r="H371" s="2" t="inlineStr">
        <is>
          <t>✓</t>
        </is>
      </c>
    </row>
    <row r="372">
      <c r="A372" s="3" t="inlineStr">
        <is>
          <t>0x0184</t>
        </is>
      </c>
      <c r="B372" s="3" t="inlineStr">
        <is>
          <t>0x1A, 0x05, 0x44, 0x54, 0x68, 0x65, 0x72, 0x65, 0x20, 0x69, 0x73, 0x20, 0x61, 0x20, 0x05, 0x40, 0x64, 0x6F, 0x6F, 0x72, 0x20, 0x05, 0x44, 0x6F, 0x76, 0x65, 0x72, 0x20, 0x68, 0x65, 0x72, 0x65, 0x2E, 0x2E, 0x2E, 0x20, 0x49, 0x73, 0x20, 0x01, 0x74, 0x68, 0x65, 0x72, 0x65, 0x20, 0x61, 0x6E, 0x79, 0x20, 0x77, 0x61, 0x79, 0x20, 0x74, 0x6F, 0x20, 0x67, 0x65, 0x74, 0x20, 0x61, 0x63, 0x72, 0x6F, 0x73, 0x73, 0x3F, 0x05, 0x40, 0x02</t>
        </is>
      </c>
      <c r="C372" s="3" t="inlineStr">
        <is>
          <t>[0x1A][0x05 0x44]There is a [0x05 0x40]door [0x05 0x44]over here... Is [0x01]there any way to get across?[0x05 0x40][0x02]</t>
        </is>
      </c>
      <c r="D372" s="3" t="inlineStr">
        <is>
          <t>0x1A, 0x05, 0x44, 0xA0, 0xCE, 0xA1, 0xE7, 0xA1, 0x51, 0xA4, 0x20, 0x05, 0x40, 0xA2, 0xD1, 0x05, 0x44, 0xA1, 0x09, 0xA1, 0x51, 0xA1, 0xA3, 0xA1, 0xA4, 0xA0, 0x96, 0xA0, 0xA8, 0xA1, 0x66, 0xA1, 0x54, 0x05, 0x40, 0x20, 0x02</t>
        </is>
      </c>
      <c r="E372" s="3" t="inlineStr">
        <is>
          <t>[0x1A][0x05 0x44]这里有扇[0x05 0x40]门[0x05 0x44]…有办法过去吗？[0x05 0x40] [0x02]</t>
        </is>
      </c>
      <c r="F372" s="3" t="inlineStr">
        <is>
          <t>这里有扇门…有办法过去吗？</t>
        </is>
      </c>
      <c r="G372" s="3" t="inlineStr">
        <is>
          <t>✓</t>
        </is>
      </c>
      <c r="H372" s="3" t="inlineStr">
        <is>
          <t>✓</t>
        </is>
      </c>
    </row>
    <row r="373">
      <c r="A373" s="2" t="inlineStr">
        <is>
          <t>0x0185</t>
        </is>
      </c>
      <c r="B373" s="2" t="inlineStr">
        <is>
          <t>0x30, 0x31, 0x38, 0x35, 0x02</t>
        </is>
      </c>
      <c r="C373" s="2" t="inlineStr">
        <is>
          <t>0185[0x02]</t>
        </is>
      </c>
      <c r="D373" s="2" t="inlineStr">
        <is>
          <t>0x30, 0x31, 0x38, 0x35, 0x02</t>
        </is>
      </c>
      <c r="E373" s="2" t="inlineStr">
        <is>
          <t>0185[0x02]</t>
        </is>
      </c>
      <c r="F373" s="2" t="inlineStr">
        <is>
          <t>0185</t>
        </is>
      </c>
      <c r="G373" s="2" t="inlineStr">
        <is>
          <t>✓</t>
        </is>
      </c>
      <c r="H373" s="2" t="inlineStr">
        <is>
          <t>✓</t>
        </is>
      </c>
    </row>
    <row r="374">
      <c r="A374" s="3" t="inlineStr">
        <is>
          <t>0x0186</t>
        </is>
      </c>
      <c r="B374" s="3" t="inlineStr">
        <is>
          <t>0x1A, 0x05, 0x44, 0x54, 0x68, 0x61, 0x74, 0x20, 0x05, 0x40, 0x72, 0x65, 0x64, 0x20, 0x69, 0x63, 0x65, 0x05, 0x44, 0x2E, 0x2E, 0x2E, 0x69, 0x74, 0x27, 0x73, 0x20, 0x73, 0x6F, 0x20, 0x77, 0x65, 0x69, 0x72, 0x64, 0x21, 0x05, 0x40, 0x02</t>
        </is>
      </c>
      <c r="C374" s="3" t="inlineStr">
        <is>
          <t>[0x1A][0x05 0x44]That [0x05 0x40]red ice[0x05 0x44]...it's so weird![0x05 0x40][0x02]</t>
        </is>
      </c>
      <c r="D374" s="3" t="inlineStr">
        <is>
          <t>0x1A, 0x05, 0x44, 0xA0, 0xE6, 0xA3, 0xC4, 0x05, 0x40, 0xA2, 0x72, 0xA2, 0xFE, 0x05, 0x44, 0xA1, 0x09, 0xA1, 0x37, 0xA1, 0x4F, 0xA1, 0x50, 0xA0, 0xB2, 0xA2, 0x44, 0xA1, 0x67, 0xA0, 0xAE, 0x05, 0x40, 0x20, 0x02</t>
        </is>
      </c>
      <c r="E374" s="3" t="inlineStr">
        <is>
          <t>[0x1A][0x05 0x44]那块[0x05 0x40]红冰[0x05 0x44]…看起来很神秘！[0x05 0x40] [0x02]</t>
        </is>
      </c>
      <c r="F374" s="3" t="inlineStr">
        <is>
          <t>那块红冰…看起来很神秘！</t>
        </is>
      </c>
      <c r="G374" s="3" t="inlineStr">
        <is>
          <t>✓</t>
        </is>
      </c>
      <c r="H374" s="3" t="inlineStr">
        <is>
          <t>✓</t>
        </is>
      </c>
    </row>
    <row r="375">
      <c r="A375" s="2" t="inlineStr">
        <is>
          <t>0x0187</t>
        </is>
      </c>
      <c r="B375" s="2" t="inlineStr">
        <is>
          <t>0x30, 0x31, 0x38, 0x37, 0x02</t>
        </is>
      </c>
      <c r="C375" s="2" t="inlineStr">
        <is>
          <t>0187[0x02]</t>
        </is>
      </c>
      <c r="D375" s="2" t="inlineStr">
        <is>
          <t>0x30, 0x31, 0x38, 0x37, 0x02</t>
        </is>
      </c>
      <c r="E375" s="2" t="inlineStr">
        <is>
          <t>0187[0x02]</t>
        </is>
      </c>
      <c r="F375" s="2" t="inlineStr">
        <is>
          <t>0187</t>
        </is>
      </c>
      <c r="G375" s="2" t="inlineStr">
        <is>
          <t>✓</t>
        </is>
      </c>
      <c r="H375" s="2" t="inlineStr">
        <is>
          <t>✓</t>
        </is>
      </c>
    </row>
    <row r="376">
      <c r="A376" s="3" t="inlineStr">
        <is>
          <t>0x0188</t>
        </is>
      </c>
      <c r="B376" s="3" t="inlineStr">
        <is>
          <t>0x30, 0x31, 0x38, 0x38, 0x02</t>
        </is>
      </c>
      <c r="C376" s="3" t="inlineStr">
        <is>
          <t>0188[0x02]</t>
        </is>
      </c>
      <c r="D376" s="3" t="inlineStr">
        <is>
          <t>0x30, 0x31, 0x38, 0x38, 0x02</t>
        </is>
      </c>
      <c r="E376" s="3" t="inlineStr">
        <is>
          <t>0188[0x02]</t>
        </is>
      </c>
      <c r="F376" s="3" t="inlineStr">
        <is>
          <t>0188</t>
        </is>
      </c>
      <c r="G376" s="3" t="inlineStr">
        <is>
          <t>✓</t>
        </is>
      </c>
      <c r="H376" s="3" t="inlineStr">
        <is>
          <t>✓</t>
        </is>
      </c>
    </row>
    <row r="377">
      <c r="A377" s="2" t="inlineStr">
        <is>
          <t>0x0189</t>
        </is>
      </c>
      <c r="B377" s="2" t="inlineStr">
        <is>
          <t>0x1A, 0x05, 0x44, 0x54, 0x68, 0x69, 0x73, 0x20, 0x05, 0x40, 0x62, 0x6C, 0x75, 0x65, 0x20, 0x66, 0x69, 0x72, 0x65, 0x05, 0x44, 0x2E, 0x2E, 0x2E, 0x69, 0x74, 0x20, 0x64, 0x6F, 0x65, 0x73, 0x6E, 0x27, 0x74, 0x20, 0x73, 0x65, 0x65, 0x6D, 0x01, 0x6E, 0x61, 0x74, 0x75, 0x72, 0x61, 0x6C, 0x2E, 0x20, 0x4D, 0x61, 0x79, 0x62, 0x65, 0x20, 0x79, 0x6F, 0x75, 0x20, 0x63, 0x61, 0x6E, 0x20, 0x75, 0x73, 0x65, 0x20, 0x69, 0x74, 0x20, 0x66, 0x6F, 0x72, 0x01, 0x73, 0x6F, 0x6D, 0x65, 0x74, 0x68, 0x69, 0x6E, 0x67, 0x3F, 0x05, 0x40, 0x02</t>
        </is>
      </c>
      <c r="C377" s="2" t="inlineStr">
        <is>
          <t>[0x1A][0x05 0x44]This [0x05 0x40]blue fire[0x05 0x44]...it doesn't seem[0x01]natural. Maybe you can use it for[0x01]something?[0x05 0x40][0x02]</t>
        </is>
      </c>
      <c r="D377" s="2" t="inlineStr">
        <is>
          <t>0x1A, 0x05, 0x44, 0xA0, 0xCE, 0xA0, 0xB6, 0x05, 0x40, 0xA2, 0x77, 0xA2, 0x73, 0xA2, 0x59, 0xA2, 0xC8, 0x05, 0x44, 0xA1, 0x37, 0xA1, 0x4F, 0xA1, 0x50, 0xA1, 0x3B, 0xA1, 0x3B, 0xA0, 0xBD, 0xA0, 0xA9, 0x01, 0xA2, 0x47, 0xA4, 0x21, 0xA0, 0xA5, 0xA2, 0x88, 0xA0, 0x8C, 0xA1, 0x51, 0xA0, 0x9F, 0xA1, 0x54, 0x05, 0x40, 0x02</t>
        </is>
      </c>
      <c r="E377" s="2" t="inlineStr">
        <is>
          <t>[0x1A][0x05 0x44]这个[0x05 0x40]蓝色火焰[0x05 0x44]看起来怪怪的。[0x01]也许它对你有用？[0x05 0x40][0x02]</t>
        </is>
      </c>
      <c r="F377" s="2" t="inlineStr">
        <is>
          <t>这个蓝色火焰看起来怪怪的。
也许它对你有用？</t>
        </is>
      </c>
      <c r="G377" s="2" t="inlineStr">
        <is>
          <t>✓</t>
        </is>
      </c>
      <c r="H377" s="2" t="inlineStr">
        <is>
          <t>✓</t>
        </is>
      </c>
    </row>
    <row r="378">
      <c r="A378" s="3" t="inlineStr">
        <is>
          <t>0x018A</t>
        </is>
      </c>
      <c r="B378" s="3" t="inlineStr">
        <is>
          <t>0x30, 0x31, 0x38, 0x61, 0x02</t>
        </is>
      </c>
      <c r="C378" s="3" t="inlineStr">
        <is>
          <t>018a[0x02]</t>
        </is>
      </c>
      <c r="D378" s="3" t="inlineStr">
        <is>
          <t>0x30, 0x31, 0x38, 0x61, 0x02</t>
        </is>
      </c>
      <c r="E378" s="3" t="inlineStr">
        <is>
          <t>018a[0x02]</t>
        </is>
      </c>
      <c r="F378" s="3" t="inlineStr">
        <is>
          <t>018a</t>
        </is>
      </c>
      <c r="G378" s="3" t="inlineStr">
        <is>
          <t>✓</t>
        </is>
      </c>
      <c r="H378" s="3" t="inlineStr">
        <is>
          <t>✓</t>
        </is>
      </c>
    </row>
    <row r="379">
      <c r="A379" s="2" t="inlineStr">
        <is>
          <t>0x018B</t>
        </is>
      </c>
      <c r="B379" s="2" t="inlineStr">
        <is>
          <t>0x30, 0x31, 0x38, 0x62, 0x02</t>
        </is>
      </c>
      <c r="C379" s="2" t="inlineStr">
        <is>
          <t>018b[0x02]</t>
        </is>
      </c>
      <c r="D379" s="2" t="inlineStr">
        <is>
          <t>0x30, 0x31, 0x38, 0x62, 0x02</t>
        </is>
      </c>
      <c r="E379" s="2" t="inlineStr">
        <is>
          <t>018b[0x02]</t>
        </is>
      </c>
      <c r="F379" s="2" t="inlineStr">
        <is>
          <t>018b</t>
        </is>
      </c>
      <c r="G379" s="2" t="inlineStr">
        <is>
          <t>✓</t>
        </is>
      </c>
      <c r="H379" s="2" t="inlineStr">
        <is>
          <t>✓</t>
        </is>
      </c>
    </row>
    <row r="380">
      <c r="A380" s="3" t="inlineStr">
        <is>
          <t>0x018C</t>
        </is>
      </c>
      <c r="B380" s="3" t="inlineStr">
        <is>
          <t>0x1A, 0x05, 0x44, 0x54, 0x68, 0x65, 0x20, 0x05, 0x40, 0x66, 0x69, 0x72, 0x65, 0x73, 0x20, 0x6F, 0x6E, 0x20, 0x74, 0x68, 0x65, 0x20, 0x74, 0x6F, 0x72, 0x63, 0x68, 0x65, 0x73, 0x20, 0x05, 0x44, 0x61, 0x72, 0x65, 0x20, 0x67, 0x6F, 0x6E, 0x65, 0x2E, 0x01, 0x53, 0x65, 0x65, 0x6D, 0x73, 0x20, 0x6C, 0x69, 0x6B, 0x65, 0x20, 0x74, 0x68, 0x65, 0x20, 0x67, 0x68, 0x6F, 0x73, 0x74, 0x73, 0x20, 0x74, 0x6F, 0x6F, 0x6B, 0x20, 0x74, 0x68, 0x65, 0x6D, 0x20, 0x01, 0x61, 0x77, 0x61, 0x79, 0x21, 0x05, 0x40, 0x02</t>
        </is>
      </c>
      <c r="C380" s="3" t="inlineStr">
        <is>
          <t>[0x1A][0x05 0x44]The [0x05 0x40]fires on the torches [0x05 0x44]are gone.[0x01]Seems like the ghosts took them [0x01]away![0x05 0x40][0x02]</t>
        </is>
      </c>
      <c r="D380" s="3" t="inlineStr">
        <is>
          <t>0x1A, 0xA2, 0x59, 0xA0, 0xA4, 0x05, 0x44, 0xA3, 0xB6, 0xA1, 0x9B, 0xA0, 0x8F, 0xA0, 0x9E, 0x01, 0xA1, 0x37, 0xA1, 0x4F, 0xA1, 0x50, 0xA0, 0xE5, 0xA4, 0x22, 0xA2, 0x69, 0xA0, 0xC4, 0xA2, 0x1D, 0xA0, 0x8F, 0xA2, 0x59, 0xA2, 0xC8, 0xA0, 0xAE, 0x05, 0x40, 0x20, 0x02</t>
        </is>
      </c>
      <c r="E380" s="3" t="inlineStr">
        <is>
          <t>[0x1A]火把[0x05 0x44]熄灭了，[0x01]看起来是鬼魂拿走了火焰！[0x05 0x40] [0x02]</t>
        </is>
      </c>
      <c r="F380" s="3" t="inlineStr">
        <is>
          <t>火把熄灭了，
看起来是鬼魂拿走了火焰！</t>
        </is>
      </c>
      <c r="G380" s="3" t="inlineStr">
        <is>
          <t>✓</t>
        </is>
      </c>
      <c r="H380" s="3" t="inlineStr">
        <is>
          <t>✓</t>
        </is>
      </c>
    </row>
    <row r="381">
      <c r="A381" s="2" t="inlineStr">
        <is>
          <t>0x018D</t>
        </is>
      </c>
      <c r="B381" s="2" t="inlineStr">
        <is>
          <t>0x1A, 0x05, 0x44, 0x4C, 0x6F, 0x6F, 0x6B, 0x2C, 0x20, 0x0F, 0x21, 0x20, 0x41, 0x20, 0x05, 0x40, 0x74, 0x6F, 0x72, 0x63, 0x68, 0x05, 0x44, 0x01, 0x69, 0x73, 0x20, 0x6C, 0x69, 0x74, 0x21, 0x20, 0x54, 0x68, 0x61, 0x74, 0x27, 0x73, 0x20, 0x62, 0x65, 0x63, 0x61, 0x75, 0x73, 0x65, 0x01, 0x79, 0x6F, 0x75, 0x20, 0x62, 0x65, 0x61, 0x74, 0x20, 0x61, 0x20, 0x67, 0x68, 0x6F, 0x73, 0x74, 0x2C, 0x20, 0x69, 0x73, 0x6E, 0x27, 0x74, 0x20, 0x69, 0x74, 0x3F, 0x21, 0x05, 0x40, 0x02</t>
        </is>
      </c>
      <c r="C381" s="2" t="inlineStr">
        <is>
          <t>[0x1A][0x05 0x44]Look, [0x0F]! A [0x05 0x40]torch[0x05 0x44][0x01]is lit! That's because[0x01]you beat a ghost, isn't it?![0x05 0x40][0x02]</t>
        </is>
      </c>
      <c r="D381" s="2" t="inlineStr">
        <is>
          <t>0x1A, 0x05, 0x44, 0xA1, 0x37, 0xA0, 0x9E, 0x0F, 0xA0, 0xAE, 0x01, 0xA0, 0x90, 0xA0, 0xB6, 0x05, 0x40, 0xA2, 0x59, 0xA0, 0xA4, 0x05, 0x44, 0xA1, 0x11, 0xA3, 0x98, 0xA0, 0x8F, 0xA0, 0x9E, 0x01, 0xA0, 0xE5, 0xA0, 0xB0, 0xA0, 0xE5, 0xA1, 0xC3, 0xA1, 0xC4, 0xA0, 0x8C, 0xA1, 0x9A, 0xA1, 0x9B, 0xA0, 0x8F, 0xA0, 0x90, 0xA0, 0xB6, 0xA4, 0x22, 0xA2, 0x69, 0xA1, 0x54, 0x20, 0x05, 0x40, 0x02</t>
        </is>
      </c>
      <c r="E381" s="2" t="inlineStr">
        <is>
          <t>[0x1A][0x05 0x44]看，[0x0F]！[0x01]一个[0x05 0x40]火把[0x05 0x44]点燃了，[0x01]是不是因为你消灭了一个鬼魂？ [0x05 0x40][0x02]</t>
        </is>
      </c>
      <c r="F381" s="2" t="inlineStr">
        <is>
          <t>看，(n)！
一个火把点燃了，
是不是因为你消灭了一个鬼魂？</t>
        </is>
      </c>
      <c r="G381" s="2" t="inlineStr">
        <is>
          <t>✓</t>
        </is>
      </c>
      <c r="H381" s="2" t="inlineStr">
        <is>
          <t>✓</t>
        </is>
      </c>
    </row>
    <row r="382">
      <c r="A382" s="3" t="inlineStr">
        <is>
          <t>0x018E</t>
        </is>
      </c>
      <c r="B382" s="3" t="inlineStr">
        <is>
          <t>0x30, 0x31, 0x38, 0x65, 0x02</t>
        </is>
      </c>
      <c r="C382" s="3" t="inlineStr">
        <is>
          <t>018e[0x02]</t>
        </is>
      </c>
      <c r="D382" s="3" t="inlineStr">
        <is>
          <t>0x30, 0x31, 0x38, 0x65, 0x02</t>
        </is>
      </c>
      <c r="E382" s="3" t="inlineStr">
        <is>
          <t>018e[0x02]</t>
        </is>
      </c>
      <c r="F382" s="3" t="inlineStr">
        <is>
          <t>018e</t>
        </is>
      </c>
      <c r="G382" s="3" t="inlineStr">
        <is>
          <t>✓</t>
        </is>
      </c>
      <c r="H382" s="3" t="inlineStr">
        <is>
          <t>✓</t>
        </is>
      </c>
    </row>
    <row r="383">
      <c r="A383" s="2" t="inlineStr">
        <is>
          <t>0x018F</t>
        </is>
      </c>
      <c r="B383" s="2" t="inlineStr">
        <is>
          <t>0x1A, 0x05, 0x44, 0x54, 0x68, 0x65, 0x72, 0x65, 0x20, 0x61, 0x72, 0x65, 0x20, 0x05, 0x40, 0x61, 0x72, 0x72, 0x6F, 0x77, 0x73, 0x20, 0x05, 0x44, 0x70, 0x61, 0x69, 0x6E, 0x74, 0x65, 0x64, 0x20, 0x6F, 0x6E, 0x20, 0x74, 0x68, 0x65, 0x20, 0x01, 0x66, 0x6C, 0x6F, 0x6F, 0x72, 0x21, 0x05, 0x40, 0x02</t>
        </is>
      </c>
      <c r="C383" s="2" t="inlineStr">
        <is>
          <t>[0x1A][0x05 0x44]There are [0x05 0x40]arrows [0x05 0x44]painted on the [0x01]floor![0x05 0x40][0x02]</t>
        </is>
      </c>
      <c r="D383" s="2" t="inlineStr">
        <is>
          <t>0x1A, 0x05, 0x44, 0xA1, 0x0E, 0xA4, 0x23, 0xA1, 0x28, 0xA4, 0x24, 0xA0, 0x8F, 0xA0, 0x90, 0xA1, 0xA6, 0x05, 0x40, 0xA1, 0xF0, 0xA1, 0x4E, 0x05, 0x44, 0xA0, 0xAE, 0x05, 0x40, 0x02</t>
        </is>
      </c>
      <c r="E383" s="2" t="inlineStr">
        <is>
          <t>[0x1A][0x05 0x44]地板上画了一些[0x05 0x40]箭头[0x05 0x44]！[0x05 0x40][0x02]</t>
        </is>
      </c>
      <c r="F383" s="2" t="inlineStr">
        <is>
          <t>地板上画了一些箭头！</t>
        </is>
      </c>
      <c r="G383" s="2" t="inlineStr">
        <is>
          <t>✓</t>
        </is>
      </c>
      <c r="H383" s="2" t="inlineStr">
        <is>
          <t>✓</t>
        </is>
      </c>
    </row>
    <row r="384">
      <c r="A384" s="3" t="inlineStr">
        <is>
          <t>0x0190</t>
        </is>
      </c>
      <c r="B384" s="3" t="inlineStr">
        <is>
          <t>0x1A, 0x05, 0x44, 0x54, 0x68, 0x69, 0x73, 0x20, 0x05, 0x40, 0x63, 0x6F, 0x72, 0x72, 0x69, 0x64, 0x6F, 0x72, 0x20, 0x05, 0x44, 0x69, 0x73, 0x20, 0x61, 0x6C, 0x6C, 0x20, 0x74, 0x77, 0x69, 0x73, 0x74, 0x65, 0x64, 0x21, 0x05, 0x40, 0x02</t>
        </is>
      </c>
      <c r="C384" s="3" t="inlineStr">
        <is>
          <t>[0x1A][0x05 0x44]This [0x05 0x40]corridor [0x05 0x44]is all twisted![0x05 0x40][0x02]</t>
        </is>
      </c>
      <c r="D384" s="3" t="inlineStr">
        <is>
          <t>0x1A, 0x05, 0x44, 0xA0, 0xCE, 0xA0, 0xB6, 0x05, 0x40, 0xA2, 0x1D, 0xA4, 0x25, 0x05, 0x44, 0xA0, 0xA0, 0xA1, 0xBF, 0xA4, 0x26, 0xA3, 0x0E, 0xA0, 0x8F, 0xA0, 0xAE, 0x05, 0x40, 0x20, 0x02</t>
        </is>
      </c>
      <c r="E384" s="3" t="inlineStr">
        <is>
          <t>[0x1A][0x05 0x44]这个[0x05 0x40]走廊[0x05 0x44]完全扭曲了！[0x05 0x40] [0x02]</t>
        </is>
      </c>
      <c r="F384" s="3" t="inlineStr">
        <is>
          <t>这个走廊完全扭曲了！</t>
        </is>
      </c>
      <c r="G384" s="3" t="inlineStr">
        <is>
          <t>✓</t>
        </is>
      </c>
      <c r="H384" s="3" t="inlineStr">
        <is>
          <t>✓</t>
        </is>
      </c>
    </row>
    <row r="385">
      <c r="A385" s="2" t="inlineStr">
        <is>
          <t>0x0191</t>
        </is>
      </c>
      <c r="B385" s="2" t="inlineStr">
        <is>
          <t>0x1A, 0x05, 0x44, 0x57, 0x61, 0x74, 0x63, 0x68, 0x20, 0x66, 0x6F, 0x72, 0x20, 0x74, 0x68, 0x65, 0x20, 0x05, 0x40, 0x73, 0x68, 0x61, 0x64, 0x6F, 0x77, 0x73, 0x20, 0x6F, 0x66, 0x01, 0x6D, 0x6F, 0x6E, 0x73, 0x74, 0x65, 0x72, 0x73, 0x20, 0x05, 0x44, 0x74, 0x68, 0x61, 0x74, 0x20, 0x68, 0x61, 0x6E, 0x67, 0x20, 0x66, 0x72, 0x6F, 0x6D, 0x20, 0x74, 0x68, 0x65, 0x01, 0x63, 0x65, 0x69, 0x6C, 0x69, 0x6E, 0x67, 0x2E, 0x05, 0x40, 0x02</t>
        </is>
      </c>
      <c r="C385" s="2" t="inlineStr">
        <is>
          <t>[0x1A][0x05 0x44]Watch for the [0x05 0x40]shadows of[0x01]monsters [0x05 0x44]that hang from the[0x01]ceiling.[0x05 0x40][0x02]</t>
        </is>
      </c>
      <c r="D385" s="2" t="inlineStr">
        <is>
          <t>0x1A, 0x05, 0x44, 0xA1, 0x3B, 0xA0, 0xDD, 0xA1, 0x2B, 0xA4, 0x27, 0xA2, 0x54, 0xA4, 0x23, 0xA1, 0x28, 0xA0, 0x9E, 0x05, 0x40, 0x01, 0x05, 0x44, 0xA3, 0x8E, 0xA2, 0xF4, 0xA0, 0xA5, 0xA1, 0x2B, 0xA1, 0x0E, 0xA1, 0x28, 0xA0, 0xBD, 0x05, 0x40, 0xA3, 0x11, 0xA0, 0xF3, 0x05, 0x44, 0xA0, 0xA9, 0x05, 0x40, 0x02</t>
        </is>
      </c>
      <c r="E385" s="2" t="inlineStr">
        <is>
          <t>[0x1A][0x05 0x44]怪物在天花板上，[0x05 0x40][0x01][0x05 0x44]注意它在地上的[0x05 0x40]影子[0x05 0x44]。[0x05 0x40][0x02]</t>
        </is>
      </c>
      <c r="F385" s="2" t="inlineStr">
        <is>
          <t>怪物在天花板上，
注意它在地上的影子。</t>
        </is>
      </c>
      <c r="G385" s="2" t="inlineStr">
        <is>
          <t>✓</t>
        </is>
      </c>
      <c r="H385" s="2" t="inlineStr">
        <is>
          <t>✓</t>
        </is>
      </c>
    </row>
    <row r="386">
      <c r="A386" s="3" t="inlineStr">
        <is>
          <t>0x0192</t>
        </is>
      </c>
      <c r="B386" s="3" t="inlineStr">
        <is>
          <t>0x1A, 0x05, 0x44, 0x54, 0x68, 0x65, 0x72, 0x65, 0x27, 0x73, 0x20, 0x61, 0x20, 0x05, 0x40, 0x74, 0x72, 0x65, 0x61, 0x73, 0x75, 0x72, 0x65, 0x20, 0x63, 0x68, 0x65, 0x73, 0x74, 0x05, 0x44, 0x20, 0x68, 0x65, 0x72, 0x65, 0x2E, 0x05, 0x40, 0x02</t>
        </is>
      </c>
      <c r="C386" s="3" t="inlineStr">
        <is>
          <t>[0x1A][0x05 0x44]There's a [0x05 0x40]treasure chest[0x05 0x44] here.[0x05 0x40][0x02]</t>
        </is>
      </c>
      <c r="D386" s="3" t="inlineStr">
        <is>
          <t>0x1A, 0x05, 0x44, 0xA0, 0xCE, 0xA1, 0xE7, 0xA1, 0x51, 0xA0, 0x90, 0xA0, 0xB6, 0x05, 0x40, 0xA2, 0x4F, 0xA2, 0xF3, 0x05, 0x44, 0xA0, 0xA9, 0x05, 0x40, 0x02</t>
        </is>
      </c>
      <c r="E386" s="3" t="inlineStr">
        <is>
          <t>[0x1A][0x05 0x44]这里有一个[0x05 0x40]宝箱[0x05 0x44]。[0x05 0x40][0x02]</t>
        </is>
      </c>
      <c r="F386" s="3" t="inlineStr">
        <is>
          <t>这里有一个宝箱。</t>
        </is>
      </c>
      <c r="G386" s="3" t="inlineStr">
        <is>
          <t>✓</t>
        </is>
      </c>
      <c r="H386" s="3" t="inlineStr">
        <is>
          <t>✓</t>
        </is>
      </c>
    </row>
    <row r="387">
      <c r="A387" s="2" t="inlineStr">
        <is>
          <t>0x0193</t>
        </is>
      </c>
      <c r="B387" s="2" t="inlineStr">
        <is>
          <t>0x30, 0x31, 0x39, 0x33, 0x02</t>
        </is>
      </c>
      <c r="C387" s="2" t="inlineStr">
        <is>
          <t>0193[0x02]</t>
        </is>
      </c>
      <c r="D387" s="2" t="inlineStr">
        <is>
          <t>0x30, 0x31, 0x39, 0x33, 0x02</t>
        </is>
      </c>
      <c r="E387" s="2" t="inlineStr">
        <is>
          <t>0193[0x02]</t>
        </is>
      </c>
      <c r="F387" s="2" t="inlineStr">
        <is>
          <t>0193</t>
        </is>
      </c>
      <c r="G387" s="2" t="inlineStr">
        <is>
          <t>✓</t>
        </is>
      </c>
      <c r="H387" s="2" t="inlineStr">
        <is>
          <t>✓</t>
        </is>
      </c>
    </row>
    <row r="388">
      <c r="A388" s="3" t="inlineStr">
        <is>
          <t>0x0194</t>
        </is>
      </c>
      <c r="B388" s="3" t="inlineStr">
        <is>
          <t>0x1A, 0x05, 0x44, 0x54, 0x68, 0x69, 0x73, 0x2E, 0x2E, 0x2E, 0x74, 0x68, 0x69, 0x73, 0x20, 0x69, 0x73, 0x20, 0x74, 0x68, 0x65, 0x20, 0x73, 0x61, 0x6D, 0x65, 0x20, 0x05, 0x40, 0x74, 0x6F, 0x72, 0x63, 0x68, 0x05, 0x44, 0x20, 0x77, 0x65, 0x01, 0x73, 0x61, 0x77, 0x20, 0x61, 0x74, 0x20, 0x74, 0x68, 0x65, 0x20, 0x65, 0x6E, 0x74, 0x72, 0x61, 0x6E, 0x63, 0x65, 0x20, 0x74, 0x6F, 0x20, 0x74, 0x68, 0x65, 0x20, 0x74, 0x65, 0x6D, 0x70, 0x6C, 0x65, 0x2C, 0x01, 0x69, 0x73, 0x6E, 0x27, 0x74, 0x20, 0x69, 0x74, 0x3F, 0x05, 0x40, 0x02</t>
        </is>
      </c>
      <c r="C388" s="3" t="inlineStr">
        <is>
          <t>[0x1A][0x05 0x44]This...this is the same [0x05 0x40]torch[0x05 0x44] we[0x01]saw at the entrance to the temple,[0x01]isn't it?[0x05 0x40][0x02]</t>
        </is>
      </c>
      <c r="D388" s="3" t="inlineStr">
        <is>
          <t>0x1A, 0x05, 0x44, 0xA0, 0xCE, 0xA1, 0x09, 0xA0, 0xCE, 0xA0, 0xB6, 0x05, 0x40, 0xA2, 0x59, 0xA0, 0xA4, 0x05, 0x44, 0xA2, 0x78, 0xA1, 0x58, 0xA1, 0x59, 0xA1, 0x2B, 0xA2, 0x44, 0xA3, 0xF1, 0x01, 0xA2, 0xD1, 0xA0, 0x92, 0xA1, 0x37, 0xA0, 0x8E, 0xA0, 0xBD, 0xA0, 0x90, 0xA1, 0xC2, 0xA1, 0x97, 0xA0, 0x9E, 0xA0, 0xE5, 0xA1, 0x66, 0xA1, 0x54, 0x05, 0x40, 0x20, 0x02</t>
        </is>
      </c>
      <c r="E388" s="3" t="inlineStr">
        <is>
          <t>[0x1A][0x05 0x44]这…这个[0x05 0x40]火把[0x05 0x44]和我们在神殿[0x01]门口看到的一样啊，是吗？[0x05 0x40] [0x02]</t>
        </is>
      </c>
      <c r="F388" s="3" t="inlineStr">
        <is>
          <t>这…这个火把和我们在神殿
门口看到的一样啊，是吗？</t>
        </is>
      </c>
      <c r="G388" s="3" t="inlineStr">
        <is>
          <t>✓</t>
        </is>
      </c>
      <c r="H388" s="3" t="inlineStr">
        <is>
          <t>✓</t>
        </is>
      </c>
    </row>
    <row r="389">
      <c r="A389" s="2" t="inlineStr">
        <is>
          <t>0x0195</t>
        </is>
      </c>
      <c r="B389" s="2" t="inlineStr">
        <is>
          <t>0x1A, 0x05, 0x44, 0x54, 0x68, 0x69, 0x73, 0x20, 0x05, 0x40, 0x74, 0x6F, 0x72, 0x63, 0x68, 0x05, 0x44, 0x20, 0x69, 0x73, 0x20, 0x6C, 0x69, 0x74, 0x2E, 0x2E, 0x2E, 0x74, 0x68, 0x61, 0x74, 0x20, 0x6D, 0x65, 0x61, 0x6E, 0x73, 0x2E, 0x2E, 0x2E, 0x05, 0x40, 0x02</t>
        </is>
      </c>
      <c r="C389" s="2" t="inlineStr">
        <is>
          <t>[0x1A][0x05 0x44]This [0x05 0x40]torch[0x05 0x44] is lit...that means...[0x05 0x40][0x02]</t>
        </is>
      </c>
      <c r="D389" s="2" t="inlineStr">
        <is>
          <t>0x1A, 0xA2, 0x59, 0xA0, 0xA4, 0x05, 0x44, 0xA1, 0x11, 0xA3, 0x98, 0xA0, 0x8F, 0xA0, 0x9E, 0xA2, 0xF4, 0xA4, 0x28, 0xA1, 0x38, 0xA1, 0x09, 0x05, 0x40, 0x02</t>
        </is>
      </c>
      <c r="E389" s="2" t="inlineStr">
        <is>
          <t>[0x1A]火把[0x05 0x44]点燃了，意味着…[0x05 0x40][0x02]</t>
        </is>
      </c>
      <c r="F389" s="2" t="inlineStr">
        <is>
          <t>火把点燃了，意味着…</t>
        </is>
      </c>
      <c r="G389" s="2" t="inlineStr">
        <is>
          <t>✓</t>
        </is>
      </c>
      <c r="H389" s="2" t="inlineStr">
        <is>
          <t>✓</t>
        </is>
      </c>
    </row>
    <row r="390">
      <c r="A390" s="3" t="inlineStr">
        <is>
          <t>0x0196</t>
        </is>
      </c>
      <c r="B390" s="3" t="inlineStr">
        <is>
          <t>0x30, 0x31, 0x39, 0x36, 0x02</t>
        </is>
      </c>
      <c r="C390" s="3" t="inlineStr">
        <is>
          <t>0196[0x02]</t>
        </is>
      </c>
      <c r="D390" s="3" t="inlineStr">
        <is>
          <t>0x30, 0x31, 0x39, 0x36, 0x02</t>
        </is>
      </c>
      <c r="E390" s="3" t="inlineStr">
        <is>
          <t>0196[0x02]</t>
        </is>
      </c>
      <c r="F390" s="3" t="inlineStr">
        <is>
          <t>0196</t>
        </is>
      </c>
      <c r="G390" s="3" t="inlineStr">
        <is>
          <t>✓</t>
        </is>
      </c>
      <c r="H390" s="3" t="inlineStr">
        <is>
          <t>✓</t>
        </is>
      </c>
    </row>
    <row r="391">
      <c r="A391" s="2" t="inlineStr">
        <is>
          <t>0x0197</t>
        </is>
      </c>
      <c r="B391" s="2" t="inlineStr">
        <is>
          <t>0x1A, 0x05, 0x44, 0x54, 0x68, 0x69, 0x73, 0x20, 0x05, 0x40, 0x73, 0x77, 0x69, 0x74, 0x63, 0x68, 0x05, 0x44, 0x20, 0x69, 0x73, 0x20, 0x66, 0x72, 0x6F, 0x7A, 0x65, 0x6E, 0x21, 0x05, 0x40, 0x02</t>
        </is>
      </c>
      <c r="C391" s="2" t="inlineStr">
        <is>
          <t>[0x1A][0x05 0x44]This [0x05 0x40]switch[0x05 0x44] is frozen![0x05 0x40][0x02]</t>
        </is>
      </c>
      <c r="D391" s="2" t="inlineStr">
        <is>
          <t>0x1A, 0x05, 0x44, 0xA0, 0xCE, 0xA0, 0xB6, 0x05, 0x40, 0xA1, 0x77, 0xA1, 0xF1, 0x05, 0x44, 0xA4, 0x29, 0xA1, 0xB3, 0xA0, 0x8F, 0xA0, 0xAE, 0x05, 0x40, 0x02</t>
        </is>
      </c>
      <c r="E391" s="2" t="inlineStr">
        <is>
          <t>[0x1A][0x05 0x44]这个[0x05 0x40]机关[0x05 0x44]冻住了！[0x05 0x40][0x02]</t>
        </is>
      </c>
      <c r="F391" s="2" t="inlineStr">
        <is>
          <t>这个机关冻住了！</t>
        </is>
      </c>
      <c r="G391" s="2" t="inlineStr">
        <is>
          <t>✓</t>
        </is>
      </c>
      <c r="H391" s="2" t="inlineStr">
        <is>
          <t>✓</t>
        </is>
      </c>
    </row>
    <row r="392">
      <c r="A392" s="3" t="inlineStr">
        <is>
          <t>0x0198</t>
        </is>
      </c>
      <c r="B392" s="3" t="inlineStr">
        <is>
          <t>0x1A, 0x05, 0x44, 0x0F, 0x2C, 0x20, 0x77, 0x61, 0x74, 0x63, 0x68, 0x20, 0x6F, 0x75, 0x74, 0x21, 0x01, 0x54, 0x68, 0x65, 0x20, 0x63, 0x65, 0x69, 0x6C, 0x69, 0x6E, 0x67, 0x20, 0x69, 0x73, 0x20, 0x66, 0x61, 0x6C, 0x6C, 0x69, 0x6E, 0x67, 0x20, 0x64, 0x6F, 0x77, 0x6E, 0x21, 0x05, 0x40, 0x02</t>
        </is>
      </c>
      <c r="C392" s="3" t="inlineStr">
        <is>
          <t>[0x1A][0x05 0x44][0x0F], watch out![0x01]The ceiling is falling down![0x05 0x40][0x02]</t>
        </is>
      </c>
      <c r="D392" s="3" t="inlineStr">
        <is>
          <t>0x1A, 0x05, 0x44, 0x0F, 0xA0, 0x9E, 0xA2, 0xDE, 0xA1, 0x5D, 0xA0, 0xAE, 0x01, 0xA4, 0x27, 0xA2, 0x54, 0xA4, 0x23, 0xA1, 0x14, 0xA0, 0xEA, 0xA1, 0x50, 0xA0, 0x8F, 0xA0, 0xAE, 0x05, 0x40, 0x20, 0x02</t>
        </is>
      </c>
      <c r="E392" s="3" t="inlineStr">
        <is>
          <t>[0x1A][0x05 0x44][0x0F]，当心！[0x01]天花板掉下来了！[0x05 0x40] [0x02]</t>
        </is>
      </c>
      <c r="F392" s="3" t="inlineStr">
        <is>
          <t>(n)，当心！
天花板掉下来了！</t>
        </is>
      </c>
      <c r="G392" s="3" t="inlineStr">
        <is>
          <t>✓</t>
        </is>
      </c>
      <c r="H392" s="3" t="inlineStr">
        <is>
          <t>✓</t>
        </is>
      </c>
    </row>
    <row r="393">
      <c r="A393" s="2" t="inlineStr">
        <is>
          <t>0x0199</t>
        </is>
      </c>
      <c r="B393" s="2" t="inlineStr">
        <is>
          <t>0x30, 0x31, 0x39, 0x39, 0x02</t>
        </is>
      </c>
      <c r="C393" s="2" t="inlineStr">
        <is>
          <t>0199[0x02]</t>
        </is>
      </c>
      <c r="D393" s="2" t="inlineStr">
        <is>
          <t>0x30, 0x31, 0x39, 0x39, 0x02</t>
        </is>
      </c>
      <c r="E393" s="2" t="inlineStr">
        <is>
          <t>0199[0x02]</t>
        </is>
      </c>
      <c r="F393" s="2" t="inlineStr">
        <is>
          <t>0199</t>
        </is>
      </c>
      <c r="G393" s="2" t="inlineStr">
        <is>
          <t>✓</t>
        </is>
      </c>
      <c r="H393" s="2" t="inlineStr">
        <is>
          <t>✓</t>
        </is>
      </c>
    </row>
    <row r="394">
      <c r="A394" s="3" t="inlineStr">
        <is>
          <t>0x019A</t>
        </is>
      </c>
      <c r="B394" s="3" t="inlineStr">
        <is>
          <t>0x30, 0x31, 0x39, 0x61, 0x02</t>
        </is>
      </c>
      <c r="C394" s="3" t="inlineStr">
        <is>
          <t>019a[0x02]</t>
        </is>
      </c>
      <c r="D394" s="3" t="inlineStr">
        <is>
          <t>0x30, 0x31, 0x39, 0x61, 0x02</t>
        </is>
      </c>
      <c r="E394" s="3" t="inlineStr">
        <is>
          <t>019a[0x02]</t>
        </is>
      </c>
      <c r="F394" s="3" t="inlineStr">
        <is>
          <t>019a</t>
        </is>
      </c>
      <c r="G394" s="3" t="inlineStr">
        <is>
          <t>✓</t>
        </is>
      </c>
      <c r="H394" s="3" t="inlineStr">
        <is>
          <t>✓</t>
        </is>
      </c>
    </row>
    <row r="395">
      <c r="A395" s="2" t="inlineStr">
        <is>
          <t>0x019B</t>
        </is>
      </c>
      <c r="B395" s="2" t="inlineStr">
        <is>
          <t>0x30, 0x31, 0x39, 0x62, 0x02</t>
        </is>
      </c>
      <c r="C395" s="2" t="inlineStr">
        <is>
          <t>019b[0x02]</t>
        </is>
      </c>
      <c r="D395" s="2" t="inlineStr">
        <is>
          <t>0x30, 0x31, 0x39, 0x62, 0x02</t>
        </is>
      </c>
      <c r="E395" s="2" t="inlineStr">
        <is>
          <t>019b[0x02]</t>
        </is>
      </c>
      <c r="F395" s="2" t="inlineStr">
        <is>
          <t>019b</t>
        </is>
      </c>
      <c r="G395" s="2" t="inlineStr">
        <is>
          <t>✓</t>
        </is>
      </c>
      <c r="H395" s="2" t="inlineStr">
        <is>
          <t>✓</t>
        </is>
      </c>
    </row>
    <row r="396">
      <c r="A396" s="3" t="inlineStr">
        <is>
          <t>0x019C</t>
        </is>
      </c>
      <c r="B396" s="3" t="inlineStr">
        <is>
          <t>0x30, 0x31, 0x39, 0x63, 0x02</t>
        </is>
      </c>
      <c r="C396" s="3" t="inlineStr">
        <is>
          <t>019c[0x02]</t>
        </is>
      </c>
      <c r="D396" s="3" t="inlineStr">
        <is>
          <t>0x30, 0x31, 0x39, 0x63, 0x02</t>
        </is>
      </c>
      <c r="E396" s="3" t="inlineStr">
        <is>
          <t>019c[0x02]</t>
        </is>
      </c>
      <c r="F396" s="3" t="inlineStr">
        <is>
          <t>019c</t>
        </is>
      </c>
      <c r="G396" s="3" t="inlineStr">
        <is>
          <t>✓</t>
        </is>
      </c>
      <c r="H396" s="3" t="inlineStr">
        <is>
          <t>✓</t>
        </is>
      </c>
    </row>
    <row r="397">
      <c r="A397" s="2" t="inlineStr">
        <is>
          <t>0x019D</t>
        </is>
      </c>
      <c r="B397" s="2" t="inlineStr">
        <is>
          <t>0x30, 0x31, 0x39, 0x64, 0x02</t>
        </is>
      </c>
      <c r="C397" s="2" t="inlineStr">
        <is>
          <t>019d[0x02]</t>
        </is>
      </c>
      <c r="D397" s="2" t="inlineStr">
        <is>
          <t>0x30, 0x31, 0x39, 0x64, 0x02</t>
        </is>
      </c>
      <c r="E397" s="2" t="inlineStr">
        <is>
          <t>019d[0x02]</t>
        </is>
      </c>
      <c r="F397" s="2" t="inlineStr">
        <is>
          <t>019d</t>
        </is>
      </c>
      <c r="G397" s="2" t="inlineStr">
        <is>
          <t>✓</t>
        </is>
      </c>
      <c r="H397" s="2" t="inlineStr">
        <is>
          <t>✓</t>
        </is>
      </c>
    </row>
    <row r="398">
      <c r="A398" s="3" t="inlineStr">
        <is>
          <t>0x019E</t>
        </is>
      </c>
      <c r="B398" s="3" t="inlineStr">
        <is>
          <t>0x30, 0x31, 0x39, 0x65, 0x02</t>
        </is>
      </c>
      <c r="C398" s="3" t="inlineStr">
        <is>
          <t>019e[0x02]</t>
        </is>
      </c>
      <c r="D398" s="3" t="inlineStr">
        <is>
          <t>0x30, 0x31, 0x39, 0x65, 0x02</t>
        </is>
      </c>
      <c r="E398" s="3" t="inlineStr">
        <is>
          <t>019e[0x02]</t>
        </is>
      </c>
      <c r="F398" s="3" t="inlineStr">
        <is>
          <t>019e</t>
        </is>
      </c>
      <c r="G398" s="3" t="inlineStr">
        <is>
          <t>✓</t>
        </is>
      </c>
      <c r="H398" s="3" t="inlineStr">
        <is>
          <t>✓</t>
        </is>
      </c>
    </row>
    <row r="399">
      <c r="A399" s="2" t="inlineStr">
        <is>
          <t>0x019F</t>
        </is>
      </c>
      <c r="B399" s="2" t="inlineStr">
        <is>
          <t>0x30, 0x31, 0x39, 0x66, 0x02</t>
        </is>
      </c>
      <c r="C399" s="2" t="inlineStr">
        <is>
          <t>019f[0x02]</t>
        </is>
      </c>
      <c r="D399" s="2" t="inlineStr">
        <is>
          <t>0x30, 0x31, 0x39, 0x66, 0x02</t>
        </is>
      </c>
      <c r="E399" s="2" t="inlineStr">
        <is>
          <t>019f[0x02]</t>
        </is>
      </c>
      <c r="F399" s="2" t="inlineStr">
        <is>
          <t>019f</t>
        </is>
      </c>
      <c r="G399" s="2" t="inlineStr">
        <is>
          <t>✓</t>
        </is>
      </c>
      <c r="H399" s="2" t="inlineStr">
        <is>
          <t>✓</t>
        </is>
      </c>
    </row>
    <row r="400">
      <c r="A400" s="3" t="inlineStr">
        <is>
          <t>0x01A0</t>
        </is>
      </c>
      <c r="B400" s="3" t="inlineStr">
        <is>
          <t>0x30, 0x31, 0x61, 0x30, 0x02</t>
        </is>
      </c>
      <c r="C400" s="3" t="inlineStr">
        <is>
          <t>01a0[0x02]</t>
        </is>
      </c>
      <c r="D400" s="3" t="inlineStr">
        <is>
          <t>0x30, 0x31, 0x61, 0x30, 0x02</t>
        </is>
      </c>
      <c r="E400" s="3" t="inlineStr">
        <is>
          <t>01a0[0x02]</t>
        </is>
      </c>
      <c r="F400" s="3" t="inlineStr">
        <is>
          <t>01a0</t>
        </is>
      </c>
      <c r="G400" s="3" t="inlineStr">
        <is>
          <t>✓</t>
        </is>
      </c>
      <c r="H400" s="3" t="inlineStr">
        <is>
          <t>✓</t>
        </is>
      </c>
    </row>
    <row r="401">
      <c r="A401" s="2" t="inlineStr">
        <is>
          <t>0x01A1</t>
        </is>
      </c>
      <c r="B401" s="2" t="inlineStr">
        <is>
          <t>0x30, 0x31, 0x61, 0x31, 0x02</t>
        </is>
      </c>
      <c r="C401" s="2" t="inlineStr">
        <is>
          <t>01a1[0x02]</t>
        </is>
      </c>
      <c r="D401" s="2" t="inlineStr">
        <is>
          <t>0x30, 0x31, 0x61, 0x31, 0x02</t>
        </is>
      </c>
      <c r="E401" s="2" t="inlineStr">
        <is>
          <t>01a1[0x02]</t>
        </is>
      </c>
      <c r="F401" s="2" t="inlineStr">
        <is>
          <t>01a1</t>
        </is>
      </c>
      <c r="G401" s="2" t="inlineStr">
        <is>
          <t>✓</t>
        </is>
      </c>
      <c r="H401" s="2" t="inlineStr">
        <is>
          <t>✓</t>
        </is>
      </c>
    </row>
    <row r="402">
      <c r="A402" s="3" t="inlineStr">
        <is>
          <t>0x01A2</t>
        </is>
      </c>
      <c r="B402" s="3" t="inlineStr">
        <is>
          <t>0x30, 0x31, 0x61, 0x32, 0x02</t>
        </is>
      </c>
      <c r="C402" s="3" t="inlineStr">
        <is>
          <t>01a2[0x02]</t>
        </is>
      </c>
      <c r="D402" s="3" t="inlineStr">
        <is>
          <t>0x30, 0x31, 0x61, 0x32, 0x02</t>
        </is>
      </c>
      <c r="E402" s="3" t="inlineStr">
        <is>
          <t>01a2[0x02]</t>
        </is>
      </c>
      <c r="F402" s="3" t="inlineStr">
        <is>
          <t>01a2</t>
        </is>
      </c>
      <c r="G402" s="3" t="inlineStr">
        <is>
          <t>✓</t>
        </is>
      </c>
      <c r="H402" s="3" t="inlineStr">
        <is>
          <t>✓</t>
        </is>
      </c>
    </row>
    <row r="403">
      <c r="A403" s="2" t="inlineStr">
        <is>
          <t>0x01A3</t>
        </is>
      </c>
      <c r="B403" s="2" t="inlineStr">
        <is>
          <t>0x1A, 0x05, 0x44, 0x0F, 0x2C, 0x20, 0x49, 0x20, 0x68, 0x65, 0x61, 0x72, 0x20, 0x05, 0x40, 0x47, 0x6F, 0x72, 0x6F, 0x6E, 0x20, 0x01, 0x76, 0x6F, 0x69, 0x63, 0x65, 0x73, 0x20, 0x05, 0x44, 0x64, 0x6F, 0x77, 0x6E, 0x20, 0x62, 0x65, 0x6C, 0x6F, 0x77, 0x2E, 0x05, 0x40, 0x02</t>
        </is>
      </c>
      <c r="C403" s="2" t="inlineStr">
        <is>
          <t>[0x1A][0x05 0x44][0x0F], I hear [0x05 0x40]Goron [0x01]voices [0x05 0x44]down below.[0x05 0x40][0x02]</t>
        </is>
      </c>
      <c r="D403" s="2" t="inlineStr">
        <is>
          <t>0x1A, 0x05, 0x44, 0x0F, 0xA0, 0x9E, 0xA1, 0x58, 0xA3, 0x8B, 0xA1, 0x05, 0xA0, 0xEA, 0xA1, 0x32, 0xA1, 0x51, 0x01, 0x05, 0x40, 0xA0, 0xFB, 0xA0, 0xFC, 0xA0, 0xD0, 0xA0, 0xBD, 0xA4, 0x01, 0xA4, 0x2A, 0x05, 0x44, 0xA0, 0xA9, 0x05, 0x40, 0x02</t>
        </is>
      </c>
      <c r="E403" s="2" t="inlineStr">
        <is>
          <t>[0x1A][0x05 0x44][0x0F]，我听见下面有[0x01][0x05 0x40]格雷人的声音[0x05 0x44]。[0x05 0x40][0x02]</t>
        </is>
      </c>
      <c r="F403" s="2" t="inlineStr">
        <is>
          <t>(n)，我听见下面有
格雷人的声音。</t>
        </is>
      </c>
      <c r="G403" s="2" t="inlineStr">
        <is>
          <t>✓</t>
        </is>
      </c>
      <c r="H403" s="2" t="inlineStr">
        <is>
          <t>✓</t>
        </is>
      </c>
    </row>
    <row r="404">
      <c r="A404" s="3" t="inlineStr">
        <is>
          <t>0x01A4</t>
        </is>
      </c>
      <c r="B404" s="3" t="inlineStr">
        <is>
          <t>0x30, 0x31, 0x61, 0x34, 0x02</t>
        </is>
      </c>
      <c r="C404" s="3" t="inlineStr">
        <is>
          <t>01a4[0x02]</t>
        </is>
      </c>
      <c r="D404" s="3" t="inlineStr">
        <is>
          <t>0x30, 0x31, 0x61, 0x34, 0x02</t>
        </is>
      </c>
      <c r="E404" s="3" t="inlineStr">
        <is>
          <t>01a4[0x02]</t>
        </is>
      </c>
      <c r="F404" s="3" t="inlineStr">
        <is>
          <t>01a4</t>
        </is>
      </c>
      <c r="G404" s="3" t="inlineStr">
        <is>
          <t>✓</t>
        </is>
      </c>
      <c r="H404" s="3" t="inlineStr">
        <is>
          <t>✓</t>
        </is>
      </c>
    </row>
    <row r="405">
      <c r="A405" s="2" t="inlineStr">
        <is>
          <t>0x01A5</t>
        </is>
      </c>
      <c r="B405" s="2" t="inlineStr">
        <is>
          <t>0x1A, 0x05, 0x44, 0x59, 0x6F, 0x75, 0x20, 0x63, 0x61, 0x6E, 0x20, 0x73, 0x65, 0x65, 0x20, 0x64, 0x6F, 0x77, 0x6E, 0x20, 0x66, 0x72, 0x6F, 0x6D, 0x20, 0x68, 0x65, 0x72, 0x65, 0x2E, 0x2E, 0x2E, 0x01, 0x49, 0x73, 0x6E, 0x27, 0x74, 0x20, 0x74, 0x68, 0x61, 0x74, 0x20, 0x74, 0x68, 0x65, 0x20, 0x72, 0x6F, 0x6F, 0x6D, 0x20, 0x77, 0x68, 0x65, 0x72, 0x65, 0x20, 0x77, 0x65, 0x20, 0x73, 0x61, 0x77, 0x01, 0x05, 0x40, 0x44, 0x61, 0x72, 0x75, 0x6E, 0x69, 0x61, 0x05, 0x44, 0x3F, 0x05, 0x40, 0x02</t>
        </is>
      </c>
      <c r="C405" s="2" t="inlineStr">
        <is>
          <t>[0x1A][0x05 0x44]You can see down from here...[0x01]Isn't that the room where we saw[0x01][0x05 0x40]Darunia[0x05 0x44]?[0x05 0x40][0x02]</t>
        </is>
      </c>
      <c r="D405" s="2" t="inlineStr">
        <is>
          <t>0x1A, 0x05, 0x44, 0xA1, 0xFA, 0xA0, 0xCE, 0xA1, 0xE7, 0xA3, 0x51, 0xA0, 0xEA, 0xA1, 0x37, 0xA1, 0x09, 0x01, 0xA1, 0x58, 0xA1, 0x59, 0xA1, 0x37, 0xA0, 0x8E, 0xA0, 0xBD, 0xA0, 0xE5, 0x05, 0x40, 0xA2, 0x4E, 0xA1, 0x25, 0xA2, 0x5C, 0xA2, 0x5D, 0x05, 0x44, 0xA0, 0xBD, 0xA3, 0x66, 0xA0, 0xD1, 0xA1, 0x66, 0xA1, 0x54, 0x05, 0x40, 0x02</t>
        </is>
      </c>
      <c r="E405" s="2" t="inlineStr">
        <is>
          <t>[0x1A][0x05 0x44]从这里往下看…[0x01]我们看到的是[0x05 0x40]达鲁尼亚[0x05 0x44]的房间吗？[0x05 0x40][0x02]</t>
        </is>
      </c>
      <c r="F405" s="2" t="inlineStr">
        <is>
          <t>从这里往下看…
我们看到的是达鲁尼亚的房间吗？</t>
        </is>
      </c>
      <c r="G405" s="2" t="inlineStr">
        <is>
          <t>✓</t>
        </is>
      </c>
      <c r="H405" s="2" t="inlineStr">
        <is>
          <t>✓</t>
        </is>
      </c>
    </row>
    <row r="406">
      <c r="A406" s="3" t="inlineStr">
        <is>
          <t>0x01A6</t>
        </is>
      </c>
      <c r="B406" s="3" t="inlineStr">
        <is>
          <t>0x30, 0x31, 0x61, 0x36, 0x02</t>
        </is>
      </c>
      <c r="C406" s="3" t="inlineStr">
        <is>
          <t>01a6[0x02]</t>
        </is>
      </c>
      <c r="D406" s="3" t="inlineStr">
        <is>
          <t>0x30, 0x31, 0x61, 0x36, 0x02</t>
        </is>
      </c>
      <c r="E406" s="3" t="inlineStr">
        <is>
          <t>01a6[0x02]</t>
        </is>
      </c>
      <c r="F406" s="3" t="inlineStr">
        <is>
          <t>01a6</t>
        </is>
      </c>
      <c r="G406" s="3" t="inlineStr">
        <is>
          <t>✓</t>
        </is>
      </c>
      <c r="H406" s="3" t="inlineStr">
        <is>
          <t>✓</t>
        </is>
      </c>
    </row>
    <row r="407">
      <c r="A407" s="2" t="inlineStr">
        <is>
          <t>0x01A7</t>
        </is>
      </c>
      <c r="B407" s="2" t="inlineStr">
        <is>
          <t>0x1A, 0x05, 0x44, 0x54, 0x68, 0x69, 0x73, 0x20, 0x05, 0x40, 0x73, 0x74, 0x61, 0x74, 0x75, 0x65, 0x05, 0x44, 0x2E, 0x2E, 0x2E, 0x68, 0x61, 0x76, 0x65, 0x6E, 0x27, 0x74, 0x20, 0x77, 0x65, 0x20, 0x73, 0x65, 0x65, 0x6E, 0x20, 0x69, 0x74, 0x01, 0x73, 0x6F, 0x6D, 0x65, 0x77, 0x68, 0x65, 0x72, 0x65, 0x20, 0x62, 0x65, 0x66, 0x6F, 0x72, 0x65, 0x3F, 0x05, 0x40, 0x02</t>
        </is>
      </c>
      <c r="C407" s="2" t="inlineStr">
        <is>
          <t>[0x1A][0x05 0x44]This [0x05 0x40]statue[0x05 0x44]...haven't we seen it[0x01]somewhere before?[0x05 0x40][0x02]</t>
        </is>
      </c>
      <c r="D407" s="2" t="inlineStr">
        <is>
          <t>0x1A, 0x05, 0x44, 0xA0, 0xCE, 0xA4, 0x2B, 0x05, 0x40, 0xA3, 0xD8, 0xA1, 0x3A, 0x05, 0x44, 0xA1, 0x09, 0xA1, 0x58, 0xA1, 0x59, 0xA1, 0x2B, 0xA3, 0xE2, 0xA3, 0x92, 0xA1, 0x05, 0xA0, 0x96, 0xA1, 0x66, 0xA1, 0x54, 0x05, 0x40, 0x02</t>
        </is>
      </c>
      <c r="E407" s="2" t="inlineStr">
        <is>
          <t>[0x1A][0x05 0x44]这座[0x05 0x40]雕像[0x05 0x44]…我们在哪儿见过吗？[0x05 0x40][0x02]</t>
        </is>
      </c>
      <c r="F407" s="2" t="inlineStr">
        <is>
          <t>这座雕像…我们在哪儿见过吗？</t>
        </is>
      </c>
      <c r="G407" s="2" t="inlineStr">
        <is>
          <t>✓</t>
        </is>
      </c>
      <c r="H407" s="2" t="inlineStr">
        <is>
          <t>✓</t>
        </is>
      </c>
    </row>
    <row r="408">
      <c r="A408" s="3" t="inlineStr">
        <is>
          <t>0x01A8</t>
        </is>
      </c>
      <c r="B408" s="3" t="inlineStr">
        <is>
          <t>0x30, 0x31, 0x61, 0x38, 0x02</t>
        </is>
      </c>
      <c r="C408" s="3" t="inlineStr">
        <is>
          <t>01a8[0x02]</t>
        </is>
      </c>
      <c r="D408" s="3" t="inlineStr">
        <is>
          <t>0x30, 0x31, 0x61, 0x38, 0x02</t>
        </is>
      </c>
      <c r="E408" s="3" t="inlineStr">
        <is>
          <t>01a8[0x02]</t>
        </is>
      </c>
      <c r="F408" s="3" t="inlineStr">
        <is>
          <t>01a8</t>
        </is>
      </c>
      <c r="G408" s="3" t="inlineStr">
        <is>
          <t>✓</t>
        </is>
      </c>
      <c r="H408" s="3" t="inlineStr">
        <is>
          <t>✓</t>
        </is>
      </c>
    </row>
    <row r="409">
      <c r="A409" s="2" t="inlineStr">
        <is>
          <t>0x01A9</t>
        </is>
      </c>
      <c r="B409" s="2" t="inlineStr">
        <is>
          <t>0x1A, 0x05, 0x44, 0x54, 0x68, 0x69, 0x73, 0x20, 0x05, 0x40, 0x73, 0x77, 0x69, 0x74, 0x63, 0x68, 0x20, 0x05, 0x44, 0x6C, 0x6F, 0x6F, 0x6B, 0x73, 0x20, 0x72, 0x75, 0x73, 0x74, 0x65, 0x64, 0x2E, 0x05, 0x40, 0x02</t>
        </is>
      </c>
      <c r="C409" s="2" t="inlineStr">
        <is>
          <t>[0x1A][0x05 0x44]This [0x05 0x40]switch [0x05 0x44]looks rusted.[0x05 0x40][0x02]</t>
        </is>
      </c>
      <c r="D409" s="2" t="inlineStr">
        <is>
          <t>0x1A, 0x05, 0x44, 0xA0, 0xCE, 0xA0, 0xB6, 0x05, 0x40, 0xA1, 0x77, 0xA1, 0xF1, 0x05, 0x44, 0xA1, 0x37, 0xA1, 0x4F, 0xA1, 0x50, 0xA0, 0xD3, 0xA4, 0x2C, 0xA0, 0x8F, 0xA0, 0xA9, 0x05, 0x40, 0x02</t>
        </is>
      </c>
      <c r="E409" s="2" t="inlineStr">
        <is>
          <t>[0x1A][0x05 0x44]这个[0x05 0x40]机关[0x05 0x44]看起来生锈了。[0x05 0x40][0x02]</t>
        </is>
      </c>
      <c r="F409" s="2" t="inlineStr">
        <is>
          <t>这个机关看起来生锈了。</t>
        </is>
      </c>
      <c r="G409" s="2" t="inlineStr">
        <is>
          <t>✓</t>
        </is>
      </c>
      <c r="H409" s="2" t="inlineStr">
        <is>
          <t>✓</t>
        </is>
      </c>
    </row>
    <row r="410">
      <c r="A410" s="3" t="inlineStr">
        <is>
          <t>0x01AA</t>
        </is>
      </c>
      <c r="B410" s="3" t="inlineStr">
        <is>
          <t>0x30, 0x31, 0x61, 0x61, 0x02</t>
        </is>
      </c>
      <c r="C410" s="3" t="inlineStr">
        <is>
          <t>01aa[0x02]</t>
        </is>
      </c>
      <c r="D410" s="3" t="inlineStr">
        <is>
          <t>0x30, 0x31, 0x61, 0x61, 0x02</t>
        </is>
      </c>
      <c r="E410" s="3" t="inlineStr">
        <is>
          <t>01aa[0x02]</t>
        </is>
      </c>
      <c r="F410" s="3" t="inlineStr">
        <is>
          <t>01aa</t>
        </is>
      </c>
      <c r="G410" s="3" t="inlineStr">
        <is>
          <t>✓</t>
        </is>
      </c>
      <c r="H410" s="3" t="inlineStr">
        <is>
          <t>✓</t>
        </is>
      </c>
    </row>
    <row r="411">
      <c r="A411" s="2" t="inlineStr">
        <is>
          <t>0x01AB</t>
        </is>
      </c>
      <c r="B411" s="2" t="inlineStr">
        <is>
          <t>0x1A, 0x05, 0x44, 0x0F, 0x21, 0x20, 0x42, 0x65, 0x20, 0x63, 0x61, 0x72, 0x65, 0x66, 0x75, 0x6C, 0x21, 0x01, 0x44, 0x6F, 0x6E, 0x27, 0x74, 0x20, 0x67, 0x65, 0x74, 0x20, 0x73, 0x77, 0x61, 0x6C, 0x6C, 0x6F, 0x77, 0x65, 0x64, 0x20, 0x62, 0x79, 0x20, 0x74, 0x68, 0x65, 0x20, 0x01, 0x76, 0x6F, 0x72, 0x74, 0x65, 0x78, 0x65, 0x73, 0x21, 0x05, 0x40, 0x02</t>
        </is>
      </c>
      <c r="C411" s="2" t="inlineStr">
        <is>
          <t>[0x1A][0x05 0x44][0x0F]! Be careful![0x01]Don't get swallowed by the [0x01]vortexes![0x05 0x40][0x02]</t>
        </is>
      </c>
      <c r="D411" s="2" t="inlineStr">
        <is>
          <t>0x1A, 0x05, 0x44, 0x0F, 0xA0, 0xAE, 0xA1, 0x99, 0xA1, 0x5D, 0xA0, 0xAE, 0x01, 0xA0, 0xA1, 0xA1, 0x98, 0xA4, 0x2D, 0xA4, 0x2E, 0xA4, 0x2F, 0xA1, 0x82, 0xA0, 0x8F, 0xA0, 0xAE, 0x05, 0x40, 0x20, 0x02</t>
        </is>
      </c>
      <c r="E411" s="2" t="inlineStr">
        <is>
          <t>[0x1A][0x05 0x44][0x0F]！小心！[0x01]别被漩涡吞没了！[0x05 0x40] [0x02]</t>
        </is>
      </c>
      <c r="F411" s="2" t="inlineStr">
        <is>
          <t>(n)！小心！
别被漩涡吞没了！</t>
        </is>
      </c>
      <c r="G411" s="2" t="inlineStr">
        <is>
          <t>✓</t>
        </is>
      </c>
      <c r="H411" s="2" t="inlineStr">
        <is>
          <t>✓</t>
        </is>
      </c>
    </row>
    <row r="412">
      <c r="A412" s="3" t="inlineStr">
        <is>
          <t>0x01AC</t>
        </is>
      </c>
      <c r="B412" s="3" t="inlineStr">
        <is>
          <t>0x30, 0x31, 0x61, 0x63, 0x02</t>
        </is>
      </c>
      <c r="C412" s="3" t="inlineStr">
        <is>
          <t>01ac[0x02]</t>
        </is>
      </c>
      <c r="D412" s="3" t="inlineStr">
        <is>
          <t>0x30, 0x31, 0x61, 0x63, 0x02</t>
        </is>
      </c>
      <c r="E412" s="3" t="inlineStr">
        <is>
          <t>01ac[0x02]</t>
        </is>
      </c>
      <c r="F412" s="3" t="inlineStr">
        <is>
          <t>01ac</t>
        </is>
      </c>
      <c r="G412" s="3" t="inlineStr">
        <is>
          <t>✓</t>
        </is>
      </c>
      <c r="H412" s="3" t="inlineStr">
        <is>
          <t>✓</t>
        </is>
      </c>
    </row>
    <row r="413">
      <c r="A413" s="2" t="inlineStr">
        <is>
          <t>0x01AD</t>
        </is>
      </c>
      <c r="B413" s="2" t="inlineStr">
        <is>
          <t>0x30, 0x31, 0x61, 0x64, 0x02</t>
        </is>
      </c>
      <c r="C413" s="2" t="inlineStr">
        <is>
          <t>01ad[0x02]</t>
        </is>
      </c>
      <c r="D413" s="2" t="inlineStr">
        <is>
          <t>0x30, 0x31, 0x61, 0x64, 0x02</t>
        </is>
      </c>
      <c r="E413" s="2" t="inlineStr">
        <is>
          <t>01ad[0x02]</t>
        </is>
      </c>
      <c r="F413" s="2" t="inlineStr">
        <is>
          <t>01ad</t>
        </is>
      </c>
      <c r="G413" s="2" t="inlineStr">
        <is>
          <t>✓</t>
        </is>
      </c>
      <c r="H413" s="2" t="inlineStr">
        <is>
          <t>✓</t>
        </is>
      </c>
    </row>
    <row r="414">
      <c r="A414" s="3" t="inlineStr">
        <is>
          <t>0x01AE</t>
        </is>
      </c>
      <c r="B414" s="3" t="inlineStr">
        <is>
          <t>0x30, 0x31, 0x61, 0x65, 0x02</t>
        </is>
      </c>
      <c r="C414" s="3" t="inlineStr">
        <is>
          <t>01ae[0x02]</t>
        </is>
      </c>
      <c r="D414" s="3" t="inlineStr">
        <is>
          <t>0x30, 0x31, 0x61, 0x65, 0x02</t>
        </is>
      </c>
      <c r="E414" s="3" t="inlineStr">
        <is>
          <t>01ae[0x02]</t>
        </is>
      </c>
      <c r="F414" s="3" t="inlineStr">
        <is>
          <t>01ae</t>
        </is>
      </c>
      <c r="G414" s="3" t="inlineStr">
        <is>
          <t>✓</t>
        </is>
      </c>
      <c r="H414" s="3" t="inlineStr">
        <is>
          <t>✓</t>
        </is>
      </c>
    </row>
    <row r="415">
      <c r="A415" s="2" t="inlineStr">
        <is>
          <t>0x01AF</t>
        </is>
      </c>
      <c r="B415" s="2" t="inlineStr">
        <is>
          <t>0x30, 0x31, 0x61, 0x66, 0x02</t>
        </is>
      </c>
      <c r="C415" s="2" t="inlineStr">
        <is>
          <t>01af[0x02]</t>
        </is>
      </c>
      <c r="D415" s="2" t="inlineStr">
        <is>
          <t>0x30, 0x31, 0x61, 0x66, 0x02</t>
        </is>
      </c>
      <c r="E415" s="2" t="inlineStr">
        <is>
          <t>01af[0x02]</t>
        </is>
      </c>
      <c r="F415" s="2" t="inlineStr">
        <is>
          <t>01af</t>
        </is>
      </c>
      <c r="G415" s="2" t="inlineStr">
        <is>
          <t>✓</t>
        </is>
      </c>
      <c r="H415" s="2" t="inlineStr">
        <is>
          <t>✓</t>
        </is>
      </c>
    </row>
    <row r="416">
      <c r="A416" s="3" t="inlineStr">
        <is>
          <t>0x01B0</t>
        </is>
      </c>
      <c r="B416" s="3" t="inlineStr">
        <is>
          <t>0x30, 0x31, 0x62, 0x30, 0x02</t>
        </is>
      </c>
      <c r="C416" s="3" t="inlineStr">
        <is>
          <t>01b0[0x02]</t>
        </is>
      </c>
      <c r="D416" s="3" t="inlineStr">
        <is>
          <t>0x30, 0x31, 0x62, 0x30, 0x02</t>
        </is>
      </c>
      <c r="E416" s="3" t="inlineStr">
        <is>
          <t>01b0[0x02]</t>
        </is>
      </c>
      <c r="F416" s="3" t="inlineStr">
        <is>
          <t>01b0</t>
        </is>
      </c>
      <c r="G416" s="3" t="inlineStr">
        <is>
          <t>✓</t>
        </is>
      </c>
      <c r="H416" s="3" t="inlineStr">
        <is>
          <t>✓</t>
        </is>
      </c>
    </row>
    <row r="417">
      <c r="A417" s="2" t="inlineStr">
        <is>
          <t>0x01B1</t>
        </is>
      </c>
      <c r="B417" s="2" t="inlineStr">
        <is>
          <t>0x30, 0x31, 0x42, 0x31, 0x02</t>
        </is>
      </c>
      <c r="C417" s="2" t="inlineStr">
        <is>
          <t>01B1[0x02]</t>
        </is>
      </c>
      <c r="D417" s="2" t="inlineStr">
        <is>
          <t>0x30, 0x31, 0x42, 0x31, 0x02</t>
        </is>
      </c>
      <c r="E417" s="2" t="inlineStr">
        <is>
          <t>01B1[0x02]</t>
        </is>
      </c>
      <c r="F417" s="2" t="inlineStr">
        <is>
          <t>01B1</t>
        </is>
      </c>
      <c r="G417" s="2" t="inlineStr">
        <is>
          <t>✓</t>
        </is>
      </c>
      <c r="H417" s="2" t="inlineStr">
        <is>
          <t>✓</t>
        </is>
      </c>
    </row>
    <row r="418">
      <c r="A418" s="3" t="inlineStr">
        <is>
          <t>0x0200</t>
        </is>
      </c>
      <c r="B418" s="3" t="inlineStr">
        <is>
          <t>0x06, 0x0F, 0x48, 0x69, 0x21, 0x20, 0x49, 0x27, 0x6D, 0x20, 0x61, 0x20, 0x74, 0x61, 0x6C, 0x6B, 0x69, 0x6E, 0x67, 0x20, 0x64, 0x6F, 0x6F, 0x72, 0x21, 0x02</t>
        </is>
      </c>
      <c r="C418" s="3" t="inlineStr">
        <is>
          <t>[0x06 0x0F]Hi! I'm a talking door![0x02]</t>
        </is>
      </c>
      <c r="D418" s="3" t="inlineStr">
        <is>
          <t>0x20, 0x20, 0x20, 0x20, 0xA3, 0x8F, 0xA0, 0xAE, 0xA1, 0x58, 0xA0, 0xE5, 0xA0, 0x90, 0xA4, 0x20, 0xA0, 0x9A, 0xA1, 0xE6, 0xA2, 0xF6, 0xA0, 0xBD, 0xA2, 0xD1, 0xA0, 0xAE, 0x02</t>
        </is>
      </c>
      <c r="E418" s="3" t="inlineStr">
        <is>
          <t xml:space="preserve">    嗨！我是一扇会说话的门！[0x02]</t>
        </is>
      </c>
      <c r="F418" s="3" t="inlineStr">
        <is>
          <t>嗨！我是一扇会说话的门！</t>
        </is>
      </c>
      <c r="G418" s="3" t="inlineStr">
        <is>
          <t>✓</t>
        </is>
      </c>
      <c r="H418" s="3" t="inlineStr">
        <is>
          <t>✓</t>
        </is>
      </c>
    </row>
    <row r="419">
      <c r="A419" s="2" t="inlineStr">
        <is>
          <t>0x0201</t>
        </is>
      </c>
      <c r="B419" s="2" t="inlineStr">
        <is>
          <t>0x06, 0x06, 0x05, 0x44, 0x53, 0x74, 0x72, 0x61, 0x6E, 0x67, 0x65, 0x2E, 0x2E, 0x2E, 0x74, 0x68, 0x69, 0x73, 0x20, 0x64, 0x6F, 0x6F, 0x72, 0x20, 0x64, 0x6F, 0x65, 0x73, 0x6E, 0x27, 0x74, 0x20, 0x6F, 0x70, 0x65, 0x6E, 0x2E, 0x2E, 0x2E, 0x05, 0x40, 0x02</t>
        </is>
      </c>
      <c r="C419" s="2" t="inlineStr">
        <is>
          <t>[0x06 0x06][0x05 0x44]Strange...this door doesn't open...[0x05 0x40][0x02]</t>
        </is>
      </c>
      <c r="D419" s="2" t="inlineStr">
        <is>
          <t>0x05, 0x44, 0x20, 0x20, 0x20, 0x20, 0xA0, 0xB7, 0xA1, 0x3B, 0xA0, 0x8F, 0xA1, 0x09, 0xA0, 0xCE, 0xA4, 0x20, 0xA2, 0xD1, 0xA2, 0xCF, 0xA0, 0xB0, 0xA1, 0x7A, 0xA4, 0x30, 0xA1, 0x09, 0x05, 0x40, 0x02</t>
        </is>
      </c>
      <c r="E419" s="2" t="inlineStr">
        <is>
          <t>[0x05 0x44]    奇怪了…这扇门打不开嘛…[0x05 0x40][0x02]</t>
        </is>
      </c>
      <c r="F419" s="2" t="inlineStr">
        <is>
          <t>奇怪了…这扇门打不开嘛…</t>
        </is>
      </c>
      <c r="G419" s="2" t="inlineStr">
        <is>
          <t>✓</t>
        </is>
      </c>
      <c r="H419" s="2" t="inlineStr">
        <is>
          <t>✓</t>
        </is>
      </c>
    </row>
    <row r="420">
      <c r="A420" s="3" t="inlineStr">
        <is>
          <t>0x0202</t>
        </is>
      </c>
      <c r="B420" s="3" t="inlineStr">
        <is>
          <t>0x06, 0x04, 0x05, 0x44, 0x53, 0x74, 0x72, 0x6F, 0x6E, 0x67, 0x20, 0x05, 0x40, 0x69, 0x72, 0x6F, 0x6E, 0x20, 0x62, 0x61, 0x72, 0x73, 0x20, 0x05, 0x44, 0x61, 0x72, 0x65, 0x20, 0x62, 0x6C, 0x6F, 0x63, 0x6B, 0x69, 0x6E, 0x67, 0x20, 0x74, 0x68, 0x65, 0x01, 0x05, 0x40, 0x06, 0x0B, 0x05, 0x44, 0x64, 0x6F, 0x6F, 0x72, 0x2E, 0x20, 0x59, 0x6F, 0x75, 0x20, 0x63, 0x61, 0x6E, 0x27, 0x74, 0x20, 0x6F, 0x70, 0x65, 0x6E, 0x20, 0x74, 0x68, 0x65, 0x6D, 0x20, 0x77, 0x69, 0x74, 0x68, 0x01, 0x05, 0x40, 0x06, 0x40, 0x05, 0x44, 0x79, 0x6F, 0x75, 0x72, 0x20, 0x68, 0x61, 0x6E, 0x64, 0x73, 0x21, 0x05, 0x40, 0x02</t>
        </is>
      </c>
      <c r="C420" s="3" t="inlineStr">
        <is>
          <t>[0x06 0x04][0x05 0x44]Strong [0x05 0x40]iron bars [0x05 0x44]are blocking the[0x01][0x05 0x40][0x06 0x0B][0x05 0x44]door. You can't open them with[0x01][0x05 0x40][0x06 0x40][0x05 0x44]your hands![0x05 0x40][0x02]</t>
        </is>
      </c>
      <c r="D420" s="3" t="inlineStr">
        <is>
          <t>0x05, 0x44, 0x20, 0x20, 0x20, 0x20, 0x20, 0xA1, 0x2B, 0xA2, 0xD1, 0xA1, 0x2C, 0xA1, 0x51, 0xA0, 0xB2, 0xA4, 0x31, 0xA4, 0x32, 0xA0, 0xBD, 0x05, 0x40, 0xA1, 0x17, 0xA2, 0x35, 0x05, 0x44, 0xA0, 0x9E, 0x05, 0x40, 0x01, 0x05, 0x44, 0x20, 0x20, 0x20, 0x20, 0x20, 0x20, 0x20, 0x20, 0x20, 0xA0, 0x9F, 0xA2, 0x42, 0xA0, 0xE5, 0xA2, 0xCF, 0xA0, 0xB0, 0xA1, 0x7A, 0xA0, 0xBD, 0xA0, 0xAE, 0x05, 0x40, 0x02</t>
        </is>
      </c>
      <c r="E420" s="3" t="inlineStr">
        <is>
          <t>[0x05 0x44]     在门前有很牢固的[0x05 0x40]铁棒[0x05 0x44]，[0x05 0x40][0x01][0x05 0x44]         用手是打不开的！[0x05 0x40][0x02]</t>
        </is>
      </c>
      <c r="F420" s="3" t="inlineStr">
        <is>
          <t>在门前有很牢固的铁棒，
用手是打不开的！</t>
        </is>
      </c>
      <c r="G420" s="3" t="inlineStr">
        <is>
          <t>✓</t>
        </is>
      </c>
      <c r="H420" s="3" t="inlineStr">
        <is>
          <t>✓</t>
        </is>
      </c>
    </row>
    <row r="421">
      <c r="A421" s="2" t="inlineStr">
        <is>
          <t>0x0203</t>
        </is>
      </c>
      <c r="B421" s="2" t="inlineStr">
        <is>
          <t>0x06, 0x09, 0x05, 0x44, 0x59, 0x6F, 0x75, 0x20, 0x6E, 0x65, 0x65, 0x64, 0x20, 0x61, 0x20, 0x05, 0x40, 0x4B, 0x65, 0x79, 0x05, 0x44, 0x20, 0x74, 0x6F, 0x20, 0x6F, 0x70, 0x65, 0x6E, 0x20, 0x61, 0x20, 0x64, 0x6F, 0x6F, 0x72, 0x01, 0x05, 0x40, 0x06, 0x14, 0x05, 0x44, 0x74, 0x68, 0x61, 0x74, 0x20, 0x69, 0x73, 0x20, 0x6C, 0x6F, 0x63, 0x6B, 0x65, 0x64, 0x20, 0x61, 0x6E, 0x64, 0x20, 0x63, 0x68, 0x61, 0x69, 0x6E, 0x65, 0x64, 0x2E, 0x05, 0x40, 0x02</t>
        </is>
      </c>
      <c r="C421" s="2" t="inlineStr">
        <is>
          <t>[0x06 0x09][0x05 0x44]You need a [0x05 0x40]Key[0x05 0x44] to open a door[0x01][0x05 0x40][0x06 0x14][0x05 0x44]that is locked and chained.[0x05 0x40][0x02]</t>
        </is>
      </c>
      <c r="D421" s="2" t="inlineStr">
        <is>
          <t>0x05, 0x44, 0x20, 0x20, 0x20, 0x20, 0x20, 0x20, 0x20, 0xA1, 0x17, 0xA2, 0x2D, 0xA2, 0xD0, 0xA1, 0xB3, 0xA0, 0x8F, 0xA0, 0xCE, 0xA4, 0x20, 0xA2, 0xD1, 0xA0, 0x9E, 0x01, 0x20, 0x20, 0x20, 0x20, 0x20, 0xA0, 0x8C, 0xA1, 0xEF, 0xA1, 0x70, 0xA0, 0x90, 0xA0, 0xA4, 0x05, 0x40, 0xA2, 0xCD, 0xA2, 0xCE, 0x05, 0x44, 0xA1, 0x50, 0xA2, 0xCF, 0xA1, 0x7A, 0xA0, 0xA5, 0xA0, 0xA9, 0x05, 0x40, 0x02</t>
        </is>
      </c>
      <c r="E421" s="2" t="inlineStr">
        <is>
          <t>[0x05 0x44]       铁链锁住了这扇门，[0x01]     你需要一把[0x05 0x40]钥匙[0x05 0x44]来打开它。[0x05 0x40][0x02]</t>
        </is>
      </c>
      <c r="F421" s="2" t="inlineStr">
        <is>
          <t>铁链锁住了这扇门，
你需要一把钥匙来打开它。</t>
        </is>
      </c>
      <c r="G421" s="2" t="inlineStr">
        <is>
          <t>✓</t>
        </is>
      </c>
      <c r="H421" s="2" t="inlineStr">
        <is>
          <t>✓</t>
        </is>
      </c>
    </row>
    <row r="422">
      <c r="A422" s="3" t="inlineStr">
        <is>
          <t>0x0204</t>
        </is>
      </c>
      <c r="B422" s="3" t="inlineStr">
        <is>
          <t>0x06, 0x21, 0x05, 0x44, 0x59, 0x6F, 0x75, 0x20, 0x6E, 0x65, 0x65, 0x64, 0x20, 0x61, 0x20, 0x05, 0x40, 0x73, 0x70, 0x65, 0x63, 0x69, 0x61, 0x6C, 0x20, 0x6B, 0x65, 0x79, 0x01, 0x06, 0x28, 0x05, 0x44, 0x74, 0x6F, 0x20, 0x6F, 0x70, 0x65, 0x6E, 0x20, 0x74, 0x68, 0x69, 0x73, 0x20, 0x64, 0x6F, 0x6F, 0x72, 0x2E, 0x05, 0x40, 0x02</t>
        </is>
      </c>
      <c r="C422" s="3" t="inlineStr">
        <is>
          <t>[0x06 0x21][0x05 0x44]You need a [0x05 0x40]special key[0x01][0x06 0x28][0x05 0x44]to open this door.[0x05 0x40][0x02]</t>
        </is>
      </c>
      <c r="D422" s="3" t="inlineStr">
        <is>
          <t>0x05, 0x44, 0x20, 0x20, 0x20, 0x20, 0x20, 0x20, 0xA0, 0x8C, 0xA1, 0xEF, 0xA1, 0x70, 0xA0, 0x90, 0xA0, 0xA4, 0x05, 0x40, 0xA2, 0x64, 0xA4, 0x33, 0xA0, 0xBD, 0xA2, 0xCD, 0xA2, 0xCE, 0x01, 0x05, 0x44, 0x20, 0x20, 0x20, 0x20, 0x20, 0x20, 0x20, 0x20, 0x20, 0x20, 0xA1, 0x50, 0xA2, 0xCF, 0xA1, 0x7A, 0xA0, 0xCE, 0xA4, 0x20, 0xA2, 0xD1, 0xA0, 0xA9, 0x05, 0x40, 0x02</t>
        </is>
      </c>
      <c r="E422" s="3" t="inlineStr">
        <is>
          <t>[0x05 0x44]      你需要一把[0x05 0x40]特殊的钥匙[0x01][0x05 0x44]          来打开这扇门。[0x05 0x40][0x02]</t>
        </is>
      </c>
      <c r="F422" s="3" t="inlineStr">
        <is>
          <t>你需要一把特殊的钥匙
来打开这扇门。</t>
        </is>
      </c>
      <c r="G422" s="3" t="inlineStr">
        <is>
          <t>✓</t>
        </is>
      </c>
      <c r="H422" s="3" t="inlineStr">
        <is>
          <t>✓</t>
        </is>
      </c>
    </row>
    <row r="423">
      <c r="A423" s="2" t="inlineStr">
        <is>
          <t>0x0205</t>
        </is>
      </c>
      <c r="B423" s="2" t="inlineStr">
        <is>
          <t>0x08, 0x42, 0x65, 0x20, 0x71, 0x75, 0x69, 0x65, 0x74, 0x21, 0x09, 0x04, 0x49, 0x74, 0x27, 0x73, 0x20, 0x6F, 0x6E, 0x6C, 0x79, 0x20, 0x1F, 0x21, 0x01, 0x49, 0x2C, 0x20, 0x05, 0x41, 0x44, 0x61, 0x6D, 0x70, 0x96, 0x20, 0x05, 0x40, 0x74, 0x68, 0x65, 0x20, 0x67, 0x72, 0x61, 0x76, 0x65, 0x6B, 0x65, 0x65, 0x70, 0x65, 0x72, 0x2C, 0x20, 0x61, 0x6D, 0x01, 0x69, 0x6E, 0x20, 0x62, 0x65, 0x64, 0x20, 0x6E, 0x6F, 0x77, 0x21, 0x04, 0x47, 0x6F, 0x20, 0x61, 0x77, 0x61, 0x79, 0x20, 0x61, 0x6E, 0x64, 0x20, 0x70, 0x6C, 0x61, 0x79, 0x21, 0x20, 0x4D, 0x61, 0x79, 0x62, 0x65, 0x20, 0x79, 0x6F, 0x75, 0x20, 0x63, 0x61, 0x6E, 0x01, 0x66, 0x69, 0x6E, 0x64, 0x20, 0x61, 0x20, 0x67, 0x68, 0x6F, 0x73, 0x74, 0x20, 0x69, 0x6E, 0x20, 0x74, 0x68, 0x65, 0x20, 0x64, 0x61, 0x79, 0x74, 0x69, 0x6D, 0x65, 0x3F, 0x02</t>
        </is>
      </c>
      <c r="C423" s="2" t="inlineStr">
        <is>
          <t>[0x08]Be quiet![0x09][0x04]It's only [0x1F]![0x01]I, [0x05 0x41]Dampé [0x05 0x40]the gravekeeper, am[0x01]in bed now![0x04]Go away and play! Maybe you can[0x01]find a ghost in the daytime?[0x02]</t>
        </is>
      </c>
      <c r="D423" s="2" t="inlineStr">
        <is>
          <t>0x08, 0xA3, 0x10, 0xA4, 0x34, 0xA0, 0xAE, 0x09, 0x04, 0xA1, 0xC8, 0xA1, 0x2B, 0xA1, 0x6B, 0x1F, 0xA0, 0xAE, 0x01, 0xA1, 0x58, 0xA0, 0x9E, 0xA2, 0xC4, 0xA4, 0x35, 0xA0, 0xE2, 0x05, 0x41, 0xA2, 0x4E, 0xA4, 0x36, 0x05, 0x40, 0xA0, 0x9E, 0xA1, 0x86, 0xA1, 0x2B, 0xA4, 0x37, 0xA2, 0x5E, 0xA0, 0xAE, 0x04, 0xA2, 0x1D, 0xA1, 0x7A, 0xA0, 0x9E, 0xA2, 0x31, 0xA2, 0x32, 0xA0, 0xA8, 0xA1, 0x6E, 0xA0, 0xAE, 0xA2, 0x47, 0xA4, 0x21, 0xA0, 0x8C, 0xA1, 0x2B, 0x01, 0xA3, 0xED, 0xA4, 0x27, 0xA2, 0x47, 0xA1, 0x83, 0xA1, 0xAB, 0xA0, 0x8E, 0xA4, 0x22, 0xA2, 0x69, 0xA1, 0x54, 0x20, 0x02</t>
        </is>
      </c>
      <c r="E423" s="2" t="inlineStr">
        <is>
          <t>[0x08]安静！[0x09][0x04]现在才[0x1F]！[0x01]我，守墓者[0x05 0x41]达培[0x05 0x40]，正在睡觉！[0x04]走开，自己去玩！也许你在[0x01]白天也能找到鬼魂？ [0x02]</t>
        </is>
      </c>
      <c r="F423" s="2" t="inlineStr">
        <is>
          <t>安静！
现在才(t)！
我，守墓者达培，正在睡觉！
走开，自己去玩！也许你在
白天也能找到鬼魂？</t>
        </is>
      </c>
      <c r="G423" s="2" t="inlineStr">
        <is>
          <t>✓</t>
        </is>
      </c>
      <c r="H423" s="2" t="inlineStr">
        <is>
          <t>✓</t>
        </is>
      </c>
    </row>
    <row r="424">
      <c r="A424" s="3" t="inlineStr">
        <is>
          <t>0x0206</t>
        </is>
      </c>
      <c r="B424" s="3" t="inlineStr">
        <is>
          <t>0x49, 0x74, 0x27, 0x73, 0x20, 0x1F, 0x20, 0x6E, 0x6F, 0x77, 0x2E, 0x01, 0x54, 0x68, 0x65, 0x20, 0x05, 0x41, 0x47, 0x72, 0x61, 0x76, 0x65, 0x64, 0x69, 0x67, 0x67, 0x69, 0x6E, 0x67, 0x20, 0x54, 0x6F, 0x75, 0x72, 0x05, 0x40, 0x20, 0x69, 0x73, 0x20, 0x6F, 0x76, 0x65, 0x72, 0x20, 0x01, 0x6E, 0x6F, 0x77, 0x21, 0x04, 0x49, 0x2C, 0x20, 0x05, 0x41, 0x44, 0x61, 0x6D, 0x70, 0x96, 0x05, 0x40, 0x20, 0x74, 0x68, 0x65, 0x20, 0x67, 0x72, 0x61, 0x76, 0x65, 0x6B, 0x65, 0x65, 0x70, 0x65, 0x72, 0x2C, 0x20, 0x61, 0x6D, 0x01, 0x69, 0x6E, 0x20, 0x62, 0x65, 0x64, 0x21, 0x04, 0x47, 0x6F, 0x20, 0x61, 0x77, 0x61, 0x79, 0x20, 0x61, 0x6E, 0x64, 0x20, 0x70, 0x6C, 0x61, 0x79, 0x21, 0x20, 0x4D, 0x61, 0x79, 0x62, 0x65, 0x20, 0x79, 0x6F, 0x75, 0x27, 0x6C, 0x6C, 0x01, 0x66, 0x69, 0x6E, 0x64, 0x20, 0x61, 0x20, 0x67, 0x68, 0x6F, 0x73, 0x74, 0x21, 0x02</t>
        </is>
      </c>
      <c r="C424" s="3" t="inlineStr">
        <is>
          <t>It's [0x1F] now.[0x01]The [0x05 0x41]Gravedigging Tour[0x05 0x40] is over [0x01]now![0x04]I, [0x05 0x41]Dampé[0x05 0x40] the gravekeeper, am[0x01]in bed![0x04]Go away and play! Maybe you'll[0x01]find a ghost![0x02]</t>
        </is>
      </c>
      <c r="D424" s="3" t="inlineStr">
        <is>
          <t>0xA1, 0xC8, 0xA1, 0x2B, 0xA0, 0xE5, 0x1F, 0xA0, 0xA9, 0x01, 0x05, 0x41, 0xA4, 0x38, 0xA4, 0x35, 0xA0, 0xCB, 0xA1, 0xAF, 0x05, 0x40, 0xA1, 0xC8, 0xA1, 0x2B, 0xA2, 0xFF, 0xA3, 0x8C, 0xA0, 0xAE, 0x20, 0x04, 0xA1, 0x58, 0xA0, 0x9E, 0xA2, 0xC4, 0xA4, 0x35, 0xA0, 0xE2, 0x05, 0x41, 0xA2, 0x4E, 0xA4, 0x36, 0x05, 0x40, 0xA1, 0x70, 0xA4, 0x37, 0xA2, 0x5E, 0xA0, 0x8F, 0xA0, 0xAE, 0x04, 0xA2, 0x1D, 0xA1, 0x7A, 0xA0, 0x9E, 0xA2, 0x31, 0xA2, 0x32, 0xA0, 0xA8, 0xA1, 0x6E, 0xA0, 0xAE, 0x01, 0xA2, 0x47, 0xA4, 0x21, 0xA0, 0x8C, 0xA0, 0x9A, 0xA1, 0xAB, 0xA0, 0x8E, 0xA4, 0x22, 0xA2, 0x69, 0xA0, 0xAE, 0x02</t>
        </is>
      </c>
      <c r="E424" s="3" t="inlineStr">
        <is>
          <t>现在是[0x1F]。[0x01][0x05 0x41]掘墓之行[0x05 0x40]现在结束！ [0x04]我，守墓者[0x05 0x41]达培[0x05 0x40]要睡觉了！[0x04]走开，自己去玩！[0x01]也许你会找到鬼魂！[0x02]</t>
        </is>
      </c>
      <c r="F424" s="3" t="inlineStr">
        <is>
          <t>现在是(t)。
掘墓之行现在结束！
我，守墓者达培要睡觉了！
走开，自己去玩！
也许你会找到鬼魂！</t>
        </is>
      </c>
      <c r="G424" s="3" t="inlineStr">
        <is>
          <t>✓</t>
        </is>
      </c>
      <c r="H424" s="3" t="inlineStr">
        <is>
          <t>✓</t>
        </is>
      </c>
    </row>
    <row r="425">
      <c r="A425" s="2" t="inlineStr">
        <is>
          <t>0x0207</t>
        </is>
      </c>
      <c r="B425" s="2" t="inlineStr">
        <is>
          <t>0x08, 0x05, 0x44, 0x48, 0x61, 0x70, 0x70, 0x79, 0x20, 0x4D, 0x61, 0x73, 0x6B, 0x20, 0x53, 0x68, 0x6F, 0x70, 0x01, 0x05, 0x40, 0x50, 0x6C, 0x65, 0x61, 0x73, 0x65, 0x20, 0x72, 0x65, 0x61, 0x64, 0x20, 0x74, 0x68, 0x69, 0x73, 0x20, 0x73, 0x69, 0x67, 0x6E, 0x20, 0x62, 0x65, 0x66, 0x6F, 0x72, 0x65, 0x20, 0x79, 0x6F, 0x75, 0x01, 0x75, 0x73, 0x65, 0x20, 0x74, 0x68, 0x69, 0x73, 0x20, 0x73, 0x68, 0x6F, 0x70, 0x2E, 0x09, 0x04, 0x08, 0x05, 0x41, 0x48, 0x6F, 0x77, 0x20, 0x54, 0x68, 0x69, 0x73, 0x20, 0x53, 0x68, 0x6F, 0x70, 0x20, 0x57, 0x6F, 0x72, 0x6B, 0x73, 0x01, 0x05, 0x40, 0x57, 0x65, 0x20, 0x64, 0x6F, 0x20, 0x6E, 0x6F, 0x74, 0x20, 0x73, 0x65, 0x6C, 0x6C, 0x20, 0x6D, 0x61, 0x73, 0x6B, 0x73, 0x20, 0x61, 0x74, 0x20, 0x74, 0x68, 0x69, 0x73, 0x20, 0x73, 0x68, 0x6F, 0x70, 0x2E, 0x01, 0x57, 0x65, 0x20, 0x6A, 0x75, 0x73, 0x74, 0x20, 0x05, 0x41, 0x6C, 0x65, 0x6E, 0x64, 0x05, 0x40, 0x20, 0x74, 0x68, 0x65, 0x6D, 0x20, 0x74, 0x6F, 0x20, 0x79, 0x6F, 0x75, 0x2E, 0x09, 0x04, 0x08, 0x59, 0x6F, 0x75, 0x20, 0x73, 0x65, 0x6C, 0x6C, 0x20, 0x74, 0x68, 0x65, 0x20, 0x6C, 0x6F, 0x61, 0x6E, 0x65, 0x64, 0x20, 0x6D, 0x61, 0x73, 0x6B, 0x73, 0x20, 0x6F, 0x6E, 0x20, 0x79, 0x6F, 0x75, 0x72, 0x01, 0x6F, 0x77, 0x6E, 0x2E, 0x09, 0x04, 0x08, 0x59, 0x6F, 0x75, 0x20, 0x70, 0x61, 0x79, 0x20, 0x62, 0x61, 0x63, 0x6B, 0x20, 0x74, 0x68, 0x65, 0x20, 0x05, 0x41, 0x6D, 0x6F, 0x6E, 0x65, 0x79, 0x05, 0x40, 0x20, 0x66, 0x6F, 0x72, 0x20, 0x74, 0x68, 0x65, 0x01, 0x6D, 0x61, 0x73, 0x6B, 0x2C, 0x20, 0x61, 0x6E, 0x64, 0x20, 0x77, 0x65, 0x20, 0x77, 0x69, 0x6C, 0x6C, 0x20, 0x6C, 0x65, 0x6E, 0x64, 0x20, 0x79, 0x6F, 0x75, 0x20, 0x61, 0x20, 0x01, 0x6E, 0x65, 0x77, 0x65, 0x72, 0x20, 0x6D, 0x6F, 0x64, 0x65, 0x6C, 0x2E, 0x09, 0x04, 0x08, 0x59, 0x6F, 0x75, 0x20, 0x63, 0x61, 0x6E, 0x20, 0x62, 0x6F, 0x72, 0x72, 0x6F, 0x77, 0x20, 0x6D, 0x61, 0x73, 0x6B, 0x73, 0x20, 0x79, 0x6F, 0x75, 0x20, 0x68, 0x61, 0x76, 0x65, 0x01, 0x61, 0x6C, 0x72, 0x65, 0x61, 0x64, 0x79, 0x20, 0x73, 0x6F, 0x6C, 0x64, 0x20, 0x61, 0x67, 0x61, 0x69, 0x6E, 0x3B, 0x20, 0x68, 0x6F, 0x77, 0x65, 0x76, 0x65, 0x72, 0x2C, 0x20, 0x79, 0x6F, 0x75, 0x20, 0x01, 0x63, 0x61, 0x6E, 0x20, 0x73, 0x65, 0x6C, 0x6C, 0x20, 0x65, 0x61, 0x63, 0x68, 0x20, 0x6D, 0x6F, 0x64, 0x65, 0x6C, 0x20, 0x6F, 0x66, 0x20, 0x6D, 0x61, 0x73, 0x6B, 0x20, 0x6F, 0x6E, 0x6C, 0x79, 0x01, 0x6F, 0x6E, 0x63, 0x65, 0x2E, 0x09, 0x04, 0x08, 0x50, 0x6C, 0x65, 0x61, 0x73, 0x65, 0x20, 0x74, 0x72, 0x79, 0x20, 0x6F, 0x75, 0x72, 0x20, 0x73, 0x68, 0x6F, 0x70, 0x21, 0x01, 0x06, 0x14, 0x2D, 0x2D, 0x48, 0x61, 0x70, 0x70, 0x79, 0x20, 0x4D, 0x61, 0x73, 0x6B, 0x20, 0x53, 0x68, 0x6F, 0x70, 0x20, 0x4F, 0x77, 0x6E, 0x65, 0x72, 0x09, 0x02</t>
        </is>
      </c>
      <c r="C425" s="2" t="inlineStr">
        <is>
          <t>[0x08][0x05 0x44]Happy Mask Shop[0x01][0x05 0x40]Please read this sign before you[0x01]use this shop.[0x09][0x04][0x08][0x05 0x41]How This Shop Works[0x01][0x05 0x40]We do not sell masks at this shop.[0x01]We just [0x05 0x41]lend[0x05 0x40] them to you.[0x09][0x04][0x08]You sell the loaned masks on your[0x01]own.[0x09][0x04][0x08]You pay back the [0x05 0x41]money[0x05 0x40] for the[0x01]mask, and we will lend you a [0x01]newer model.[0x09][0x04][0x08]You can borrow masks you have[0x01]already sold again; however, you [0x01]can sell each model of mask only[0x01]once.[0x09][0x04][0x08]Please try our shop![0x01][0x06 0x14]--Happy Mask Shop Owner[0x09][0x02]</t>
        </is>
      </c>
      <c r="D425" s="2" t="inlineStr">
        <is>
          <t>0x08, 0x05, 0x44, 0xA1, 0x42, 0xA1, 0x5B, 0xA1, 0x32, 0xA1, 0x33, 0xA3, 0x22, 0xA0, 0xC9, 0x01, 0x05, 0x40, 0xA1, 0x2B, 0xA0, 0x8C, 0xA1, 0x7A, 0xA1, 0x7B, 0xA2, 0x78, 0xA1, 0x58, 0xA1, 0x02, 0xA0, 0xC0, 0xA1, 0x2C, 0xA0, 0x9E, 0x01, 0xA1, 0x88, 0xA1, 0xB9, 0xA1, 0xBA, 0xA4, 0x39, 0xA4, 0x3A, 0xA0, 0xF5, 0xA0, 0xEA, 0xA2, 0xB6, 0xA4, 0x0D, 0xA0, 0xA9, 0x09, 0x04, 0x08, 0x05, 0x41, 0xA3, 0x22, 0xA0, 0xC9, 0xA1, 0x9F, 0xA3, 0x2C, 0xA1, 0x04, 0xA4, 0x3B, 0xA1, 0x5E, 0x01, 0x05, 0x40, 0xA1, 0x58, 0xA1, 0x59, 0xA3, 0x22, 0xA0, 0xC9, 0xA0, 0x9D, 0x05, 0x41, 0xA0, 0x9C, 0xA4, 0x3C, 0x05, 0x40, 0xA1, 0x32, 0xA1, 0x33, 0xA0, 0x9E, 0x01, 0xA0, 0xB0, 0xA0, 0x9C, 0xA3, 0x30, 0xA1, 0x32, 0xA1, 0x33, 0xA0, 0xA9, 0x09, 0x04, 0x08, 0xA0, 0x8C, 0xA0, 0xF4, 0xA0, 0xF5, 0xA1, 0x13, 0xA1, 0x14, 0xA0, 0x8C, 0xA0, 0x8D, 0xA0, 0xBD, 0xA1, 0x32, 0xA1, 0x33, 0xA0, 0xA9, 0x09, 0x04, 0x08, 0xA3, 0xFE, 0xA0, 0x8C, 0xA0, 0xAA, 0xA0, 0xA6, 0xA0, 0x8F, 0x05, 0x41, 0xA4, 0x3D, 0xA4, 0x3E, 0x05, 0x40, 0xA0, 0x9E, 0xA1, 0x58, 0xA1, 0x59, 0xA0, 0x9A, 0xA0, 0x8D, 0xA1, 0x8E, 0x01, 0xA0, 0x8C, 0xA0, 0x90, 0xA0, 0xB6, 0xA0, 0xBB, 0xA4, 0x3E, 0xA1, 0x32, 0xA1, 0x33, 0xA0, 0xA9, 0x09, 0x04, 0x08, 0xA0, 0x8C, 0xA4, 0x3F, 0xA0, 0xF4, 0xA0, 0xF5, 0xA0, 0x8D, 0xA1, 0x9E, 0xA1, 0x9F, 0xA1, 0x13, 0xA1, 0x14, 0xA0, 0x96, 0xA0, 0xBD, 0xA1, 0x32, 0xA1, 0x33, 0xA4, 0x40, 0x01, 0xA0, 0xD7, 0xA0, 0xE5, 0xA0, 0x9E, 0xA1, 0xC7, 0xA1, 0xC5, 0xA4, 0x3E, 0xA4, 0x3B, 0xA0, 0xBD, 0xA1, 0x32, 0xA1, 0x33, 0xA0, 0x8C, 0xA0, 0x9D, 0xA1, 0x83, 0x01, 0xA1, 0x13, 0xA0, 0x90, 0xA1, 0x6F, 0xA0, 0xA9, 0x09, 0x04, 0x08, 0xA2, 0x20, 0xA2, 0xF0, 0xA1, 0x58, 0xA1, 0x59, 0xA0, 0xBD, 0xA3, 0x22, 0xA0, 0xC9, 0xA0, 0xCA, 0xA0, 0xAE, 0x01, 0x20, 0x20, 0x20, 0x20, 0x20, 0x20, 0x20, 0x20, 0x20, 0x20, 0x20, 0x20, 0x20, 0x2D, 0xA1, 0x42, 0xA1, 0x5B, 0xA1, 0x32, 0xA1, 0x33, 0xA3, 0x22, 0xA0, 0xC9, 0xA0, 0xC9, 0xA0, 0xDF, 0x09, 0x02</t>
        </is>
      </c>
      <c r="E425" s="2" t="inlineStr">
        <is>
          <t>[0x08][0x05 0x44]欢乐面具商店[0x01][0x05 0x40]在你开始和我交易前，[0x01]请仔细阅读以下信息。[0x09][0x04][0x08][0x05 0x41]商店经营方式：[0x01][0x05 0x40]我们商店只[0x05 0x41]出租[0x05 0x40]面具，[0x01]不出售面具。[0x09][0x04][0x08]你可以卖掉你借的面具。[0x09][0x04][0x08]等你归还了[0x05 0x41]货款[0x05 0x40]，我们会借给[0x01]你一个新款面具。[0x09][0x04][0x08]你仍可以借已经卖掉过的面具；[0x01]但是，每种款式的面具你只能[0x01]卖一次。[0x09][0x04][0x08]光临我们的商店吧！[0x01]             -欢乐面具商店店主[0x09][0x02]</t>
        </is>
      </c>
      <c r="F425" s="2" t="inlineStr">
        <is>
          <t>欢乐面具商店
在你开始和我交易前，
请仔细阅读以下信息。
商店经营方式：
我们商店只出租面具，
不出售面具。
你可以卖掉你借的面具。
等你归还了货款，我们会借给
你一个新款面具。
你仍可以借已经卖掉过的面具；
但是，每种款式的面具你只能
卖一次。
光临我们的商店吧！
-欢乐面具商店店主</t>
        </is>
      </c>
      <c r="G425" s="2" t="inlineStr">
        <is>
          <t>✓</t>
        </is>
      </c>
      <c r="H425" s="2" t="inlineStr">
        <is>
          <t>✓</t>
        </is>
      </c>
    </row>
    <row r="426">
      <c r="A426" s="3" t="inlineStr">
        <is>
          <t>0x0208</t>
        </is>
      </c>
      <c r="B426" s="3" t="inlineStr">
        <is>
          <t>0x53, 0x68, 0x61, 0x64, 0x6F, 0x77, 0x20, 0x54, 0x65, 0x6D, 0x70, 0x6C, 0x65, 0x2E, 0x2E, 0x2E, 0x01, 0x48, 0x65, 0x72, 0x65, 0x20, 0x69, 0x73, 0x20, 0x67, 0x61, 0x74, 0x68, 0x65, 0x72, 0x65, 0x64, 0x20, 0x48, 0x79, 0x72, 0x75, 0x6C, 0x65, 0x27, 0x73, 0x20, 0x62, 0x6C, 0x6F, 0x6F, 0x64, 0x79, 0x20, 0x01, 0x68, 0x69, 0x73, 0x74, 0x6F, 0x72, 0x79, 0x20, 0x6F, 0x66, 0x20, 0x67, 0x72, 0x65, 0x65, 0x64, 0x20, 0x61, 0x6E, 0x64, 0x20, 0x68, 0x61, 0x74, 0x72, 0x65, 0x64, 0x2E, 0x2E, 0x2E, 0x0B, 0x02</t>
        </is>
      </c>
      <c r="C426" s="3" t="inlineStr">
        <is>
          <t>Shadow Temple...[0x01]Here is gathered Hyrule's bloody [0x01]history of greed and hatred...[0x0B][0x02]</t>
        </is>
      </c>
      <c r="D426" s="3" t="inlineStr">
        <is>
          <t>0xA2, 0x6D, 0xA0, 0xCB, 0xA2, 0x44, 0xA3, 0xF1, 0xA1, 0x09, 0x01, 0xA0, 0xCE, 0xA1, 0xE7, 0xA0, 0xA3, 0xA4, 0x41, 0xA0, 0x8F, 0xA1, 0x24, 0xA1, 0x07, 0xA1, 0x25, 0xA4, 0x42, 0xA4, 0x43, 0xA0, 0xAF, 0xA4, 0x44, 0xA4, 0x45, 0xA0, 0xBD, 0x01, 0xA4, 0x46, 0xA4, 0x47, 0xA4, 0x48, 0xA4, 0x49, 0xA1, 0x09, 0x0B, 0x02</t>
        </is>
      </c>
      <c r="E426" s="3" t="inlineStr">
        <is>
          <t>暗之神殿…[0x01]这里记载了海拉鲁贪婪与仇恨的[0x01]血腥历史…[0x0B][0x02]</t>
        </is>
      </c>
      <c r="F426" s="3" t="inlineStr">
        <is>
          <t>暗之神殿…
这里记载了海拉鲁贪婪与仇恨的
血腥历史…</t>
        </is>
      </c>
      <c r="G426" s="3" t="inlineStr">
        <is>
          <t>✓</t>
        </is>
      </c>
      <c r="H426" s="3" t="inlineStr">
        <is>
          <t>✓</t>
        </is>
      </c>
    </row>
    <row r="427">
      <c r="A427" s="2" t="inlineStr">
        <is>
          <t>0x0209</t>
        </is>
      </c>
      <c r="B427" s="2" t="inlineStr">
        <is>
          <t>0x57, 0x68, 0x61, 0x74, 0x20, 0x69, 0x73, 0x20, 0x68, 0x69, 0x64, 0x64, 0x65, 0x6E, 0x20, 0x69, 0x6E, 0x20, 0x74, 0x68, 0x65, 0x20, 0x64, 0x61, 0x72, 0x6B, 0x6E, 0x65, 0x73, 0x73, 0x2E, 0x2E, 0x2E, 0x01, 0x54, 0x72, 0x69, 0x63, 0x6B, 0x73, 0x20, 0x66, 0x75, 0x6C, 0x6C, 0x20, 0x6F, 0x66, 0x20, 0x69, 0x6C, 0x6C, 0x20, 0x77, 0x69, 0x6C, 0x6C, 0x2E, 0x2E, 0x2E, 0x01, 0x59, 0x6F, 0x75, 0x20, 0x63, 0x61, 0x6E, 0x27, 0x74, 0x20, 0x73, 0x65, 0x65, 0x20, 0x74, 0x68, 0x65, 0x20, 0x77, 0x61, 0x79, 0x20, 0x66, 0x6F, 0x72, 0x77, 0x61, 0x72, 0x64, 0x2E, 0x2E, 0x2E, 0x0B, 0x02</t>
        </is>
      </c>
      <c r="C427" s="2" t="inlineStr">
        <is>
          <t>What is hidden in the darkness...[0x01]Tricks full of ill will...[0x01]You can't see the way forward...[0x0B][0x02]</t>
        </is>
      </c>
      <c r="D427" s="2" t="inlineStr">
        <is>
          <t>0xA0, 0xD4, 0xA0, 0xD5, 0xA2, 0xB8, 0xA2, 0xF1, 0xA2, 0xE7, 0xA1, 0x2B, 0xA4, 0x09, 0xA2, 0x6D, 0xA1, 0x5C, 0xA1, 0x09, 0x01, 0xA2, 0xAA, 0xA2, 0xAB, 0xA0, 0x8F, 0xA3, 0x0A, 0xA3, 0x0B, 0xA0, 0xBD, 0xA4, 0x4A, 0xA4, 0x4B, 0xA1, 0x09, 0x01, 0xA0, 0x8C, 0xA1, 0x37, 0xA0, 0xB0, 0xA0, 0x8E, 0xA1, 0x2C, 0xA1, 0x04, 0xA0, 0xBD, 0xA0, 0xCD, 0xA3, 0xBA, 0xA1, 0x09, 0x0B, 0x02</t>
        </is>
      </c>
      <c r="E427" s="2" t="inlineStr">
        <is>
          <t>什么东西藏在黑暗中…[0x01]充满了邪恶的诡计…[0x01]你看不到前方的道路…[0x0B][0x02]</t>
        </is>
      </c>
      <c r="F427" s="2" t="inlineStr">
        <is>
          <t>什么东西藏在黑暗中…
充满了邪恶的诡计…
你看不到前方的道路…</t>
        </is>
      </c>
      <c r="G427" s="2" t="inlineStr">
        <is>
          <t>✓</t>
        </is>
      </c>
      <c r="H427" s="2" t="inlineStr">
        <is>
          <t>✓</t>
        </is>
      </c>
    </row>
    <row r="428">
      <c r="A428" s="3" t="inlineStr">
        <is>
          <t>0x020A</t>
        </is>
      </c>
      <c r="B428" s="3" t="inlineStr">
        <is>
          <t>0x4F, 0x6E, 0x65, 0x20, 0x77, 0x68, 0x6F, 0x20, 0x67, 0x61, 0x69, 0x6E, 0x73, 0x20, 0x74, 0x68, 0x65, 0x20, 0x05, 0x41, 0x65, 0x79, 0x65, 0x20, 0x6F, 0x66, 0x20, 0x74, 0x72, 0x75, 0x74, 0x68, 0x01, 0x05, 0x40, 0x77, 0x69, 0x6C, 0x6C, 0x20, 0x62, 0x65, 0x20, 0x61, 0x62, 0x6C, 0x65, 0x20, 0x74, 0x6F, 0x20, 0x73, 0x65, 0x65, 0x20, 0x77, 0x68, 0x61, 0x74, 0x20, 0x69, 0x73, 0x20, 0x68, 0x69, 0x64, 0x64, 0x65, 0x6E, 0x01, 0x69, 0x6E, 0x20, 0x74, 0x68, 0x65, 0x20, 0x64, 0x61, 0x72, 0x6B, 0x6E, 0x65, 0x73, 0x73, 0x2E, 0x0B, 0x02</t>
        </is>
      </c>
      <c r="C428" s="3" t="inlineStr">
        <is>
          <t>One who gains the [0x05 0x41]eye of truth[0x01][0x05 0x40]will be able to see what is hidden[0x01]in the darkness.[0x0B][0x02]</t>
        </is>
      </c>
      <c r="D428" s="3" t="inlineStr">
        <is>
          <t>0xA1, 0x33, 0xA1, 0x51, 0x05, 0x41, 0xA1, 0x39, 0xA1, 0x55, 0xA0, 0xCB, 0xA1, 0x1F, 0x05, 0x40, 0xA0, 0xBD, 0xA0, 0xD0, 0xA1, 0x6B, 0xA1, 0x83, 0xA1, 0x37, 0xA0, 0x8E, 0x01, 0xA4, 0x09, 0xA2, 0x6D, 0xA1, 0x5C, 0xA2, 0xE6, 0xA2, 0xE7, 0xA1, 0x38, 0xA0, 0xD4, 0xA0, 0xD5, 0xA0, 0xA9, 0x0B, 0x02</t>
        </is>
      </c>
      <c r="E428" s="3" t="inlineStr">
        <is>
          <t>具有[0x05 0x41]真理之眼[0x05 0x40]的人才能看到[0x01]黑暗中隐藏着什么。[0x0B][0x02]</t>
        </is>
      </c>
      <c r="F428" s="3" t="inlineStr">
        <is>
          <t>具有真理之眼的人才能看到
黑暗中隐藏着什么。</t>
        </is>
      </c>
      <c r="G428" s="3" t="inlineStr">
        <is>
          <t>✓</t>
        </is>
      </c>
      <c r="H428" s="3" t="inlineStr">
        <is>
          <t>✓</t>
        </is>
      </c>
    </row>
    <row r="429">
      <c r="A429" s="2" t="inlineStr">
        <is>
          <t>0x020B</t>
        </is>
      </c>
      <c r="B429" s="2" t="inlineStr">
        <is>
          <t>0x05, 0x44, 0x53, 0x6F, 0x6D, 0x65, 0x74, 0x68, 0x69, 0x6E, 0x67, 0x20, 0x73, 0x74, 0x72, 0x61, 0x6E, 0x67, 0x65, 0x20, 0x69, 0x73, 0x20, 0x63, 0x6F, 0x76, 0x65, 0x72, 0x69, 0x6E, 0x67, 0x20, 0x74, 0x68, 0x65, 0x01, 0x65, 0x6E, 0x74, 0x72, 0x61, 0x6E, 0x63, 0x65, 0x2E, 0x20, 0x59, 0x6F, 0x75, 0x20, 0x6D, 0x75, 0x73, 0x74, 0x20, 0x73, 0x6F, 0x6C, 0x76, 0x65, 0x20, 0x74, 0x68, 0x65, 0x01, 0x05, 0x40, 0x70, 0x75, 0x7A, 0x7A, 0x6C, 0x65, 0x05, 0x44, 0x20, 0x69, 0x6E, 0x20, 0x74, 0x68, 0x69, 0x73, 0x20, 0x72, 0x6F, 0x6F, 0x6D, 0x20, 0x74, 0x6F, 0x20, 0x6D, 0x61, 0x6B, 0x65, 0x20, 0x74, 0x68, 0x65, 0x01, 0x65, 0x6E, 0x74, 0x72, 0x61, 0x6E, 0x63, 0x65, 0x20, 0x6F, 0x70, 0x65, 0x6E, 0x2E, 0x05, 0x40, 0x02</t>
        </is>
      </c>
      <c r="C429" s="2" t="inlineStr">
        <is>
          <t>[0x05 0x44]Something strange is covering the[0x01]entrance. You must solve the[0x01][0x05 0x40]puzzle[0x05 0x44] in this room to make the[0x01]entrance open.[0x05 0x40][0x02]</t>
        </is>
      </c>
      <c r="D429" s="2" t="inlineStr">
        <is>
          <t>0x05, 0x44, 0xA0, 0x90, 0xA1, 0xA6, 0xA0, 0xB7, 0xA1, 0x3B, 0xA0, 0xBD, 0xA2, 0xB8, 0xA2, 0xF1, 0xA4, 0x11, 0xA1, 0xB3, 0xA0, 0x8F, 0xA2, 0xC9, 0xA0, 0x92, 0xA0, 0xA9, 0x01, 0xA0, 0x8C, 0xA4, 0x16, 0xA4, 0x17, 0xA1, 0x92, 0xA1, 0x7A, 0xA0, 0xCE, 0xA0, 0xB6, 0xA3, 0x66, 0xA0, 0xD1, 0xA1, 0xE7, 0xA0, 0xBD, 0x05, 0x40, 0xA4, 0x4C, 0xA4, 0x4D, 0x05, 0x44, 0xA0, 0x9E, 0x01, 0xA1, 0x6B, 0xA1, 0x83, 0xA2, 0xCF, 0xA1, 0x7A, 0xA2, 0xC9, 0xA0, 0x92, 0xA0, 0xA9, 0x05, 0x40, 0x02</t>
        </is>
      </c>
      <c r="E429" s="2" t="inlineStr">
        <is>
          <t>[0x05 0x44]一些奇怪的东西封住了入口。[0x01]你必须解开这个房间里的[0x05 0x40]谜题[0x05 0x44]，[0x01]才能打开入口。[0x05 0x40][0x02]</t>
        </is>
      </c>
      <c r="F429" s="2" t="inlineStr">
        <is>
          <t>一些奇怪的东西封住了入口。
你必须解开这个房间里的谜题，
才能打开入口。</t>
        </is>
      </c>
      <c r="G429" s="2" t="inlineStr">
        <is>
          <t>✓</t>
        </is>
      </c>
      <c r="H429" s="2" t="inlineStr">
        <is>
          <t>✓</t>
        </is>
      </c>
    </row>
    <row r="430">
      <c r="A430" s="3" t="inlineStr">
        <is>
          <t>0x020C</t>
        </is>
      </c>
      <c r="B430" s="3" t="inlineStr">
        <is>
          <t>0x08, 0x47, 0x69, 0x61, 0x6E, 0x74, 0x20, 0x64, 0x65, 0x61, 0x64, 0x20, 0x44, 0x6F, 0x64, 0x6F, 0x6E, 0x67, 0x6F, 0x2E, 0x2E, 0x2E, 0x01, 0x77, 0x68, 0x65, 0x6E, 0x20, 0x69, 0x74, 0x20, 0x73, 0x65, 0x65, 0x73, 0x20, 0x72, 0x65, 0x64, 0x2C, 0x01, 0x61, 0x20, 0x6E, 0x65, 0x77, 0x20, 0x77, 0x61, 0x79, 0x20, 0x74, 0x6F, 0x20, 0x67, 0x6F, 0x20, 0x01, 0x77, 0x69, 0x6C, 0x6C, 0x20, 0x62, 0x65, 0x20, 0x6F, 0x70, 0x65, 0x6E, 0x2E, 0x09, 0x02</t>
        </is>
      </c>
      <c r="C430" s="3" t="inlineStr">
        <is>
          <t>[0x08]Giant dead Dodongo...[0x01]when it sees red,[0x01]a new way to go [0x01]will be open.[0x09][0x02]</t>
        </is>
      </c>
      <c r="D430" s="3" t="inlineStr">
        <is>
          <t>0x08, 0xA2, 0xA8, 0xA4, 0x4E, 0xA0, 0xBD, 0xA1, 0x15, 0xA0, 0xD0, 0xA1, 0x57, 0xA2, 0xB8, 0xA2, 0xB9, 0xA1, 0x09, 0x01, 0xA2, 0xDE, 0xA0, 0xA5, 0xA0, 0xC1, 0xA1, 0xC1, 0xA2, 0x72, 0xA2, 0x73, 0xA0, 0xBD, 0xA2, 0x11, 0xA3, 0x69, 0xA0, 0x9E, 0x01, 0xA0, 0x99, 0xA0, 0x9A, 0xA0, 0x9C, 0xA1, 0xC8, 0xA0, 0x90, 0xA2, 0x2B, 0xA0, 0xBB, 0xA0, 0xBD, 0xA0, 0xCD, 0xA3, 0xBA, 0xA0, 0xA9, 0x09, 0x02</t>
        </is>
      </c>
      <c r="E430" s="3" t="inlineStr">
        <is>
          <t>[0x08]死亡的巨人多东哥…[0x01]当它变成红色的时候，[0x01]就会出现一条新的道路。[0x09][0x02]</t>
        </is>
      </c>
      <c r="F430" s="3" t="inlineStr">
        <is>
          <t>死亡的巨人多东哥…
当它变成红色的时候，
就会出现一条新的道路。</t>
        </is>
      </c>
      <c r="G430" s="3" t="inlineStr">
        <is>
          <t>✓</t>
        </is>
      </c>
      <c r="H430" s="3" t="inlineStr">
        <is>
          <t>✓</t>
        </is>
      </c>
    </row>
    <row r="431">
      <c r="A431" s="2" t="inlineStr">
        <is>
          <t>0x020D</t>
        </is>
      </c>
      <c r="B431" s="2" t="inlineStr">
        <is>
          <t>0x06, 0x1E, 0x05, 0x44, 0x54, 0x72, 0x65, 0x61, 0x73, 0x75, 0x72, 0x65, 0x20, 0x43, 0x68, 0x65, 0x73, 0x74, 0x20, 0x43, 0x6F, 0x6E, 0x74, 0x65, 0x73, 0x74, 0x01, 0x05, 0x40, 0x06, 0x2D, 0x54, 0x65, 0x6D, 0x70, 0x6F, 0x72, 0x61, 0x72, 0x69, 0x6C, 0x79, 0x20, 0x43, 0x6C, 0x6F, 0x73, 0x65, 0x64, 0x01, 0x06, 0x38, 0x4F, 0x70, 0x65, 0x6E, 0x20, 0x54, 0x6F, 0x6E, 0x69, 0x67, 0x68, 0x74, 0x21, 0x02</t>
        </is>
      </c>
      <c r="C431" s="2" t="inlineStr">
        <is>
          <t>[0x06 0x1E][0x05 0x44]Treasure Chest Contest[0x01][0x05 0x40][0x06 0x2D]Temporarily Closed[0x01][0x06 0x38]Open Tonight![0x02]</t>
        </is>
      </c>
      <c r="D431" s="2" t="inlineStr">
        <is>
          <t>0x05, 0x44, 0x20, 0x20, 0x20, 0x20, 0x20, 0x20, 0x20, 0x20, 0x20, 0x20, 0x20, 0xA1, 0x7A, 0xA2, 0x4F, 0xA2, 0xF3, 0xA0, 0xEF, 0xA3, 0x6A, 0x01, 0x05, 0x40, 0x20, 0x20, 0x20, 0x20, 0x20, 0x20, 0x20, 0x20, 0x20, 0x20, 0x20, 0x20, 0xA3, 0x5C, 0xA2, 0x11, 0xA1, 0xF1, 0xA4, 0x4F, 0x01, 0x20, 0x20, 0x20, 0x20, 0x20, 0x20, 0x20, 0x20, 0x20, 0x20, 0x20, 0x20, 0xA4, 0x50, 0xA1, 0xAE, 0xA3, 0x2C, 0xA4, 0x51, 0xA0, 0xAE, 0x20, 0x02</t>
        </is>
      </c>
      <c r="E431" s="2" t="inlineStr">
        <is>
          <t>[0x05 0x44]           开宝箱比赛[0x01][0x05 0x40]            暂时关闭[0x01]            今晚营业！ [0x02]</t>
        </is>
      </c>
      <c r="F431" s="2" t="inlineStr">
        <is>
          <t>开宝箱比赛
暂时关闭
今晚营业！</t>
        </is>
      </c>
      <c r="G431" s="2" t="inlineStr">
        <is>
          <t>✓</t>
        </is>
      </c>
      <c r="H431" s="2" t="inlineStr">
        <is>
          <t>✓</t>
        </is>
      </c>
    </row>
    <row r="432">
      <c r="A432" s="3" t="inlineStr">
        <is>
          <t>0x020E</t>
        </is>
      </c>
      <c r="B432" s="3" t="inlineStr">
        <is>
          <t>0x05, 0x44, 0x4D, 0x65, 0x64, 0x69, 0x63, 0x69, 0x6E, 0x65, 0x20, 0x53, 0x68, 0x6F, 0x70, 0x01, 0x05, 0x40, 0x43, 0x6C, 0x6F, 0x73, 0x65, 0x64, 0x20, 0x75, 0x6E, 0x74, 0x69, 0x6C, 0x20, 0x6D, 0x6F, 0x72, 0x6E, 0x69, 0x6E, 0x67, 0x02</t>
        </is>
      </c>
      <c r="C432" s="3" t="inlineStr">
        <is>
          <t>[0x05 0x44]Medicine Shop[0x01][0x05 0x40]Closed until morning[0x02]</t>
        </is>
      </c>
      <c r="D432" s="3" t="inlineStr">
        <is>
          <t>0x05, 0x44, 0xA0, 0xC8, 0xA0, 0xC9, 0x01, 0x05, 0x40, 0xA1, 0xD1, 0xA4, 0x52, 0xA3, 0x2C, 0xA4, 0x51, 0xA0, 0xA9, 0x02</t>
        </is>
      </c>
      <c r="E432" s="3" t="inlineStr">
        <is>
          <t>[0x05 0x44]药店[0x01][0x05 0x40]明早营业。[0x02]</t>
        </is>
      </c>
      <c r="F432" s="3" t="inlineStr">
        <is>
          <t>药店
明早营业。</t>
        </is>
      </c>
      <c r="G432" s="3" t="inlineStr">
        <is>
          <t>✓</t>
        </is>
      </c>
      <c r="H432" s="3" t="inlineStr">
        <is>
          <t>✓</t>
        </is>
      </c>
    </row>
    <row r="433">
      <c r="A433" s="2" t="inlineStr">
        <is>
          <t>0x020F</t>
        </is>
      </c>
      <c r="B433" s="2" t="inlineStr">
        <is>
          <t>0x05, 0x44, 0x53, 0x68, 0x6F, 0x6F, 0x74, 0x69, 0x6E, 0x67, 0x20, 0x47, 0x61, 0x6C, 0x6C, 0x65, 0x72, 0x79, 0x01, 0x05, 0x40, 0x4F, 0x70, 0x65, 0x6E, 0x20, 0x6F, 0x6E, 0x6C, 0x79, 0x20, 0x64, 0x75, 0x72, 0x69, 0x6E, 0x67, 0x20, 0x74, 0x68, 0x65, 0x20, 0x64, 0x61, 0x79, 0x02</t>
        </is>
      </c>
      <c r="C433" s="2" t="inlineStr">
        <is>
          <t>[0x05 0x44]Shooting Gallery[0x01][0x05 0x40]Open only during the day[0x02]</t>
        </is>
      </c>
      <c r="D433" s="2" t="inlineStr">
        <is>
          <t>0x05, 0x44, 0xA1, 0xF8, 0xA1, 0xF9, 0xA1, 0x62, 0x01, 0x05, 0x40, 0xA0, 0x9D, 0xA1, 0x51, 0xA3, 0xED, 0xA4, 0x27, 0xA1, 0x7A, 0xA1, 0x74, 0x02</t>
        </is>
      </c>
      <c r="E433" s="2" t="inlineStr">
        <is>
          <t>[0x05 0x44]射击场[0x01][0x05 0x40]只有白天开放[0x02]</t>
        </is>
      </c>
      <c r="F433" s="2" t="inlineStr">
        <is>
          <t>射击场
只有白天开放</t>
        </is>
      </c>
      <c r="G433" s="2" t="inlineStr">
        <is>
          <t>✓</t>
        </is>
      </c>
      <c r="H433" s="2" t="inlineStr">
        <is>
          <t>✓</t>
        </is>
      </c>
    </row>
    <row r="434">
      <c r="A434" s="3" t="inlineStr">
        <is>
          <t>0x0210</t>
        </is>
      </c>
      <c r="B434" s="3" t="inlineStr">
        <is>
          <t>0x05, 0x44, 0x48, 0x61, 0x70, 0x70, 0x79, 0x20, 0x4D, 0x61, 0x73, 0x6B, 0x20, 0x53, 0x68, 0x6F, 0x70, 0x01, 0x05, 0x40, 0x4E, 0x6F, 0x77, 0x20, 0x68, 0x69, 0x72, 0x69, 0x6E, 0x67, 0x20, 0x70, 0x61, 0x72, 0x74, 0x2D, 0x74, 0x69, 0x6D, 0x65, 0x01, 0x41, 0x70, 0x70, 0x6C, 0x79, 0x20, 0x64, 0x75, 0x72, 0x69, 0x6E, 0x67, 0x20, 0x74, 0x68, 0x65, 0x20, 0x64, 0x61, 0x79, 0x02</t>
        </is>
      </c>
      <c r="C434" s="3" t="inlineStr">
        <is>
          <t>[0x05 0x44]Happy Mask Shop[0x01][0x05 0x40]Now hiring part-time[0x01]Apply during the day[0x02]</t>
        </is>
      </c>
      <c r="D434" s="3" t="inlineStr">
        <is>
          <t>0x05, 0x44, 0xA1, 0x42, 0xA1, 0x5B, 0xA1, 0x32, 0xA1, 0x33, 0xA0, 0xC9, 0x01, 0x05, 0x40, 0xA4, 0x53, 0xA4, 0x54, 0xA4, 0x55, 0xA4, 0x56, 0xA0, 0xD0, 0xA3, 0x17, 0x01, 0xA1, 0x88, 0xA1, 0x2B, 0xA3, 0xED, 0xA4, 0x27, 0xA0, 0x96, 0xA1, 0x50, 0xA2, 0xC2, 0xA4, 0x54, 0xA0, 0xA9, 0x02</t>
        </is>
      </c>
      <c r="E434" s="3" t="inlineStr">
        <is>
          <t>[0x05 0x44]欢乐面具店[0x01][0x05 0x40]招聘兼职人员[0x01]请在白天过来应聘。[0x02]</t>
        </is>
      </c>
      <c r="F434" s="3" t="inlineStr">
        <is>
          <t>欢乐面具店
招聘兼职人员
请在白天过来应聘。</t>
        </is>
      </c>
      <c r="G434" s="3" t="inlineStr">
        <is>
          <t>✓</t>
        </is>
      </c>
      <c r="H434" s="3" t="inlineStr">
        <is>
          <t>✓</t>
        </is>
      </c>
    </row>
    <row r="435">
      <c r="A435" s="2" t="inlineStr">
        <is>
          <t>0x0211</t>
        </is>
      </c>
      <c r="B435" s="2" t="inlineStr">
        <is>
          <t>0x05, 0x44, 0x42, 0x61, 0x7A, 0x61, 0x61, 0x72, 0x01, 0x05, 0x40, 0x4F, 0x70, 0x65, 0x6E, 0x20, 0x6F, 0x6E, 0x6C, 0x79, 0x20, 0x64, 0x75, 0x72, 0x69, 0x6E, 0x67, 0x20, 0x74, 0x68, 0x65, 0x20, 0x64, 0x61, 0x79, 0x02</t>
        </is>
      </c>
      <c r="C435" s="2" t="inlineStr">
        <is>
          <t>[0x05 0x44]Bazaar[0x01][0x05 0x40]Open only during the day[0x02]</t>
        </is>
      </c>
      <c r="D435" s="2" t="inlineStr">
        <is>
          <t>0x05, 0x44, 0xA4, 0x57, 0xA4, 0x3D, 0xA0, 0xC9, 0x01, 0x05, 0x40, 0xA0, 0x9D, 0xA1, 0x2B, 0xA3, 0xED, 0xA4, 0x27, 0xA1, 0x7A, 0xA1, 0x74, 0xA0, 0xAE, 0x02</t>
        </is>
      </c>
      <c r="E435" s="2" t="inlineStr">
        <is>
          <t>[0x05 0x44]杂货店[0x01][0x05 0x40]只在白天开放！[0x02]</t>
        </is>
      </c>
      <c r="F435" s="2" t="inlineStr">
        <is>
          <t>杂货店
只在白天开放！</t>
        </is>
      </c>
      <c r="G435" s="2" t="inlineStr">
        <is>
          <t>✓</t>
        </is>
      </c>
      <c r="H435" s="2" t="inlineStr">
        <is>
          <t>✓</t>
        </is>
      </c>
    </row>
    <row r="436">
      <c r="A436" s="3" t="inlineStr">
        <is>
          <t>0x0212</t>
        </is>
      </c>
      <c r="B436" s="3" t="inlineStr">
        <is>
          <t>0x53, 0x68, 0x6F, 0x77, 0x20, 0x6D, 0x65, 0x20, 0x74, 0x68, 0x65, 0x20, 0x6C, 0x69, 0x67, 0x68, 0x74, 0x21, 0x02</t>
        </is>
      </c>
      <c r="C436" s="3" t="inlineStr">
        <is>
          <t>Show me the light![0x02]</t>
        </is>
      </c>
      <c r="D436" s="3" t="inlineStr">
        <is>
          <t>0xA1, 0x8E, 0xA1, 0x58, 0xA3, 0x70, 0xA2, 0x20, 0xA0, 0xAE, 0x02</t>
        </is>
      </c>
      <c r="E436" s="3" t="inlineStr">
        <is>
          <t>给我阳光！[0x02]</t>
        </is>
      </c>
      <c r="F436" s="3" t="inlineStr">
        <is>
          <t>给我阳光！</t>
        </is>
      </c>
      <c r="G436" s="3" t="inlineStr">
        <is>
          <t>✓</t>
        </is>
      </c>
      <c r="H436" s="3" t="inlineStr">
        <is>
          <t>✓</t>
        </is>
      </c>
    </row>
    <row r="437">
      <c r="A437" s="2" t="inlineStr">
        <is>
          <t>0x0213</t>
        </is>
      </c>
      <c r="B437" s="2" t="inlineStr">
        <is>
          <t>0x08, 0x4F, 0x6E, 0x65, 0x20, 0x77, 0x69, 0x74, 0x68, 0x20, 0x74, 0x68, 0x65, 0x20, 0x05, 0x41, 0x65, 0x79, 0x65, 0x20, 0x6F, 0x66, 0x20, 0x74, 0x72, 0x75, 0x74, 0x68, 0x20, 0x05, 0x40, 0x73, 0x68, 0x61, 0x6C, 0x6C, 0x01, 0x62, 0x65, 0x20, 0x67, 0x75, 0x69, 0x64, 0x65, 0x64, 0x20, 0x74, 0x6F, 0x20, 0x74, 0x68, 0x65, 0x20, 0x53, 0x70, 0x69, 0x72, 0x69, 0x74, 0x20, 0x54, 0x65, 0x6D, 0x70, 0x6C, 0x65, 0x20, 0x62, 0x79, 0x01, 0x61, 0x6E, 0x20, 0x69, 0x6E, 0x76, 0x69, 0x74, 0x69, 0x6E, 0x67, 0x20, 0x67, 0x68, 0x6F, 0x73, 0x74, 0x2E, 0x09, 0x02</t>
        </is>
      </c>
      <c r="C437" s="2" t="inlineStr">
        <is>
          <t>[0x08]One with the [0x05 0x41]eye of truth [0x05 0x40]shall[0x01]be guided to the Spirit Temple by[0x01]an inviting ghost.[0x09][0x02]</t>
        </is>
      </c>
      <c r="D437" s="2" t="inlineStr">
        <is>
          <t>0x08, 0xA1, 0x33, 0xA1, 0x51, 0x05, 0x41, 0xA1, 0x39, 0xA1, 0x55, 0xA0, 0xCB, 0xA1, 0x1F, 0x05, 0x40, 0xA0, 0xBD, 0xA0, 0xD0, 0xA1, 0x6B, 0xA0, 0x9A, 0xA1, 0x2B, 0xA4, 0x22, 0xA2, 0x69, 0xA2, 0x21, 0xA0, 0xE2, 0x01, 0xA0, 0xBD, 0xA4, 0x58, 0xA3, 0xC8, 0xA0, 0xEA, 0xA0, 0x9E, 0xA0, 0x8E, 0xA2, 0x4E, 0xA2, 0x69, 0xA0, 0xCB, 0xA2, 0x44, 0xA3, 0xF1, 0xA0, 0xA9, 0x09, 0x02</t>
        </is>
      </c>
      <c r="E437" s="2" t="inlineStr">
        <is>
          <t>[0x08]具有[0x05 0x41]真理之眼[0x05 0x40]的人才会在鬼魂使者[0x01]的指引下，到达魂之神殿。[0x09][0x02]</t>
        </is>
      </c>
      <c r="F437" s="2" t="inlineStr">
        <is>
          <t>具有真理之眼的人才会在鬼魂使者
的指引下，到达魂之神殿。</t>
        </is>
      </c>
      <c r="G437" s="2" t="inlineStr">
        <is>
          <t>✓</t>
        </is>
      </c>
      <c r="H437" s="2" t="inlineStr">
        <is>
          <t>✓</t>
        </is>
      </c>
    </row>
    <row r="438">
      <c r="A438" s="3" t="inlineStr">
        <is>
          <t>0x0214</t>
        </is>
      </c>
      <c r="B438" s="3" t="inlineStr">
        <is>
          <t>0x08, 0x54, 0x68, 0x6F, 0x73, 0x65, 0x20, 0x77, 0x68, 0x6F, 0x20, 0x77, 0x69, 0x73, 0x68, 0x20, 0x74, 0x6F, 0x20, 0x6F, 0x70, 0x65, 0x6E, 0x20, 0x74, 0x68, 0x65, 0x20, 0x70, 0x61, 0x74, 0x68, 0x01, 0x73, 0x6C, 0x65, 0x65, 0x70, 0x69, 0x6E, 0x67, 0x20, 0x61, 0x74, 0x20, 0x74, 0x68, 0x65, 0x20, 0x62, 0x6F, 0x74, 0x74, 0x6F, 0x6D, 0x20, 0x6F, 0x66, 0x20, 0x74, 0x68, 0x65, 0x20, 0x6C, 0x61, 0x6B, 0x65, 0x01, 0x6D, 0x75, 0x73, 0x74, 0x20, 0x70, 0x6C, 0x61, 0x79, 0x20, 0x74, 0x68, 0x65, 0x20, 0x05, 0x41, 0x73, 0x6F, 0x6E, 0x67, 0x20, 0x70, 0x61, 0x73, 0x73, 0x65, 0x64, 0x20, 0x64, 0x6F, 0x77, 0x6E, 0x01, 0x62, 0x79, 0x20, 0x74, 0x68, 0x65, 0x20, 0x52, 0x6F, 0x79, 0x61, 0x6C, 0x20, 0x46, 0x61, 0x6D, 0x69, 0x6C, 0x79, 0x05, 0x40, 0x2E, 0x09, 0x02</t>
        </is>
      </c>
      <c r="C438" s="3" t="inlineStr">
        <is>
          <t>[0x08]Those who wish to open the path[0x01]sleeping at the bottom of the lake[0x01]must play the [0x05 0x41]song passed down[0x01]by the Royal Family[0x05 0x40].[0x09][0x02]</t>
        </is>
      </c>
      <c r="D438" s="3" t="inlineStr">
        <is>
          <t>0x08, 0xA1, 0xE2, 0xA1, 0xE3, 0xA1, 0x70, 0xA1, 0x7A, 0xA4, 0x59, 0xA2, 0x40, 0xA4, 0x37, 0xA1, 0x2B, 0xA1, 0x26, 0xA3, 0x49, 0xA0, 0xBD, 0xA3, 0xB8, 0xA0, 0xCD, 0xA0, 0x9E, 0x01, 0xA4, 0x16, 0xA4, 0x17, 0xA2, 0x8B, 0xA2, 0x8C, 0x05, 0x41, 0xA1, 0x08, 0xA1, 0xE9, 0xA4, 0x5A, 0xA0, 0xE9, 0xA0, 0xEA, 0xA0, 0xBD, 0xA3, 0x6E, 0xA3, 0x0E, 0x05, 0x40, 0xA0, 0xA9, 0x09, 0x02</t>
        </is>
      </c>
      <c r="E438" s="3" t="inlineStr">
        <is>
          <t>[0x08]如果要开启沉睡在湖底的通道，[0x01]必须演奏[0x05 0x41]王族遗留下的歌曲[0x05 0x40]。[0x09][0x02]</t>
        </is>
      </c>
      <c r="F438" s="3" t="inlineStr">
        <is>
          <t>如果要开启沉睡在湖底的通道，
必须演奏王族遗留下的歌曲。</t>
        </is>
      </c>
      <c r="G438" s="3" t="inlineStr">
        <is>
          <t>✓</t>
        </is>
      </c>
      <c r="H438" s="3" t="inlineStr">
        <is>
          <t>✓</t>
        </is>
      </c>
    </row>
    <row r="439">
      <c r="A439" s="2" t="inlineStr">
        <is>
          <t>0x0215</t>
        </is>
      </c>
      <c r="B439" s="2" t="inlineStr">
        <is>
          <t>0x08, 0x54, 0x68, 0x6F, 0x73, 0x65, 0x20, 0x77, 0x68, 0x6F, 0x20, 0x77, 0x69, 0x73, 0x68, 0x20, 0x74, 0x6F, 0x20, 0x6F, 0x70, 0x65, 0x6E, 0x20, 0x74, 0x68, 0x65, 0x20, 0x67, 0x61, 0x74, 0x65, 0x01, 0x6F, 0x6E, 0x20, 0x74, 0x68, 0x65, 0x20, 0x66, 0x61, 0x72, 0x20, 0x68, 0x65, 0x69, 0x67, 0x68, 0x74, 0x73, 0x2C, 0x20, 0x70, 0x6C, 0x61, 0x79, 0x20, 0x74, 0x68, 0x65, 0x20, 0x05, 0x41, 0x73, 0x6F, 0x6E, 0x67, 0x01, 0x70, 0x61, 0x73, 0x73, 0x65, 0x64, 0x20, 0x64, 0x6F, 0x77, 0x6E, 0x20, 0x62, 0x79, 0x20, 0x74, 0x68, 0x65, 0x20, 0x52, 0x6F, 0x79, 0x61, 0x6C, 0x20, 0x46, 0x61, 0x6D, 0x69, 0x6C, 0x79, 0x05, 0x40, 0x2E, 0x09, 0x02</t>
        </is>
      </c>
      <c r="C439" s="2" t="inlineStr">
        <is>
          <t>[0x08]Those who wish to open the gate[0x01]on the far heights, play the [0x05 0x41]song[0x01]passed down by the Royal Family[0x05 0x40].[0x09][0x02]</t>
        </is>
      </c>
      <c r="D439" s="2" t="inlineStr">
        <is>
          <t>0x08, 0xA1, 0xE2, 0xA1, 0xE3, 0xA1, 0x70, 0xA2, 0xCF, 0xA1, 0x7A, 0xA4, 0x5B, 0xA3, 0x9B, 0xA1, 0x03, 0xA0, 0xBD, 0xA0, 0xFE, 0xA2, 0xD1, 0xA0, 0x9E, 0x01, 0xA4, 0x16, 0xA4, 0x17, 0xA2, 0x8B, 0xA2, 0x8C, 0x05, 0x41, 0xA1, 0x08, 0xA1, 0xE9, 0xA4, 0x5A, 0xA0, 0xE9, 0xA0, 0xEA, 0xA0, 0xBD, 0xA3, 0x6E, 0xA3, 0x0E, 0x05, 0x40, 0xA0, 0xA9, 0x09, 0x02</t>
        </is>
      </c>
      <c r="E439" s="2" t="inlineStr">
        <is>
          <t>[0x08]如果要打开极高处的大门，[0x01]必须演奏[0x05 0x41]王族遗留下的歌曲[0x05 0x40]。[0x09][0x02]</t>
        </is>
      </c>
      <c r="F439" s="2" t="inlineStr">
        <is>
          <t>如果要打开极高处的大门，
必须演奏王族遗留下的歌曲。</t>
        </is>
      </c>
      <c r="G439" s="2" t="inlineStr">
        <is>
          <t>✓</t>
        </is>
      </c>
      <c r="H439" s="2" t="inlineStr">
        <is>
          <t>✓</t>
        </is>
      </c>
    </row>
    <row r="440">
      <c r="A440" s="3" t="inlineStr">
        <is>
          <t>0x0216</t>
        </is>
      </c>
      <c r="B440" s="3" t="inlineStr">
        <is>
          <t>0x54, 0x68, 0x6F, 0x73, 0x65, 0x20, 0x77, 0x68, 0x6F, 0x20, 0x66, 0x69, 0x6E, 0x64, 0x20, 0x61, 0x20, 0x05, 0x41, 0x53, 0x6D, 0x61, 0x6C, 0x6C, 0x20, 0x4B, 0x65, 0x79, 0x05, 0x40, 0x20, 0x63, 0x61, 0x6E, 0x01, 0x61, 0x64, 0x76, 0x61, 0x6E, 0x63, 0x65, 0x20, 0x74, 0x6F, 0x20, 0x74, 0x68, 0x65, 0x20, 0x6E, 0x65, 0x78, 0x74, 0x20, 0x72, 0x6F, 0x6F, 0x6D, 0x2E, 0x20, 0x54, 0x68, 0x6F, 0x73, 0x65, 0x01, 0x77, 0x68, 0x6F, 0x20, 0x64, 0x6F, 0x6E, 0x27, 0x74, 0x20, 0x63, 0x61, 0x6E, 0x20, 0x67, 0x6F, 0x20, 0x68, 0x6F, 0x6D, 0x65, 0x21, 0x02</t>
        </is>
      </c>
      <c r="C440" s="3" t="inlineStr">
        <is>
          <t>Those who find a [0x05 0x41]Small Key[0x05 0x40] can[0x01]advance to the next room. Those[0x01]who don't can go home![0x02]</t>
        </is>
      </c>
      <c r="D440" s="3" t="inlineStr">
        <is>
          <t>0xA1, 0xAB, 0xA0, 0x8E, 0x05, 0x41, 0xA1, 0x99, 0xA2, 0xCD, 0xA2, 0xCE, 0x05, 0x40, 0xA0, 0xBD, 0xA0, 0xD0, 0xA0, 0x99, 0xA0, 0xF4, 0xA0, 0xF5, 0xA2, 0xDA, 0xA2, 0xC9, 0xA0, 0xEA, 0xA0, 0x90, 0xA0, 0xB6, 0x01, 0xA3, 0x66, 0xA0, 0xD1, 0xA0, 0x9E, 0xA1, 0x82, 0xA1, 0xAB, 0xA0, 0x8E, 0xA0, 0xBD, 0xA0, 0xD0, 0xA0, 0x99, 0xA0, 0xA7, 0xA1, 0xE8, 0xA0, 0xA8, 0xA0, 0xCA, 0xA0, 0xAE, 0x20, 0x02</t>
        </is>
      </c>
      <c r="E440" s="3" t="inlineStr">
        <is>
          <t>找到[0x05 0x41]小钥匙[0x05 0x40]的人就可以进入下一个[0x01]房间，没找到的人就回家去吧！ [0x02]</t>
        </is>
      </c>
      <c r="F440" s="3" t="inlineStr">
        <is>
          <t>找到小钥匙的人就可以进入下一个
房间，没找到的人就回家去吧！</t>
        </is>
      </c>
      <c r="G440" s="3" t="inlineStr">
        <is>
          <t>✓</t>
        </is>
      </c>
      <c r="H440" s="3" t="inlineStr">
        <is>
          <t>✓</t>
        </is>
      </c>
    </row>
    <row r="441">
      <c r="A441" s="2" t="inlineStr">
        <is>
          <t>0x0217</t>
        </is>
      </c>
      <c r="B441" s="2" t="inlineStr">
        <is>
          <t>0x49, 0x66, 0x20, 0x79, 0x6F, 0x75, 0x20, 0x77, 0x69, 0x73, 0x68, 0x20, 0x74, 0x6F, 0x20, 0x73, 0x70, 0x65, 0x61, 0x6B, 0x20, 0x74, 0x6F, 0x20, 0x6D, 0x65, 0x2C, 0x01, 0x64, 0x6F, 0x20, 0x73, 0x6F, 0x20, 0x66, 0x72, 0x6F, 0x6D, 0x20, 0x74, 0x68, 0x65, 0x20, 0x70, 0x6C, 0x61, 0x74, 0x66, 0x6F, 0x72, 0x6D, 0x2E, 0x0B, 0x02</t>
        </is>
      </c>
      <c r="C441" s="2" t="inlineStr">
        <is>
          <t>If you wish to speak to me,[0x01]do so from the platform.[0x0B][0x02]</t>
        </is>
      </c>
      <c r="D441" s="2" t="inlineStr">
        <is>
          <t>0xA1, 0xE2, 0xA1, 0xE3, 0xA1, 0x63, 0xA2, 0x78, 0xA1, 0x58, 0xA1, 0xE6, 0xA2, 0xF6, 0xA0, 0x9E, 0x01, 0xA0, 0x8C, 0xA1, 0x70, 0xA2, 0x38, 0xA0, 0x8E, 0xA3, 0xAB, 0xA1, 0xFB, 0xA1, 0x28, 0xA0, 0xA8, 0xA0, 0xA9, 0x0B, 0x02</t>
        </is>
      </c>
      <c r="E441" s="2" t="inlineStr">
        <is>
          <t>如果想和我说话，[0x01]你要站到平台上去。[0x0B][0x02]</t>
        </is>
      </c>
      <c r="F441" s="2" t="inlineStr">
        <is>
          <t>如果想和我说话，
你要站到平台上去。</t>
        </is>
      </c>
      <c r="G441" s="2" t="inlineStr">
        <is>
          <t>✓</t>
        </is>
      </c>
      <c r="H441" s="2" t="inlineStr">
        <is>
          <t>✓</t>
        </is>
      </c>
    </row>
    <row r="442">
      <c r="A442" s="3" t="inlineStr">
        <is>
          <t>0x0218</t>
        </is>
      </c>
      <c r="B442" s="3" t="inlineStr">
        <is>
          <t>0x1A, 0x12, 0x68, 0x6D, 0x08, 0x48, 0x69, 0x2C, 0x20, 0x0F, 0x21, 0x09, 0x01, 0x4C, 0x6F, 0x6F, 0x6B, 0x20, 0x74, 0x68, 0x69, 0x73, 0x20, 0x77, 0x61, 0x79, 0x21, 0x04, 0x4C, 0x6F, 0x6F, 0x6B, 0x20, 0x6F, 0x76, 0x65, 0x72, 0x20, 0x68, 0x65, 0x72, 0x65, 0x20, 0x77, 0x69, 0x74, 0x68, 0x20, 0x05, 0x44, 0xA4, 0x05, 0x40, 0x2C, 0x20, 0x61, 0x6E, 0x64, 0x20, 0x74, 0x61, 0x6C, 0x6B, 0x20, 0x01, 0x74, 0x6F, 0x20, 0x6D, 0x65, 0x20, 0x77, 0x69, 0x74, 0x68, 0x20, 0x05, 0x43, 0x9F, 0x05, 0x40, 0x2E, 0x02</t>
        </is>
      </c>
      <c r="C442" s="3" t="inlineStr">
        <is>
          <t>[0x1A][0x12 0x68 0x6D][0x08]Hi, [0x0F]![0x09][0x01]Look this way![0x04]Look over here with [0x05 0x44](Z)[0x05 0x40], and talk [0x01]to me with [0x05 0x43](A)[0x05 0x40].[0x02]</t>
        </is>
      </c>
      <c r="D442" s="3" t="inlineStr">
        <is>
          <t>0x1A, 0x12, 0x68, 0x6D, 0x08, 0xA3, 0x8F, 0xA0, 0x9E, 0x0F, 0xA0, 0xAE, 0x09, 0x01, 0xA3, 0x51, 0xA0, 0xCE, 0xA1, 0xE7, 0xA1, 0x37, 0xA0, 0xAE, 0x04, 0xA0, 0x9F, 0x05, 0x44, 0xAA, 0xA4, 0x05, 0x40, 0xA1, 0x37, 0xA0, 0xCE, 0xA1, 0xE7, 0xA0, 0x9E, 0xA1, 0x34, 0x05, 0x43, 0xAA, 0x9F, 0x05, 0x40, 0xA2, 0x78, 0xA1, 0x58, 0xA1, 0xE6, 0xA2, 0xF6, 0xA0, 0xA9, 0x02</t>
        </is>
      </c>
      <c r="E442" s="3" t="inlineStr">
        <is>
          <t>[0x1A][0x12 0x68 0x6D][0x08]嗨，[0x0F]！[0x09][0x01]往这里看！[0x04]用[0x05 0x44](Z)[0x05 0x40]看这里，按[0x05 0x43](A)[0x05 0x40]和我说话。[0x02]</t>
        </is>
      </c>
      <c r="F442" s="3" t="inlineStr">
        <is>
          <t>嗨，(n)！
往这里看！
用(Z)看这里，按(A)和我说话。</t>
        </is>
      </c>
      <c r="G442" s="3" t="inlineStr">
        <is>
          <t>✓</t>
        </is>
      </c>
      <c r="H442" s="3" t="inlineStr">
        <is>
          <t>✓</t>
        </is>
      </c>
    </row>
    <row r="443">
      <c r="A443" s="2" t="inlineStr">
        <is>
          <t>0x0219</t>
        </is>
      </c>
      <c r="B443" s="2" t="inlineStr">
        <is>
          <t>0x54, 0x68, 0x65, 0x20, 0x63, 0x75, 0x72, 0x72, 0x65, 0x6E, 0x74, 0x20, 0x74, 0x69, 0x6D, 0x65, 0x20, 0x69, 0x73, 0x3A, 0x20, 0x05, 0x41, 0x1F, 0x05, 0x40, 0x2E, 0x02</t>
        </is>
      </c>
      <c r="C443" s="2" t="inlineStr">
        <is>
          <t>The current time is: [0x05 0x41][0x1F][0x05 0x40].[0x02]</t>
        </is>
      </c>
      <c r="D443" s="2" t="inlineStr">
        <is>
          <t>0xA1, 0xC8, 0xA1, 0x2B, 0xA2, 0x11, 0xA0, 0xD1, 0xA0, 0xE5, 0xA1, 0x5E, 0x05, 0x41, 0x1F, 0x05, 0x40, 0xA0, 0xA9, 0x02</t>
        </is>
      </c>
      <c r="E443" s="2" t="inlineStr">
        <is>
          <t>现在时间是：[0x05 0x41][0x1F][0x05 0x40]。[0x02]</t>
        </is>
      </c>
      <c r="F443" s="2" t="inlineStr">
        <is>
          <t>现在时间是：(t)。</t>
        </is>
      </c>
      <c r="G443" s="2" t="inlineStr">
        <is>
          <t>✓</t>
        </is>
      </c>
      <c r="H443" s="2" t="inlineStr">
        <is>
          <t>✓</t>
        </is>
      </c>
    </row>
    <row r="444">
      <c r="A444" s="3" t="inlineStr">
        <is>
          <t>0x021A</t>
        </is>
      </c>
      <c r="B444" s="3" t="inlineStr">
        <is>
          <t>0x53, 0x68, 0x69, 0x6E, 0x65, 0x20, 0x6C, 0x69, 0x67, 0x68, 0x74, 0x20, 0x6F, 0x6E, 0x20, 0x74, 0x68, 0x65, 0x20, 0x6C, 0x69, 0x76, 0x69, 0x6E, 0x67, 0x20, 0x64, 0x65, 0x61, 0x64, 0x2E, 0x2E, 0x2E, 0x02</t>
        </is>
      </c>
      <c r="C444" s="3" t="inlineStr">
        <is>
          <t>Shine light on the living dead...[0x02]</t>
        </is>
      </c>
      <c r="D444" s="3" t="inlineStr">
        <is>
          <t>0xA2, 0xDE, 0xA2, 0x20, 0xA4, 0x5C, 0xA4, 0x5D, 0xA0, 0x8E, 0xA2, 0x7C, 0xA2, 0xA8, 0xA0, 0xD0, 0xA1, 0x09, 0x02</t>
        </is>
      </c>
      <c r="E444" s="3" t="inlineStr">
        <is>
          <t>当光亮照到活死人…[0x02]</t>
        </is>
      </c>
      <c r="F444" s="3" t="inlineStr">
        <is>
          <t>当光亮照到活死人…</t>
        </is>
      </c>
      <c r="G444" s="3" t="inlineStr">
        <is>
          <t>✓</t>
        </is>
      </c>
      <c r="H444" s="3" t="inlineStr">
        <is>
          <t>✓</t>
        </is>
      </c>
    </row>
    <row r="445">
      <c r="A445" s="2" t="inlineStr">
        <is>
          <t>0x021B</t>
        </is>
      </c>
      <c r="B445" s="2" t="inlineStr">
        <is>
          <t>0x54, 0x68, 0x6F, 0x73, 0x65, 0x20, 0x77, 0x68, 0x6F, 0x20, 0x62, 0x72, 0x65, 0x61, 0x6B, 0x20, 0x69, 0x6E, 0x74, 0x6F, 0x20, 0x74, 0x68, 0x65, 0x20, 0x52, 0x6F, 0x79, 0x61, 0x6C, 0x20, 0x01, 0x54, 0x6F, 0x6D, 0x62, 0x20, 0x77, 0x69, 0x6C, 0x6C, 0x20, 0x62, 0x65, 0x20, 0x6F, 0x62, 0x73, 0x74, 0x72, 0x75, 0x63, 0x74, 0x65, 0x64, 0x20, 0x62, 0x79, 0x20, 0x74, 0x68, 0x65, 0x01, 0x05, 0x41, 0x6C, 0x75, 0x72, 0x6B, 0x65, 0x72, 0x73, 0x20, 0x69, 0x6E, 0x20, 0x74, 0x68, 0x65, 0x20, 0x64, 0x61, 0x72, 0x6B, 0x05, 0x40, 0x2E, 0x02</t>
        </is>
      </c>
      <c r="C445" s="2" t="inlineStr">
        <is>
          <t>Those who break into the Royal [0x01]Tomb will be obstructed by the[0x01][0x05 0x41]lurkers in the dark[0x05 0x40].[0x02]</t>
        </is>
      </c>
      <c r="D445" s="2" t="inlineStr">
        <is>
          <t>0xA4, 0x5E, 0xA2, 0xC9, 0xA1, 0x08, 0xA1, 0xE8, 0xA4, 0x35, 0xA4, 0x5F, 0xA0, 0xBD, 0xA0, 0xD0, 0xA0, 0x9E, 0xA2, 0x60, 0xA0, 0x9A, 0xA1, 0x41, 0xA0, 0x8E, 0x01, 0x05, 0x41, 0xA4, 0x09, 0xA2, 0x6D, 0xA2, 0xA5, 0xA4, 0x60, 0xA0, 0xE2, 0x05, 0x40, 0xA0, 0xBD, 0xA4, 0x61, 0xA4, 0x62, 0xA0, 0xA9, 0x02</t>
        </is>
      </c>
      <c r="E445" s="2" t="inlineStr">
        <is>
          <t>闯入王家墓穴的人，将会受到[0x01][0x05 0x41]黑暗潜伏者[0x05 0x40]的阻拦。[0x02]</t>
        </is>
      </c>
      <c r="F445" s="2" t="inlineStr">
        <is>
          <t>闯入王家墓穴的人，将会受到
黑暗潜伏者的阻拦。</t>
        </is>
      </c>
      <c r="G445" s="2" t="inlineStr">
        <is>
          <t>✓</t>
        </is>
      </c>
      <c r="H445" s="2" t="inlineStr">
        <is>
          <t>✓</t>
        </is>
      </c>
    </row>
    <row r="446">
      <c r="A446" s="3" t="inlineStr">
        <is>
          <t>0x021C</t>
        </is>
      </c>
      <c r="B446" s="3" t="inlineStr">
        <is>
          <t>0x48, 0x65, 0x79, 0x2C, 0x20, 0x79, 0x6F, 0x75, 0x21, 0x20, 0x59, 0x6F, 0x75, 0x6E, 0x67, 0x20, 0x6D, 0x61, 0x6E, 0x2C, 0x20, 0x6F, 0x76, 0x65, 0x72, 0x20, 0x74, 0x68, 0x65, 0x72, 0x65, 0x21, 0x01, 0x4C, 0x6F, 0x6F, 0x6B, 0x20, 0x6F, 0x76, 0x65, 0x72, 0x20, 0x68, 0x65, 0x72, 0x65, 0x2C, 0x20, 0x69, 0x6E, 0x73, 0x69, 0x64, 0x65, 0x20, 0x74, 0x68, 0x65, 0x20, 0x63, 0x65, 0x6C, 0x6C, 0x21, 0x0B, 0x02</t>
        </is>
      </c>
      <c r="C446" s="3" t="inlineStr">
        <is>
          <t>Hey, you! Young man, over there![0x01]Look over here, inside the cell![0x0B][0x02]</t>
        </is>
      </c>
      <c r="D446" s="3" t="inlineStr">
        <is>
          <t>0xA3, 0xB4, 0xA0, 0xAE, 0xA0, 0x99, 0xA0, 0xE5, 0xA0, 0x8C, 0xA0, 0xAE, 0xA0, 0xE7, 0xA0, 0xE8, 0xA0, 0xD0, 0xA0, 0x9E, 0xA1, 0x37, 0xA0, 0xCE, 0xA1, 0xE7, 0xA0, 0xAE, 0x01, 0xA4, 0x63, 0xA0, 0xCE, 0xA1, 0xE7, 0xA1, 0x37, 0xA0, 0xAE, 0xA4, 0x64, 0xA4, 0x65, 0xA1, 0xE7, 0xA1, 0x32, 0xA0, 0xAE, 0x0B, 0x02</t>
        </is>
      </c>
      <c r="E446" s="3" t="inlineStr">
        <is>
          <t>嘿！就是你！年轻人，看这里！[0x01]朝这里看！囚室里面！[0x0B][0x02]</t>
        </is>
      </c>
      <c r="F446" s="3" t="inlineStr">
        <is>
          <t>嘿！就是你！年轻人，看这里！
朝这里看！囚室里面！</t>
        </is>
      </c>
      <c r="G446" s="3" t="inlineStr">
        <is>
          <t>✓</t>
        </is>
      </c>
      <c r="H446" s="3" t="inlineStr">
        <is>
          <t>✓</t>
        </is>
      </c>
    </row>
    <row r="447">
      <c r="A447" s="2" t="inlineStr">
        <is>
          <t>0x021D</t>
        </is>
      </c>
      <c r="B447" s="2" t="inlineStr">
        <is>
          <t>0x4D, 0x79, 0x20, 0x6C, 0x69, 0x74, 0x74, 0x6C, 0x65, 0x20, 0x62, 0x6F, 0x79, 0x20, 0x69, 0x73, 0x6E, 0x27, 0x74, 0x20, 0x68, 0x65, 0x72, 0x65, 0x20, 0x72, 0x69, 0x67, 0x68, 0x74, 0x20, 0x01, 0x6E, 0x6F, 0x77, 0x2E, 0x2E, 0x2E, 0x01, 0x49, 0x20, 0x74, 0x68, 0x69, 0x6E, 0x6B, 0x20, 0x68, 0x65, 0x20, 0x77, 0x65, 0x6E, 0x74, 0x20, 0x74, 0x6F, 0x20, 0x70, 0x6C, 0x61, 0x79, 0x20, 0x69, 0x6E, 0x20, 0x74, 0x68, 0x65, 0x20, 0x01, 0x67, 0x72, 0x61, 0x76, 0x65, 0x79, 0x61, 0x72, 0x64, 0x2E, 0x2E, 0x2E, 0x02</t>
        </is>
      </c>
      <c r="C447" s="2" t="inlineStr">
        <is>
          <t>My little boy isn't here right [0x01]now...[0x01]I think he went to play in the [0x01]graveyard...[0x02]</t>
        </is>
      </c>
      <c r="D447" s="2" t="inlineStr">
        <is>
          <t>0xA1, 0x58, 0xA0, 0xBD, 0xA1, 0x99, 0xA2, 0x4F, 0xA4, 0x66, 0xA1, 0xC8, 0xA1, 0x2B, 0xA0, 0xB0, 0xA1, 0x2B, 0xA0, 0xCE, 0xA1, 0xE7, 0xA1, 0x09, 0x01, 0xA1, 0x58, 0xA1, 0x63, 0xA1, 0x8B, 0xA0, 0xE5, 0xA0, 0xA8, 0xA4, 0x35, 0xA1, 0x0E, 0xA1, 0x6E, 0xA0, 0x8F, 0xA1, 0x09, 0x02</t>
        </is>
      </c>
      <c r="E447" s="2" t="inlineStr">
        <is>
          <t>我的小宝贝现在不在这里…[0x01]我想他是去墓地玩了…[0x02]</t>
        </is>
      </c>
      <c r="F447" s="2" t="inlineStr">
        <is>
          <t>我的小宝贝现在不在这里…
我想他是去墓地玩了…</t>
        </is>
      </c>
      <c r="G447" s="2" t="inlineStr">
        <is>
          <t>✓</t>
        </is>
      </c>
      <c r="H447" s="2" t="inlineStr">
        <is>
          <t>✓</t>
        </is>
      </c>
    </row>
    <row r="448">
      <c r="A448" s="3" t="inlineStr">
        <is>
          <t>0x021E</t>
        </is>
      </c>
      <c r="B448" s="3" t="inlineStr">
        <is>
          <t>0x4F, 0x68, 0x2C, 0x20, 0x6D, 0x79, 0x20, 0x62, 0x6F, 0x79, 0x20, 0x69, 0x73, 0x20, 0x61, 0x73, 0x6C, 0x65, 0x65, 0x70, 0x20, 0x72, 0x69, 0x67, 0x68, 0x74, 0x20, 0x6E, 0x6F, 0x77, 0x2E, 0x01, 0x50, 0x6C, 0x65, 0x61, 0x73, 0x65, 0x20, 0x63, 0x6F, 0x6D, 0x65, 0x20, 0x62, 0x61, 0x63, 0x6B, 0x20, 0x73, 0x6F, 0x6D, 0x65, 0x20, 0x6F, 0x74, 0x68, 0x65, 0x72, 0x20, 0x74, 0x69, 0x6D, 0x65, 0x01, 0x74, 0x6F, 0x20, 0x70, 0x6C, 0x61, 0x79, 0x20, 0x77, 0x69, 0x74, 0x68, 0x20, 0x68, 0x69, 0x6D, 0x21, 0x02</t>
        </is>
      </c>
      <c r="C448" s="3" t="inlineStr">
        <is>
          <t>Oh, my boy is asleep right now.[0x01]Please come back some other time[0x01]to play with him![0x02]</t>
        </is>
      </c>
      <c r="D448" s="3" t="inlineStr">
        <is>
          <t>0xA1, 0x44, 0xA0, 0x9E, 0xA1, 0x58, 0xA0, 0xBD, 0xA2, 0x4F, 0xA4, 0x66, 0xA1, 0x86, 0xA1, 0x2B, 0xA4, 0x37, 0xA2, 0x5E, 0xA0, 0xA9, 0x01, 0xA0, 0x96, 0xA2, 0xB2, 0xA2, 0x11, 0xA0, 0xD1, 0xA1, 0x7C, 0xA1, 0x50, 0xA1, 0xAB, 0xA1, 0x8B, 0xA1, 0x6E, 0xA0, 0xCA, 0xA0, 0xAE, 0x02</t>
        </is>
      </c>
      <c r="E448" s="3" t="inlineStr">
        <is>
          <t>哦，我的宝贝正在睡觉。[0x01]过段时间再来找他玩吧！[0x02]</t>
        </is>
      </c>
      <c r="F448" s="3" t="inlineStr">
        <is>
          <t>哦，我的宝贝正在睡觉。
过段时间再来找他玩吧！</t>
        </is>
      </c>
      <c r="G448" s="3" t="inlineStr">
        <is>
          <t>✓</t>
        </is>
      </c>
      <c r="H448" s="3" t="inlineStr">
        <is>
          <t>✓</t>
        </is>
      </c>
    </row>
    <row r="449">
      <c r="A449" s="2" t="inlineStr">
        <is>
          <t>0x021F</t>
        </is>
      </c>
      <c r="B449" s="2" t="inlineStr">
        <is>
          <t>0x08, 0x57, 0x68, 0x65, 0x6E, 0x20, 0x77, 0x61, 0x74, 0x65, 0x72, 0x20, 0x66, 0x69, 0x6C, 0x6C, 0x73, 0x20, 0x74, 0x68, 0x65, 0x20, 0x6C, 0x61, 0x6B, 0x65, 0x2C, 0x20, 0x01, 0x73, 0x68, 0x6F, 0x6F, 0x74, 0x20, 0x66, 0x6F, 0x72, 0x20, 0x74, 0x68, 0x65, 0x20, 0x6D, 0x6F, 0x72, 0x6E, 0x69, 0x6E, 0x67, 0x20, 0x6C, 0x69, 0x67, 0x68, 0x74, 0x2E, 0x09, 0x02</t>
        </is>
      </c>
      <c r="C449" s="2" t="inlineStr">
        <is>
          <t>[0x08]When water fills the lake, [0x01]shoot for the morning light.[0x09][0x02]</t>
        </is>
      </c>
      <c r="D449" s="2" t="inlineStr">
        <is>
          <t>0x08, 0xA2, 0xDE, 0xA1, 0x26, 0xA4, 0x67, 0xA2, 0xAA, 0xA2, 0xAB, 0xA4, 0x68, 0xA1, 0x2A, 0xA2, 0x11, 0xA0, 0x9E, 0x01, 0xA1, 0xF8, 0xA3, 0xC6, 0xA4, 0x69, 0xA1, 0xD1, 0xA0, 0xBD, 0xA1, 0x4B, 0xA3, 0x70, 0xA0, 0xA9, 0x09, 0x02</t>
        </is>
      </c>
      <c r="E449" s="2" t="inlineStr">
        <is>
          <t>[0x08]当湖泊充满泉水时，[0x01]射向黎明的太阳。[0x09][0x02]</t>
        </is>
      </c>
      <c r="F449" s="2" t="inlineStr">
        <is>
          <t>当湖泊充满泉水时，
射向黎明的太阳。</t>
        </is>
      </c>
      <c r="G449" s="2" t="inlineStr">
        <is>
          <t>✓</t>
        </is>
      </c>
      <c r="H449" s="2" t="inlineStr">
        <is>
          <t>✓</t>
        </is>
      </c>
    </row>
    <row r="450">
      <c r="A450" s="3" t="inlineStr">
        <is>
          <t>0x0220</t>
        </is>
      </c>
      <c r="B450" s="3" t="inlineStr">
        <is>
          <t>0x08, 0x49, 0x66, 0x20, 0x79, 0x6F, 0x75, 0x20, 0x77, 0x61, 0x6E, 0x74, 0x20, 0x74, 0x6F, 0x20, 0x74, 0x72, 0x61, 0x76, 0x65, 0x6C, 0x20, 0x74, 0x6F, 0x20, 0x74, 0x68, 0x65, 0x20, 0x01, 0x66, 0x75, 0x74, 0x75, 0x72, 0x65, 0x2C, 0x20, 0x79, 0x6F, 0x75, 0x20, 0x73, 0x68, 0x6F, 0x75, 0x6C, 0x64, 0x20, 0x72, 0x65, 0x74, 0x75, 0x72, 0x6E, 0x20, 0x68, 0x65, 0x72, 0x65, 0x20, 0x01, 0x77, 0x69, 0x74, 0x68, 0x20, 0x74, 0x68, 0x65, 0x20, 0x05, 0x43, 0x70, 0x6F, 0x77, 0x65, 0x72, 0x20, 0x6F, 0x66, 0x20, 0x73, 0x69, 0x6C, 0x76, 0x65, 0x72, 0x20, 0x05, 0x40, 0x66, 0x72, 0x6F, 0x6D, 0x20, 0x74, 0x68, 0x65, 0x20, 0x01, 0x70, 0x61, 0x73, 0x74, 0x2E, 0x09, 0x02</t>
        </is>
      </c>
      <c r="C450" s="3" t="inlineStr">
        <is>
          <t>[0x08]If you want to travel to the [0x01]future, you should return here [0x01]with the [0x05 0x43]power of silver [0x05 0x40]from the [0x01]past.[0x09][0x02]</t>
        </is>
      </c>
      <c r="D450" s="3" t="inlineStr">
        <is>
          <t>0x08, 0xA1, 0xE2, 0xA1, 0xE3, 0xA1, 0x63, 0xA0, 0xA8, 0xA4, 0x18, 0xA1, 0x50, 0xA0, 0x9E, 0xA0, 0x8C, 0xA1, 0x70, 0xA1, 0x2B, 0xA0, 0x96, 0xA0, 0xA8, 0xA1, 0x50, 0xA0, 0x8E, 0x01, 0xA0, 0xCE, 0xA1, 0xE7, 0xA2, 0x30, 0xA0, 0xAB, 0x05, 0x43, 0xA2, 0xBF, 0xA0, 0xBD, 0xA2, 0x2C, 0xA1, 0xE1, 0x05, 0x40, 0xA0, 0xA9, 0x09, 0x02</t>
        </is>
      </c>
      <c r="E450" s="3" t="inlineStr">
        <is>
          <t>[0x08]如果想去未来，你要在过去来到[0x01]这里获得[0x05 0x43]银的力量[0x05 0x40]。[0x09][0x02]</t>
        </is>
      </c>
      <c r="F450" s="3" t="inlineStr">
        <is>
          <t>如果想去未来，你要在过去来到
这里获得银的力量。</t>
        </is>
      </c>
      <c r="G450" s="3" t="inlineStr">
        <is>
          <t>✓</t>
        </is>
      </c>
      <c r="H450" s="3" t="inlineStr">
        <is>
          <t>✓</t>
        </is>
      </c>
    </row>
    <row r="451">
      <c r="A451" s="2" t="inlineStr">
        <is>
          <t>0x0221</t>
        </is>
      </c>
      <c r="B451" s="2" t="inlineStr">
        <is>
          <t>0x08, 0x49, 0x66, 0x20, 0x79, 0x6F, 0x75, 0x20, 0x77, 0x61, 0x6E, 0x74, 0x20, 0x74, 0x6F, 0x20, 0x70, 0x72, 0x6F, 0x63, 0x65, 0x65, 0x64, 0x20, 0x74, 0x6F, 0x20, 0x74, 0x68, 0x65, 0x20, 0x01, 0x70, 0x61, 0x73, 0x74, 0x2C, 0x20, 0x79, 0x6F, 0x75, 0x20, 0x73, 0x68, 0x6F, 0x75, 0x6C, 0x64, 0x20, 0x72, 0x65, 0x74, 0x75, 0x72, 0x6E, 0x20, 0x68, 0x65, 0x72, 0x65, 0x01, 0x77, 0x69, 0x74, 0x68, 0x20, 0x74, 0x68, 0x65, 0x20, 0x70, 0x75, 0x72, 0x65, 0x20, 0x68, 0x65, 0x61, 0x72, 0x74, 0x20, 0x6F, 0x66, 0x20, 0x61, 0x20, 0x63, 0x68, 0x69, 0x6C, 0x64, 0x2E, 0x09, 0x02</t>
        </is>
      </c>
      <c r="C451" s="2" t="inlineStr">
        <is>
          <t>[0x08]If you want to proceed to the [0x01]past, you should return here[0x01]with the pure heart of a child.[0x09][0x02]</t>
        </is>
      </c>
      <c r="D451" s="2" t="inlineStr">
        <is>
          <t>0x08, 0xA1, 0xE2, 0xA1, 0xE3, 0xA1, 0x63, 0xA0, 0xA7, 0xA0, 0x8E, 0xA0, 0x96, 0xA0, 0xA8, 0xA0, 0x9E, 0xA0, 0x8C, 0xA0, 0x99, 0xA1, 0x70, 0xA0, 0xD8, 0xA1, 0x38, 0x01, 0xA1, 0x53, 0xA4, 0x6A, 0xA2, 0x11, 0xA0, 0xBD, 0xA4, 0x6B, 0xA4, 0x6C, 0xA0, 0xCB, 0xA1, 0x5D, 0xA1, 0x50, 0xA0, 0x8E, 0xA0, 0xCE, 0xA1, 0xE7, 0xA0, 0xA9, 0x09, 0x02</t>
        </is>
      </c>
      <c r="E451" s="2" t="inlineStr">
        <is>
          <t>[0x08]如果想回到过去，你就要带着[0x01]孩童时的纯洁之心来到这里。[0x09][0x02]</t>
        </is>
      </c>
      <c r="F451" s="2" t="inlineStr">
        <is>
          <t>如果想回到过去，你就要带着
孩童时的纯洁之心来到这里。</t>
        </is>
      </c>
      <c r="G451" s="2" t="inlineStr">
        <is>
          <t>✓</t>
        </is>
      </c>
      <c r="H451" s="2" t="inlineStr">
        <is>
          <t>✓</t>
        </is>
      </c>
    </row>
    <row r="452">
      <c r="A452" s="3" t="inlineStr">
        <is>
          <t>0x0222</t>
        </is>
      </c>
      <c r="B452" s="3" t="inlineStr">
        <is>
          <t>0x08, 0x54, 0x68, 0x69, 0x73, 0x20, 0x64, 0x6F, 0x6F, 0x72, 0x20, 0x69, 0x73, 0x20, 0x63, 0x75, 0x72, 0x72, 0x65, 0x6E, 0x74, 0x6C, 0x79, 0x20, 0x62, 0x65, 0x69, 0x6E, 0x67, 0x01, 0x72, 0x65, 0x66, 0x75, 0x72, 0x62, 0x69, 0x73, 0x68, 0x65, 0x64, 0x2E, 0x09, 0x02</t>
        </is>
      </c>
      <c r="C452" s="3" t="inlineStr">
        <is>
          <t>[0x08]This door is currently being[0x01]refurbished.[0x09][0x02]</t>
        </is>
      </c>
      <c r="D452" s="3" t="inlineStr">
        <is>
          <t>0x08, 0xA0, 0xCE, 0xA4, 0x20, 0xA2, 0xD1, 0xA1, 0xC8, 0xA1, 0x2B, 0xA1, 0x9E, 0xA1, 0x9F, 0xA4, 0x6D, 0xA0, 0xBB, 0xA0, 0x8F, 0xA0, 0xA9, 0x09, 0x02</t>
        </is>
      </c>
      <c r="E452" s="3" t="inlineStr">
        <is>
          <t>[0x08]这扇门现在已经翻新了。[0x09][0x02]</t>
        </is>
      </c>
      <c r="F452" s="3" t="inlineStr">
        <is>
          <t>这扇门现在已经翻新了。</t>
        </is>
      </c>
      <c r="G452" s="3" t="inlineStr">
        <is>
          <t>✓</t>
        </is>
      </c>
      <c r="H452" s="3" t="inlineStr">
        <is>
          <t>✓</t>
        </is>
      </c>
    </row>
    <row r="453">
      <c r="A453" s="2" t="inlineStr">
        <is>
          <t>0x0223</t>
        </is>
      </c>
      <c r="B453" s="2" t="inlineStr">
        <is>
          <t>0x08, 0x49, 0x74, 0x20, 0x6C, 0x6F, 0x6F, 0x6B, 0x73, 0x20, 0x6C, 0x69, 0x6B, 0x65, 0x20, 0x73, 0x6F, 0x6D, 0x65, 0x74, 0x68, 0x69, 0x6E, 0x67, 0x20, 0x75, 0x73, 0x65, 0x64, 0x20, 0x74, 0x6F, 0x01, 0x62, 0x65, 0x20, 0x73, 0x65, 0x74, 0x20, 0x69, 0x6E, 0x20, 0x74, 0x68, 0x69, 0x73, 0x20, 0x73, 0x74, 0x61, 0x6E, 0x64, 0x2E, 0x2E, 0x2E, 0x09, 0x02</t>
        </is>
      </c>
      <c r="C453" s="2" t="inlineStr">
        <is>
          <t>[0x08]It looks like something used to[0x01]be set in this stand...[0x09][0x02]</t>
        </is>
      </c>
      <c r="D453" s="2" t="inlineStr">
        <is>
          <t>0x08, 0xA1, 0x37, 0xA1, 0x4F, 0xA1, 0x50, 0xA0, 0x9E, 0xA0, 0xCE, 0xA0, 0xB6, 0xA1, 0xFB, 0xA0, 0xF3, 0xA1, 0x28, 0xA4, 0x03, 0xA1, 0x9F, 0xA1, 0x74, 0xA0, 0x96, 0x01, 0xA2, 0xE2, 0xA2, 0xA1, 0xA2, 0xB8, 0xA2, 0xF1, 0xA1, 0x09, 0x09, 0x02</t>
        </is>
      </c>
      <c r="E453" s="2" t="inlineStr">
        <is>
          <t>[0x08]看起来，这个台子上曾经放过[0x01]某件东西…[0x09][0x02]</t>
        </is>
      </c>
      <c r="F453" s="2" t="inlineStr">
        <is>
          <t>看起来，这个台子上曾经放过
某件东西…</t>
        </is>
      </c>
      <c r="G453" s="2" t="inlineStr">
        <is>
          <t>✓</t>
        </is>
      </c>
      <c r="H453" s="2" t="inlineStr">
        <is>
          <t>✓</t>
        </is>
      </c>
    </row>
    <row r="454">
      <c r="A454" s="3" t="inlineStr">
        <is>
          <t>0x0224</t>
        </is>
      </c>
      <c r="B454" s="3" t="inlineStr">
        <is>
          <t>0x08, 0x06, 0x20, 0x4D, 0x61, 0x6B, 0x65, 0x20, 0x6D, 0x79, 0x20, 0x62, 0x65, 0x61, 0x6B, 0x20, 0x66, 0x61, 0x63, 0x65, 0x20, 0x74, 0x68, 0x65, 0x01, 0x06, 0x3A, 0x05, 0x41, 0x73, 0x6B, 0x75, 0x6C, 0x6C, 0x20, 0x6F, 0x66, 0x20, 0x74, 0x72, 0x75, 0x74, 0x68, 0x05, 0x40, 0x2E, 0x09, 0x04, 0x08, 0x06, 0x0C, 0x54, 0x68, 0x65, 0x20, 0x61, 0x6C, 0x74, 0x65, 0x72, 0x6E, 0x61, 0x74, 0x69, 0x76, 0x65, 0x20, 0x69, 0x73, 0x20, 0x64, 0x65, 0x73, 0x63, 0x65, 0x6E, 0x74, 0x20, 0x69, 0x6E, 0x74, 0x6F, 0x01, 0x06, 0x2D, 0x74, 0x68, 0x65, 0x20, 0x64, 0x65, 0x65, 0x70, 0x20, 0x64, 0x61, 0x72, 0x6B, 0x6E, 0x65, 0x73, 0x73, 0x2E, 0x09, 0x0B, 0x02</t>
        </is>
      </c>
      <c r="C454" s="3" t="inlineStr">
        <is>
          <t>[0x08][0x06 0x20]Make my beak face the[0x01][0x06 0x3A][0x05 0x41]skull of truth[0x05 0x40].[0x09][0x04][0x08][0x06 0x0C]The alternative is descent into[0x01][0x06 0x2D]the deep darkness.[0x09][0x0B][0x02]</t>
        </is>
      </c>
      <c r="D454" s="3" t="inlineStr">
        <is>
          <t>0x08, 0x20, 0x20, 0x20, 0x20, 0xA0, 0xA4, 0xA1, 0x58, 0xA0, 0xBD, 0xA4, 0x6E, 0xA4, 0x58, 0xA3, 0xC6, 0x05, 0x41, 0xA1, 0x39, 0xA1, 0x55, 0xA0, 0xBD, 0xA1, 0x30, 0xA1, 0x31, 0x05, 0x40, 0xA0, 0xA9, 0x09, 0x04, 0x08, 0x20, 0x20, 0x20, 0xA1, 0x70, 0xA0, 0xD5, 0xA0, 0x9E, 0xA0, 0x99, 0xA4, 0x6F, 0xA2, 0xC9, 0xA3, 0x6D, 0xA3, 0x6D, 0xA0, 0xBD, 0xA4, 0x09, 0xA2, 0x6D, 0xA1, 0x5C, 0xA0, 0xA9, 0x09, 0x0B, 0x02</t>
        </is>
      </c>
      <c r="E454" s="3" t="inlineStr">
        <is>
          <t>[0x08]    把我的嘴指向[0x05 0x41]真理的骷髅[0x05 0x40]。[0x09][0x04][0x08]   要么，就陷入深深的黑暗中。[0x09][0x0B][0x02]</t>
        </is>
      </c>
      <c r="F454" s="3" t="inlineStr">
        <is>
          <t>把我的嘴指向真理的骷髅。
要么，就陷入深深的黑暗中。</t>
        </is>
      </c>
      <c r="G454" s="3" t="inlineStr">
        <is>
          <t>✓</t>
        </is>
      </c>
      <c r="H454" s="3" t="inlineStr">
        <is>
          <t>✓</t>
        </is>
      </c>
    </row>
    <row r="455">
      <c r="A455" s="2" t="inlineStr">
        <is>
          <t>0x0225</t>
        </is>
      </c>
      <c r="B455" s="2" t="inlineStr">
        <is>
          <t>0x05, 0x44, 0x54, 0x68, 0x69, 0x73, 0x20, 0x69, 0x73, 0x20, 0x6E, 0x6F, 0x74, 0x20, 0x74, 0x68, 0x65, 0x20, 0x63, 0x6F, 0x72, 0x72, 0x65, 0x63, 0x74, 0x20, 0x05, 0x40, 0x6B, 0x65, 0x79, 0x05, 0x44, 0x2E, 0x2E, 0x2E, 0x01, 0x54, 0x68, 0x65, 0x20, 0x64, 0x6F, 0x6F, 0x72, 0x20, 0x77, 0x6F, 0x6E, 0x27, 0x74, 0x20, 0x6F, 0x70, 0x65, 0x6E, 0x21, 0x05, 0x40, 0x02</t>
        </is>
      </c>
      <c r="C455" s="2" t="inlineStr">
        <is>
          <t>[0x05 0x44]This is not the correct [0x05 0x40]key[0x05 0x44]...[0x01]The door won't open![0x05 0x40][0x02]</t>
        </is>
      </c>
      <c r="D455" s="2" t="inlineStr">
        <is>
          <t>0x05, 0x44, 0xA0, 0xB0, 0xA0, 0xE5, 0xA0, 0xCE, 0xA0, 0xA4, 0x05, 0x40, 0xA2, 0xCD, 0xA2, 0xCE, 0x05, 0x44, 0xA1, 0x09, 0x01, 0xA2, 0xD1, 0xA0, 0xB0, 0xA0, 0x9A, 0xA2, 0xCF, 0xA1, 0x7A, 0xA0, 0xAE, 0x05, 0x40, 0x02</t>
        </is>
      </c>
      <c r="E455" s="2" t="inlineStr">
        <is>
          <t>[0x05 0x44]不是这把[0x05 0x40]钥匙[0x05 0x44]…[0x01]门不会打开！[0x05 0x40][0x02]</t>
        </is>
      </c>
      <c r="F455" s="2" t="inlineStr">
        <is>
          <t>不是这把钥匙…
门不会打开！</t>
        </is>
      </c>
      <c r="G455" s="2" t="inlineStr">
        <is>
          <t>✓</t>
        </is>
      </c>
      <c r="H455" s="2" t="inlineStr">
        <is>
          <t>✓</t>
        </is>
      </c>
    </row>
    <row r="456">
      <c r="A456" s="3" t="inlineStr">
        <is>
          <t>0x0226</t>
        </is>
      </c>
      <c r="B456" s="3" t="inlineStr">
        <is>
          <t>0x08, 0x06, 0x27, 0x05, 0x44, 0x47, 0x72, 0x61, 0x6E, 0x6E, 0x79, 0x27, 0x73, 0x20, 0x50, 0x6F, 0x74, 0x69, 0x6F, 0x6E, 0x20, 0x53, 0x68, 0x6F, 0x70, 0x01, 0x05, 0x40, 0x06, 0x4F, 0x43, 0x6C, 0x6F, 0x73, 0x65, 0x64, 0x09, 0x04, 0x08, 0x06, 0x28, 0x47, 0x6F, 0x6E, 0x65, 0x20, 0x66, 0x6F, 0x72, 0x20, 0x46, 0x69, 0x65, 0x6C, 0x64, 0x20, 0x53, 0x74, 0x75, 0x64, 0x79, 0x01, 0x06, 0x28, 0x50, 0x6C, 0x65, 0x61, 0x73, 0x65, 0x20, 0x63, 0x6F, 0x6D, 0x65, 0x20, 0x61, 0x67, 0x61, 0x69, 0x6E, 0x21, 0x01, 0x06, 0x4A, 0x2D, 0x2D, 0x47, 0x72, 0x61, 0x6E, 0x6E, 0x79, 0x09, 0x02</t>
        </is>
      </c>
      <c r="C456" s="3" t="inlineStr">
        <is>
          <t>[0x08][0x06 0x27][0x05 0x44]Granny's Potion Shop[0x01][0x05 0x40][0x06 0x4F]Closed[0x09][0x04][0x08][0x06 0x28]Gone for Field Study[0x01][0x06 0x28]Please come again![0x01][0x06 0x4A]--Granny[0x09][0x02]</t>
        </is>
      </c>
      <c r="D456" s="3" t="inlineStr">
        <is>
          <t>0x08, 0x20, 0x20, 0x20, 0x20, 0x20, 0x20, 0x20, 0x20, 0x20, 0x20, 0x20, 0x05, 0x44, 0xA2, 0xD6, 0xA3, 0x25, 0xA3, 0x25, 0xA0, 0xC8, 0xA0, 0xC9, 0x01, 0x05, 0x40, 0x20, 0x20, 0x20, 0x20, 0x20, 0x20, 0x20, 0x20, 0x20, 0x20, 0x20, 0x20, 0x20, 0xA2, 0x4A, 0xA4, 0x51, 0xA1, 0x5C, 0x09, 0x04, 0x08, 0x20, 0x20, 0x20, 0x20, 0x20, 0x20, 0x20, 0xA1, 0x58, 0xA0, 0xA8, 0xA4, 0x70, 0xA2, 0x46, 0xA4, 0x71, 0xA4, 0x72, 0xA4, 0x73, 0xA1, 0xBC, 0xA0, 0x8F, 0x01, 0x20, 0x20, 0x20, 0x20, 0x20, 0x20, 0x20, 0x20, 0x20, 0x20, 0x20, 0xA1, 0x88, 0xA0, 0xF5, 0xA0, 0x98, 0xA1, 0x7C, 0xA1, 0x50, 0xA0, 0xAE, 0x01, 0x20, 0x20, 0x20, 0x20, 0x20, 0x20, 0x20, 0x20, 0x20, 0x20, 0x20, 0x20, 0x20, 0x20, 0x20, 0x20, 0x20, 0x20, 0x20, 0x20, 0x20, 0x20, 0x20, 0x2D, 0xA2, 0xD6, 0xA3, 0x25, 0xA3, 0x25, 0x09, 0x02</t>
        </is>
      </c>
      <c r="E456" s="3" t="inlineStr">
        <is>
          <t>[0x08]           [0x05 0x44]老婆婆药店[0x01][0x05 0x40]             停业中[0x09][0x04][0x08]       我去野外研究考察了[0x01]           请以后再来！[0x01]                       -老婆婆[0x09][0x02]</t>
        </is>
      </c>
      <c r="F456" s="3" t="inlineStr">
        <is>
          <t>老婆婆药店
停业中
我去野外研究考察了
请以后再来！
-老婆婆</t>
        </is>
      </c>
      <c r="G456" s="3" t="inlineStr">
        <is>
          <t>✓</t>
        </is>
      </c>
      <c r="H456" s="3" t="inlineStr">
        <is>
          <t>✓</t>
        </is>
      </c>
    </row>
    <row r="457">
      <c r="A457" s="2" t="inlineStr">
        <is>
          <t>0x0227</t>
        </is>
      </c>
      <c r="B457" s="2" t="inlineStr">
        <is>
          <t>0x08, 0x57, 0x68, 0x6F, 0x27, 0x73, 0x20, 0x74, 0x68, 0x65, 0x72, 0x65, 0x3F, 0x20, 0x57, 0x68, 0x61, 0x74, 0x20, 0x61, 0x20, 0x62, 0x61, 0x64, 0x20, 0x6B, 0x69, 0x64, 0x2C, 0x01, 0x74, 0x72, 0x79, 0x69, 0x6E, 0x67, 0x20, 0x74, 0x6F, 0x20, 0x65, 0x6E, 0x74, 0x65, 0x72, 0x20, 0x66, 0x72, 0x6F, 0x6D, 0x20, 0x74, 0x68, 0x65, 0x20, 0x72, 0x65, 0x61, 0x72, 0x01, 0x64, 0x6F, 0x6F, 0x72, 0x21, 0x09, 0x04, 0x14, 0x02, 0x53, 0x75, 0x63, 0x68, 0x20, 0x61, 0x20, 0x62, 0x61, 0x64, 0x20, 0x6B, 0x69, 0x64, 0x2E, 0x2E, 0x2E, 0x14, 0x00, 0x01, 0x49, 0x20, 0x68, 0x61, 0x76, 0x65, 0x20, 0x74, 0x6F, 0x20, 0x74, 0x65, 0x6C, 0x6C, 0x20, 0x79, 0x6F, 0x75, 0x20, 0x73, 0x6F, 0x6D, 0x65, 0x20, 0x6A, 0x75, 0x69, 0x63, 0x79, 0x01, 0x67, 0x6F, 0x73, 0x73, 0x69, 0x70, 0x21, 0x04, 0x54, 0x68, 0x65, 0x20, 0x62, 0x6F, 0x73, 0x73, 0x20, 0x63, 0x61, 0x72, 0x70, 0x65, 0x6E, 0x74, 0x65, 0x72, 0x20, 0x68, 0x61, 0x73, 0x20, 0x61, 0x20, 0x73, 0x6F, 0x6E, 0x2E, 0x2E, 0x2E, 0x01, 0x48, 0x65, 0x27, 0x73, 0x20, 0x74, 0x68, 0x65, 0x20, 0x67, 0x75, 0x79, 0x20, 0x77, 0x68, 0x6F, 0x20, 0x73, 0x69, 0x74, 0x73, 0x20, 0x75, 0x6E, 0x64, 0x65, 0x72, 0x20, 0x74, 0x68, 0x65, 0x01, 0x74, 0x72, 0x65, 0x65, 0x20, 0x65, 0x76, 0x65, 0x72, 0x79, 0x20, 0x6E, 0x69, 0x67, 0x68, 0x74, 0x2E, 0x2E, 0x2E, 0x04, 0x44, 0x6F, 0x6E, 0x27, 0x74, 0x20, 0x74, 0x65, 0x6C, 0x6C, 0x20, 0x74, 0x68, 0x65, 0x20, 0x62, 0x6F, 0x73, 0x73, 0x20, 0x49, 0x20, 0x74, 0x6F, 0x6C, 0x64, 0x20, 0x79, 0x6F, 0x75, 0x20, 0x01, 0x74, 0x68, 0x61, 0x74, 0x21, 0x02</t>
        </is>
      </c>
      <c r="C457" s="2" t="inlineStr">
        <is>
          <t>[0x08]Who's there? What a bad kid,[0x01]trying to enter from the rear[0x01]door![0x09][0x04][0x14 0x02]Such a bad kid...[0x14 0x00][0x01]I have to tell you some juicy[0x01]gossip![0x04]The boss carpenter has a son...[0x01]He's the guy who sits under the[0x01]tree every night...[0x04]Don't tell the boss I told you [0x01]that![0x02]</t>
        </is>
      </c>
      <c r="D457" s="2" t="inlineStr">
        <is>
          <t>0x08, 0xA0, 0xE5, 0xA3, 0xF7, 0xA1, 0x54, 0xA1, 0x39, 0xA0, 0xE5, 0xA0, 0xB6, 0xA4, 0x74, 0xA1, 0x53, 0xA0, 0xF3, 0xA0, 0xA9, 0x01, 0xA4, 0x75, 0xA2, 0xDB, 0xA1, 0x70, 0xA2, 0x1D, 0xA0, 0x98, 0xA2, 0xD1, 0xA0, 0xAE, 0x09, 0x04, 0x14, 0x02, 0xA1, 0x39, 0xA0, 0xE5, 0xA0, 0xB6, 0xA4, 0x74, 0xA1, 0x53, 0xA0, 0xF3, 0xA1, 0x09, 0x14, 0x00, 0x01, 0xA1, 0x58, 0xA4, 0x16, 0xA4, 0x17, 0xA1, 0x6C, 0xA1, 0x6D, 0xA0, 0x8C, 0xA0, 0x90, 0xA2, 0xA1, 0xA0, 0xD6, 0xA3, 0x28, 0xA0, 0xAE, 0x04, 0xA2, 0x34, 0xA1, 0x18, 0xA2, 0xD6, 0xA4, 0x23, 0xA0, 0x9E, 0xA1, 0x51, 0xA0, 0x90, 0xA0, 0xB6, 0xA3, 0x92, 0xA0, 0xF3, 0xA1, 0x09, 0x01, 0xA1, 0x8B, 0xA1, 0xC7, 0xA1, 0xAE, 0xA0, 0xBE, 0xA4, 0x76, 0xA1, 0x2B, 0xA3, 0x1D, 0xA0, 0xEA, 0xA0, 0xA9, 0x04, 0xA0, 0xA1, 0xA1, 0x6C, 0xA1, 0x6D, 0xA2, 0xD6, 0xA4, 0x23, 0xA0, 0xE5, 0xA1, 0x58, 0xA1, 0xE6, 0xA0, 0xBD, 0xA0, 0xAE, 0x02</t>
        </is>
      </c>
      <c r="E457" s="2" t="inlineStr">
        <is>
          <t>[0x08]是谁？真是个坏孩子。[0x01]竟然要走后门！[0x09][0x04][0x14 0x02]真是个坏孩子…[0x14 0x00][0x01]我必须告诉你一件事情！[0x04]木匠老板，有一个儿子…[0x01]他每晚都坐在树下。[0x04]别告诉老板是我说的！[0x02]</t>
        </is>
      </c>
      <c r="F457" s="2" t="inlineStr">
        <is>
          <t>是谁？真是个坏孩子。
竟然要走后门！
真是个坏孩子…
我必须告诉你一件事情！
木匠老板，有一个儿子…
他每晚都坐在树下。
别告诉老板是我说的！</t>
        </is>
      </c>
      <c r="G457" s="2" t="inlineStr">
        <is>
          <t>✓</t>
        </is>
      </c>
      <c r="H457" s="2" t="inlineStr">
        <is>
          <t>✓</t>
        </is>
      </c>
    </row>
    <row r="458">
      <c r="A458" s="3" t="inlineStr">
        <is>
          <t>0x0228</t>
        </is>
      </c>
      <c r="B458" s="3" t="inlineStr">
        <is>
          <t>0x05, 0x44, 0x4C, 0x6F, 0x6F, 0x6B, 0x20, 0x61, 0x74, 0x20, 0x74, 0x68, 0x69, 0x73, 0x21, 0x05, 0x40, 0x02</t>
        </is>
      </c>
      <c r="C458" s="3" t="inlineStr">
        <is>
          <t>[0x05 0x44]Look at this![0x05 0x40][0x02]</t>
        </is>
      </c>
      <c r="D458" s="3" t="inlineStr">
        <is>
          <t>0x05, 0x44, 0xA1, 0x37, 0xA0, 0xCE, 0xA1, 0xE7, 0xA0, 0xAE, 0x05, 0x40, 0x02</t>
        </is>
      </c>
      <c r="E458" s="3" t="inlineStr">
        <is>
          <t>[0x05 0x44]看这里！[0x05 0x40][0x02]</t>
        </is>
      </c>
      <c r="F458" s="3" t="inlineStr">
        <is>
          <t>看这里！</t>
        </is>
      </c>
      <c r="G458" s="3" t="inlineStr">
        <is>
          <t>✓</t>
        </is>
      </c>
      <c r="H458" s="3" t="inlineStr">
        <is>
          <t>✓</t>
        </is>
      </c>
    </row>
    <row r="459">
      <c r="A459" s="2" t="inlineStr">
        <is>
          <t>0x0229</t>
        </is>
      </c>
      <c r="B459" s="2" t="inlineStr">
        <is>
          <t>0x4D, 0x61, 0x6C, 0x6F, 0x6E, 0x27, 0x73, 0x20, 0x67, 0x6F, 0x6E, 0x65, 0x20, 0x74, 0x6F, 0x20, 0x73, 0x6C, 0x65, 0x65, 0x70, 0x21, 0x01, 0x49, 0x27, 0x6D, 0x20, 0x67, 0x6F, 0x69, 0x6E, 0x27, 0x20, 0x74, 0x6F, 0x20, 0x73, 0x6C, 0x65, 0x65, 0x70, 0x20, 0x6E, 0x6F, 0x77, 0x2C, 0x20, 0x74, 0x6F, 0x6F, 0x2E, 0x01, 0x43, 0x6F, 0x6D, 0x65, 0x20, 0x62, 0x61, 0x63, 0x6B, 0x20, 0x61, 0x67, 0x61, 0x69, 0x6E, 0x20, 0x77, 0x68, 0x65, 0x6E, 0x20, 0x69, 0x74, 0x27, 0x73, 0x01, 0x6C, 0x69, 0x67, 0x68, 0x74, 0x20, 0x6F, 0x75, 0x74, 0x21, 0x02</t>
        </is>
      </c>
      <c r="C459" s="2" t="inlineStr">
        <is>
          <t>Malon's gone to sleep![0x01]I'm goin' to sleep now, too.[0x01]Come back again when it's[0x01]light out![0x02]</t>
        </is>
      </c>
      <c r="D459" s="2" t="inlineStr">
        <is>
          <t>0xA4, 0x77, 0xA3, 0x29, 0xA0, 0xA8, 0xA4, 0x37, 0xA2, 0x5E, 0xA0, 0x8F, 0xA0, 0xAE, 0x01, 0xA1, 0x58, 0xA1, 0xC8, 0xA1, 0x2B, 0xA2, 0x47, 0xA1, 0x70, 0xA0, 0xA8, 0xA4, 0x37, 0xA0, 0x8F, 0xA0, 0x9E, 0x01, 0xA0, 0x8C, 0xA4, 0x27, 0xA4, 0x5C, 0xA0, 0x8F, 0xA1, 0x7C, 0xA1, 0x50, 0xA0, 0xCA, 0xA0, 0xAE, 0x02</t>
        </is>
      </c>
      <c r="E459" s="2" t="inlineStr">
        <is>
          <t>玛隆去睡觉了！[0x01]我现在也要去睡了，[0x01]你天亮了再来吧！[0x02]</t>
        </is>
      </c>
      <c r="F459" s="2" t="inlineStr">
        <is>
          <t>玛隆去睡觉了！
我现在也要去睡了，
你天亮了再来吧！</t>
        </is>
      </c>
      <c r="G459" s="2" t="inlineStr">
        <is>
          <t>✓</t>
        </is>
      </c>
      <c r="H459" s="2" t="inlineStr">
        <is>
          <t>✓</t>
        </is>
      </c>
    </row>
    <row r="460">
      <c r="A460" s="3" t="inlineStr">
        <is>
          <t>0x022A</t>
        </is>
      </c>
      <c r="B460" s="3" t="inlineStr">
        <is>
          <t>0x08, 0x05, 0x41, 0x0F, 0x27, 0x73, 0x20, 0x52, 0x65, 0x63, 0x6F, 0x72, 0x64, 0x73, 0x21, 0x01, 0x05, 0x40, 0x53, 0x70, 0x69, 0x64, 0x65, 0x72, 0x73, 0x20, 0x73, 0x71, 0x75, 0x69, 0x73, 0x68, 0x65, 0x64, 0x3A, 0x20, 0x19, 0x01, 0x4C, 0x61, 0x72, 0x67, 0x65, 0x73, 0x74, 0x20, 0x66, 0x69, 0x73, 0x68, 0x20, 0x63, 0x61, 0x75, 0x67, 0x68, 0x74, 0x3A, 0x20, 0x1E, 0x02, 0x20, 0x70, 0x6F, 0x75, 0x6E, 0x64, 0x73, 0x09, 0x04, 0x08, 0x4D, 0x61, 0x72, 0x61, 0x74, 0x68, 0x6F, 0x6E, 0x20, 0x74, 0x69, 0x6D, 0x65, 0x3A, 0x20, 0x1E, 0x04, 0x01, 0x48, 0x6F, 0x72, 0x73, 0x65, 0x20, 0x72, 0x61, 0x63, 0x65, 0x20, 0x74, 0x69, 0x6D, 0x65, 0x3A, 0x20, 0x1E, 0x03, 0x01, 0x48, 0x6F, 0x72, 0x73, 0x65, 0x62, 0x61, 0x63, 0x6B, 0x20, 0x61, 0x72, 0x63, 0x68, 0x65, 0x72, 0x79, 0x3A, 0x20, 0x1E, 0x00, 0x20, 0x70, 0x6F, 0x69, 0x6E, 0x74, 0x73, 0x09, 0x02</t>
        </is>
      </c>
      <c r="C460" s="3" t="inlineStr">
        <is>
          <t>[0x08][0x05 0x41][0x0F]'s Records![0x01][0x05 0x40]Spiders squished: [0x19][0x01]Largest fish caught: [0x1E 0x02] pounds[0x09][0x04][0x08]Marathon time: [0x1E 0x04][0x01]Horse race time: [0x1E 0x03][0x01]Horseback archery: [0x1E 0x00] points[0x09][0x02]</t>
        </is>
      </c>
      <c r="D460" s="3" t="inlineStr">
        <is>
          <t>0x08, 0x05, 0x41, 0x0F, 0xA0, 0xBD, 0xA2, 0x89, 0xA4, 0x78, 0xA0, 0xAE, 0x01, 0x05, 0x40, 0xA1, 0x9A, 0xA1, 0x9B, 0xA2, 0xC7, 0xA2, 0x73, 0xA1, 0x30, 0xA1, 0x31, 0xA1, 0x9C, 0xA1, 0x9D, 0xA1, 0x5E, 0x19, 0x01, 0xA4, 0x79, 0xA0, 0x8E, 0xA1, 0x29, 0xA0, 0xFE, 0xA0, 0xBD, 0xA2, 0x80, 0xA1, 0x5E, 0x20, 0x1E, 0x02, 0xA4, 0x7A, 0x09, 0x04, 0x08, 0xA3, 0xEE, 0xA1, 0x07, 0xA1, 0xB5, 0xA2, 0x89, 0xA4, 0x78, 0xA1, 0x5E, 0x1E, 0x04, 0x01, 0xA3, 0x6A, 0xA3, 0xEE, 0xA2, 0x89, 0xA4, 0x78, 0xA1, 0x5E, 0x1E, 0x03, 0x01, 0xA3, 0x3E, 0xA3, 0xEE, 0xA1, 0xF8, 0xA1, 0xF0, 0xA1, 0x5E, 0x1E, 0x00, 0xA4, 0x7B, 0x09, 0x02</t>
        </is>
      </c>
      <c r="E460" s="3" t="inlineStr">
        <is>
          <t>[0x08][0x05 0x41][0x0F]的纪录！[0x01][0x05 0x40]消灭金色骷髅蜘蛛：[0x19][0x01]钓到最大的鱼： [0x1E 0x02]磅[0x09][0x04][0x08]马拉松纪录：[0x1E 0x04][0x01]赛马纪录：[0x1E 0x03][0x01]骑马射箭：[0x1E 0x00]分[0x09][0x02]</t>
        </is>
      </c>
      <c r="F460" s="3" t="inlineStr">
        <is>
          <t>(n)的纪录！
消灭金色骷髅蜘蛛：(s)
钓到最大的鱼： (Highscore: Largest Fish)磅
马拉松纪录：(Highscore: Marathon Time)
赛马纪录：(Highscore: Horse Race Time)
骑马射箭：(Highscore: Horseback Archery Score)分</t>
        </is>
      </c>
      <c r="G460" s="3" t="inlineStr">
        <is>
          <t>✓</t>
        </is>
      </c>
      <c r="H460" s="3" t="inlineStr">
        <is>
          <t>✓</t>
        </is>
      </c>
    </row>
    <row r="461">
      <c r="A461" s="2" t="inlineStr">
        <is>
          <t>0x022B</t>
        </is>
      </c>
      <c r="B461" s="2" t="inlineStr">
        <is>
          <t>0x08, 0x06, 0x06, 0x54, 0x68, 0x65, 0x20, 0x63, 0x72, 0x65, 0x73, 0x74, 0x20, 0x6F, 0x66, 0x20, 0x74, 0x68, 0x65, 0x20, 0x52, 0x6F, 0x79, 0x61, 0x6C, 0x20, 0x46, 0x61, 0x6D, 0x69, 0x6C, 0x79, 0x20, 0x6F, 0x66, 0x01, 0x06, 0x1E, 0x48, 0x79, 0x72, 0x75, 0x6C, 0x65, 0x20, 0x69, 0x73, 0x20, 0x69, 0x6E, 0x73, 0x63, 0x72, 0x69, 0x62, 0x65, 0x64, 0x20, 0x68, 0x65, 0x72, 0x65, 0x2E, 0x09, 0x02</t>
        </is>
      </c>
      <c r="C461" s="2" t="inlineStr">
        <is>
          <t>[0x08][0x06 0x06]The crest of the Royal Family of[0x01][0x06 0x1E]Hyrule is inscribed here.[0x09][0x02]</t>
        </is>
      </c>
      <c r="D461" s="2" t="inlineStr">
        <is>
          <t>0x08, 0x20, 0x20, 0x20, 0x20, 0x20, 0x20, 0x20, 0x20, 0x20, 0x20, 0x20, 0x20, 0xA0, 0xCE, 0xA1, 0xE7, 0xA3, 0x8D, 0xA1, 0x38, 0x01, 0x20, 0x20, 0x20, 0x20, 0x20, 0x20, 0x20, 0xA1, 0x24, 0xA1, 0x07, 0xA1, 0x25, 0xA1, 0x08, 0xA1, 0xE9, 0xA0, 0xBD, 0xA4, 0x7C, 0xA1, 0xCA, 0xA0, 0xA9, 0x09, 0x02</t>
        </is>
      </c>
      <c r="E461" s="2" t="inlineStr">
        <is>
          <t>[0x08]            这里刻着[0x01]       海拉鲁王族的纹章。[0x09][0x02]</t>
        </is>
      </c>
      <c r="F461" s="2" t="inlineStr">
        <is>
          <t>这里刻着
海拉鲁王族的纹章。</t>
        </is>
      </c>
      <c r="G461" s="2" t="inlineStr">
        <is>
          <t>✓</t>
        </is>
      </c>
      <c r="H461" s="2" t="inlineStr">
        <is>
          <t>✓</t>
        </is>
      </c>
    </row>
    <row r="462">
      <c r="A462" s="3" t="inlineStr">
        <is>
          <t>0x022C</t>
        </is>
      </c>
      <c r="B462" s="3" t="inlineStr">
        <is>
          <t>0x08, 0x06, 0x54, 0x52, 0x2E, 0x49, 0x2E, 0x50, 0x2E, 0x01, 0x06, 0x08, 0x48, 0x65, 0x72, 0x65, 0x20, 0x6C, 0x69, 0x65, 0x20, 0x74, 0x68, 0x65, 0x20, 0x73, 0x6F, 0x75, 0x6C, 0x73, 0x20, 0x6F, 0x66, 0x20, 0x74, 0x68, 0x6F, 0x73, 0x65, 0x20, 0x77, 0x68, 0x6F, 0x01, 0x06, 0x2A, 0x73, 0x77, 0x6F, 0x72, 0x65, 0x20, 0x66, 0x65, 0x61, 0x6C, 0x74, 0x79, 0x20, 0x74, 0x6F, 0x20, 0x74, 0x68, 0x65, 0x01, 0x06, 0x23, 0x52, 0x6F, 0x79, 0x61, 0x6C, 0x20, 0x46, 0x61, 0x6D, 0x69, 0x6C, 0x79, 0x20, 0x6F, 0x66, 0x20, 0x48, 0x79, 0x72, 0x75, 0x6C, 0x65, 0x09, 0x04, 0x08, 0x06, 0x0F, 0x54, 0x68, 0x65, 0x20, 0x53, 0x68, 0x65, 0x69, 0x6B, 0x61, 0x68, 0x2C, 0x20, 0x67, 0x75, 0x61, 0x72, 0x64, 0x69, 0x61, 0x6E, 0x73, 0x20, 0x6F, 0x66, 0x20, 0x74, 0x68, 0x65, 0x01, 0x06, 0x11, 0x52, 0x6F, 0x79, 0x61, 0x6C, 0x20, 0x46, 0x61, 0x6D, 0x69, 0x6C, 0x79, 0x20, 0x61, 0x6E, 0x64, 0x20, 0x66, 0x6F, 0x75, 0x6E, 0x64, 0x65, 0x72, 0x73, 0x20, 0x6F, 0x66, 0x01, 0x06, 0x02, 0x4B, 0x61, 0x6B, 0x61, 0x72, 0x69, 0x6B, 0x6F, 0x2C, 0x20, 0x77, 0x61, 0x74, 0x63, 0x68, 0x20, 0x6F, 0x76, 0x65, 0x72, 0x20, 0x74, 0x68, 0x65, 0x73, 0x65, 0x20, 0x73, 0x70, 0x69, 0x72, 0x69, 0x74, 0x73, 0x01, 0x06, 0x1E, 0x69, 0x6E, 0x20, 0x74, 0x68, 0x65, 0x69, 0x72, 0x20, 0x65, 0x74, 0x65, 0x72, 0x6E, 0x61, 0x6C, 0x20, 0x73, 0x6C, 0x75, 0x6D, 0x62, 0x65, 0x72, 0x2E, 0x09, 0x02</t>
        </is>
      </c>
      <c r="C462" s="3" t="inlineStr">
        <is>
          <t>[0x08][0x06 0x54]R.I.P.[0x01][0x06 0x08]Here lie the souls of those who[0x01][0x06 0x2A]swore fealty to the[0x01][0x06 0x23]Royal Family of Hyrule[0x09][0x04][0x08][0x06 0x0F]The Sheikah, guardians of the[0x01][0x06 0x11]Royal Family and founders of[0x01][0x06 0x02]Kakariko, watch over these spirits[0x01][0x06 0x1E]in their eternal slumber.[0x09][0x02]</t>
        </is>
      </c>
      <c r="D462" s="3" t="inlineStr">
        <is>
          <t>0x08, 0x20, 0x20, 0x20, 0x20, 0x20, 0x20, 0x20, 0x20, 0x20, 0x20, 0x20, 0x20, 0x20, 0xA3, 0x10, 0xA4, 0x0D, 0xA0, 0xCA, 0x01, 0x20, 0x20, 0x20, 0xA0, 0xD2, 0xA4, 0x7D, 0xA3, 0x89, 0xA4, 0x7E, 0xA1, 0x24, 0xA1, 0x07, 0xA1, 0x25, 0xA1, 0x08, 0xA1, 0xE9, 0xA0, 0xBD, 0xA2, 0x09, 0xA2, 0x69, 0xA0, 0xA9, 0x09, 0x04, 0x08, 0x20, 0x20, 0x20, 0x20, 0x20, 0xA0, 0xD4, 0xA0, 0xAC, 0xA4, 0x7F, 0xA0, 0x9E, 0xA1, 0x08, 0xA1, 0xE9, 0xA0, 0xBD, 0xA2, 0xC4, 0xA3, 0x45, 0xA0, 0xE2, 0xA0, 0x9E, 0x01, 0x20, 0x20, 0x20, 0x20, 0x20, 0x20, 0xA0, 0xC5, 0xA0, 0xC5, 0xA0, 0xC6, 0xA0, 0xC7, 0xA3, 0xF2, 0xA0, 0xBD, 0xA1, 0x7A, 0xA3, 0x52, 0xA0, 0xE2, 0xA0, 0x9E, 0x01, 0x20, 0x20, 0x20, 0x20, 0x20, 0xA1, 0x37, 0xA2, 0xC4, 0xA1, 0x38, 0xA0, 0xCE, 0xA1, 0xA6, 0xA1, 0x48, 0xA4, 0x80, 0xA0, 0xBD, 0xA2, 0x09, 0xA2, 0x69, 0xA0, 0xA9, 0x09, 0x02</t>
        </is>
      </c>
      <c r="E462" s="3" t="inlineStr">
        <is>
          <t>[0x08]             安息吧[0x01]   发誓效忠海拉鲁王族的灵魂。[0x09][0x04][0x08]     什克哈，王族的守护者，[0x01]      卡卡利科村的开创者，[0x01]     看守着这些长眠的灵魂。[0x09][0x02]</t>
        </is>
      </c>
      <c r="F462" s="3" t="inlineStr">
        <is>
          <t>安息吧
发誓效忠海拉鲁王族的灵魂。
什克哈，王族的守护者，
卡卡利科村的开创者，
看守着这些长眠的灵魂。</t>
        </is>
      </c>
      <c r="G462" s="3" t="inlineStr">
        <is>
          <t>✓</t>
        </is>
      </c>
      <c r="H462" s="3" t="inlineStr">
        <is>
          <t>✓</t>
        </is>
      </c>
    </row>
    <row r="463">
      <c r="A463" s="2" t="inlineStr">
        <is>
          <t>0x022D</t>
        </is>
      </c>
      <c r="B463" s="2" t="inlineStr">
        <is>
          <t>0x08, 0x06, 0x28, 0x05, 0x43, 0x53, 0x6C, 0x65, 0x65, 0x70, 0x6C, 0x65, 0x73, 0x73, 0x20, 0x57, 0x61, 0x74, 0x65, 0x72, 0x66, 0x61, 0x6C, 0x6C, 0x01, 0x05, 0x40, 0x06, 0x05, 0x54, 0x68, 0x65, 0x20, 0x66, 0x6C, 0x6F, 0x77, 0x20, 0x6F, 0x66, 0x20, 0x74, 0x68, 0x69, 0x73, 0x20, 0x77, 0x61, 0x74, 0x65, 0x72, 0x66, 0x61, 0x6C, 0x6C, 0x20, 0x73, 0x65, 0x72, 0x76, 0x65, 0x73, 0x01, 0x06, 0x02, 0x74, 0x68, 0x65, 0x20, 0x4B, 0x69, 0x6E, 0x67, 0x20, 0x6F, 0x66, 0x20, 0x48, 0x79, 0x72, 0x75, 0x6C, 0x65, 0x2E, 0x20, 0x57, 0x68, 0x65, 0x6E, 0x20, 0x74, 0x68, 0x65, 0x20, 0x4B, 0x69, 0x6E, 0x67, 0x01, 0x06, 0x09, 0x73, 0x6C, 0x75, 0x6D, 0x62, 0x65, 0x72, 0x73, 0x2C, 0x20, 0x73, 0x6F, 0x20, 0x74, 0x6F, 0x6F, 0x20, 0x64, 0x6F, 0x20, 0x74, 0x68, 0x65, 0x73, 0x65, 0x20, 0x66, 0x61, 0x6C, 0x6C, 0x73, 0x2E, 0x09, 0x02</t>
        </is>
      </c>
      <c r="C463" s="2" t="inlineStr">
        <is>
          <t>[0x08][0x06 0x28][0x05 0x43]Sleepless Waterfall[0x01][0x05 0x40][0x06 0x05]The flow of this waterfall serves[0x01][0x06 0x02]the King of Hyrule. When the King[0x01][0x06 0x09]slumbers, so too do these falls.[0x09][0x02]</t>
        </is>
      </c>
      <c r="D463" s="2" t="inlineStr">
        <is>
          <t>0x08, 0x05, 0x43, 0xA0, 0xB0, 0xA4, 0x80, 0xA4, 0x81, 0xA3, 0xA8, 0x05, 0x40, 0xA0, 0xBD, 0xA3, 0xD9, 0xA1, 0x2A, 0xA1, 0xC4, 0xA1, 0x24, 0xA1, 0x07, 0xA1, 0x25, 0xA4, 0x82, 0xA1, 0x08, 0xA2, 0xA6, 0xA4, 0x83, 0xA0, 0xA9, 0x01, 0xA2, 0xDE, 0xA4, 0x82, 0xA1, 0x08, 0xA2, 0x40, 0xA4, 0x37, 0xA0, 0xBD, 0xA2, 0x11, 0xA3, 0x69, 0xA0, 0x9E, 0xA4, 0x81, 0xA3, 0xA8, 0xA2, 0x47, 0xA0, 0x9A, 0xA4, 0x37, 0xA1, 0x38, 0xA0, 0xA9, 0x09, 0x02</t>
        </is>
      </c>
      <c r="E463" s="2" t="inlineStr">
        <is>
          <t>[0x08][0x05 0x43]不眠瀑布[0x05 0x40]的流水为海拉鲁国王服务。[0x01]当国王沉睡的时候，瀑布也会睡着。[0x09][0x02]</t>
        </is>
      </c>
      <c r="F463" s="2" t="inlineStr">
        <is>
          <t>不眠瀑布的流水为海拉鲁国王服务。
当国王沉睡的时候，瀑布也会睡着。</t>
        </is>
      </c>
      <c r="G463" s="2" t="inlineStr">
        <is>
          <t>✓</t>
        </is>
      </c>
      <c r="H463" s="2" t="inlineStr">
        <is>
          <t>✓</t>
        </is>
      </c>
    </row>
    <row r="464">
      <c r="A464" s="3" t="inlineStr">
        <is>
          <t>0x022E</t>
        </is>
      </c>
      <c r="B464" s="3" t="inlineStr">
        <is>
          <t>0x53, 0x6F, 0x6D, 0x65, 0x20, 0x66, 0x72, 0x6F, 0x67, 0x73, 0x20, 0x61, 0x72, 0x65, 0x20, 0x6C, 0x6F, 0x6F, 0x6B, 0x69, 0x6E, 0x67, 0x20, 0x61, 0x74, 0x20, 0x79, 0x6F, 0x75, 0x01, 0x66, 0x72, 0x6F, 0x6D, 0x20, 0x75, 0x6E, 0x64, 0x65, 0x72, 0x77, 0x61, 0x74, 0x65, 0x72, 0x2E, 0x2E, 0x2E, 0x02</t>
        </is>
      </c>
      <c r="C464" s="3" t="inlineStr">
        <is>
          <t>Some frogs are looking at you[0x01]from underwater...[0x02]</t>
        </is>
      </c>
      <c r="D464" s="3" t="inlineStr">
        <is>
          <t>0xA1, 0x2A, 0xA0, 0xEA, 0xA1, 0x51, 0xA0, 0x90, 0xA1, 0xA6, 0xA1, 0x20, 0xA1, 0x21, 0xA1, 0x86, 0xA4, 0x84, 0xA1, 0x38, 0xA0, 0x8C, 0xA1, 0x37, 0xA1, 0x09, 0x02</t>
        </is>
      </c>
      <c r="E464" s="3" t="inlineStr">
        <is>
          <t>水下有一些青蛙正盯着你看…[0x02]</t>
        </is>
      </c>
      <c r="F464" s="3" t="inlineStr">
        <is>
          <t>水下有一些青蛙正盯着你看…</t>
        </is>
      </c>
      <c r="G464" s="3" t="inlineStr">
        <is>
          <t>✓</t>
        </is>
      </c>
      <c r="H464" s="3" t="inlineStr">
        <is>
          <t>✓</t>
        </is>
      </c>
    </row>
    <row r="465">
      <c r="A465" s="2" t="inlineStr">
        <is>
          <t>0x022F</t>
        </is>
      </c>
      <c r="B465" s="2" t="inlineStr">
        <is>
          <t>0x59, 0x6F, 0x75, 0x27, 0x72, 0x65, 0x20, 0x73, 0x74, 0x61, 0x6E, 0x64, 0x69, 0x6E, 0x67, 0x20, 0x6F, 0x6E, 0x20, 0x61, 0x20, 0x73, 0x6F, 0x66, 0x74, 0x20, 0x63, 0x61, 0x72, 0x70, 0x65, 0x74, 0x01, 0x66, 0x6F, 0x72, 0x20, 0x67, 0x75, 0x65, 0x73, 0x74, 0x73, 0x2E, 0x2E, 0x2E, 0x01, 0x49, 0x74, 0x20, 0x66, 0x65, 0x65, 0x6C, 0x73, 0x20, 0x73, 0x6F, 0x20, 0x70, 0x6C, 0x75, 0x73, 0x68, 0x20, 0x75, 0x6E, 0x64, 0x65, 0x72, 0x20, 0x79, 0x6F, 0x75, 0x72, 0x20, 0x66, 0x65, 0x65, 0x74, 0x21, 0x02</t>
        </is>
      </c>
      <c r="C465" s="2" t="inlineStr">
        <is>
          <t>You're standing on a soft carpet[0x01]for guests...[0x01]It feels so plush under your feet![0x02]</t>
        </is>
      </c>
      <c r="D465" s="2" t="inlineStr">
        <is>
          <t>0xA0, 0x8C, 0xA2, 0x38, 0xA1, 0x2B, 0xA0, 0x90, 0xA3, 0x18, 0xA1, 0xB6, 0xA2, 0x06, 0xA0, 0xBD, 0xA1, 0x0E, 0xA4, 0x85, 0xA1, 0x28, 0xA1, 0x09, 0x01, 0xA4, 0x86, 0xA1, 0x2B, 0xA1, 0x28, 0xA1, 0x32, 0xA2, 0x81, 0xA1, 0x87, 0xA3, 0x59, 0xA2, 0xA6, 0xA0, 0xAE, 0x20, 0x02</t>
        </is>
      </c>
      <c r="E465" s="2" t="inlineStr">
        <is>
          <t>你站在一张柔软的地毯上…[0x01]踩在上面非常舒服！ [0x02]</t>
        </is>
      </c>
      <c r="F465" s="2" t="inlineStr">
        <is>
          <t>你站在一张柔软的地毯上…
踩在上面非常舒服！</t>
        </is>
      </c>
      <c r="G465" s="2" t="inlineStr">
        <is>
          <t>✓</t>
        </is>
      </c>
      <c r="H465" s="2" t="inlineStr">
        <is>
          <t>✓</t>
        </is>
      </c>
    </row>
    <row r="466">
      <c r="A466" s="3" t="inlineStr">
        <is>
          <t>0x0230</t>
        </is>
      </c>
      <c r="B466" s="3" t="inlineStr">
        <is>
          <t>0x49, 0x66, 0x20, 0x79, 0x6F, 0x75, 0x20, 0x63, 0x61, 0x6E, 0x20, 0x6F, 0x76, 0x65, 0x72, 0x63, 0x6F, 0x6D, 0x65, 0x20, 0x74, 0x68, 0x65, 0x20, 0x05, 0x41, 0x74, 0x72, 0x69, 0x61, 0x6C, 0x73, 0x20, 0x05, 0x40, 0x69, 0x6E, 0x01, 0x74, 0x68, 0x65, 0x20, 0x63, 0x68, 0x61, 0x6D, 0x62, 0x65, 0x72, 0x73, 0x20, 0x61, 0x68, 0x65, 0x61, 0x64, 0x2C, 0x20, 0x74, 0x68, 0x65, 0x6E, 0x20, 0x61, 0x6E, 0x64, 0x20, 0x6F, 0x6E, 0x6C, 0x79, 0x01, 0x74, 0x68, 0x65, 0x6E, 0x20, 0x77, 0x69, 0x6C, 0x6C, 0x20, 0x79, 0x6F, 0x75, 0x20, 0x62, 0x65, 0x20, 0x71, 0x75, 0x61, 0x6C, 0x69, 0x66, 0x69, 0x65, 0x64, 0x20, 0x74, 0x6F, 0x20, 0x68, 0x6F, 0x6C, 0x64, 0x01, 0x6F, 0x75, 0x72, 0x20, 0x73, 0x65, 0x63, 0x72, 0x65, 0x74, 0x20, 0x74, 0x72, 0x65, 0x61, 0x73, 0x75, 0x72, 0x65, 0x21, 0x02</t>
        </is>
      </c>
      <c r="C466" s="3" t="inlineStr">
        <is>
          <t>If you can overcome the [0x05 0x41]trials [0x05 0x40]in[0x01]the chambers ahead, then and only[0x01]then will you be qualified to hold[0x01]our secret treasure![0x02]</t>
        </is>
      </c>
      <c r="D466" s="3" t="inlineStr">
        <is>
          <t>0xA0, 0x9D, 0xA1, 0x51, 0xA0, 0x8C, 0xA3, 0xB8, 0xA0, 0x96, 0xA0, 0x8F, 0xA1, 0x2C, 0xA1, 0x32, 0xA3, 0x66, 0xA0, 0xD1, 0xA0, 0xBD, 0x05, 0x41, 0xA4, 0x73, 0xA1, 0xA7, 0x05, 0x40, 0xA0, 0x9E, 0x01, 0xA1, 0x6B, 0xA1, 0x51, 0xA4, 0x87, 0xA0, 0xFB, 0xA0, 0xAB, 0xA0, 0x8E, 0xA1, 0x67, 0xA1, 0x68, 0xA0, 0xBD, 0xA2, 0x4F, 0xA0, 0xDD, 0xA0, 0xAE, 0x02</t>
        </is>
      </c>
      <c r="E466" s="3" t="inlineStr">
        <is>
          <t>只有你通过了前面房间的[0x05 0x41]考验[0x05 0x40]，[0x01]才有资格得到秘密的宝物！[0x02]</t>
        </is>
      </c>
      <c r="F466" s="3" t="inlineStr">
        <is>
          <t>只有你通过了前面房间的考验，
才有资格得到秘密的宝物！</t>
        </is>
      </c>
      <c r="G466" s="3" t="inlineStr">
        <is>
          <t>✓</t>
        </is>
      </c>
      <c r="H466" s="3" t="inlineStr">
        <is>
          <t>✓</t>
        </is>
      </c>
    </row>
    <row r="467">
      <c r="A467" s="2" t="inlineStr">
        <is>
          <t>0x0231</t>
        </is>
      </c>
      <c r="B467" s="2" t="inlineStr">
        <is>
          <t>0x49, 0x66, 0x20, 0x79, 0x6F, 0x75, 0x20, 0x64, 0x65, 0x73, 0x69, 0x72, 0x65, 0x20, 0x74, 0x6F, 0x20, 0x61, 0x63, 0x71, 0x75, 0x69, 0x72, 0x65, 0x20, 0x6F, 0x75, 0x72, 0x01, 0x68, 0x69, 0x64, 0x64, 0x65, 0x6E, 0x20, 0x74, 0x72, 0x65, 0x61, 0x73, 0x75, 0x72, 0x65, 0x2C, 0x20, 0x79, 0x6F, 0x75, 0x20, 0x6D, 0x75, 0x73, 0x74, 0x20, 0x73, 0x74, 0x72, 0x69, 0x76, 0x65, 0x01, 0x74, 0x6F, 0x20, 0x6F, 0x62, 0x74, 0x61, 0x69, 0x6E, 0x20, 0x74, 0x68, 0x65, 0x20, 0x05, 0x41, 0x6B, 0x65, 0x79, 0x73, 0x20, 0x05, 0x40, 0x68, 0x69, 0x64, 0x64, 0x65, 0x6E, 0x20, 0x69, 0x6E, 0x20, 0x65, 0x61, 0x63, 0x68, 0x01, 0x63, 0x68, 0x61, 0x6D, 0x62, 0x65, 0x72, 0x21, 0x02</t>
        </is>
      </c>
      <c r="C467" s="2" t="inlineStr">
        <is>
          <t>If you desire to acquire our[0x01]hidden treasure, you must strive[0x01]to obtain the [0x05 0x41]keys [0x05 0x40]hidden in each[0x01]chamber![0x02]</t>
        </is>
      </c>
      <c r="D467" s="2" t="inlineStr">
        <is>
          <t>0xA1, 0xE2, 0xA1, 0xE3, 0xA0, 0x8C, 0xA1, 0x70, 0xA0, 0xAB, 0xA0, 0x8E, 0xA2, 0xE6, 0xA2, 0xE7, 0xA0, 0xBD, 0xA2, 0x4F, 0xA0, 0xDD, 0xA0, 0x9E, 0xA4, 0x16, 0xA4, 0x17, 0x01, 0xA2, 0xEC, 0xA2, 0x2C, 0xA0, 0xA8, 0xA1, 0xAB, 0xA0, 0x8E, 0xA2, 0xE6, 0xA2, 0xE7, 0xA1, 0x2B, 0xA1, 0xC7, 0xA0, 0xB6, 0xA3, 0x66, 0xA0, 0xD1, 0xA2, 0xD5, 0xA0, 0xBD, 0x01, 0x05, 0x41, 0xA2, 0xCD, 0xA2, 0xCE, 0x05, 0x40, 0xA0, 0xAE, 0x02</t>
        </is>
      </c>
      <c r="E467" s="2" t="inlineStr">
        <is>
          <t>如果你要得到隐藏的宝物，必须[0x01]努力去找到隐藏在每个房间内的[0x01][0x05 0x41]钥匙[0x05 0x40]！[0x02]</t>
        </is>
      </c>
      <c r="F467" s="2" t="inlineStr">
        <is>
          <t>如果你要得到隐藏的宝物，必须
努力去找到隐藏在每个房间内的
钥匙！</t>
        </is>
      </c>
      <c r="G467" s="2" t="inlineStr">
        <is>
          <t>✓</t>
        </is>
      </c>
      <c r="H467" s="2" t="inlineStr">
        <is>
          <t>✓</t>
        </is>
      </c>
    </row>
    <row r="468">
      <c r="A468" s="3" t="inlineStr">
        <is>
          <t>0x0232</t>
        </is>
      </c>
      <c r="B468" s="3" t="inlineStr">
        <is>
          <t>0x44, 0x65, 0x66, 0x65, 0x61, 0x74, 0x20, 0x61, 0x6C, 0x6C, 0x20, 0x74, 0x68, 0x65, 0x20, 0x65, 0x6E, 0x65, 0x6D, 0x69, 0x65, 0x73, 0x20, 0x69, 0x6E, 0x20, 0x61, 0x20, 0x05, 0x41, 0x6C, 0x69, 0x6D, 0x69, 0x74, 0x65, 0x64, 0x01, 0x74, 0x69, 0x6D, 0x65, 0x05, 0x40, 0x21, 0x02</t>
        </is>
      </c>
      <c r="C468" s="3" t="inlineStr">
        <is>
          <t>Defeat all the enemies in a [0x05 0x41]limited[0x01]time[0x05 0x40]![0x02]</t>
        </is>
      </c>
      <c r="D468" s="3" t="inlineStr">
        <is>
          <t>0xA1, 0x2B, 0x05, 0x41, 0xA2, 0xD2, 0xA0, 0xE4, 0xA2, 0x11, 0xA0, 0xD1, 0x05, 0x40, 0xA2, 0xD5, 0xA0, 0x9E, 0xA1, 0x9A, 0xA1, 0x9B, 0xA1, 0x1A, 0xA1, 0x51, 0xA2, 0x22, 0xA0, 0xD0, 0xA0, 0xAE, 0x20, 0x02</t>
        </is>
      </c>
      <c r="E468" s="3" t="inlineStr">
        <is>
          <t>在[0x05 0x41]限定时间[0x05 0x40]内，消灭所有敌人！ [0x02]</t>
        </is>
      </c>
      <c r="F468" s="3" t="inlineStr">
        <is>
          <t>在限定时间内，消灭所有敌人！</t>
        </is>
      </c>
      <c r="G468" s="3" t="inlineStr">
        <is>
          <t>✓</t>
        </is>
      </c>
      <c r="H468" s="3" t="inlineStr">
        <is>
          <t>✓</t>
        </is>
      </c>
    </row>
    <row r="469">
      <c r="A469" s="2" t="inlineStr">
        <is>
          <t>0x0233</t>
        </is>
      </c>
      <c r="B469" s="2" t="inlineStr">
        <is>
          <t>0x43, 0x6F, 0x6C, 0x6C, 0x65, 0x63, 0x74, 0x20, 0x74, 0x68, 0x65, 0x20, 0x05, 0x41, 0x75, 0x6E, 0x64, 0x65, 0x72, 0x77, 0x61, 0x74, 0x65, 0x72, 0x20, 0x67, 0x65, 0x6D, 0x73, 0x05, 0x40, 0x21, 0x02</t>
        </is>
      </c>
      <c r="C469" s="2" t="inlineStr">
        <is>
          <t>Collect the [0x05 0x41]underwater gems[0x05 0x40]![0x02]</t>
        </is>
      </c>
      <c r="D469" s="2" t="inlineStr">
        <is>
          <t>0xA1, 0xCB, 0xA1, 0xCC, 0x05, 0x41, 0xA1, 0x2A, 0xA0, 0xEA, 0xA2, 0x4F, 0xA2, 0xE9, 0x05, 0x40, 0xA0, 0xAE, 0x02</t>
        </is>
      </c>
      <c r="E469" s="2" t="inlineStr">
        <is>
          <t>收集[0x05 0x41]水下宝石[0x05 0x40]！[0x02]</t>
        </is>
      </c>
      <c r="F469" s="2" t="inlineStr">
        <is>
          <t>收集水下宝石！</t>
        </is>
      </c>
      <c r="G469" s="2" t="inlineStr">
        <is>
          <t>✓</t>
        </is>
      </c>
      <c r="H469" s="2" t="inlineStr">
        <is>
          <t>✓</t>
        </is>
      </c>
    </row>
    <row r="470">
      <c r="A470" s="3" t="inlineStr">
        <is>
          <t>0x0234</t>
        </is>
      </c>
      <c r="B470" s="3" t="inlineStr">
        <is>
          <t>0x43, 0x72, 0x6F, 0x73, 0x73, 0x20, 0x74, 0x68, 0x65, 0x20, 0x73, 0x65, 0x61, 0x20, 0x6F, 0x66, 0x20, 0x66, 0x69, 0x72, 0x65, 0x21, 0x02</t>
        </is>
      </c>
      <c r="C470" s="3" t="inlineStr">
        <is>
          <t>Cross the sea of fire![0x02]</t>
        </is>
      </c>
      <c r="D470" s="3" t="inlineStr">
        <is>
          <t>0xA2, 0xA4, 0xA0, 0x96, 0xA2, 0x59, 0xA1, 0x24, 0xA0, 0xAE, 0x02</t>
        </is>
      </c>
      <c r="E470" s="3" t="inlineStr">
        <is>
          <t>穿过火海！[0x02]</t>
        </is>
      </c>
      <c r="F470" s="3" t="inlineStr">
        <is>
          <t>穿过火海！</t>
        </is>
      </c>
      <c r="G470" s="3" t="inlineStr">
        <is>
          <t>✓</t>
        </is>
      </c>
      <c r="H470" s="3" t="inlineStr">
        <is>
          <t>✓</t>
        </is>
      </c>
    </row>
    <row r="471">
      <c r="A471" s="2" t="inlineStr">
        <is>
          <t>0x0235</t>
        </is>
      </c>
      <c r="B471" s="2" t="inlineStr">
        <is>
          <t>0x46, 0x69, 0x6E, 0x64, 0x20, 0x61, 0x20, 0x73, 0x65, 0x63, 0x72, 0x65, 0x74, 0x20, 0x70, 0x61, 0x73, 0x73, 0x61, 0x67, 0x65, 0x20, 0x69, 0x6E, 0x20, 0x74, 0x68, 0x69, 0x73, 0x01, 0x72, 0x6F, 0x6F, 0x6D, 0x21, 0x02</t>
        </is>
      </c>
      <c r="C471" s="2" t="inlineStr">
        <is>
          <t>Find a secret passage in this[0x01]room![0x02]</t>
        </is>
      </c>
      <c r="D471" s="2" t="inlineStr">
        <is>
          <t>0xA1, 0x2B, 0xA0, 0xCE, 0xA0, 0xB6, 0xA3, 0x66, 0xA0, 0xD1, 0xA1, 0xE7, 0xA1, 0xAB, 0xA0, 0x8E, 0x01, 0xA0, 0x90, 0xA2, 0x2B, 0xA2, 0xE6, 0xA2, 0xE7, 0xA3, 0xB8, 0xA3, 0xBA, 0xA0, 0xAE, 0x02</t>
        </is>
      </c>
      <c r="E471" s="2" t="inlineStr">
        <is>
          <t>在这个房间里找到[0x01]一条隐藏通路！[0x02]</t>
        </is>
      </c>
      <c r="F471" s="2" t="inlineStr">
        <is>
          <t>在这个房间里找到
一条隐藏通路！</t>
        </is>
      </c>
      <c r="G471" s="2" t="inlineStr">
        <is>
          <t>✓</t>
        </is>
      </c>
      <c r="H471" s="2" t="inlineStr">
        <is>
          <t>✓</t>
        </is>
      </c>
    </row>
    <row r="472">
      <c r="A472" s="3" t="inlineStr">
        <is>
          <t>0x0236</t>
        </is>
      </c>
      <c r="B472" s="3" t="inlineStr">
        <is>
          <t>0x42, 0x6C, 0x69, 0x6E, 0x64, 0x20, 0x74, 0x68, 0x65, 0x20, 0x05, 0x41, 0x65, 0x79, 0x65, 0x73, 0x20, 0x6F, 0x66, 0x20, 0x74, 0x68, 0x65, 0x20, 0x73, 0x74, 0x61, 0x74, 0x75, 0x65, 0x05, 0x40, 0x21, 0x02</t>
        </is>
      </c>
      <c r="C472" s="3" t="inlineStr">
        <is>
          <t>Blind the [0x05 0x41]eyes of the statue[0x05 0x40]![0x02]</t>
        </is>
      </c>
      <c r="D472" s="3" t="inlineStr">
        <is>
          <t>0xA2, 0xCF, 0xA4, 0x88, 0x05, 0x41, 0xA3, 0xD8, 0xA1, 0x3A, 0xA0, 0xBD, 0xA1, 0x1F, 0xA4, 0x0A, 0x05, 0x40, 0xA0, 0xAE, 0x02</t>
        </is>
      </c>
      <c r="E472" s="3" t="inlineStr">
        <is>
          <t>打瞎[0x05 0x41]雕像的眼睛[0x05 0x40]！[0x02]</t>
        </is>
      </c>
      <c r="F472" s="3" t="inlineStr">
        <is>
          <t>打瞎雕像的眼睛！</t>
        </is>
      </c>
      <c r="G472" s="3" t="inlineStr">
        <is>
          <t>✓</t>
        </is>
      </c>
      <c r="H472" s="3" t="inlineStr">
        <is>
          <t>✓</t>
        </is>
      </c>
    </row>
    <row r="473">
      <c r="A473" s="2" t="inlineStr">
        <is>
          <t>0x0237</t>
        </is>
      </c>
      <c r="B473" s="2" t="inlineStr">
        <is>
          <t>0x4F, 0x6E, 0x65, 0x20, 0x77, 0x69, 0x74, 0x68, 0x20, 0x05, 0x41, 0x73, 0x69, 0x6C, 0x76, 0x65, 0x72, 0x20, 0x68, 0x61, 0x6E, 0x64, 0x73, 0x05, 0x40, 0x20, 0x73, 0x68, 0x61, 0x6C, 0x6C, 0x20, 0x6D, 0x6F, 0x76, 0x65, 0x01, 0x61, 0x20, 0x67, 0x69, 0x61, 0x6E, 0x74, 0x20, 0x62, 0x6C, 0x6F, 0x63, 0x6B, 0x21, 0x02</t>
        </is>
      </c>
      <c r="C473" s="2" t="inlineStr">
        <is>
          <t>One with [0x05 0x41]silver hands[0x05 0x40] shall move[0x01]a giant block![0x02]</t>
        </is>
      </c>
      <c r="D473" s="2" t="inlineStr">
        <is>
          <t>0xA0, 0xD8, 0xA1, 0x38, 0x05, 0x41, 0xA2, 0xBF, 0xA2, 0x42, 0xA2, 0xA0, 0x05, 0x40, 0xA0, 0xBD, 0xA0, 0xD0, 0xA0, 0xF4, 0xA0, 0xF5, 0xA3, 0x34, 0xA1, 0x4F, 0xA0, 0xE6, 0x01, 0xA1, 0x15, 0xA0, 0xFE, 0xA0, 0xBD, 0xA2, 0xE9, 0xA3, 0xC4, 0xA0, 0xAE, 0x20, 0x02</t>
        </is>
      </c>
      <c r="E473" s="2" t="inlineStr">
        <is>
          <t>带着[0x05 0x41]银手套[0x05 0x40]的人可以搬起那[0x01]巨大的石块！ [0x02]</t>
        </is>
      </c>
      <c r="F473" s="2" t="inlineStr">
        <is>
          <t>带着银手套的人可以搬起那
巨大的石块！</t>
        </is>
      </c>
      <c r="G473" s="2" t="inlineStr">
        <is>
          <t>✓</t>
        </is>
      </c>
      <c r="H473" s="2" t="inlineStr">
        <is>
          <t>✓</t>
        </is>
      </c>
    </row>
    <row r="474">
      <c r="A474" s="3" t="inlineStr">
        <is>
          <t>0x0238</t>
        </is>
      </c>
      <c r="B474" s="3" t="inlineStr">
        <is>
          <t>0x57, 0x69, 0x74, 0x68, 0x6F, 0x75, 0x74, 0x20, 0x74, 0x68, 0x65, 0x20, 0x6E, 0x65, 0x63, 0x65, 0x73, 0x73, 0x61, 0x72, 0x79, 0x20, 0x69, 0x74, 0x65, 0x6D, 0x73, 0x2C, 0x20, 0x6F, 0x6E, 0x65, 0x01, 0x77, 0x69, 0x6C, 0x6C, 0x20, 0x62, 0x65, 0x20, 0x63, 0x6F, 0x6E, 0x66, 0x6F, 0x75, 0x6E, 0x64, 0x65, 0x64, 0x20, 0x62, 0x79, 0x20, 0x69, 0x6D, 0x70, 0x6F, 0x73, 0x73, 0x69, 0x62, 0x6C, 0x65, 0x01, 0x6D, 0x79, 0x73, 0x74, 0x65, 0x72, 0x69, 0x65, 0x73, 0x2E, 0x02</t>
        </is>
      </c>
      <c r="C474" s="3" t="inlineStr">
        <is>
          <t>Without the necessary items, one[0x01]will be confounded by impossible[0x01]mysteries.[0x02]</t>
        </is>
      </c>
      <c r="D474" s="3" t="inlineStr">
        <is>
          <t>0xA1, 0xE2, 0xA1, 0xE3, 0xA1, 0x82, 0xA1, 0x51, 0xA2, 0x64, 0xA0, 0xE4, 0xA0, 0xBD, 0xA0, 0xF6, 0xA1, 0x79, 0xA0, 0x9E, 0xA0, 0x8C, 0xA0, 0xA6, 0xA0, 0xE5, 0x01, 0xA0, 0x9A, 0xA1, 0x98, 0xA0, 0xD9, 0xA4, 0x4D, 0xA4, 0x89, 0xA4, 0x8A, 0xA0, 0xA9, 0x02</t>
        </is>
      </c>
      <c r="E474" s="3" t="inlineStr">
        <is>
          <t>如果没有特定的装备，你还是[0x01]会被迷题难倒。[0x02]</t>
        </is>
      </c>
      <c r="F474" s="3" t="inlineStr">
        <is>
          <t>如果没有特定的装备，你还是
会被迷题难倒。</t>
        </is>
      </c>
      <c r="G474" s="3" t="inlineStr">
        <is>
          <t>✓</t>
        </is>
      </c>
      <c r="H474" s="3" t="inlineStr">
        <is>
          <t>✓</t>
        </is>
      </c>
    </row>
    <row r="475">
      <c r="A475" s="2" t="inlineStr">
        <is>
          <t>0x0239</t>
        </is>
      </c>
      <c r="B475" s="2" t="inlineStr">
        <is>
          <t>0x47, 0x61, 0x74, 0x68, 0x65, 0x72, 0x20, 0x74, 0x68, 0x65, 0x20, 0x05, 0x41, 0x6A, 0x65, 0x77, 0x65, 0x6C, 0x73, 0x20, 0x6F, 0x66, 0x20, 0x77, 0x68, 0x69, 0x74, 0x65, 0x05, 0x40, 0x2C, 0x20, 0x77, 0x68, 0x69, 0x6C, 0x65, 0x01, 0x61, 0x76, 0x6F, 0x69, 0x64, 0x69, 0x6E, 0x67, 0x20, 0x74, 0x72, 0x61, 0x70, 0x73, 0x20, 0x61, 0x6E, 0x64, 0x20, 0x64, 0x61, 0x6E, 0x67, 0x65, 0x72, 0x21, 0x02</t>
        </is>
      </c>
      <c r="C475" s="2" t="inlineStr">
        <is>
          <t>Gather the [0x05 0x41]jewels of white[0x05 0x40], while[0x01]avoiding traps and danger![0x02]</t>
        </is>
      </c>
      <c r="D475" s="2" t="inlineStr">
        <is>
          <t>0xA0, 0x90, 0xA1, 0xDB, 0xA3, 0xBC, 0xA2, 0x57, 0xA4, 0x6F, 0xA4, 0x8B, 0xA2, 0x78, 0xA3, 0x50, 0xA3, 0xD7, 0xA0, 0x9E, 0x01, 0xA0, 0x90, 0xA1, 0xDB, 0xA1, 0xCB, 0xA1, 0xCC, 0x05, 0x41, 0xA3, 0xED, 0xA2, 0x73, 0xA2, 0x4F, 0xA2, 0xE9, 0x05, 0x40, 0xA0, 0xA9, 0x02</t>
        </is>
      </c>
      <c r="E475" s="2" t="inlineStr">
        <is>
          <t>一边躲避陷阱和危险，[0x01]一边收集[0x05 0x41]白色宝石[0x05 0x40]。[0x02]</t>
        </is>
      </c>
      <c r="F475" s="2" t="inlineStr">
        <is>
          <t>一边躲避陷阱和危险，
一边收集白色宝石。</t>
        </is>
      </c>
      <c r="G475" s="2" t="inlineStr">
        <is>
          <t>✓</t>
        </is>
      </c>
      <c r="H475" s="2" t="inlineStr">
        <is>
          <t>✓</t>
        </is>
      </c>
    </row>
    <row r="476">
      <c r="A476" s="3" t="inlineStr">
        <is>
          <t>0x023A</t>
        </is>
      </c>
      <c r="B476" s="3" t="inlineStr">
        <is>
          <t>0x08, 0x06, 0x3F, 0x05, 0x44, 0x46, 0x69, 0x73, 0x68, 0x69, 0x6E, 0x67, 0x20, 0x50, 0x6F, 0x6E, 0x64, 0x05, 0x40, 0x01, 0x06, 0x07, 0x54, 0x68, 0x65, 0x20, 0x66, 0x69, 0x73, 0x68, 0x20, 0x61, 0x72, 0x65, 0x20, 0x72, 0x65, 0x61, 0x6C, 0x6C, 0x79, 0x20, 0x62, 0x69, 0x74, 0x69, 0x6E, 0x67, 0x20, 0x74, 0x6F, 0x64, 0x61, 0x79, 0x21, 0x09, 0x02</t>
        </is>
      </c>
      <c r="C476" s="3" t="inlineStr">
        <is>
          <t>[0x08][0x06 0x3F][0x05 0x44]Fishing Pond[0x05 0x40][0x01][0x06 0x07]The fish are really biting today![0x09][0x02]</t>
        </is>
      </c>
      <c r="D476" s="3" t="inlineStr">
        <is>
          <t>0x08, 0x20, 0x20, 0x20, 0x20, 0x20, 0x20, 0x20, 0x20, 0x20, 0x20, 0x20, 0x20, 0x20, 0x20, 0x05, 0x44, 0xA2, 0x80, 0xA4, 0x8C, 0x05, 0x40, 0x01, 0x20, 0x20, 0x20, 0x20, 0x20, 0x20, 0xA4, 0x50, 0xA4, 0x27, 0xA0, 0xBD, 0xA2, 0x80, 0xA0, 0xA6, 0xA1, 0x39, 0xA4, 0x89, 0xA2, 0x88, 0xA1, 0x69, 0xA0, 0xAE, 0x09, 0x02</t>
        </is>
      </c>
      <c r="E476" s="3" t="inlineStr">
        <is>
          <t>[0x08]              [0x05 0x44]鱼塘[0x05 0x40][0x01]      今天的鱼还真难对付！[0x09][0x02]</t>
        </is>
      </c>
      <c r="F476" s="3" t="inlineStr">
        <is>
          <t>鱼塘
今天的鱼还真难对付！</t>
        </is>
      </c>
      <c r="G476" s="3" t="inlineStr">
        <is>
          <t>✓</t>
        </is>
      </c>
      <c r="H476" s="3" t="inlineStr">
        <is>
          <t>✓</t>
        </is>
      </c>
    </row>
    <row r="477">
      <c r="A477" s="2" t="inlineStr">
        <is>
          <t>0x023B</t>
        </is>
      </c>
      <c r="B477" s="2" t="inlineStr">
        <is>
          <t>0x06, 0x4E, 0x05, 0x44, 0x2E, 0x2E, 0x2E, 0x2E, 0x3F, 0x3F, 0x3F, 0x05, 0x40, 0x02</t>
        </is>
      </c>
      <c r="C477" s="2" t="inlineStr">
        <is>
          <t>[0x06 0x4E][0x05 0x44]....???[0x05 0x40][0x02]</t>
        </is>
      </c>
      <c r="D477" s="2" t="inlineStr">
        <is>
          <t>0x20, 0x20, 0x20, 0x20, 0x20, 0x20, 0x20, 0x20, 0x20, 0x20, 0x20, 0x20, 0x05, 0x44, 0xA1, 0x09, 0xA1, 0x54, 0xA1, 0x54, 0xA1, 0x54, 0x05, 0x40, 0x02</t>
        </is>
      </c>
      <c r="E477" s="2" t="inlineStr">
        <is>
          <t xml:space="preserve">            [0x05 0x44]…？？？[0x05 0x40][0x02]</t>
        </is>
      </c>
      <c r="F477" s="2" t="inlineStr">
        <is>
          <t>…？？？</t>
        </is>
      </c>
      <c r="G477" s="2" t="inlineStr">
        <is>
          <t>✓</t>
        </is>
      </c>
      <c r="H477" s="2" t="inlineStr">
        <is>
          <t>✓</t>
        </is>
      </c>
    </row>
    <row r="478">
      <c r="A478" s="3" t="inlineStr">
        <is>
          <t>0x023C</t>
        </is>
      </c>
      <c r="B478" s="3" t="inlineStr">
        <is>
          <t>0x08, 0x06, 0x05, 0x54, 0x68, 0x65, 0x20, 0x53, 0x68, 0x61, 0x64, 0x6F, 0x77, 0x20, 0x77, 0x69, 0x6C, 0x6C, 0x20, 0x79, 0x69, 0x65, 0x6C, 0x64, 0x20, 0x6F, 0x6E, 0x6C, 0x79, 0x20, 0x74, 0x6F, 0x20, 0x6F, 0x6E, 0x65, 0x01, 0x06, 0x0E, 0x77, 0x69, 0x74, 0x68, 0x20, 0x74, 0x68, 0x65, 0x20, 0x05, 0x41, 0x65, 0x79, 0x65, 0x20, 0x6F, 0x66, 0x20, 0x74, 0x72, 0x75, 0x74, 0x68, 0x05, 0x40, 0x2C, 0x20, 0x68, 0x61, 0x6E, 0x64, 0x65, 0x64, 0x01, 0x06, 0x1C, 0x64, 0x6F, 0x77, 0x6E, 0x20, 0x69, 0x6E, 0x20, 0x4B, 0x61, 0x6B, 0x61, 0x72, 0x69, 0x6B, 0x6F, 0x20, 0x56, 0x69, 0x6C, 0x6C, 0x61, 0x67, 0x65, 0x2E, 0x09, 0x02</t>
        </is>
      </c>
      <c r="C478" s="3" t="inlineStr">
        <is>
          <t>[0x08][0x06 0x05]The Shadow will yield only to one[0x01][0x06 0x0E]with the [0x05 0x41]eye of truth[0x05 0x40], handed[0x01][0x06 0x1C]down in Kakariko Village.[0x09][0x02]</t>
        </is>
      </c>
      <c r="D478" s="3" t="inlineStr">
        <is>
          <t>0x08, 0xA2, 0x6D, 0xA3, 0x11, 0xA0, 0x9D, 0xA0, 0x9A, 0xA3, 0xC6, 0xA1, 0x33, 0xA1, 0x51, 0x05, 0x41, 0xA1, 0x39, 0xA1, 0x55, 0xA0, 0xCB, 0xA1, 0x1F, 0x05, 0x40, 0xA0, 0xBD, 0xA0, 0xD0, 0xA4, 0x8D, 0xA2, 0xA6, 0xA0, 0xAE, 0x01, 0x20, 0x20, 0x20, 0x20, 0x20, 0x20, 0x20, 0x20, 0x20, 0x20, 0x20, 0x20, 0x20, 0x20, 0x20, 0x20, 0x20, 0x2D, 0xA0, 0xC5, 0xA0, 0xC5, 0xA0, 0xC6, 0xA0, 0xC7, 0xA3, 0xF2, 0xA3, 0xB8, 0xA1, 0x6C, 0x09, 0x02</t>
        </is>
      </c>
      <c r="E478" s="3" t="inlineStr">
        <is>
          <t>[0x08]暗影只会向具有[0x05 0x41]真理之眼[0x05 0x40]的人屈服！[0x01]                 -卡卡利科村通告[0x09][0x02]</t>
        </is>
      </c>
      <c r="F478" s="3" t="inlineStr">
        <is>
          <t>暗影只会向具有真理之眼的人屈服！
-卡卡利科村通告</t>
        </is>
      </c>
      <c r="G478" s="3" t="inlineStr">
        <is>
          <t>✓</t>
        </is>
      </c>
      <c r="H478" s="3" t="inlineStr">
        <is>
          <t>✓</t>
        </is>
      </c>
    </row>
    <row r="479">
      <c r="A479" s="3" t="inlineStr">
        <is>
          <t>0x0300</t>
        </is>
      </c>
      <c r="B479" s="3" t="inlineStr">
        <is>
          <t>0x15, 0x00, 0x01, 0x10, 0x02</t>
        </is>
      </c>
      <c r="C479" s="3" t="inlineStr">
        <is>
          <t>[0x15 0x00 0x01 0x10][0x02]</t>
        </is>
      </c>
      <c r="D479" s="3" t="inlineStr">
        <is>
          <t>0x15, 0x00, 0x01, 0x10, 0x02</t>
        </is>
      </c>
      <c r="E479" s="3" t="inlineStr">
        <is>
          <t>[0x15 0x00 0x01 0x10][0x02]</t>
        </is>
      </c>
      <c r="F479" s="3" t="inlineStr"/>
      <c r="G479" s="3" t="inlineStr">
        <is>
          <t>✓</t>
        </is>
      </c>
      <c r="H479" s="3" t="inlineStr">
        <is>
          <t>✓</t>
        </is>
      </c>
    </row>
    <row r="480">
      <c r="A480" s="2" t="inlineStr">
        <is>
          <t>0x0301</t>
        </is>
      </c>
      <c r="B480" s="2" t="inlineStr">
        <is>
          <t>0x08, 0x06, 0x41, 0x05, 0x44, 0x48, 0x79, 0x72, 0x75, 0x6C, 0x65, 0x20, 0x46, 0x69, 0x65, 0x6C, 0x64, 0x05, 0x40, 0x09, 0x02</t>
        </is>
      </c>
      <c r="C480" s="2" t="inlineStr">
        <is>
          <t>[0x08][0x06 0x41][0x05 0x44]Hyrule Field[0x05 0x40][0x09][0x02]</t>
        </is>
      </c>
      <c r="D480" s="2" t="inlineStr">
        <is>
          <t>0x08, 0x20, 0x20, 0x20, 0x20, 0x20, 0x20, 0x20, 0x20, 0x20, 0x20, 0x20, 0x05, 0x44, 0xA1, 0x24, 0xA1, 0x07, 0xA1, 0x25, 0xA3, 0xAB, 0xA0, 0xDE, 0x05, 0x40, 0x09, 0x02</t>
        </is>
      </c>
      <c r="E480" s="2" t="inlineStr">
        <is>
          <t>[0x08]           [0x05 0x44]海拉鲁平原[0x05 0x40][0x09][0x02]</t>
        </is>
      </c>
      <c r="F480" s="2" t="inlineStr">
        <is>
          <t>海拉鲁平原</t>
        </is>
      </c>
      <c r="G480" s="2" t="inlineStr">
        <is>
          <t>✓</t>
        </is>
      </c>
      <c r="H480" s="2" t="inlineStr">
        <is>
          <t>✓</t>
        </is>
      </c>
    </row>
    <row r="481">
      <c r="A481" s="3" t="inlineStr">
        <is>
          <t>0x0302</t>
        </is>
      </c>
      <c r="B481" s="3" t="inlineStr">
        <is>
          <t>0x08, 0x06, 0x2C, 0x05, 0x44, 0x48, 0x79, 0x72, 0x75, 0x6C, 0x65, 0x20, 0x43, 0x61, 0x73, 0x74, 0x6C, 0x65, 0x20, 0x54, 0x6F, 0x77, 0x6E, 0x05, 0x40, 0x09, 0x02</t>
        </is>
      </c>
      <c r="C481" s="3" t="inlineStr">
        <is>
          <t>[0x08][0x06 0x2C][0x05 0x44]Hyrule Castle Town[0x05 0x40][0x09][0x02]</t>
        </is>
      </c>
      <c r="D481" s="3" t="inlineStr">
        <is>
          <t>0x08, 0x20, 0x20, 0x20, 0x20, 0x20, 0x20, 0x20, 0x20, 0x20, 0x20, 0x20, 0x20, 0x05, 0x44, 0xA1, 0x24, 0xA1, 0x07, 0xA1, 0x25, 0xA4, 0x8E, 0x05, 0x40, 0x09, 0x02</t>
        </is>
      </c>
      <c r="E481" s="3" t="inlineStr">
        <is>
          <t>[0x08]            [0x05 0x44]海拉鲁镇[0x05 0x40][0x09][0x02]</t>
        </is>
      </c>
      <c r="F481" s="3" t="inlineStr">
        <is>
          <t>海拉鲁镇</t>
        </is>
      </c>
      <c r="G481" s="3" t="inlineStr">
        <is>
          <t>✓</t>
        </is>
      </c>
      <c r="H481" s="3" t="inlineStr">
        <is>
          <t>✓</t>
        </is>
      </c>
    </row>
    <row r="482">
      <c r="A482" s="2" t="inlineStr">
        <is>
          <t>0x0303</t>
        </is>
      </c>
      <c r="B482" s="2" t="inlineStr">
        <is>
          <t>0x08, 0x06, 0x2D, 0x05, 0x44, 0x54, 0x68, 0x65, 0x20, 0x54, 0x65, 0x6D, 0x70, 0x6C, 0x65, 0x20, 0x6F, 0x66, 0x20, 0x54, 0x69, 0x6D, 0x65, 0x05, 0x40, 0x09, 0x02</t>
        </is>
      </c>
      <c r="C482" s="2" t="inlineStr">
        <is>
          <t>[0x08][0x06 0x2D][0x05 0x44]The Temple of Time[0x05 0x40][0x09][0x02]</t>
        </is>
      </c>
      <c r="D482" s="2" t="inlineStr">
        <is>
          <t>0x08, 0x20, 0x20, 0x20, 0x20, 0x20, 0x20, 0x20, 0x20, 0x20, 0x20, 0x20, 0x20, 0x05, 0x44, 0xA2, 0x11, 0xA0, 0xCB, 0xA2, 0x44, 0xA3, 0xF1, 0x05, 0x40, 0x09, 0x02</t>
        </is>
      </c>
      <c r="E482" s="2" t="inlineStr">
        <is>
          <t>[0x08]            [0x05 0x44]时之神殿[0x05 0x40][0x09][0x02]</t>
        </is>
      </c>
      <c r="F482" s="2" t="inlineStr">
        <is>
          <t>时之神殿</t>
        </is>
      </c>
      <c r="G482" s="2" t="inlineStr">
        <is>
          <t>✓</t>
        </is>
      </c>
      <c r="H482" s="2" t="inlineStr">
        <is>
          <t>✓</t>
        </is>
      </c>
    </row>
    <row r="483">
      <c r="A483" s="3" t="inlineStr">
        <is>
          <t>0x0304</t>
        </is>
      </c>
      <c r="B483" s="3" t="inlineStr">
        <is>
          <t>0x08, 0x06, 0x47, 0x05, 0x41, 0x44, 0x65, 0x61, 0x64, 0x20, 0x45, 0x6E, 0x64, 0x05, 0x40, 0x09, 0x02</t>
        </is>
      </c>
      <c r="C483" s="3" t="inlineStr">
        <is>
          <t>[0x08][0x06 0x47][0x05 0x41]Dead End[0x05 0x40][0x09][0x02]</t>
        </is>
      </c>
      <c r="D483" s="3" t="inlineStr">
        <is>
          <t>0x08, 0x20, 0x20, 0x20, 0x20, 0x20, 0x20, 0x20, 0x20, 0x20, 0x20, 0x20, 0x20, 0x20, 0x20, 0x05, 0x41, 0xA2, 0xA8, 0xA3, 0xBA, 0x05, 0x40, 0x09, 0x02</t>
        </is>
      </c>
      <c r="E483" s="3" t="inlineStr">
        <is>
          <t>[0x08]              [0x05 0x41]死路[0x05 0x40][0x09][0x02]</t>
        </is>
      </c>
      <c r="F483" s="3" t="inlineStr">
        <is>
          <t>死路</t>
        </is>
      </c>
      <c r="G483" s="3" t="inlineStr">
        <is>
          <t>✓</t>
        </is>
      </c>
      <c r="H483" s="3" t="inlineStr">
        <is>
          <t>✓</t>
        </is>
      </c>
    </row>
    <row r="484">
      <c r="A484" s="2" t="inlineStr">
        <is>
          <t>0x0305</t>
        </is>
      </c>
      <c r="B484" s="2" t="inlineStr">
        <is>
          <t>0x08, 0x06, 0x37, 0x05, 0x45, 0x4B, 0x61, 0x6B, 0x61, 0x72, 0x69, 0x6B, 0x6F, 0x20, 0x56, 0x69, 0x6C, 0x6C, 0x61, 0x67, 0x65, 0x01, 0x05, 0x40, 0x06, 0x28, 0x44, 0x65, 0x61, 0x74, 0x68, 0x20, 0x4D, 0x6F, 0x75, 0x6E, 0x74, 0x61, 0x69, 0x6E, 0x20, 0x54, 0x72, 0x61, 0x69, 0x6C, 0x01, 0x06, 0x3C, 0x53, 0x74, 0x61, 0x72, 0x74, 0x69, 0x6E, 0x67, 0x20, 0x50, 0x6F, 0x69, 0x6E, 0x74, 0x09, 0x02</t>
        </is>
      </c>
      <c r="C484" s="2" t="inlineStr">
        <is>
          <t>[0x08][0x06 0x37][0x05 0x45]Kakariko Village[0x01][0x05 0x40][0x06 0x28]Death Mountain Trail[0x01][0x06 0x3C]Starting Point[0x09][0x02]</t>
        </is>
      </c>
      <c r="D484" s="2" t="inlineStr">
        <is>
          <t>0x08, 0x20, 0x20, 0x20, 0x20, 0x20, 0x20, 0x20, 0x20, 0x20, 0x20, 0x20, 0x05, 0x45, 0xA0, 0xC5, 0xA0, 0xC5, 0xA0, 0xC6, 0xA0, 0xC7, 0xA3, 0xF2, 0x01, 0x20, 0x20, 0x20, 0x20, 0x20, 0x20, 0x20, 0x20, 0x20, 0x05, 0x40, 0xA2, 0xA8, 0xA2, 0x44, 0xA3, 0xCB, 0xA4, 0x8F, 0xA0, 0xBD, 0xA1, 0x4F, 0xA1, 0x11, 0x09, 0x02</t>
        </is>
      </c>
      <c r="E484" s="2" t="inlineStr">
        <is>
          <t>[0x08]           [0x05 0x45]卡卡利科村[0x01]         [0x05 0x40]死神山径的起点[0x09][0x02]</t>
        </is>
      </c>
      <c r="F484" s="2" t="inlineStr">
        <is>
          <t>卡卡利科村
死神山径的起点</t>
        </is>
      </c>
      <c r="G484" s="2" t="inlineStr">
        <is>
          <t>✓</t>
        </is>
      </c>
      <c r="H484" s="2" t="inlineStr">
        <is>
          <t>✓</t>
        </is>
      </c>
    </row>
    <row r="485">
      <c r="A485" s="3" t="inlineStr">
        <is>
          <t>0x0306</t>
        </is>
      </c>
      <c r="B485" s="3" t="inlineStr">
        <is>
          <t>0x08, 0x06, 0x17, 0x05, 0x45, 0x4B, 0x61, 0x6B, 0x61, 0x72, 0x69, 0x6B, 0x6F, 0x20, 0x56, 0x69, 0x6C, 0x6C, 0x61, 0x67, 0x65, 0x20, 0x47, 0x72, 0x61, 0x76, 0x65, 0x79, 0x61, 0x72, 0x64, 0x05, 0x40, 0x09, 0x02</t>
        </is>
      </c>
      <c r="C485" s="3" t="inlineStr">
        <is>
          <t>[0x08][0x06 0x17][0x05 0x45]Kakariko Village Graveyard[0x05 0x40][0x09][0x02]</t>
        </is>
      </c>
      <c r="D485" s="3" t="inlineStr">
        <is>
          <t>0x08, 0x20, 0x20, 0x20, 0x20, 0x20, 0x20, 0x20, 0x20, 0x20, 0x05, 0x45, 0xA0, 0xC5, 0xA0, 0xC5, 0xA0, 0xC6, 0xA0, 0xC7, 0xA3, 0xF2, 0xA4, 0x35, 0xA1, 0x0E, 0x05, 0x40, 0x09, 0x02</t>
        </is>
      </c>
      <c r="E485" s="3" t="inlineStr">
        <is>
          <t>[0x08]         [0x05 0x45]卡卡利科村墓地[0x05 0x40][0x09][0x02]</t>
        </is>
      </c>
      <c r="F485" s="3" t="inlineStr">
        <is>
          <t>卡卡利科村墓地</t>
        </is>
      </c>
      <c r="G485" s="3" t="inlineStr">
        <is>
          <t>✓</t>
        </is>
      </c>
      <c r="H485" s="3" t="inlineStr">
        <is>
          <t>✓</t>
        </is>
      </c>
    </row>
    <row r="486">
      <c r="A486" s="2" t="inlineStr">
        <is>
          <t>0x0307</t>
        </is>
      </c>
      <c r="B486" s="2" t="inlineStr">
        <is>
          <t>0x08, 0x06, 0x23, 0x44, 0x61, 0x72, 0x6B, 0x21, 0x20, 0x4E, 0x61, 0x72, 0x72, 0x6F, 0x77, 0x21, 0x20, 0x53, 0x63, 0x61, 0x72, 0x79, 0x21, 0x01, 0x05, 0x45, 0x06, 0x1E, 0x57, 0x65, 0x6C, 0x6C, 0x20, 0x6F, 0x66, 0x20, 0x54, 0x68, 0x72, 0x65, 0x65, 0x20, 0x46, 0x65, 0x61, 0x74, 0x75, 0x72, 0x65, 0x73, 0x05, 0x40, 0x09, 0x02</t>
        </is>
      </c>
      <c r="C486" s="2" t="inlineStr">
        <is>
          <t>[0x08][0x06 0x23]Dark! Narrow! Scary![0x01][0x05 0x45][0x06 0x1E]Well of Three Features[0x05 0x40][0x09][0x02]</t>
        </is>
      </c>
      <c r="D486" s="2" t="inlineStr">
        <is>
          <t>0x08, 0x20, 0x20, 0x20, 0x20, 0x20, 0x20, 0x20, 0xA4, 0x09, 0xA2, 0x6D, 0xA0, 0xAE, 0xA3, 0xB9, 0xA4, 0x90, 0xA0, 0xAE, 0xA1, 0x3C, 0xA4, 0x91, 0xA0, 0xAE, 0x01, 0x20, 0x20, 0x20, 0x20, 0x20, 0x20, 0x20, 0x20, 0x20, 0x20, 0x20, 0x05, 0x45, 0xA3, 0x65, 0xA3, 0x4F, 0xA2, 0x09, 0xA0, 0xCB, 0xA2, 0x45, 0x05, 0x40, 0x09, 0x02</t>
        </is>
      </c>
      <c r="E486" s="2" t="inlineStr">
        <is>
          <t>[0x08]       黑暗！狭窄！恐慌！[0x01]           [0x05 0x45]三性灵之井[0x05 0x40][0x09][0x02]</t>
        </is>
      </c>
      <c r="F486" s="2" t="inlineStr">
        <is>
          <t>黑暗！狭窄！恐慌！
三性灵之井</t>
        </is>
      </c>
      <c r="G486" s="2" t="inlineStr">
        <is>
          <t>✓</t>
        </is>
      </c>
      <c r="H486" s="2" t="inlineStr">
        <is>
          <t>✓</t>
        </is>
      </c>
    </row>
    <row r="487">
      <c r="A487" s="3" t="inlineStr">
        <is>
          <t>0x0308</t>
        </is>
      </c>
      <c r="B487" s="3" t="inlineStr">
        <is>
          <t>0x08, 0x06, 0x36, 0x05, 0x41, 0x44, 0x65, 0x61, 0x74, 0x68, 0x20, 0x4D, 0x6F, 0x75, 0x6E, 0x74, 0x61, 0x69, 0x6E, 0x01, 0x05, 0x40, 0x06, 0x25, 0x4E, 0x6F, 0x20, 0x70, 0x61, 0x73, 0x73, 0x61, 0x67, 0x65, 0x20, 0x77, 0x69, 0x74, 0x68, 0x6F, 0x75, 0x74, 0x20, 0x61, 0x01, 0x06, 0x3A, 0x52, 0x6F, 0x79, 0x61, 0x6C, 0x20, 0x44, 0x65, 0x63, 0x72, 0x65, 0x65, 0x21, 0x09, 0x02</t>
        </is>
      </c>
      <c r="C487" s="3" t="inlineStr">
        <is>
          <t>[0x08][0x06 0x36][0x05 0x41]Death Mountain[0x01][0x05 0x40][0x06 0x25]No passage without a[0x01][0x06 0x3A]Royal Decree![0x09][0x02]</t>
        </is>
      </c>
      <c r="D487" s="3" t="inlineStr">
        <is>
          <t>0x08, 0x20, 0x20, 0x20, 0x20, 0x20, 0x20, 0x20, 0x20, 0x20, 0x20, 0x20, 0x20, 0x05, 0x41, 0xA2, 0xA8, 0xA2, 0x44, 0xA0, 0xCB, 0xA3, 0xCB, 0x01, 0x20, 0x20, 0x20, 0x20, 0x20, 0x05, 0x40, 0xA1, 0x82, 0xA1, 0x51, 0xA1, 0x08, 0xA1, 0xE9, 0xA4, 0x92, 0xA4, 0x21, 0xA4, 0x93, 0xA1, 0xEC, 0xA3, 0xB8, 0xA1, 0xAF, 0xA0, 0xAE, 0x09, 0x02</t>
        </is>
      </c>
      <c r="E487" s="3" t="inlineStr">
        <is>
          <t>[0x08]            [0x05 0x41]死神之山[0x01]     [0x05 0x40]没有王族允许禁止通行！[0x09][0x02]</t>
        </is>
      </c>
      <c r="F487" s="3" t="inlineStr">
        <is>
          <t>死神之山
没有王族允许禁止通行！</t>
        </is>
      </c>
      <c r="G487" s="3" t="inlineStr">
        <is>
          <t>✓</t>
        </is>
      </c>
      <c r="H487" s="3" t="inlineStr">
        <is>
          <t>✓</t>
        </is>
      </c>
    </row>
    <row r="488">
      <c r="A488" s="2" t="inlineStr">
        <is>
          <t>0x0309</t>
        </is>
      </c>
      <c r="B488" s="2" t="inlineStr">
        <is>
          <t>0x08, 0x06, 0x28, 0x05, 0x41, 0x44, 0x65, 0x61, 0x74, 0x68, 0x20, 0x4D, 0x6F, 0x75, 0x6E, 0x74, 0x61, 0x69, 0x6E, 0x20, 0x54, 0x72, 0x61, 0x69, 0x6C, 0x05, 0x40, 0x09, 0x02</t>
        </is>
      </c>
      <c r="C488" s="2" t="inlineStr">
        <is>
          <t>[0x08][0x06 0x28][0x05 0x41]Death Mountain Trail[0x05 0x40][0x09][0x02]</t>
        </is>
      </c>
      <c r="D488" s="2" t="inlineStr">
        <is>
          <t>0x08, 0x20, 0x20, 0x20, 0x20, 0x20, 0x20, 0x20, 0x20, 0x20, 0x20, 0x20, 0x20, 0x05, 0x41, 0xA2, 0xA8, 0xA2, 0x44, 0xA3, 0xCB, 0xA4, 0x8F, 0x05, 0x40, 0x09, 0x02</t>
        </is>
      </c>
      <c r="E488" s="2" t="inlineStr">
        <is>
          <t>[0x08]            [0x05 0x41]死神山径[0x05 0x40][0x09][0x02]</t>
        </is>
      </c>
      <c r="F488" s="2" t="inlineStr">
        <is>
          <t>死神山径</t>
        </is>
      </c>
      <c r="G488" s="2" t="inlineStr">
        <is>
          <t>✓</t>
        </is>
      </c>
      <c r="H488" s="2" t="inlineStr">
        <is>
          <t>✓</t>
        </is>
      </c>
    </row>
    <row r="489">
      <c r="A489" s="3" t="inlineStr">
        <is>
          <t>0x030A</t>
        </is>
      </c>
      <c r="B489" s="3" t="inlineStr">
        <is>
          <t>0x08, 0x06, 0x36, 0x05, 0x46, 0x44, 0x6F, 0x64, 0x6F, 0x6E, 0x67, 0x6F, 0x27, 0x73, 0x20, 0x43, 0x61, 0x76, 0x65, 0x72, 0x6E, 0x01, 0x05, 0x40, 0x06, 0x0A, 0x44, 0x6F, 0x6E, 0x27, 0x74, 0x20, 0x65, 0x6E, 0x74, 0x65, 0x72, 0x20, 0x77, 0x69, 0x74, 0x68, 0x6F, 0x75, 0x74, 0x20, 0x70, 0x65, 0x72, 0x6D, 0x69, 0x73, 0x73, 0x69, 0x6F, 0x6E, 0x21, 0x09, 0x02</t>
        </is>
      </c>
      <c r="C489" s="3" t="inlineStr">
        <is>
          <t>[0x08][0x06 0x36][0x05 0x46]Dodongo's Cavern[0x01][0x05 0x40][0x06 0x0A]Don't enter without permission![0x09][0x02]</t>
        </is>
      </c>
      <c r="D489" s="3" t="inlineStr">
        <is>
          <t>0x08, 0x20, 0x20, 0x20, 0x20, 0x20, 0x20, 0x20, 0x20, 0x20, 0x20, 0x20, 0x05, 0x46, 0xA1, 0x57, 0xA2, 0xB8, 0xA2, 0xB9, 0xA1, 0x73, 0xA3, 0xEA, 0x01, 0x20, 0x20, 0x20, 0x20, 0x20, 0x20, 0x05, 0x40, 0xA4, 0x18, 0xA1, 0x9F, 0xA4, 0x92, 0xA4, 0x21, 0xA0, 0x9E, 0xA0, 0xB0, 0xA0, 0xAB, 0xA2, 0xC9, 0xA2, 0xD5, 0xA0, 0xAE, 0x09, 0x02</t>
        </is>
      </c>
      <c r="E489" s="3" t="inlineStr">
        <is>
          <t>[0x08]           [0x05 0x46]多东哥洞窟[0x01]      [0x05 0x40]未经允许，不得入内！[0x09][0x02]</t>
        </is>
      </c>
      <c r="F489" s="3" t="inlineStr">
        <is>
          <t>多东哥洞窟
未经允许，不得入内！</t>
        </is>
      </c>
      <c r="G489" s="3" t="inlineStr">
        <is>
          <t>✓</t>
        </is>
      </c>
      <c r="H489" s="3" t="inlineStr">
        <is>
          <t>✓</t>
        </is>
      </c>
    </row>
    <row r="490">
      <c r="A490" s="2" t="inlineStr">
        <is>
          <t>0x030B</t>
        </is>
      </c>
      <c r="B490" s="2" t="inlineStr">
        <is>
          <t>0x08, 0x06, 0x28, 0x4C, 0x61, 0x6E, 0x64, 0x20, 0x6F, 0x66, 0x20, 0x74, 0x68, 0x65, 0x20, 0x47, 0x6F, 0x72, 0x6F, 0x6E, 0x73, 0x01, 0x06, 0x41, 0x05, 0x41, 0x47, 0x6F, 0x72, 0x6F, 0x6E, 0x20, 0x43, 0x69, 0x74, 0x79, 0x05, 0x40, 0x09, 0x02</t>
        </is>
      </c>
      <c r="C490" s="2" t="inlineStr">
        <is>
          <t>[0x08][0x06 0x28]Land of the Gorons[0x01][0x06 0x41][0x05 0x41]Goron City[0x05 0x40][0x09][0x02]</t>
        </is>
      </c>
      <c r="D490" s="2" t="inlineStr">
        <is>
          <t>0x08, 0x20, 0x20, 0x20, 0x20, 0x20, 0x20, 0x20, 0x20, 0x20, 0x20, 0xA0, 0xFB, 0xA0, 0xFC, 0xA0, 0xD0, 0xA0, 0xBD, 0xA4, 0x04, 0xA1, 0x0E, 0x01, 0x20, 0x20, 0x20, 0x20, 0x20, 0x20, 0x20, 0x20, 0x20, 0x20, 0x20, 0x20, 0x20, 0x05, 0x41, 0xA0, 0xFB, 0xA0, 0xFC, 0xA0, 0xFF, 0x05, 0x40, 0x09, 0x02</t>
        </is>
      </c>
      <c r="E490" s="2" t="inlineStr">
        <is>
          <t>[0x08]          格雷人的领地[0x01]             [0x05 0x41]格雷城[0x05 0x40][0x09][0x02]</t>
        </is>
      </c>
      <c r="F490" s="2" t="inlineStr">
        <is>
          <t>格雷人的领地
格雷城</t>
        </is>
      </c>
      <c r="G490" s="2" t="inlineStr">
        <is>
          <t>✓</t>
        </is>
      </c>
      <c r="H490" s="2" t="inlineStr">
        <is>
          <t>✓</t>
        </is>
      </c>
    </row>
    <row r="491">
      <c r="A491" s="3" t="inlineStr">
        <is>
          <t>0x030C</t>
        </is>
      </c>
      <c r="B491" s="3" t="inlineStr">
        <is>
          <t>0x08, 0x06, 0x48, 0x05, 0x43, 0x5A, 0x6F, 0x72, 0x61, 0x27, 0x73, 0x20, 0x52, 0x69, 0x76, 0x65, 0x72, 0x01, 0x05, 0x40, 0x06, 0x0F, 0x57, 0x61, 0x74, 0x63, 0x68, 0x20, 0x6F, 0x75, 0x74, 0x20, 0x66, 0x6F, 0x72, 0x20, 0x73, 0x77, 0x69, 0x66, 0x74, 0x20, 0x63, 0x75, 0x72, 0x72, 0x65, 0x6E, 0x74, 0x20, 0x01, 0x06, 0x23, 0x61, 0x6E, 0x64, 0x20, 0x73, 0x74, 0x72, 0x6F, 0x6E, 0x67, 0x20, 0x75, 0x6E, 0x64, 0x65, 0x72, 0x74, 0x6F, 0x77, 0x2E, 0x09, 0x02</t>
        </is>
      </c>
      <c r="C491" s="3" t="inlineStr">
        <is>
          <t>[0x08][0x06 0x48][0x05 0x43]Zora's River[0x01][0x05 0x40][0x06 0x0F]Watch out for swift current [0x01][0x06 0x23]and strong undertow.[0x09][0x02]</t>
        </is>
      </c>
      <c r="D491" s="3" t="inlineStr">
        <is>
          <t>0x08, 0x20, 0x20, 0x20, 0x20, 0x20, 0x20, 0x20, 0x20, 0x20, 0x20, 0x20, 0x20, 0x20, 0x05, 0x43, 0xA1, 0x06, 0xA1, 0x07, 0xA3, 0xF0, 0x01, 0x20, 0x20, 0x20, 0x20, 0x20, 0x20, 0x20, 0x20, 0x05, 0x40, 0xA1, 0x99, 0xA1, 0x5D, 0xA4, 0x94, 0xA3, 0xD9, 0xA2, 0x78, 0xA1, 0x15, 0xA2, 0x3A, 0xA0, 0xAE, 0x09, 0x02</t>
        </is>
      </c>
      <c r="E491" s="3" t="inlineStr">
        <is>
          <t>[0x08]             [0x05 0x43]卓拉河[0x01]        [0x05 0x40]小心激流和巨浪！[0x09][0x02]</t>
        </is>
      </c>
      <c r="F491" s="3" t="inlineStr">
        <is>
          <t>卓拉河
小心激流和巨浪！</t>
        </is>
      </c>
      <c r="G491" s="3" t="inlineStr">
        <is>
          <t>✓</t>
        </is>
      </c>
      <c r="H491" s="3" t="inlineStr">
        <is>
          <t>✓</t>
        </is>
      </c>
    </row>
    <row r="492">
      <c r="A492" s="2" t="inlineStr">
        <is>
          <t>0x030D</t>
        </is>
      </c>
      <c r="B492" s="2" t="inlineStr">
        <is>
          <t>0x08, 0x06, 0x05, 0x54, 0x68, 0x65, 0x20, 0x53, 0x68, 0x61, 0x64, 0x6F, 0x77, 0x20, 0x77, 0x69, 0x6C, 0x6C, 0x20, 0x79, 0x69, 0x65, 0x6C, 0x64, 0x20, 0x6F, 0x6E, 0x6C, 0x79, 0x20, 0x74, 0x6F, 0x20, 0x6F, 0x6E, 0x65, 0x01, 0x06, 0x0E, 0x77, 0x69, 0x74, 0x68, 0x20, 0x74, 0x68, 0x65, 0x20, 0x65, 0x79, 0x65, 0x20, 0x6F, 0x66, 0x20, 0x74, 0x72, 0x75, 0x74, 0x68, 0x2C, 0x20, 0x68, 0x61, 0x6E, 0x64, 0x65, 0x64, 0x01, 0x06, 0x1C, 0x64, 0x6F, 0x77, 0x6E, 0x20, 0x69, 0x6E, 0x20, 0x4B, 0x61, 0x6B, 0x61, 0x72, 0x69, 0x6B, 0x6F, 0x20, 0x56, 0x69, 0x6C, 0x6C, 0x61, 0x67, 0x65, 0x2E, 0x09, 0x02</t>
        </is>
      </c>
      <c r="C492" s="2" t="inlineStr">
        <is>
          <t>[0x08][0x06 0x05]The Shadow will yield only to one[0x01][0x06 0x0E]with the eye of truth, handed[0x01][0x06 0x1C]down in Kakariko Village.[0x09][0x02]</t>
        </is>
      </c>
      <c r="D492" s="2" t="inlineStr">
        <is>
          <t>0x08, 0xA2, 0x6D, 0xA3, 0x11, 0xA0, 0x9D, 0xA4, 0x8D, 0xA2, 0xA6, 0xA2, 0xD3, 0xA1, 0x33, 0xA1, 0x51, 0xA1, 0x39, 0xA1, 0x55, 0xA0, 0xCB, 0xA1, 0x1F, 0xA0, 0xBD, 0xA0, 0xD0, 0xA0, 0xA9, 0x01, 0x20, 0x20, 0x20, 0x20, 0x20, 0x20, 0x20, 0x20, 0x20, 0x20, 0x20, 0x20, 0x20, 0x20, 0x20, 0x20, 0x20, 0x2D, 0xA0, 0xC5, 0xA0, 0xC5, 0xA0, 0xC6, 0xA0, 0xC7, 0xA3, 0xF2, 0xA4, 0x95, 0xA3, 0xA8, 0x09, 0x02</t>
        </is>
      </c>
      <c r="E492" s="2" t="inlineStr">
        <is>
          <t>[0x08]暗影只屈服于具有真理之眼的人。[0x01]                 -卡卡利科村颁布[0x09][0x02]</t>
        </is>
      </c>
      <c r="F492" s="2" t="inlineStr">
        <is>
          <t>暗影只屈服于具有真理之眼的人。
-卡卡利科村颁布</t>
        </is>
      </c>
      <c r="G492" s="2" t="inlineStr">
        <is>
          <t>✓</t>
        </is>
      </c>
      <c r="H492" s="2" t="inlineStr">
        <is>
          <t>✓</t>
        </is>
      </c>
    </row>
    <row r="493">
      <c r="A493" s="3" t="inlineStr">
        <is>
          <t>0x030E</t>
        </is>
      </c>
      <c r="B493" s="3" t="inlineStr">
        <is>
          <t>0x08, 0x06, 0x37, 0x05, 0x43, 0x5A, 0x6F, 0x72, 0x61, 0x27, 0x73, 0x20, 0x44, 0x6F, 0x6D, 0x61, 0x69, 0x6E, 0x05, 0x40, 0x09, 0x02</t>
        </is>
      </c>
      <c r="C493" s="3" t="inlineStr">
        <is>
          <t>[0x08][0x06 0x37][0x05 0x43]Zora's Domain[0x05 0x40][0x09][0x02]</t>
        </is>
      </c>
      <c r="D493" s="3" t="inlineStr">
        <is>
          <t>0x08, 0x20, 0x20, 0x20, 0x20, 0x20, 0x20, 0x20, 0x20, 0x20, 0x20, 0x20, 0x20, 0x05, 0x43, 0xA1, 0x06, 0xA1, 0x07, 0xA4, 0x04, 0xA1, 0x0E, 0x05, 0x40, 0x09, 0x02</t>
        </is>
      </c>
      <c r="E493" s="3" t="inlineStr">
        <is>
          <t>[0x08]            [0x05 0x43]卓拉领地[0x05 0x40][0x09][0x02]</t>
        </is>
      </c>
      <c r="F493" s="3" t="inlineStr">
        <is>
          <t>卓拉领地</t>
        </is>
      </c>
      <c r="G493" s="3" t="inlineStr">
        <is>
          <t>✓</t>
        </is>
      </c>
      <c r="H493" s="3" t="inlineStr">
        <is>
          <t>✓</t>
        </is>
      </c>
    </row>
    <row r="494">
      <c r="A494" s="2" t="inlineStr">
        <is>
          <t>0x030F</t>
        </is>
      </c>
      <c r="B494" s="2" t="inlineStr">
        <is>
          <t>0x08, 0x06, 0x37, 0x05, 0x43, 0x5A, 0x6F, 0x72, 0x61, 0x27, 0x73, 0x20, 0x46, 0x6F, 0x75, 0x6E, 0x74, 0x61, 0x69, 0x6E, 0x01, 0x05, 0x40, 0x06, 0x08, 0x44, 0x6F, 0x6E, 0x27, 0x74, 0x20, 0x64, 0x69, 0x73, 0x74, 0x75, 0x72, 0x62, 0x20, 0x4C, 0x6F, 0x72, 0x64, 0x20, 0x4A, 0x61, 0x62, 0x75, 0x2D, 0x4A, 0x61, 0x62, 0x75, 0x21, 0x20, 0x01, 0x06, 0x32, 0x2D, 0x2D, 0x4B, 0x69, 0x6E, 0x67, 0x20, 0x5A, 0x6F, 0x72, 0x61, 0x20, 0x58, 0x56, 0x49, 0x09, 0x02</t>
        </is>
      </c>
      <c r="C494" s="2" t="inlineStr">
        <is>
          <t>[0x08][0x06 0x37][0x05 0x43]Zora's Fountain[0x01][0x05 0x40][0x06 0x08]Don't disturb Lord Jabu-Jabu! [0x01][0x06 0x32]--King Zora XVI[0x09][0x02]</t>
        </is>
      </c>
      <c r="D494" s="2" t="inlineStr">
        <is>
          <t>0x08, 0x20, 0x20, 0x20, 0x20, 0x20, 0x20, 0x20, 0x20, 0x20, 0x20, 0x20, 0x20, 0x05, 0x43, 0xA1, 0x06, 0xA1, 0x07, 0xA4, 0x96, 0xA4, 0x68, 0x01, 0x20, 0x20, 0x20, 0x20, 0x20, 0x05, 0x40, 0xA0, 0xB0, 0xA1, 0x70, 0xA2, 0xCF, 0xA4, 0x97, 0xA3, 0x5F, 0xA3, 0xEB, 0xA3, 0x5F, 0xA3, 0xEB, 0xA0, 0xFE, 0xA0, 0xD0, 0xA0, 0xAE, 0x01, 0x20, 0x20, 0x20, 0x20, 0x20, 0x20, 0x20, 0x20, 0x20, 0x20, 0x20, 0x20, 0x20, 0x20, 0x20, 0x20, 0x20, 0x20, 0x2D, 0xA1, 0x06, 0xA1, 0x07, 0xA1, 0x08, 0xA1, 0x76, 0xA4, 0x0F, 0xA1, 0x27, 0x09, 0x02</t>
        </is>
      </c>
      <c r="E494" s="2" t="inlineStr">
        <is>
          <t>[0x08]            [0x05 0x43]卓拉喷泉[0x01]     [0x05 0x40]不要打扰加卜加卜大人！[0x01]                  -卓拉王十六世[0x09][0x02]</t>
        </is>
      </c>
      <c r="F494" s="2" t="inlineStr">
        <is>
          <t>卓拉喷泉
不要打扰加卜加卜大人！
-卓拉王十六世</t>
        </is>
      </c>
      <c r="G494" s="2" t="inlineStr">
        <is>
          <t>✓</t>
        </is>
      </c>
      <c r="H494" s="2" t="inlineStr">
        <is>
          <t>✓</t>
        </is>
      </c>
    </row>
    <row r="495">
      <c r="A495" s="3" t="inlineStr">
        <is>
          <t>0x0310</t>
        </is>
      </c>
      <c r="B495" s="3" t="inlineStr">
        <is>
          <t>0x08, 0x06, 0x23, 0x05, 0x45, 0x46, 0x6F, 0x72, 0x65, 0x73, 0x74, 0x20, 0x54, 0x72, 0x61, 0x69, 0x6E, 0x69, 0x6E, 0x67, 0x20, 0x43, 0x65, 0x6E, 0x74, 0x65, 0x72, 0x01, 0x05, 0x40, 0x06, 0x15, 0x44, 0x6F, 0x6E, 0x27, 0x74, 0x20, 0x72, 0x65, 0x63, 0x6B, 0x6C, 0x65, 0x73, 0x73, 0x6C, 0x79, 0x20, 0x63, 0x75, 0x74, 0x20, 0x73, 0x69, 0x67, 0x6E, 0x73, 0x2D, 0x2D, 0x01, 0x06, 0x28, 0x72, 0x65, 0x61, 0x64, 0x20, 0x74, 0x68, 0x65, 0x6D, 0x20, 0x63, 0x61, 0x72, 0x65, 0x66, 0x75, 0x6C, 0x6C, 0x79, 0x21, 0x09, 0x02</t>
        </is>
      </c>
      <c r="C495" s="3" t="inlineStr">
        <is>
          <t>[0x08][0x06 0x23][0x05 0x45]Forest Training Center[0x01][0x05 0x40][0x06 0x15]Don't recklessly cut signs--[0x01][0x06 0x28]read them carefully![0x09][0x02]</t>
        </is>
      </c>
      <c r="D495" s="3" t="inlineStr">
        <is>
          <t>0x08, 0x20, 0x20, 0x20, 0x20, 0x20, 0x20, 0x20, 0x20, 0x20, 0x20, 0x20, 0x05, 0x45, 0xA0, 0xDB, 0xA0, 0xDC, 0xA3, 0x03, 0xA3, 0x04, 0xA1, 0x62, 0x01, 0x20, 0x20, 0x20, 0x20, 0x20, 0x20, 0x20, 0x20, 0x05, 0x40, 0xA0, 0xB0, 0xA1, 0x70, 0xA2, 0x7D, 0xA2, 0xF2, 0xA4, 0x98, 0xA3, 0x3B, 0xA1, 0xD9, 0xA0, 0xA3, 0x01, 0x20, 0x20, 0x20, 0x20, 0x20, 0xA1, 0x01, 0xA1, 0x01, 0xA1, 0x37, 0xA1, 0x37, 0xA1, 0x28, 0xA1, 0x32, 0xA3, 0xD6, 0xA1, 0xA6, 0xA0, 0xD4, 0xA0, 0xD5, 0xA0, 0xAE, 0x09, 0x02</t>
        </is>
      </c>
      <c r="E495" s="3" t="inlineStr">
        <is>
          <t>[0x08]           [0x05 0x45]森林训练场[0x01]        [0x05 0x40]不要随便砍断标记[0x01]     好好看看上面写些什么！[0x09][0x02]</t>
        </is>
      </c>
      <c r="F495" s="3" t="inlineStr">
        <is>
          <t>森林训练场
不要随便砍断标记
好好看看上面写些什么！</t>
        </is>
      </c>
      <c r="G495" s="3" t="inlineStr">
        <is>
          <t>✓</t>
        </is>
      </c>
      <c r="H495" s="3" t="inlineStr">
        <is>
          <t>✓</t>
        </is>
      </c>
    </row>
    <row r="496">
      <c r="A496" s="2" t="inlineStr">
        <is>
          <t>0x0311</t>
        </is>
      </c>
      <c r="B496" s="2" t="inlineStr">
        <is>
          <t>0x08, 0x06, 0x12, 0x41, 0x6C, 0x6C, 0x20, 0x74, 0x68, 0x6F, 0x73, 0x65, 0x20, 0x72, 0x65, 0x63, 0x6B, 0x6C, 0x65, 0x73, 0x73, 0x20, 0x65, 0x6E, 0x6F, 0x75, 0x67, 0x68, 0x20, 0x74, 0x6F, 0x01, 0x06, 0x0B, 0x76, 0x65, 0x6E, 0x74, 0x75, 0x72, 0x65, 0x20, 0x69, 0x6E, 0x74, 0x6F, 0x20, 0x74, 0x68, 0x65, 0x20, 0x64, 0x65, 0x73, 0x65, 0x72, 0x74, 0x2D, 0x2D, 0x70, 0x6C, 0x65, 0x61, 0x73, 0x65, 0x01, 0x06, 0x2F, 0x64, 0x72, 0x6F, 0x70, 0x20, 0x62, 0x79, 0x20, 0x6F, 0x75, 0x72, 0x20, 0x73, 0x68, 0x6F, 0x70, 0x2E, 0x09, 0x04, 0x08, 0x06, 0x33, 0x05, 0x46, 0x43, 0x61, 0x72, 0x70, 0x65, 0x74, 0x20, 0x4D, 0x65, 0x72, 0x63, 0x68, 0x61, 0x6E, 0x74, 0x05, 0x40, 0x09, 0x02</t>
        </is>
      </c>
      <c r="C496" s="2" t="inlineStr">
        <is>
          <t>[0x08][0x06 0x12]All those reckless enough to[0x01][0x06 0x0B]venture into the desert--please[0x01][0x06 0x2F]drop by our shop.[0x09][0x04][0x08][0x06 0x33][0x05 0x46]Carpet Merchant[0x05 0x40][0x09][0x02]</t>
        </is>
      </c>
      <c r="D496" s="2" t="inlineStr">
        <is>
          <t>0x08, 0xA1, 0x1C, 0xA4, 0x99, 0xA1, 0x70, 0xA0, 0xA8, 0xA3, 0xF9, 0xA3, 0xFA, 0xA1, 0xE7, 0xA0, 0xA8, 0xA3, 0x91, 0xA3, 0xD7, 0xA0, 0xBD, 0xA0, 0xD0, 0xA0, 0x9E, 0x01, 0xA1, 0x88, 0xA0, 0x8E, 0xA1, 0x58, 0xA1, 0x59, 0xA3, 0x22, 0xA0, 0xC9, 0xA1, 0x50, 0xA0, 0xCA, 0xA0, 0xA9, 0x09, 0x04, 0x08, 0x20, 0x20, 0x20, 0x20, 0x20, 0x20, 0x20, 0x20, 0x20, 0x20, 0x20, 0x20, 0x20, 0x20, 0x20, 0x20, 0x20, 0x20, 0x20, 0x20, 0x20, 0x20, 0x05, 0x46, 0x2D, 0xA1, 0x0E, 0xA4, 0x85, 0xA3, 0x22, 0xA0, 0xD0, 0x05, 0x40, 0x09, 0x02</t>
        </is>
      </c>
      <c r="E496" s="2" t="inlineStr">
        <is>
          <t>[0x08]坚持要去沙漠里去探险的人，[0x01]请到我们商店来吧。[0x09][0x04][0x08]                      [0x05 0x46]-地毯商人[0x05 0x40][0x09][0x02]</t>
        </is>
      </c>
      <c r="F496" s="2" t="inlineStr">
        <is>
          <t>坚持要去沙漠里去探险的人，
请到我们商店来吧。
-地毯商人</t>
        </is>
      </c>
      <c r="G496" s="2" t="inlineStr">
        <is>
          <t>✓</t>
        </is>
      </c>
      <c r="H496" s="2" t="inlineStr">
        <is>
          <t>✓</t>
        </is>
      </c>
    </row>
    <row r="497">
      <c r="A497" s="3" t="inlineStr">
        <is>
          <t>0x0312</t>
        </is>
      </c>
      <c r="B497" s="3" t="inlineStr">
        <is>
          <t>0x08, 0x06, 0x41, 0x4A, 0x75, 0x73, 0x74, 0x20, 0x61, 0x68, 0x65, 0x61, 0x64, 0x3A, 0x01, 0x06, 0x17, 0x05, 0x42, 0x47, 0x72, 0x65, 0x61, 0x74, 0x20, 0x44, 0x65, 0x6B, 0x75, 0x20, 0x54, 0x72, 0x65, 0x65, 0x27, 0x73, 0x20, 0x4D, 0x65, 0x61, 0x64, 0x6F, 0x77, 0x05, 0x40, 0x09, 0x02</t>
        </is>
      </c>
      <c r="C497" s="3" t="inlineStr">
        <is>
          <t>[0x08][0x06 0x41]Just ahead:[0x01][0x06 0x17][0x05 0x42]Great Deku Tree's Meadow[0x05 0x40][0x09][0x02]</t>
        </is>
      </c>
      <c r="D497" s="3" t="inlineStr">
        <is>
          <t>0x08, 0xA0, 0x99, 0xA1, 0x2B, 0xA1, 0x2C, 0xA1, 0x32, 0xA1, 0x5E, 0x01, 0x20, 0x20, 0x20, 0x20, 0x20, 0x20, 0x20, 0x20, 0x05, 0x42, 0xA3, 0x1C, 0xA0, 0xFE, 0xA0, 0xBD, 0xA0, 0xF1, 0xA0, 0xF2, 0xA3, 0x1D, 0xA4, 0x9A, 0xA1, 0x0E, 0x05, 0x40, 0x09, 0x02</t>
        </is>
      </c>
      <c r="E497" s="3" t="inlineStr">
        <is>
          <t>[0x08]就在前面：[0x01]        [0x05 0x42]伟大的德库树草地[0x05 0x40][0x09][0x02]</t>
        </is>
      </c>
      <c r="F497" s="3" t="inlineStr">
        <is>
          <t>就在前面：
伟大的德库树草地</t>
        </is>
      </c>
      <c r="G497" s="3" t="inlineStr">
        <is>
          <t>✓</t>
        </is>
      </c>
      <c r="H497" s="3" t="inlineStr">
        <is>
          <t>✓</t>
        </is>
      </c>
    </row>
    <row r="498">
      <c r="A498" s="2" t="inlineStr">
        <is>
          <t>0x0313</t>
        </is>
      </c>
      <c r="B498" s="2" t="inlineStr">
        <is>
          <t>0x08, 0x06, 0x39, 0x05, 0x42, 0x46, 0x6F, 0x72, 0x65, 0x73, 0x74, 0x20, 0x54, 0x65, 0x6D, 0x70, 0x6C, 0x65, 0x05, 0x40, 0x09, 0x02</t>
        </is>
      </c>
      <c r="C498" s="2" t="inlineStr">
        <is>
          <t>[0x08][0x06 0x39][0x05 0x42]Forest Temple[0x05 0x40][0x09][0x02]</t>
        </is>
      </c>
      <c r="D498" s="2" t="inlineStr">
        <is>
          <t>0x08, 0x20, 0x20, 0x20, 0x20, 0x20, 0x20, 0x20, 0x20, 0x20, 0x20, 0x20, 0x20, 0x05, 0x42, 0xA0, 0xDB, 0xA0, 0xDC, 0xA2, 0x44, 0xA3, 0xF1, 0x05, 0x40, 0x09, 0x02</t>
        </is>
      </c>
      <c r="E498" s="2" t="inlineStr">
        <is>
          <t>[0x08]            [0x05 0x42]森林神殿[0x05 0x40][0x09][0x02]</t>
        </is>
      </c>
      <c r="F498" s="2" t="inlineStr">
        <is>
          <t>森林神殿</t>
        </is>
      </c>
      <c r="G498" s="2" t="inlineStr">
        <is>
          <t>✓</t>
        </is>
      </c>
      <c r="H498" s="2" t="inlineStr">
        <is>
          <t>✓</t>
        </is>
      </c>
    </row>
    <row r="499">
      <c r="A499" s="3" t="inlineStr">
        <is>
          <t>0x0314</t>
        </is>
      </c>
      <c r="B499" s="3" t="inlineStr">
        <is>
          <t>0x08, 0x06, 0x35, 0x05, 0x42, 0x54, 0x68, 0x65, 0x20, 0x4C, 0x6F, 0x73, 0x74, 0x20, 0x57, 0x6F, 0x6F, 0x64, 0x73, 0x05, 0x40, 0x09, 0x02</t>
        </is>
      </c>
      <c r="C499" s="3" t="inlineStr">
        <is>
          <t>[0x08][0x06 0x35][0x05 0x42]The Lost Woods[0x05 0x40][0x09][0x02]</t>
        </is>
      </c>
      <c r="D499" s="3" t="inlineStr">
        <is>
          <t>0x08, 0x20, 0x20, 0x20, 0x20, 0x20, 0x20, 0x20, 0x20, 0x20, 0x20, 0x20, 0x20, 0x05, 0x42, 0xA0, 0xD9, 0xA0, 0xDA, 0xA0, 0xBD, 0xA0, 0xDB, 0xA0, 0xDC, 0x05, 0x40, 0x09, 0x02</t>
        </is>
      </c>
      <c r="E499" s="3" t="inlineStr">
        <is>
          <t>[0x08]            [0x05 0x42]迷失的森林[0x05 0x40][0x09][0x02]</t>
        </is>
      </c>
      <c r="F499" s="3" t="inlineStr">
        <is>
          <t>迷失的森林</t>
        </is>
      </c>
      <c r="G499" s="3" t="inlineStr">
        <is>
          <t>✓</t>
        </is>
      </c>
      <c r="H499" s="3" t="inlineStr">
        <is>
          <t>✓</t>
        </is>
      </c>
    </row>
    <row r="500">
      <c r="A500" s="2" t="inlineStr">
        <is>
          <t>0x0315</t>
        </is>
      </c>
      <c r="B500" s="2" t="inlineStr">
        <is>
          <t>0x08, 0x06, 0x2E, 0x54, 0x61, 0x6C, 0x6F, 0x6E, 0x20, 0x61, 0x6E, 0x64, 0x20, 0x4D, 0x61, 0x6C, 0x6F, 0x6E, 0x27, 0x73, 0x01, 0x06, 0x3C, 0x05, 0x46, 0x4C, 0x6F, 0x6E, 0x20, 0x4C, 0x6F, 0x6E, 0x20, 0x52, 0x61, 0x6E, 0x63, 0x68, 0x05, 0x40, 0x09, 0x02</t>
        </is>
      </c>
      <c r="C500" s="2" t="inlineStr">
        <is>
          <t>[0x08][0x06 0x2E]Talon and Malon's[0x01][0x06 0x3C][0x05 0x46]Lon Lon Ranch[0x05 0x40][0x09][0x02]</t>
        </is>
      </c>
      <c r="D500" s="2" t="inlineStr">
        <is>
          <t>0x08, 0x20, 0x20, 0x20, 0x20, 0x20, 0x20, 0xA4, 0x9B, 0xA3, 0x29, 0xA2, 0x78, 0xA4, 0x77, 0xA3, 0x29, 0xA0, 0xBD, 0x05, 0x46, 0xA3, 0x29, 0xA3, 0x29, 0xA3, 0xE7, 0xA1, 0x62, 0x05, 0x40, 0x09, 0x02</t>
        </is>
      </c>
      <c r="E500" s="2" t="inlineStr">
        <is>
          <t>[0x08]      泰隆和玛隆的[0x05 0x46]隆隆牧场[0x05 0x40][0x09][0x02]</t>
        </is>
      </c>
      <c r="F500" s="2" t="inlineStr">
        <is>
          <t>泰隆和玛隆的隆隆牧场</t>
        </is>
      </c>
      <c r="G500" s="2" t="inlineStr">
        <is>
          <t>✓</t>
        </is>
      </c>
      <c r="H500" s="2" t="inlineStr">
        <is>
          <t>✓</t>
        </is>
      </c>
    </row>
    <row r="501">
      <c r="A501" s="3" t="inlineStr">
        <is>
          <t>0x0316</t>
        </is>
      </c>
      <c r="B501" s="3" t="inlineStr">
        <is>
          <t>0x08, 0x06, 0x33, 0x54, 0x68, 0x65, 0x20, 0x47, 0x72, 0x65, 0x61, 0x74, 0x20, 0x49, 0x6E, 0x67, 0x6F, 0x27, 0x73, 0x01, 0x06, 0x46, 0x05, 0x46, 0x49, 0x6E, 0x67, 0x6F, 0x20, 0x52, 0x61, 0x6E, 0x63, 0x68, 0x05, 0x40, 0x09, 0x02</t>
        </is>
      </c>
      <c r="C501" s="3" t="inlineStr">
        <is>
          <t>[0x08][0x06 0x33]The Great Ingo's[0x01][0x06 0x46][0x05 0x46]Ingo Ranch[0x05 0x40][0x09][0x02]</t>
        </is>
      </c>
      <c r="D501" s="3" t="inlineStr">
        <is>
          <t>0x08, 0x20, 0x20, 0x20, 0x20, 0x20, 0x20, 0x20, 0xA3, 0x1C, 0xA0, 0xFE, 0xA4, 0x12, 0xA0, 0xFB, 0xA0, 0xBD, 0x05, 0x46, 0xA4, 0x12, 0xA0, 0xFB, 0xA3, 0xE7, 0xA1, 0x62, 0x05, 0x40, 0x09, 0x02</t>
        </is>
      </c>
      <c r="E501" s="3" t="inlineStr">
        <is>
          <t>[0x08]       伟大印格的[0x05 0x46]印格牧场[0x05 0x40][0x09][0x02]</t>
        </is>
      </c>
      <c r="F501" s="3" t="inlineStr">
        <is>
          <t>伟大印格的印格牧场</t>
        </is>
      </c>
      <c r="G501" s="3" t="inlineStr">
        <is>
          <t>✓</t>
        </is>
      </c>
      <c r="H501" s="3" t="inlineStr">
        <is>
          <t>✓</t>
        </is>
      </c>
    </row>
    <row r="502">
      <c r="A502" s="2" t="inlineStr">
        <is>
          <t>0x0317</t>
        </is>
      </c>
      <c r="B502" s="2" t="inlineStr">
        <is>
          <t>0x08, 0x06, 0x41, 0x05, 0x43, 0x4C, 0x61, 0x6B, 0x65, 0x20, 0x48, 0x79, 0x6C, 0x69, 0x61, 0x05, 0x40, 0x09, 0x02</t>
        </is>
      </c>
      <c r="C502" s="2" t="inlineStr">
        <is>
          <t>[0x08][0x06 0x41][0x05 0x43]Lake Hylia[0x05 0x40][0x09][0x02]</t>
        </is>
      </c>
      <c r="D502" s="2" t="inlineStr">
        <is>
          <t>0x08, 0x20, 0x20, 0x20, 0x20, 0x20, 0x20, 0x20, 0x20, 0x20, 0x20, 0x20, 0x20, 0x05, 0x43, 0xA1, 0x24, 0xA1, 0x07, 0xA1, 0x25, 0xA1, 0x26, 0x05, 0x40, 0x09, 0x02</t>
        </is>
      </c>
      <c r="E502" s="2" t="inlineStr">
        <is>
          <t>[0x08]            [0x05 0x43]海拉鲁湖[0x05 0x40][0x09][0x02]</t>
        </is>
      </c>
      <c r="F502" s="2" t="inlineStr">
        <is>
          <t>海拉鲁湖</t>
        </is>
      </c>
      <c r="G502" s="2" t="inlineStr">
        <is>
          <t>✓</t>
        </is>
      </c>
      <c r="H502" s="2" t="inlineStr">
        <is>
          <t>✓</t>
        </is>
      </c>
    </row>
    <row r="503">
      <c r="A503" s="3" t="inlineStr">
        <is>
          <t>0x0318</t>
        </is>
      </c>
      <c r="B503" s="3" t="inlineStr">
        <is>
          <t>0x08, 0x06, 0x1E, 0x05, 0x43, 0x4C, 0x61, 0x6B, 0x65, 0x73, 0x69, 0x64, 0x65, 0x20, 0x4C, 0x61, 0x62, 0x6F, 0x72, 0x61, 0x74, 0x6F, 0x72, 0x79, 0x01, 0x05, 0x40, 0x06, 0x04, 0x44, 0x61, 0x69, 0x6C, 0x79, 0x20, 0x74, 0x72, 0x79, 0x69, 0x6E, 0x67, 0x20, 0x74, 0x6F, 0x20, 0x67, 0x65, 0x74, 0x20, 0x74, 0x6F, 0x20, 0x74, 0x68, 0x65, 0x20, 0x62, 0x6F, 0x74, 0x74, 0x6F, 0x6D, 0x01, 0x06, 0x09, 0x6F, 0x66, 0x20, 0x74, 0x68, 0x65, 0x20, 0x6D, 0x79, 0x73, 0x74, 0x65, 0x72, 0x69, 0x65, 0x73, 0x20, 0x6F, 0x66, 0x20, 0x4C, 0x61, 0x6B, 0x65, 0x20, 0x48, 0x79, 0x6C, 0x69, 0x61, 0x21, 0x01, 0x06, 0x36, 0x2D, 0x2D, 0x4C, 0x61, 0x6B, 0x65, 0x20, 0x53, 0x63, 0x69, 0x65, 0x6E, 0x74, 0x69, 0x73, 0x74, 0x09, 0x02</t>
        </is>
      </c>
      <c r="C503" s="3" t="inlineStr">
        <is>
          <t>[0x08][0x06 0x1E][0x05 0x43]Lakeside Laboratory[0x01][0x05 0x40][0x06 0x04]Daily trying to get to the bottom[0x01][0x06 0x09]of the mysteries of Lake Hylia![0x01][0x06 0x36]--Lake Scientist[0x09][0x02]</t>
        </is>
      </c>
      <c r="D503" s="3" t="inlineStr">
        <is>
          <t>0x08, 0x20, 0x20, 0x20, 0x20, 0x20, 0x20, 0x20, 0x20, 0x20, 0x20, 0x20, 0x05, 0x43, 0xA4, 0x9C, 0xA1, 0x26, 0xA4, 0x9D, 0xA1, 0xA7, 0xA4, 0x65, 0x01, 0x05, 0x40, 0x20, 0x20, 0x20, 0xA1, 0xC7, 0xA4, 0x27, 0xA0, 0xBE, 0xA1, 0x36, 0xA1, 0x38, 0xA2, 0xA5, 0xA0, 0x8E, 0xA1, 0x24, 0xA1, 0x07, 0xA1, 0x25, 0xA1, 0x26, 0xA3, 0x49, 0xA0, 0xAE, 0x01, 0x20, 0x20, 0x20, 0x20, 0x20, 0x20, 0x20, 0x20, 0x20, 0x20, 0x20, 0x20, 0x20, 0x20, 0x20, 0x20, 0x20, 0x20, 0x20, 0x20, 0x2D, 0xA1, 0x26, 0xA4, 0x67, 0xA4, 0x71, 0xA4, 0x72, 0xA3, 0x17, 0x09, 0x02</t>
        </is>
      </c>
      <c r="E503" s="3" t="inlineStr">
        <is>
          <t>[0x08]           [0x05 0x43]沿湖实验室[0x01][0x05 0x40]   每天都试着潜到海拉鲁湖底！[0x01]                    -湖泊研究员[0x09][0x02]</t>
        </is>
      </c>
      <c r="F503" s="3" t="inlineStr">
        <is>
          <t>沿湖实验室
每天都试着潜到海拉鲁湖底！
-湖泊研究员</t>
        </is>
      </c>
      <c r="G503" s="3" t="inlineStr">
        <is>
          <t>✓</t>
        </is>
      </c>
      <c r="H503" s="3" t="inlineStr">
        <is>
          <t>✓</t>
        </is>
      </c>
    </row>
    <row r="504">
      <c r="A504" s="2" t="inlineStr">
        <is>
          <t>0x0319</t>
        </is>
      </c>
      <c r="B504" s="2" t="inlineStr">
        <is>
          <t>0x08, 0x06, 0x37, 0x05, 0x46, 0x47, 0x65, 0x72, 0x75, 0x64, 0x6F, 0x20, 0x56, 0x61, 0x6C, 0x6C, 0x65, 0x79, 0x05, 0x40, 0x09, 0x02</t>
        </is>
      </c>
      <c r="C504" s="2" t="inlineStr">
        <is>
          <t>[0x08][0x06 0x37][0x05 0x46]Gerudo Valley[0x05 0x40][0x09][0x02]</t>
        </is>
      </c>
      <c r="D504" s="2" t="inlineStr">
        <is>
          <t>0x08, 0x20, 0x20, 0x20, 0x20, 0x20, 0x20, 0x20, 0x20, 0x20, 0x20, 0x05, 0x46, 0xA0, 0xFB, 0xA1, 0x25, 0xA0, 0xF1, 0xA0, 0xFE, 0xA4, 0x9E, 0xA4, 0x9F, 0x05, 0x40, 0x09, 0x02</t>
        </is>
      </c>
      <c r="E504" s="2" t="inlineStr">
        <is>
          <t>[0x08]          [0x05 0x46]格鲁德大峡谷[0x05 0x40][0x09][0x02]</t>
        </is>
      </c>
      <c r="F504" s="2" t="inlineStr">
        <is>
          <t>格鲁德大峡谷</t>
        </is>
      </c>
      <c r="G504" s="2" t="inlineStr">
        <is>
          <t>✓</t>
        </is>
      </c>
      <c r="H504" s="2" t="inlineStr">
        <is>
          <t>✓</t>
        </is>
      </c>
    </row>
    <row r="505">
      <c r="A505" s="3" t="inlineStr">
        <is>
          <t>0x031A</t>
        </is>
      </c>
      <c r="B505" s="3" t="inlineStr">
        <is>
          <t>0x08, 0x06, 0x19, 0x05, 0x46, 0x48, 0x6F, 0x72, 0x73, 0x65, 0x62, 0x61, 0x63, 0x6B, 0x20, 0x41, 0x72, 0x63, 0x68, 0x65, 0x72, 0x79, 0x20, 0x52, 0x61, 0x6E, 0x67, 0x65, 0x05, 0x40, 0x01, 0x06, 0x12, 0x53, 0x6B, 0x69, 0x6C, 0x6C, 0x65, 0x64, 0x20, 0x70, 0x6C, 0x61, 0x79, 0x65, 0x72, 0x73, 0x20, 0x61, 0x72, 0x65, 0x20, 0x77, 0x65, 0x6C, 0x63, 0x6F, 0x6D, 0x65, 0x21, 0x01, 0x06, 0x12, 0x43, 0x75, 0x72, 0x72, 0x65, 0x6E, 0x74, 0x20, 0x72, 0x65, 0x63, 0x6F, 0x72, 0x64, 0x3A, 0x20, 0x05, 0x41, 0x1E, 0x00, 0x05, 0x40, 0x20, 0x50, 0x6F, 0x69, 0x6E, 0x74, 0x73, 0x09, 0x02</t>
        </is>
      </c>
      <c r="C505" s="3" t="inlineStr">
        <is>
          <t>[0x08][0x06 0x19][0x05 0x46]Horseback Archery Range[0x05 0x40][0x01][0x06 0x12]Skilled players are welcome![0x01][0x06 0x12]Current record: [0x05 0x41][0x1E 0x00][0x05 0x40] Points[0x09][0x02]</t>
        </is>
      </c>
      <c r="D505" s="3" t="inlineStr">
        <is>
          <t>0x08, 0x20, 0x20, 0x20, 0x20, 0x20, 0x20, 0x20, 0x20, 0x20, 0x20, 0x20, 0x05, 0x46, 0xA3, 0x3E, 0xA3, 0xEE, 0xA1, 0xF8, 0xA1, 0xF0, 0xA1, 0x62, 0x20, 0x01, 0x05, 0x40, 0x20, 0x20, 0x20, 0x20, 0x20, 0x20, 0xA1, 0x42, 0xA1, 0x43, 0xA1, 0xF0, 0xA3, 0x76, 0xA3, 0x9B, 0xA2, 0xB7, 0xA0, 0xBD, 0xA3, 0x3E, 0xA2, 0x42, 0xA0, 0xAE, 0x01, 0x20, 0x20, 0x20, 0x20, 0x20, 0x20, 0xA1, 0xC8, 0xA1, 0x2B, 0xA2, 0x89, 0xA4, 0x78, 0xA0, 0xE5, 0xA1, 0x5E, 0x05, 0x41, 0x1E, 0x00, 0x05, 0x40, 0xA4, 0x7B, 0x09, 0x02</t>
        </is>
      </c>
      <c r="E505" s="3" t="inlineStr">
        <is>
          <t>[0x08]           [0x05 0x46]骑马射箭场 [0x01][0x05 0x40]      欢迎箭术高超的骑手！[0x01]      现在纪录是：[0x05 0x41][0x1E 0x00][0x05 0x40]分[0x09][0x02]</t>
        </is>
      </c>
      <c r="F505" s="3" t="inlineStr">
        <is>
          <t>骑马射箭场
欢迎箭术高超的骑手！
现在纪录是：(Highscore: Horseback Archery Score)分</t>
        </is>
      </c>
      <c r="G505" s="3" t="inlineStr">
        <is>
          <t>✓</t>
        </is>
      </c>
      <c r="H505" s="3" t="inlineStr">
        <is>
          <t>✓</t>
        </is>
      </c>
    </row>
    <row r="506">
      <c r="A506" s="2" t="inlineStr">
        <is>
          <t>0x031B</t>
        </is>
      </c>
      <c r="B506" s="2" t="inlineStr">
        <is>
          <t>0x08, 0x06, 0x21, 0x05, 0x46, 0x47, 0x65, 0x72, 0x75, 0x64, 0x6F, 0x20, 0x54, 0x72, 0x61, 0x69, 0x6E, 0x69, 0x6E, 0x67, 0x20, 0x47, 0x72, 0x6F, 0x75, 0x6E, 0x64, 0x01, 0x05, 0x40, 0x06, 0x11, 0x4F, 0x6E, 0x6C, 0x79, 0x20, 0x72, 0x65, 0x67, 0x69, 0x73, 0x74, 0x65, 0x72, 0x65, 0x64, 0x20, 0x6D, 0x65, 0x6D, 0x62, 0x65, 0x72, 0x73, 0x20, 0x61, 0x72, 0x65, 0x01, 0x06, 0x4B, 0x61, 0x6C, 0x6C, 0x6F, 0x77, 0x65, 0x64, 0x21, 0x09, 0x02</t>
        </is>
      </c>
      <c r="C506" s="2" t="inlineStr">
        <is>
          <t>[0x08][0x06 0x21][0x05 0x46]Gerudo Training Ground[0x01][0x05 0x40][0x06 0x11]Only registered members are[0x01][0x06 0x4B]allowed![0x09][0x02]</t>
        </is>
      </c>
      <c r="D506" s="2" t="inlineStr">
        <is>
          <t>0x08, 0x20, 0x20, 0x20, 0x20, 0x20, 0x20, 0x20, 0x20, 0x20, 0x20, 0x05, 0x46, 0xA0, 0xFB, 0xA1, 0x25, 0xA0, 0xF1, 0xA3, 0x03, 0xA3, 0x04, 0xA1, 0x62, 0x01, 0x20, 0x20, 0x20, 0x20, 0x05, 0x40, 0xA0, 0x9D, 0xA1, 0x51, 0xA3, 0x8E, 0xA4, 0xA0, 0xA0, 0x9A, 0xA3, 0x17, 0xA1, 0x6B, 0xA0, 0xF4, 0xA0, 0xF5, 0xA3, 0x5E, 0xA3, 0x5F, 0xA0, 0xAE, 0x09, 0x02</t>
        </is>
      </c>
      <c r="E506" s="2" t="inlineStr">
        <is>
          <t>[0x08]          [0x05 0x46]格鲁德训练场[0x01]    [0x05 0x40]只有注册会员才可以参加！[0x09][0x02]</t>
        </is>
      </c>
      <c r="F506" s="2" t="inlineStr">
        <is>
          <t>格鲁德训练场
只有注册会员才可以参加！</t>
        </is>
      </c>
      <c r="G506" s="2" t="inlineStr">
        <is>
          <t>✓</t>
        </is>
      </c>
      <c r="H506" s="2" t="inlineStr">
        <is>
          <t>✓</t>
        </is>
      </c>
    </row>
    <row r="507">
      <c r="A507" s="3" t="inlineStr">
        <is>
          <t>0x031C</t>
        </is>
      </c>
      <c r="B507" s="3" t="inlineStr">
        <is>
          <t>0x08, 0x06, 0x2D, 0x05, 0x46, 0x48, 0x61, 0x75, 0x6E, 0x74, 0x65, 0x64, 0x20, 0x57, 0x61, 0x73, 0x74, 0x65, 0x6C, 0x61, 0x6E, 0x64, 0x05, 0x40, 0x01, 0x06, 0x17, 0x49, 0x66, 0x20, 0x79, 0x6F, 0x75, 0x20, 0x63, 0x68, 0x61, 0x73, 0x65, 0x20, 0x61, 0x20, 0x6D, 0x69, 0x72, 0x61, 0x67, 0x65, 0x2C, 0x20, 0x74, 0x68, 0x65, 0x01, 0x06, 0x1F, 0x64, 0x65, 0x73, 0x65, 0x72, 0x74, 0x20, 0x77, 0x69, 0x6C, 0x6C, 0x20, 0x73, 0x77, 0x61, 0x6C, 0x6C, 0x6F, 0x77, 0x20, 0x79, 0x6F, 0x75, 0x2E, 0x01, 0x06, 0x21, 0x4F, 0x6E, 0x6C, 0x79, 0x20, 0x6F, 0x6E, 0x65, 0x20, 0x70, 0x61, 0x74, 0x68, 0x20, 0x69, 0x73, 0x20, 0x74, 0x72, 0x75, 0x65, 0x21, 0x09, 0x02</t>
        </is>
      </c>
      <c r="C507" s="3" t="inlineStr">
        <is>
          <t>[0x08][0x06 0x2D][0x05 0x46]Haunted Wasteland[0x05 0x40][0x01][0x06 0x17]If you chase a mirage, the[0x01][0x06 0x1F]desert will swallow you.[0x01][0x06 0x21]Only one path is true![0x09][0x02]</t>
        </is>
      </c>
      <c r="D507" s="3" t="inlineStr">
        <is>
          <t>0x08, 0x20, 0x20, 0x20, 0x20, 0x20, 0x20, 0x20, 0x20, 0x20, 0x20, 0x20, 0x20, 0x05, 0x46, 0xA3, 0x13, 0xA3, 0x11, 0xA3, 0xF9, 0xA3, 0xFA, 0x05, 0x40, 0x01, 0xA1, 0xE2, 0xA1, 0xE3, 0xA0, 0x8C, 0xA4, 0xA1, 0xA4, 0xA2, 0xA1, 0x24, 0xA4, 0xA3, 0xA4, 0xA4, 0xA3, 0xCD, 0xA0, 0xBD, 0xA2, 0xF6, 0xA0, 0x9E, 0xA3, 0xF9, 0xA3, 0xFA, 0xA0, 0x9A, 0xA0, 0xA4, 0x01, 0x20, 0x20, 0x20, 0xA0, 0x8C, 0xA4, 0x2F, 0xA1, 0x82, 0xA0, 0xA9, 0xA0, 0x9D, 0xA1, 0x51, 0xA0, 0x90, 0xA2, 0x2B, 0xA3, 0xBA, 0xA0, 0xE5, 0xA1, 0x39, 0xA0, 0xBD, 0xA0, 0xAE, 0x09, 0x02</t>
        </is>
      </c>
      <c r="E507" s="3" t="inlineStr">
        <is>
          <t>[0x08]            [0x05 0x46]幻影沙漠[0x05 0x40][0x01]如果你追赶海市蜃楼的话，沙漠会把[0x01]   你吞没。只有一条路是真的！[0x09][0x02]</t>
        </is>
      </c>
      <c r="F507" s="3" t="inlineStr">
        <is>
          <t>幻影沙漠
如果你追赶海市蜃楼的话，沙漠会把
你吞没。只有一条路是真的！</t>
        </is>
      </c>
      <c r="G507" s="3" t="inlineStr">
        <is>
          <t>✓</t>
        </is>
      </c>
      <c r="H507" s="3" t="inlineStr">
        <is>
          <t>✓</t>
        </is>
      </c>
    </row>
    <row r="508">
      <c r="A508" s="2" t="inlineStr">
        <is>
          <t>0x031D</t>
        </is>
      </c>
      <c r="B508" s="2" t="inlineStr">
        <is>
          <t>0x08, 0x06, 0x3C, 0x05, 0x46, 0x53, 0x70, 0x69, 0x72, 0x69, 0x74, 0x20, 0x54, 0x65, 0x6D, 0x70, 0x6C, 0x65, 0x05, 0x40, 0x09, 0x02</t>
        </is>
      </c>
      <c r="C508" s="2" t="inlineStr">
        <is>
          <t>[0x08][0x06 0x3C][0x05 0x46]Spirit Temple[0x05 0x40][0x09][0x02]</t>
        </is>
      </c>
      <c r="D508" s="2" t="inlineStr">
        <is>
          <t>0x08, 0x20, 0x20, 0x20, 0x20, 0x20, 0x20, 0x20, 0x20, 0x20, 0x20, 0x20, 0x20, 0x05, 0x46, 0xA2, 0x69, 0xA0, 0xCB, 0xA2, 0x44, 0xA3, 0xF1, 0x05, 0x40, 0x09, 0x02</t>
        </is>
      </c>
      <c r="E508" s="2" t="inlineStr">
        <is>
          <t>[0x08]            [0x05 0x46]魂之神殿[0x05 0x40][0x09][0x02]</t>
        </is>
      </c>
      <c r="F508" s="2" t="inlineStr">
        <is>
          <t>魂之神殿</t>
        </is>
      </c>
      <c r="G508" s="2" t="inlineStr">
        <is>
          <t>✓</t>
        </is>
      </c>
      <c r="H508" s="2" t="inlineStr">
        <is>
          <t>✓</t>
        </is>
      </c>
    </row>
    <row r="509">
      <c r="A509" s="3" t="inlineStr">
        <is>
          <t>0x031E</t>
        </is>
      </c>
      <c r="B509" s="3" t="inlineStr">
        <is>
          <t>0x08, 0x06, 0x42, 0x05, 0x42, 0x4B, 0x6F, 0x6B, 0x69, 0x72, 0x69, 0x20, 0x53, 0x68, 0x6F, 0x70, 0x01, 0x05, 0x40, 0x06, 0x0B, 0x57, 0x65, 0x20, 0x68, 0x61, 0x76, 0x65, 0x20, 0x6F, 0x72, 0x69, 0x67, 0x69, 0x6E, 0x61, 0x6C, 0x20, 0x66, 0x6F, 0x72, 0x65, 0x73, 0x74, 0x20, 0x67, 0x6F, 0x6F, 0x64, 0x73, 0x21, 0x09, 0x02</t>
        </is>
      </c>
      <c r="C509" s="3" t="inlineStr">
        <is>
          <t>[0x08][0x06 0x42][0x05 0x42]Kokiri Shop[0x01][0x05 0x40][0x06 0x0B]We have original forest goods![0x09][0x02]</t>
        </is>
      </c>
      <c r="D509" s="3" t="inlineStr">
        <is>
          <t>0x08, 0x20, 0x20, 0x20, 0x20, 0x20, 0x20, 0x20, 0x20, 0x20, 0x20, 0x20, 0x05, 0x42, 0xA0, 0xC7, 0xA0, 0xAC, 0xA1, 0xE7, 0xA3, 0x22, 0xA0, 0xC9, 0x01, 0x20, 0x20, 0x20, 0x20, 0x20, 0x05, 0x40, 0xA1, 0x58, 0xA1, 0x59, 0xA1, 0x51, 0xA1, 0x50, 0xA2, 0x31, 0xA0, 0xDB, 0xA0, 0xDC, 0xA0, 0xBD, 0xA4, 0x3D, 0xA0, 0xDD, 0xA0, 0xAE, 0x09, 0x02</t>
        </is>
      </c>
      <c r="E509" s="3" t="inlineStr">
        <is>
          <t>[0x08]           [0x05 0x42]科克里商店[0x01]     [0x05 0x40]我们有来自森林的货物！[0x09][0x02]</t>
        </is>
      </c>
      <c r="F509" s="3" t="inlineStr">
        <is>
          <t>科克里商店
我们有来自森林的货物！</t>
        </is>
      </c>
      <c r="G509" s="3" t="inlineStr">
        <is>
          <t>✓</t>
        </is>
      </c>
      <c r="H509" s="3" t="inlineStr">
        <is>
          <t>✓</t>
        </is>
      </c>
    </row>
    <row r="510">
      <c r="A510" s="2" t="inlineStr">
        <is>
          <t>0x031F</t>
        </is>
      </c>
      <c r="B510" s="2" t="inlineStr">
        <is>
          <t>0x08, 0x06, 0x1E, 0x0F, 0x27, 0x73, 0x20, 0x48, 0x6F, 0x75, 0x73, 0x65, 0x09, 0x02</t>
        </is>
      </c>
      <c r="C510" s="2" t="inlineStr">
        <is>
          <t>[0x08][0x06 0x1E][0x0F]'s House[0x09][0x02]</t>
        </is>
      </c>
      <c r="D510" s="2" t="inlineStr">
        <is>
          <t>0x08, 0x20, 0x20, 0x20, 0x20, 0x20, 0x0F, 0xA0, 0xBD, 0xA1, 0xE8, 0x09, 0x02</t>
        </is>
      </c>
      <c r="E510" s="2" t="inlineStr">
        <is>
          <t>[0x08]     [0x0F]的家[0x09][0x02]</t>
        </is>
      </c>
      <c r="F510" s="2" t="inlineStr">
        <is>
          <t>(n)的家</t>
        </is>
      </c>
      <c r="G510" s="2" t="inlineStr">
        <is>
          <t>✓</t>
        </is>
      </c>
      <c r="H510" s="2" t="inlineStr">
        <is>
          <t>✓</t>
        </is>
      </c>
    </row>
    <row r="511">
      <c r="A511" s="3" t="inlineStr">
        <is>
          <t>0x0320</t>
        </is>
      </c>
      <c r="B511" s="3" t="inlineStr">
        <is>
          <t>0x08, 0x06, 0x28, 0x05, 0x42, 0x46, 0x6F, 0x72, 0x65, 0x73, 0x74, 0x20, 0x66, 0x6F, 0x6C, 0x6B, 0x20, 0x73, 0x68, 0x61, 0x6C, 0x6C, 0x20, 0x6E, 0x6F, 0x74, 0x01, 0x05, 0x40, 0x06, 0x2D, 0x05, 0x42, 0x6C, 0x65, 0x61, 0x76, 0x65, 0x20, 0x74, 0x68, 0x65, 0x73, 0x65, 0x20, 0x77, 0x6F, 0x6F, 0x64, 0x73, 0x2E, 0x05, 0x40, 0x09, 0x02</t>
        </is>
      </c>
      <c r="C511" s="3" t="inlineStr">
        <is>
          <t>[0x08][0x06 0x28][0x05 0x42]Forest folk shall not[0x01][0x05 0x40][0x06 0x2D][0x05 0x42]leave these woods.[0x05 0x40][0x09][0x02]</t>
        </is>
      </c>
      <c r="D511" s="3" t="inlineStr">
        <is>
          <t>0x08, 0x20, 0x20, 0x20, 0x20, 0x20, 0x20, 0x05, 0x42, 0xA0, 0xDB, 0xA0, 0xDC, 0xA1, 0xE7, 0xA0, 0xBD, 0xA0, 0xD0, 0xA0, 0xB0, 0xA1, 0x72, 0xA2, 0x9E, 0xA1, 0x7A, 0xA0, 0xA9, 0x05, 0x40, 0x09, 0x02</t>
        </is>
      </c>
      <c r="E511" s="3" t="inlineStr">
        <is>
          <t>[0x08]      [0x05 0x42]森林里的人不准离开。[0x05 0x40][0x09][0x02]</t>
        </is>
      </c>
      <c r="F511" s="3" t="inlineStr">
        <is>
          <t>森林里的人不准离开。</t>
        </is>
      </c>
      <c r="G511" s="3" t="inlineStr">
        <is>
          <t>✓</t>
        </is>
      </c>
      <c r="H511" s="3" t="inlineStr">
        <is>
          <t>✓</t>
        </is>
      </c>
    </row>
    <row r="512">
      <c r="A512" s="2" t="inlineStr">
        <is>
          <t>0x0321</t>
        </is>
      </c>
      <c r="B512" s="2" t="inlineStr">
        <is>
          <t>0x08, 0x06, 0x03, 0x46, 0x6F, 0x6C, 0x6C, 0x6F, 0x77, 0x20, 0x74, 0x68, 0x65, 0x20, 0x74, 0x72, 0x61, 0x69, 0x6C, 0x20, 0x61, 0x6C, 0x6F, 0x6E, 0x67, 0x20, 0x74, 0x68, 0x65, 0x20, 0x65, 0x64, 0x67, 0x65, 0x20, 0x6F, 0x66, 0x01, 0x06, 0x15, 0x74, 0x68, 0x65, 0x20, 0x63, 0x6C, 0x69, 0x66, 0x66, 0x20, 0x61, 0x6E, 0x64, 0x20, 0x79, 0x6F, 0x75, 0x20, 0x77, 0x69, 0x6C, 0x6C, 0x20, 0x72, 0x65, 0x61, 0x63, 0x68, 0x01, 0x06, 0x06, 0x05, 0x41, 0x47, 0x6F, 0x72, 0x6F, 0x6E, 0x20, 0x43, 0x69, 0x74, 0x79, 0x05, 0x40, 0x2C, 0x20, 0x68, 0x6F, 0x6D, 0x65, 0x20, 0x6F, 0x66, 0x20, 0x74, 0x68, 0x65, 0x20, 0x47, 0x6F, 0x72, 0x6F, 0x6E, 0x73, 0x2E, 0x09, 0x02</t>
        </is>
      </c>
      <c r="C512" s="2" t="inlineStr">
        <is>
          <t>[0x08][0x06 0x03]Follow the trail along the edge of[0x01][0x06 0x15]the cliff and you will reach[0x01][0x06 0x06][0x05 0x41]Goron City[0x05 0x40], home of the Gorons.[0x09][0x02]</t>
        </is>
      </c>
      <c r="D512" s="2" t="inlineStr">
        <is>
          <t>0x08, 0x20, 0x20, 0xA4, 0x9C, 0xA1, 0x38, 0xA2, 0xAE, 0xA4, 0xA5, 0xA1, 0xDB, 0xA0, 0xBD, 0xA1, 0x99, 0xA3, 0xBA, 0xA2, 0x1D, 0xA0, 0x9E, 0xA0, 0x8C, 0xA0, 0x99, 0xA0, 0xF4, 0xA0, 0xF5, 0x01, 0x20, 0x20, 0x20, 0x20, 0xA0, 0x8E, 0xA2, 0x4E, 0x05, 0x41, 0xA0, 0xFB, 0xA0, 0xFC, 0xA0, 0xFF, 0x05, 0x40, 0xA0, 0x9E, 0xA0, 0xFB, 0xA0, 0xFC, 0xA0, 0xD0, 0xA0, 0xBD, 0xA1, 0xE8, 0xA0, 0xA9, 0x09, 0x02</t>
        </is>
      </c>
      <c r="E512" s="2" t="inlineStr">
        <is>
          <t>[0x08]  沿着悬崖边的小路走，你就可以[0x01]    到达[0x05 0x41]格雷城[0x05 0x40]，格雷人的家。[0x09][0x02]</t>
        </is>
      </c>
      <c r="F512" s="2" t="inlineStr">
        <is>
          <t>沿着悬崖边的小路走，你就可以
到达格雷城，格雷人的家。</t>
        </is>
      </c>
      <c r="G512" s="2" t="inlineStr">
        <is>
          <t>✓</t>
        </is>
      </c>
      <c r="H512" s="2" t="inlineStr">
        <is>
          <t>✓</t>
        </is>
      </c>
    </row>
    <row r="513">
      <c r="A513" s="3" t="inlineStr">
        <is>
          <t>0x0322</t>
        </is>
      </c>
      <c r="B513" s="3" t="inlineStr">
        <is>
          <t>0x08, 0x06, 0x36, 0x4E, 0x61, 0x74, 0x75, 0x72, 0x61, 0x6C, 0x20, 0x57, 0x6F, 0x6E, 0x64, 0x65, 0x72, 0x01, 0x06, 0x3F, 0x05, 0x41, 0x42, 0x6F, 0x6D, 0x62, 0x20, 0x46, 0x6C, 0x6F, 0x77, 0x65, 0x72, 0x05, 0x40, 0x01, 0x06, 0x1E, 0x44, 0x61, 0x6E, 0x67, 0x65, 0x72, 0x21, 0x20, 0x44, 0x6F, 0x20, 0x6E, 0x6F, 0x74, 0x20, 0x75, 0x70, 0x72, 0x6F, 0x6F, 0x74, 0x21, 0x09, 0x02</t>
        </is>
      </c>
      <c r="C513" s="3" t="inlineStr">
        <is>
          <t>[0x08][0x06 0x36]Natural Wonder[0x01][0x06 0x3F][0x05 0x41]Bomb Flower[0x05 0x40][0x01][0x06 0x1E]Danger! Do not uproot![0x09][0x02]</t>
        </is>
      </c>
      <c r="D513" s="3" t="inlineStr">
        <is>
          <t>0x08, 0x20, 0x20, 0x20, 0x20, 0x20, 0x20, 0x20, 0x20, 0x20, 0x20, 0x20, 0x20, 0xA2, 0x31, 0xA2, 0xDB, 0xA0, 0xB7, 0xA1, 0xBB, 0x01, 0x20, 0x20, 0x20, 0x20, 0x20, 0x20, 0x20, 0x20, 0x20, 0x20, 0x20, 0x20, 0x20, 0x05, 0x41, 0xA0, 0xEB, 0xA0, 0xEC, 0xA2, 0x54, 0x01, 0x20, 0x20, 0x20, 0x20, 0x20, 0x20, 0x20, 0x20, 0x05, 0x40, 0xA3, 0x50, 0xA3, 0xD7, 0xA0, 0xAE, 0xA0, 0xB0, 0xA1, 0x70, 0xA3, 0x15, 0xA1, 0x4F, 0xA0, 0xA5, 0xA0, 0xAE, 0x09, 0x02</t>
        </is>
      </c>
      <c r="E513" s="3" t="inlineStr">
        <is>
          <t>[0x08]            自然奇观[0x01]             [0x05 0x41]炸弹花[0x01]        [0x05 0x40]危险！不要拔起它！[0x09][0x02]</t>
        </is>
      </c>
      <c r="F513" s="3" t="inlineStr">
        <is>
          <t>自然奇观
炸弹花
危险！不要拔起它！</t>
        </is>
      </c>
      <c r="G513" s="3" t="inlineStr">
        <is>
          <t>✓</t>
        </is>
      </c>
      <c r="H513" s="3" t="inlineStr">
        <is>
          <t>✓</t>
        </is>
      </c>
    </row>
    <row r="514">
      <c r="A514" s="2" t="inlineStr">
        <is>
          <t>0x0323</t>
        </is>
      </c>
      <c r="B514" s="2" t="inlineStr">
        <is>
          <t>0x08, 0x06, 0x26, 0x05, 0x41, 0x44, 0x65, 0x61, 0x74, 0x68, 0x20, 0x4D, 0x6F, 0x75, 0x6E, 0x74, 0x61, 0x69, 0x6E, 0x20, 0x53, 0x75, 0x6D, 0x6D, 0x69, 0x74, 0x01, 0x05, 0x40, 0x06, 0x10, 0x45, 0x6E, 0x74, 0x72, 0x61, 0x6E, 0x63, 0x65, 0x20, 0x74, 0x6F, 0x20, 0x74, 0x68, 0x65, 0x20, 0x63, 0x72, 0x61, 0x74, 0x65, 0x72, 0x20, 0x61, 0x68, 0x65, 0x61, 0x64, 0x01, 0x06, 0x1E, 0x42, 0x65, 0x77, 0x61, 0x72, 0x65, 0x20, 0x6F, 0x66, 0x20, 0x69, 0x6E, 0x74, 0x65, 0x6E, 0x73, 0x65, 0x20, 0x68, 0x65, 0x61, 0x74, 0x21, 0x09, 0x02</t>
        </is>
      </c>
      <c r="C514" s="2" t="inlineStr">
        <is>
          <t>[0x08][0x06 0x26][0x05 0x41]Death Mountain Summit[0x01][0x05 0x40][0x06 0x10]Entrance to the crater ahead[0x01][0x06 0x1E]Beware of intense heat![0x09][0x02]</t>
        </is>
      </c>
      <c r="D514" s="2" t="inlineStr">
        <is>
          <t>0x08, 0x20, 0x20, 0x20, 0x20, 0x20, 0x20, 0x20, 0x20, 0x20, 0x05, 0x41, 0xA2, 0xA8, 0xA2, 0x44, 0xA0, 0xCB, 0xA3, 0xCB, 0xA0, 0xBD, 0xA3, 0xCB, 0xA3, 0xAF, 0x01, 0x20, 0x20, 0x05, 0x40, 0xA2, 0x59, 0xA3, 0xCB, 0xA0, 0xBD, 0xA2, 0xC9, 0xA0, 0x92, 0xA1, 0x2B, 0xA1, 0x2C, 0xA1, 0x32, 0xA0, 0x9E, 0xA1, 0x99, 0xA1, 0x5D, 0xA4, 0xA6, 0xA2, 0xA3, 0xA0, 0xAE, 0x09, 0x02</t>
        </is>
      </c>
      <c r="E514" s="2" t="inlineStr">
        <is>
          <t>[0x08]         [0x05 0x41]死神之山的山顶[0x01]  [0x05 0x40]火山的入口在前面，小心灼热！[0x09][0x02]</t>
        </is>
      </c>
      <c r="F514" s="2" t="inlineStr">
        <is>
          <t>死神之山的山顶
火山的入口在前面，小心灼热！</t>
        </is>
      </c>
      <c r="G514" s="2" t="inlineStr">
        <is>
          <t>✓</t>
        </is>
      </c>
      <c r="H514" s="2" t="inlineStr">
        <is>
          <t>✓</t>
        </is>
      </c>
    </row>
    <row r="515">
      <c r="A515" s="3" t="inlineStr">
        <is>
          <t>0x0324</t>
        </is>
      </c>
      <c r="B515" s="3" t="inlineStr">
        <is>
          <t>0x08, 0x06, 0x1D, 0x05, 0x43, 0x4B, 0x69, 0x6E, 0x67, 0x20, 0x5A, 0x6F, 0x72, 0x61, 0x27, 0x73, 0x20, 0x54, 0x68, 0x72, 0x6F, 0x6E, 0x65, 0x20, 0x52, 0x6F, 0x6F, 0x6D, 0x01, 0x05, 0x40, 0x06, 0x1E, 0x54, 0x6F, 0x20, 0x68, 0x65, 0x61, 0x72, 0x20, 0x74, 0x68, 0x65, 0x20, 0x4B, 0x69, 0x6E, 0x67, 0x27, 0x73, 0x20, 0x72, 0x6F, 0x79, 0x61, 0x6C, 0x01, 0x06, 0x15, 0x70, 0x72, 0x6F, 0x63, 0x6C, 0x61, 0x6D, 0x61, 0x74, 0x69, 0x6F, 0x6E, 0x73, 0x2C, 0x20, 0x73, 0x74, 0x61, 0x6E, 0x64, 0x20, 0x6F, 0x6E, 0x20, 0x74, 0x68, 0x65, 0x01, 0x06, 0x17, 0x70, 0x6C, 0x61, 0x74, 0x66, 0x6F, 0x72, 0x6D, 0x20, 0x61, 0x6E, 0x64, 0x20, 0x73, 0x70, 0x65, 0x61, 0x6B, 0x20, 0x74, 0x6F, 0x20, 0x68, 0x69, 0x6D, 0x2E, 0x09, 0x02</t>
        </is>
      </c>
      <c r="C515" s="3" t="inlineStr">
        <is>
          <t>[0x08][0x06 0x1D][0x05 0x43]King Zora's Throne Room[0x01][0x05 0x40][0x06 0x1E]To hear the King's royal[0x01][0x06 0x15]proclamations, stand on the[0x01][0x06 0x17]platform and speak to him.[0x09][0x02]</t>
        </is>
      </c>
      <c r="D515" s="3" t="inlineStr">
        <is>
          <t>0x08, 0x20, 0x20, 0x20, 0x20, 0x20, 0x20, 0x20, 0x20, 0x20, 0x20, 0x05, 0x43, 0xA1, 0x06, 0xA1, 0x07, 0xA1, 0x08, 0xA0, 0xBD, 0xA3, 0x90, 0xA4, 0x65, 0x01, 0x20, 0x05, 0x40, 0xA1, 0x63, 0xA3, 0x8B, 0xA1, 0x06, 0xA1, 0x07, 0xA1, 0x08, 0xA0, 0xBD, 0xA3, 0x90, 0xA4, 0x65, 0xA4, 0xA7, 0xA2, 0xC6, 0xA0, 0x9E, 0xA0, 0x99, 0xA1, 0x70, 0xA2, 0x38, 0xA1, 0x2B, 0x01, 0x20, 0x20, 0x20, 0x20, 0x20, 0x20, 0x20, 0x20, 0x20, 0xA3, 0xAB, 0xA1, 0xFB, 0xA1, 0x28, 0xA2, 0x78, 0xA1, 0x8B, 0xA3, 0x23, 0xA2, 0xF6, 0xA0, 0xA9, 0x09, 0x02</t>
        </is>
      </c>
      <c r="E515" s="3" t="inlineStr">
        <is>
          <t>[0x08]          [0x05 0x43]卓拉王的皇室[0x01] [0x05 0x40]想听卓拉王的皇室宣言，就要站在[0x01]         平台上和他讲话。[0x09][0x02]</t>
        </is>
      </c>
      <c r="F515" s="3" t="inlineStr">
        <is>
          <t>卓拉王的皇室
想听卓拉王的皇室宣言，就要站在
平台上和他讲话。</t>
        </is>
      </c>
      <c r="G515" s="3" t="inlineStr">
        <is>
          <t>✓</t>
        </is>
      </c>
      <c r="H515" s="3" t="inlineStr">
        <is>
          <t>✓</t>
        </is>
      </c>
    </row>
    <row r="516">
      <c r="A516" s="2" t="inlineStr">
        <is>
          <t>0x0325</t>
        </is>
      </c>
      <c r="B516" s="2" t="inlineStr">
        <is>
          <t>0x08, 0x06, 0x0A, 0x49, 0x66, 0x20, 0x79, 0x6F, 0x75, 0x20, 0x63, 0x61, 0x6E, 0x20, 0x73, 0x74, 0x6F, 0x70, 0x20, 0x6D, 0x79, 0x20, 0x77, 0x69, 0x6C, 0x64, 0x20, 0x72, 0x6F, 0x6C, 0x6C, 0x69, 0x6E, 0x67, 0x2C, 0x01, 0x06, 0x0B, 0x79, 0x6F, 0x75, 0x20, 0x6D, 0x69, 0x67, 0x68, 0x74, 0x20, 0x67, 0x65, 0x74, 0x20, 0x73, 0x6F, 0x6D, 0x65, 0x74, 0x68, 0x69, 0x6E, 0x67, 0x20, 0x67, 0x72, 0x65, 0x61, 0x74, 0x2E, 0x01, 0x06, 0x29, 0x2D, 0x2D, 0x05, 0x41, 0x48, 0x6F, 0x74, 0x20, 0x52, 0x6F, 0x64, 0x64, 0x65, 0x72, 0x20, 0x47, 0x6F, 0x72, 0x6F, 0x6E, 0x05, 0x40, 0x09, 0x02</t>
        </is>
      </c>
      <c r="C516" s="2" t="inlineStr">
        <is>
          <t>[0x08][0x06 0x0A]If you can stop my wild rolling,[0x01][0x06 0x0B]you might get something great.[0x01][0x06 0x29]--[0x05 0x41]Hot Rodder Goron[0x05 0x40][0x09][0x02]</t>
        </is>
      </c>
      <c r="D516" s="2" t="inlineStr">
        <is>
          <t>0x08, 0xA1, 0xE2, 0xA1, 0xE3, 0xA0, 0x8C, 0xA1, 0x83, 0xA1, 0x4D, 0xA1, 0x58, 0xA2, 0x4A, 0xA1, 0xEC, 0xA4, 0xA8, 0xA4, 0xA9, 0xA1, 0x0E, 0xA4, 0xAA, 0xA1, 0xB0, 0xA0, 0x9E, 0x01, 0x20, 0x20, 0x20, 0x20, 0xA1, 0x58, 0xA0, 0xF4, 0xA0, 0xF5, 0xA1, 0x8E, 0xA0, 0x8C, 0xA0, 0xB2, 0xA0, 0xB0, 0xA1, 0xED, 0xA0, 0xBD, 0xA2, 0xB8, 0xA2, 0xF1, 0xA0, 0xA9, 0x01, 0x20, 0x20, 0x20, 0x20, 0x20, 0x20, 0x20, 0x20, 0x20, 0x20, 0x20, 0x20, 0x20, 0x20, 0x20, 0x20, 0x20, 0x20, 0x05, 0x41, 0x2D, 0xA4, 0xA9, 0xA2, 0xA3, 0xA2, 0xE4, 0xA0, 0xF1, 0xA0, 0xFB, 0xA0, 0xFC, 0x05, 0x40, 0x09, 0x02</t>
        </is>
      </c>
      <c r="E516" s="2" t="inlineStr">
        <is>
          <t>[0x08]如果你能让我停止疯狂地滚动，[0x01]    我可以给你很不错的东西。[0x01]                  [0x05 0x41]-狂热罗德格雷[0x05 0x40][0x09][0x02]</t>
        </is>
      </c>
      <c r="F516" s="2" t="inlineStr">
        <is>
          <t>如果你能让我停止疯狂地滚动，
我可以给你很不错的东西。
-狂热罗德格雷</t>
        </is>
      </c>
      <c r="G516" s="2" t="inlineStr">
        <is>
          <t>✓</t>
        </is>
      </c>
      <c r="H516" s="2" t="inlineStr">
        <is>
          <t>✓</t>
        </is>
      </c>
    </row>
    <row r="517">
      <c r="A517" s="3" t="inlineStr">
        <is>
          <t>0x0326</t>
        </is>
      </c>
      <c r="B517" s="3" t="inlineStr">
        <is>
          <t>0x08, 0x06, 0x0A, 0x4F, 0x6E, 0x6C, 0x79, 0x20, 0x6F, 0x6E, 0x65, 0x20, 0x77, 0x69, 0x74, 0x68, 0x20, 0x74, 0x68, 0x65, 0x20, 0x65, 0x79, 0x65, 0x20, 0x6F, 0x66, 0x20, 0x74, 0x72, 0x75, 0x74, 0x68, 0x01, 0x06, 0x15, 0x77, 0x69, 0x6C, 0x6C, 0x20, 0x66, 0x69, 0x6E, 0x64, 0x20, 0x74, 0x68, 0x65, 0x20, 0x73, 0x74, 0x6F, 0x6E, 0x65, 0x20, 0x75, 0x6D, 0x62, 0x72, 0x65, 0x6C, 0x6C, 0x61, 0x01, 0x06, 0x1A, 0x74, 0x68, 0x61, 0x74, 0x20, 0x70, 0x72, 0x6F, 0x74, 0x65, 0x63, 0x74, 0x73, 0x20, 0x61, 0x67, 0x61, 0x69, 0x6E, 0x73, 0x74, 0x20, 0x74, 0x68, 0x65, 0x01, 0x06, 0x39, 0x72, 0x61, 0x69, 0x6E, 0x20, 0x6F, 0x66, 0x20, 0x62, 0x6C, 0x61, 0x64, 0x65, 0x73, 0x2E, 0x09, 0x02</t>
        </is>
      </c>
      <c r="C517" s="3" t="inlineStr">
        <is>
          <t>[0x08][0x06 0x0A]Only one with the eye of truth[0x01][0x06 0x15]will find the stone umbrella[0x01][0x06 0x1A]that protects against the[0x01][0x06 0x39]rain of blades.[0x09][0x02]</t>
        </is>
      </c>
      <c r="D517" s="3" t="inlineStr">
        <is>
          <t>0x08, 0x20, 0x20, 0x20, 0x20, 0xA0, 0x9D, 0xA1, 0x51, 0xA1, 0x33, 0xA1, 0x51, 0xA1, 0x39, 0xA1, 0x55, 0xA0, 0xCB, 0xA1, 0x1F, 0xA0, 0xBD, 0xA0, 0xD0, 0xA1, 0x6B, 0xA1, 0x83, 0x01, 0x20, 0x20, 0x20, 0x20, 0x20, 0x20, 0x20, 0xA0, 0xD2, 0xA1, 0xC8, 0xA2, 0x93, 0xA2, 0x94, 0xA0, 0xFD, 0xA4, 0x0C, 0xA0, 0xBD, 0xA2, 0xE9, 0xA4, 0xAB, 0xA0, 0xA9, 0x09, 0x02</t>
        </is>
      </c>
      <c r="E517" s="3" t="inlineStr">
        <is>
          <t>[0x08]    只有具有真理之眼的人才能[0x01]       发现防御剑雨的石伞。[0x09][0x02]</t>
        </is>
      </c>
      <c r="F517" s="3" t="inlineStr">
        <is>
          <t>只有具有真理之眼的人才能
发现防御剑雨的石伞。</t>
        </is>
      </c>
      <c r="G517" s="3" t="inlineStr">
        <is>
          <t>✓</t>
        </is>
      </c>
      <c r="H517" s="3" t="inlineStr">
        <is>
          <t>✓</t>
        </is>
      </c>
    </row>
    <row r="518">
      <c r="A518" s="2" t="inlineStr">
        <is>
          <t>0x0327</t>
        </is>
      </c>
      <c r="B518" s="2" t="inlineStr">
        <is>
          <t>0x08, 0x06, 0x0A, 0x4F, 0x6E, 0x6C, 0x79, 0x20, 0x6F, 0x6E, 0x65, 0x20, 0x77, 0x68, 0x6F, 0x20, 0x68, 0x61, 0x73, 0x20, 0x05, 0x41, 0x73, 0x61, 0x63, 0x72, 0x65, 0x64, 0x20, 0x66, 0x65, 0x65, 0x74, 0x05, 0x40, 0x01, 0x06, 0x04, 0x63, 0x61, 0x6E, 0x20, 0x63, 0x72, 0x6F, 0x73, 0x73, 0x20, 0x74, 0x68, 0x65, 0x20, 0x76, 0x61, 0x6C, 0x6C, 0x65, 0x79, 0x20, 0x6F, 0x66, 0x20, 0x74, 0x68, 0x65, 0x20, 0x64, 0x65, 0x61, 0x64, 0x2E, 0x09, 0x02</t>
        </is>
      </c>
      <c r="C518" s="2" t="inlineStr">
        <is>
          <t>[0x08][0x06 0x0A]Only one who has [0x05 0x41]sacred feet[0x05 0x40][0x01][0x06 0x04]can cross the valley of the dead.[0x09][0x02]</t>
        </is>
      </c>
      <c r="D518" s="2" t="inlineStr">
        <is>
          <t>0x08, 0x20, 0x20, 0x20, 0x20, 0x20, 0x20, 0xA0, 0x9D, 0xA1, 0x51, 0xA1, 0x33, 0xA1, 0x51, 0x05, 0x41, 0xA2, 0x44, 0xA2, 0x5B, 0xA0, 0xCB, 0xA4, 0xAC, 0x05, 0x40, 0xA0, 0xBD, 0xA0, 0xD0, 0x01, 0x20, 0x20, 0x20, 0x20, 0x20, 0x20, 0xA1, 0x6B, 0xA1, 0x83, 0xA2, 0xA4, 0xA1, 0xA5, 0xA2, 0xA8, 0xA4, 0x4E, 0xA4, 0x9E, 0xA4, 0x9F, 0xA0, 0xA9, 0x09, 0x02</t>
        </is>
      </c>
      <c r="E518" s="2" t="inlineStr">
        <is>
          <t>[0x08]      只有具有[0x05 0x41]神圣之脚[0x05 0x40]的人[0x01]      才能穿越死亡峡谷。[0x09][0x02]</t>
        </is>
      </c>
      <c r="F518" s="2" t="inlineStr">
        <is>
          <t>只有具有神圣之脚的人
才能穿越死亡峡谷。</t>
        </is>
      </c>
      <c r="G518" s="2" t="inlineStr">
        <is>
          <t>✓</t>
        </is>
      </c>
      <c r="H518" s="2" t="inlineStr">
        <is>
          <t>✓</t>
        </is>
      </c>
    </row>
    <row r="519">
      <c r="A519" s="3" t="inlineStr">
        <is>
          <t>0x0328</t>
        </is>
      </c>
      <c r="B519" s="3" t="inlineStr">
        <is>
          <t>0x08, 0x54, 0x68, 0x65, 0x20, 0x72, 0x65, 0x63, 0x6F, 0x72, 0x64, 0x20, 0x74, 0x69, 0x6D, 0x65, 0x20, 0x6F, 0x66, 0x20, 0x74, 0x68, 0x6F, 0x73, 0x65, 0x01, 0x77, 0x68, 0x6F, 0x20, 0x72, 0x61, 0x63, 0x65, 0x64, 0x20, 0x61, 0x67, 0x61, 0x69, 0x6E, 0x73, 0x74, 0x20, 0x6D, 0x65, 0x20, 0x77, 0x61, 0x73, 0x3A, 0x01, 0x05, 0x44, 0x1E, 0x06, 0x05, 0x40, 0x01, 0x2D, 0x2D, 0x44, 0x61, 0x6D, 0x70, 0x96, 0x20, 0x74, 0x68, 0x65, 0x20, 0x47, 0x72, 0x61, 0x76, 0x65, 0x6B, 0x65, 0x65, 0x70, 0x65, 0x72, 0x09, 0x02</t>
        </is>
      </c>
      <c r="C519" s="3" t="inlineStr">
        <is>
          <t>[0x08]The record time of those[0x01]who raced against me was:[0x01][0x05 0x44][0x1E 0x06][0x05 0x40][0x01]--Dampé the Gravekeeper[0x09][0x02]</t>
        </is>
      </c>
      <c r="D519" s="3" t="inlineStr">
        <is>
          <t>0x08, 0xA2, 0x78, 0xA1, 0x58, 0xA3, 0x6A, 0xA2, 0x14, 0xA0, 0xBD, 0xA0, 0xD0, 0xA0, 0xBD, 0xA2, 0x89, 0xA4, 0x78, 0xA0, 0xE5, 0xA1, 0x5E, 0x01, 0x05, 0x44, 0x1E, 0x06, 0x01, 0x20, 0x20, 0x20, 0x20, 0x20, 0x20, 0x20, 0x20, 0x20, 0x20, 0x20, 0x20, 0x20, 0x20, 0x20, 0x20, 0x20, 0x20, 0x20, 0x20, 0x05, 0x40, 0x2D, 0xA2, 0xC4, 0xA4, 0x35, 0xA0, 0xE2, 0xA2, 0x4E, 0xA4, 0x36, 0x09, 0x02</t>
        </is>
      </c>
      <c r="E519" s="3" t="inlineStr">
        <is>
          <t>[0x08]和我赛跑的人的纪录是：[0x01][0x05 0x44][0x1E 0x06][0x01]                    [0x05 0x40]-守墓者达培[0x09][0x02]</t>
        </is>
      </c>
      <c r="F519" s="3" t="inlineStr">
        <is>
          <t>和我赛跑的人的纪录是：
(Highscore: Dampé Race Time)
-守墓者达培</t>
        </is>
      </c>
      <c r="G519" s="3" t="inlineStr">
        <is>
          <t>✓</t>
        </is>
      </c>
      <c r="H519" s="3" t="inlineStr">
        <is>
          <t>✓</t>
        </is>
      </c>
    </row>
    <row r="520">
      <c r="A520" s="2" t="inlineStr">
        <is>
          <t>0x0329</t>
        </is>
      </c>
      <c r="B520" s="2" t="inlineStr">
        <is>
          <t>0x08, 0x05, 0x44, 0x53, 0x68, 0x6F, 0x6F, 0x74, 0x69, 0x6E, 0x67, 0x20, 0x47, 0x61, 0x6C, 0x6C, 0x65, 0x72, 0x79, 0x20, 0x20, 0x01, 0x32, 0x30, 0x20, 0x52, 0x75, 0x70, 0x65, 0x65, 0x73, 0x20, 0x66, 0x6F, 0x72, 0x20, 0x6F, 0x6E, 0x65, 0x20, 0x70, 0x6C, 0x61, 0x79, 0x01, 0x05, 0x40, 0x54, 0x68, 0x65, 0x72, 0x65, 0x20, 0x61, 0x72, 0x65, 0x20, 0x05, 0x41, 0x31, 0x30, 0x20, 0x74, 0x61, 0x72, 0x67, 0x65, 0x74, 0x73, 0x05, 0x40, 0x2E, 0x20, 0x59, 0x6F, 0x75, 0x20, 0x68, 0x61, 0x76, 0x65, 0x20, 0x05, 0x41, 0x31, 0x35, 0x01, 0x63, 0x68, 0x61, 0x6E, 0x63, 0x65, 0x73, 0x05, 0x40, 0x2E, 0x20, 0x48, 0x69, 0x74, 0x20, 0x61, 0x6C, 0x6C, 0x20, 0x31, 0x30, 0x20, 0x74, 0x61, 0x72, 0x67, 0x65, 0x74, 0x73, 0x21, 0x09, 0x04, 0x08, 0x48, 0x69, 0x74, 0x20, 0x31, 0x30, 0x20, 0x74, 0x61, 0x72, 0x67, 0x65, 0x74, 0x73, 0x20, 0x2D, 0x2D, 0x20, 0x50, 0x65, 0x72, 0x66, 0x65, 0x63, 0x74, 0x20, 0x50, 0x72, 0x69, 0x7A, 0x65, 0x01, 0x48, 0x69, 0x74, 0x20, 0x38, 0x20, 0x6F, 0x72, 0x20, 0x6D, 0x6F, 0x72, 0x65, 0x20, 0x2D, 0x2D, 0x20, 0x46, 0x72, 0x65, 0x65, 0x20, 0x52, 0x65, 0x74, 0x72, 0x79, 0x01, 0x48, 0x69, 0x74, 0x20, 0x6C, 0x65, 0x73, 0x73, 0x20, 0x74, 0x68, 0x61, 0x6E, 0x20, 0x38, 0x20, 0x2D, 0x2D, 0x20, 0x47, 0x61, 0x6D, 0x65, 0x20, 0x4F, 0x76, 0x65, 0x72, 0x09, 0x04, 0x08, 0x05, 0x44, 0x52, 0x75, 0x6C, 0x65, 0x73, 0x20, 0x61, 0x74, 0x20, 0x74, 0x68, 0x69, 0x73, 0x20, 0x53, 0x68, 0x6F, 0x6F, 0x74, 0x69, 0x6E, 0x67, 0x20, 0x47, 0x61, 0x6C, 0x6C, 0x65, 0x72, 0x79, 0x01, 0x05, 0x40, 0x44, 0x6F, 0x6E, 0x27, 0x74, 0x20, 0x6C, 0x65, 0x61, 0x6E, 0x20, 0x6F, 0x6E, 0x20, 0x74, 0x68, 0x65, 0x20, 0x63, 0x6F, 0x75, 0x6E, 0x74, 0x65, 0x72, 0x2E, 0x01, 0x44, 0x6F, 0x6E, 0x27, 0x74, 0x20, 0x64, 0x69, 0x73, 0x74, 0x75, 0x72, 0x62, 0x20, 0x6F, 0x74, 0x68, 0x65, 0x72, 0x20, 0x63, 0x75, 0x73, 0x74, 0x6F, 0x6D, 0x65, 0x72, 0x73, 0x2E, 0x09, 0x02</t>
        </is>
      </c>
      <c r="C520" s="2" t="inlineStr">
        <is>
          <t>[0x08][0x05 0x44]Shooting Gallery  [0x01]20 Rupees for one play[0x01][0x05 0x40]There are [0x05 0x41]10 targets[0x05 0x40]. You have [0x05 0x41]15[0x01]chances[0x05 0x40]. Hit all 10 targets![0x09][0x04][0x08]Hit 10 targets -- Perfect Prize[0x01]Hit 8 or more -- Free Retry[0x01]Hit less than 8 -- Game Over[0x09][0x04][0x08][0x05 0x44]Rules at this Shooting Gallery[0x01][0x05 0x40]Don't lean on the counter.[0x01]Don't disturb other customers.[0x09][0x02]</t>
        </is>
      </c>
      <c r="D520" s="2" t="inlineStr">
        <is>
          <t>0x08, 0x05, 0x44, 0xA1, 0xF8, 0xA1, 0xF9, 0xA1, 0x62, 0x20, 0x2D, 0x20, 0x32, 0x30, 0xA0, 0xEE, 0xA0, 0xEF, 0xA1, 0x6E, 0xA0, 0x90, 0xA1, 0x6F, 0x01, 0x05, 0x40, 0xA0, 0x90, 0xA4, 0xAD, 0x05, 0x41, 0x31, 0x30, 0xA0, 0xB6, 0xA1, 0xE0, 0xA1, 0xD9, 0x05, 0x40, 0xA0, 0x9E, 0xA0, 0x8C, 0xA1, 0x51, 0x05, 0x41, 0x31, 0x35, 0xA1, 0x6F, 0xA1, 0x77, 0xA0, 0x9A, 0x05, 0x40, 0x01, 0xA0, 0xA8, 0xA2, 0xCF, 0xA1, 0x5C, 0xA1, 0xBF, 0xA4, 0xAE, 0x31, 0x30, 0xA0, 0xB6, 0xA1, 0xE0, 0xA1, 0xD9, 0xA0, 0xAE, 0x09, 0x04, 0x08, 0xA2, 0xCF, 0xA1, 0x5C, 0x31, 0x30, 0xA0, 0xB6, 0xA1, 0xE0, 0xA1, 0xD9, 0x20, 0x2D, 0x20, 0xA2, 0xB7, 0xA2, 0x9A, 0xA0, 0xFE, 0xA1, 0x64, 0x01, 0xA2, 0xCF, 0xA1, 0x5C, 0x38, 0xA0, 0xB6, 0xA1, 0xE0, 0xA1, 0xD9, 0x20, 0x2D, 0x20, 0xA4, 0xAF, 0xA2, 0x3B, 0xA1, 0x7C, 0xA2, 0xCF, 0x01, 0xA2, 0xCF, 0xA1, 0x5C, 0xA0, 0xB3, 0xA2, 0xD3, 0x38, 0xA0, 0xB6, 0xA1, 0xE0, 0xA1, 0xD9, 0x20, 0x2D, 0x20, 0xA1, 0xF5, 0xA1, 0xF6, 0xA2, 0xFF, 0xA3, 0x8C, 0x09, 0x04, 0x08, 0x05, 0x44, 0xA1, 0xF8, 0xA1, 0xF9, 0xA1, 0x62, 0xA4, 0xB0, 0xA0, 0xE4, 0x01, 0x05, 0x40, 0xA4, 0x93, 0xA1, 0xEC, 0xA1, 0xC0, 0xA1, 0x2B, 0xA4, 0x4B, 0xA1, 0xDC, 0xA2, 0x00, 0xA1, 0x28, 0xA0, 0xAE, 0x01, 0xA4, 0x93, 0xA1, 0xEC, 0xA2, 0xCF, 0xA4, 0x97, 0xA1, 0x8A, 0xA1, 0x8B, 0xA3, 0x36, 0xA0, 0xD0, 0xA0, 0xAE, 0x09, 0x02</t>
        </is>
      </c>
      <c r="E520" s="2" t="inlineStr">
        <is>
          <t>[0x08][0x05 0x44]射击场 - 20卢比玩一次[0x01][0x05 0x40]一共[0x05 0x41]10个目标[0x05 0x40]，你有[0x05 0x41]15次机会[0x05 0x40][0x01]去打中全部10个目标！[0x09][0x04][0x08]打中10个目标 - 超级大奖[0x01]打中8个目标 - 免费再打[0x01]打中少于8个目标 - 游戏结束[0x09][0x04][0x08][0x05 0x44]射击场规定[0x01][0x05 0x40]禁止靠在计数器上！[0x01]禁止打扰其他客人！[0x09][0x02]</t>
        </is>
      </c>
      <c r="F520" s="2" t="inlineStr">
        <is>
          <t>射击场 - 20卢比玩一次
一共10个目标，你有15次机会
去打中全部10个目标！
打中10个目标 - 超级大奖
打中8个目标 - 免费再打
打中少于8个目标 - 游戏结束
射击场规定
禁止靠在计数器上！
禁止打扰其他客人！</t>
        </is>
      </c>
      <c r="G520" s="2" t="inlineStr">
        <is>
          <t>✓</t>
        </is>
      </c>
      <c r="H520" s="2" t="inlineStr">
        <is>
          <t>✓</t>
        </is>
      </c>
    </row>
    <row r="521">
      <c r="A521" s="3" t="inlineStr">
        <is>
          <t>0x032A</t>
        </is>
      </c>
      <c r="B521" s="3" t="inlineStr">
        <is>
          <t>0x08, 0x06, 0x28, 0x05, 0x44, 0x54, 0x72, 0x65, 0x61, 0x73, 0x75, 0x72, 0x65, 0x20, 0x43, 0x68, 0x65, 0x73, 0x74, 0x20, 0x53, 0x68, 0x6F, 0x70, 0x05, 0x40, 0x01, 0x06, 0x06, 0x57, 0x65, 0x20, 0x64, 0x6F, 0x6E, 0x27, 0x74, 0x20, 0x6E, 0x65, 0x63, 0x65, 0x73, 0x73, 0x61, 0x72, 0x69, 0x6C, 0x79, 0x20, 0x73, 0x65, 0x6C, 0x6C, 0x20, 0x74, 0x68, 0x65, 0x6D, 0x2E, 0x2E, 0x2E, 0x09, 0x02</t>
        </is>
      </c>
      <c r="C521" s="3" t="inlineStr">
        <is>
          <t>[0x08][0x06 0x28][0x05 0x44]Treasure Chest Shop[0x05 0x40][0x01][0x06 0x06]We don't necessarily sell them...[0x09][0x02]</t>
        </is>
      </c>
      <c r="D521" s="3" t="inlineStr">
        <is>
          <t>0x08, 0x20, 0x20, 0x20, 0x20, 0x20, 0x20, 0x20, 0x20, 0x20, 0x20, 0x20, 0x05, 0x44, 0xA1, 0x15, 0xA2, 0x4F, 0xA2, 0xF3, 0xA3, 0x22, 0xA0, 0xC9, 0x01, 0x20, 0x20, 0x20, 0x20, 0x20, 0x20, 0x05, 0x40, 0xA1, 0x58, 0xA1, 0x59, 0xA0, 0xB0, 0xA1, 0xEF, 0xA1, 0x70, 0xA1, 0x13, 0xA1, 0x14, 0xA0, 0xA5, 0xA1, 0x59, 0xA1, 0x09, 0x09, 0x02</t>
        </is>
      </c>
      <c r="E521" s="3" t="inlineStr">
        <is>
          <t>[0x08]           [0x05 0x44]巨宝箱商店[0x01]      [0x05 0x40]我们不需要卖掉它们…[0x09][0x02]</t>
        </is>
      </c>
      <c r="F521" s="3" t="inlineStr">
        <is>
          <t>巨宝箱商店
我们不需要卖掉它们…</t>
        </is>
      </c>
      <c r="G521" s="3" t="inlineStr">
        <is>
          <t>✓</t>
        </is>
      </c>
      <c r="H521" s="3" t="inlineStr">
        <is>
          <t>✓</t>
        </is>
      </c>
    </row>
    <row r="522">
      <c r="A522" s="2" t="inlineStr">
        <is>
          <t>0x032B</t>
        </is>
      </c>
      <c r="B522" s="2" t="inlineStr">
        <is>
          <t>0x08, 0x06, 0x1F, 0x05, 0x44, 0x48, 0x69, 0x67, 0x68, 0x20, 0x44, 0x69, 0x76, 0x65, 0x20, 0x50, 0x72, 0x61, 0x63, 0x74, 0x69, 0x63, 0x65, 0x20, 0x53, 0x70, 0x6F, 0x74, 0x01, 0x05, 0x40, 0x06, 0x2F, 0x41, 0x72, 0x65, 0x20, 0x79, 0x6F, 0x75, 0x20, 0x63, 0x6F, 0x6E, 0x66, 0x69, 0x64, 0x65, 0x6E, 0x74, 0x01, 0x06, 0x2A, 0x69, 0x6E, 0x20, 0x79, 0x6F, 0x75, 0x72, 0x20, 0x64, 0x69, 0x76, 0x69, 0x6E, 0x67, 0x20, 0x73, 0x6B, 0x69, 0x6C, 0x6C, 0x3F, 0x09, 0x02</t>
        </is>
      </c>
      <c r="C522" s="2" t="inlineStr">
        <is>
          <t>[0x08][0x06 0x1F][0x05 0x44]High Dive Practice Spot[0x01][0x05 0x40][0x06 0x2F]Are you confident[0x01][0x06 0x2A]in your diving skill?[0x09][0x02]</t>
        </is>
      </c>
      <c r="D522" s="2" t="inlineStr">
        <is>
          <t>0x08, 0x20, 0x20, 0x20, 0x20, 0x20, 0x20, 0x20, 0x20, 0x20, 0x05, 0x44, 0xA3, 0x9B, 0xA1, 0xFB, 0xA3, 0x6C, 0xA1, 0x2A, 0xA3, 0x04, 0xA3, 0x3D, 0xA1, 0x03, 0x01, 0x20, 0x20, 0x20, 0x20, 0x05, 0x40, 0xA2, 0x88, 0xA0, 0x8C, 0xA0, 0xBD, 0xA3, 0x6C, 0xA1, 0x2A, 0xA3, 0x82, 0xA3, 0xD0, 0xA1, 0x51, 0xA2, 0xB6, 0xA1, 0x5D, 0xA1, 0x66, 0xA1, 0x54, 0x09, 0x02</t>
        </is>
      </c>
      <c r="E522" s="2" t="inlineStr">
        <is>
          <t>[0x08]         [0x05 0x44]高台跳水练习处[0x01]    [0x05 0x40]对你的跳水技巧有信心吗？[0x09][0x02]</t>
        </is>
      </c>
      <c r="F522" s="2" t="inlineStr">
        <is>
          <t>高台跳水练习处
对你的跳水技巧有信心吗？</t>
        </is>
      </c>
      <c r="G522" s="2" t="inlineStr">
        <is>
          <t>✓</t>
        </is>
      </c>
      <c r="H522" s="2" t="inlineStr">
        <is>
          <t>✓</t>
        </is>
      </c>
    </row>
    <row r="523">
      <c r="A523" s="3" t="inlineStr">
        <is>
          <t>0x032C</t>
        </is>
      </c>
      <c r="B523" s="3" t="inlineStr">
        <is>
          <t>0x30, 0x33, 0x32, 0x63, 0x02</t>
        </is>
      </c>
      <c r="C523" s="3" t="inlineStr">
        <is>
          <t>032c[0x02]</t>
        </is>
      </c>
      <c r="D523" s="3" t="inlineStr">
        <is>
          <t>0x30, 0x33, 0x32, 0x63, 0x02</t>
        </is>
      </c>
      <c r="E523" s="3" t="inlineStr">
        <is>
          <t>032c[0x02]</t>
        </is>
      </c>
      <c r="F523" s="3" t="inlineStr">
        <is>
          <t>032c</t>
        </is>
      </c>
      <c r="G523" s="3" t="inlineStr">
        <is>
          <t>✓</t>
        </is>
      </c>
      <c r="H523" s="3" t="inlineStr">
        <is>
          <t>✓</t>
        </is>
      </c>
    </row>
    <row r="524">
      <c r="A524" s="2" t="inlineStr">
        <is>
          <t>0x032D</t>
        </is>
      </c>
      <c r="B524" s="2" t="inlineStr">
        <is>
          <t>0x08, 0x06, 0x33, 0x05, 0x41, 0x4D, 0x6F, 0x75, 0x6E, 0x74, 0x61, 0x69, 0x6E, 0x20, 0x53, 0x75, 0x6D, 0x6D, 0x69, 0x74, 0x05, 0x40, 0x01, 0x06, 0x19, 0x44, 0x61, 0x6E, 0x67, 0x65, 0x72, 0x20, 0x41, 0x68, 0x65, 0x61, 0x64, 0x20, 0x2D, 0x20, 0x4B, 0x65, 0x65, 0x70, 0x20, 0x4F, 0x75, 0x74, 0x09, 0x02</t>
        </is>
      </c>
      <c r="C524" s="2" t="inlineStr">
        <is>
          <t>[0x08][0x06 0x33][0x05 0x41]Mountain Summit[0x05 0x40][0x01][0x06 0x19]Danger Ahead - Keep Out[0x09][0x02]</t>
        </is>
      </c>
      <c r="D524" s="2" t="inlineStr">
        <is>
          <t>0x08, 0x20, 0x20, 0x20, 0x20, 0x20, 0x20, 0x20, 0x20, 0x20, 0x20, 0x20, 0x20, 0x20, 0x20, 0x05, 0x41, 0xA3, 0xCB, 0xA3, 0xAF, 0x01, 0x05, 0x40, 0x20, 0x20, 0x20, 0x20, 0x20, 0x20, 0xA1, 0x2C, 0xA1, 0x04, 0xA3, 0x50, 0xA3, 0xD7, 0x20, 0x2D, 0x20, 0xA4, 0x93, 0xA1, 0xEC, 0xA3, 0xB8, 0xA1, 0xAF, 0x09, 0x02</t>
        </is>
      </c>
      <c r="E524" s="2" t="inlineStr">
        <is>
          <t>[0x08]              [0x05 0x41]山顶[0x01][0x05 0x40]      前方危险 - 禁止通行[0x09][0x02]</t>
        </is>
      </c>
      <c r="F524" s="2" t="inlineStr">
        <is>
          <t>山顶
前方危险 - 禁止通行</t>
        </is>
      </c>
      <c r="G524" s="2" t="inlineStr">
        <is>
          <t>✓</t>
        </is>
      </c>
      <c r="H524" s="2" t="inlineStr">
        <is>
          <t>✓</t>
        </is>
      </c>
    </row>
    <row r="525">
      <c r="A525" s="3" t="inlineStr">
        <is>
          <t>0x032E</t>
        </is>
      </c>
      <c r="B525" s="3" t="inlineStr">
        <is>
          <t>0x08, 0x06, 0x2E, 0x05, 0x44, 0x48, 0x61, 0x70, 0x70, 0x79, 0x20, 0x4D, 0x61, 0x73, 0x6B, 0x20, 0x53, 0x68, 0x6F, 0x70, 0x21, 0x05, 0x40, 0x01, 0x06, 0x28, 0x4E, 0x6F, 0x77, 0x20, 0x68, 0x69, 0x72, 0x69, 0x6E, 0x67, 0x20, 0x68, 0x61, 0x70, 0x70, 0x69, 0x6E, 0x65, 0x73, 0x73, 0x01, 0x06, 0x3C, 0x64, 0x65, 0x6C, 0x69, 0x76, 0x65, 0x72, 0x79, 0x20, 0x6D, 0x65, 0x6E, 0x21, 0x09, 0x02</t>
        </is>
      </c>
      <c r="C525" s="3" t="inlineStr">
        <is>
          <t>[0x08][0x06 0x2E][0x05 0x44]Happy Mask Shop![0x05 0x40][0x01][0x06 0x28]Now hiring happiness[0x01][0x06 0x3C]delivery men![0x09][0x02]</t>
        </is>
      </c>
      <c r="D525" s="3" t="inlineStr">
        <is>
          <t>0x08, 0x20, 0x20, 0x20, 0x20, 0x20, 0x20, 0x20, 0x20, 0x20, 0x20, 0x20, 0x05, 0x44, 0xA1, 0x42, 0xA1, 0x5B, 0xA1, 0x32, 0xA1, 0x33, 0xA0, 0xC9, 0x01, 0x20, 0x20, 0x20, 0x20, 0x20, 0x20, 0x20, 0x20, 0x05, 0x40, 0xA4, 0x53, 0xA4, 0x54, 0xA1, 0x42, 0xA1, 0x5B, 0xA0, 0xC3, 0xA4, 0xB1, 0xA3, 0x17, 0xA0, 0xAE, 0x09, 0x02</t>
        </is>
      </c>
      <c r="E525" s="3" t="inlineStr">
        <is>
          <t>[0x08]           [0x05 0x44]欢乐面具店[0x01]        [0x05 0x40]招聘欢乐快递员！[0x09][0x02]</t>
        </is>
      </c>
      <c r="F525" s="3" t="inlineStr">
        <is>
          <t>欢乐面具店
招聘欢乐快递员！</t>
        </is>
      </c>
      <c r="G525" s="3" t="inlineStr">
        <is>
          <t>✓</t>
        </is>
      </c>
      <c r="H525" s="3" t="inlineStr">
        <is>
          <t>✓</t>
        </is>
      </c>
    </row>
    <row r="526">
      <c r="A526" s="2" t="inlineStr">
        <is>
          <t>0x032F</t>
        </is>
      </c>
      <c r="B526" s="2" t="inlineStr">
        <is>
          <t>0x08, 0x06, 0x23, 0x05, 0x44, 0x42, 0x6F, 0x6D, 0x62, 0x63, 0x68, 0x75, 0x20, 0x42, 0x6F, 0x77, 0x6C, 0x69, 0x6E, 0x67, 0x20, 0x41, 0x6C, 0x6C, 0x65, 0x79, 0x05, 0x40, 0x01, 0x06, 0x20, 0x59, 0x6F, 0x75, 0x20, 0x63, 0x61, 0x6E, 0x20, 0x65, 0x78, 0x70, 0x65, 0x72, 0x69, 0x65, 0x6E, 0x63, 0x65, 0x20, 0x74, 0x68, 0x65, 0x01, 0x06, 0x17, 0x6C, 0x61, 0x74, 0x65, 0x73, 0x74, 0x20, 0x69, 0x6E, 0x20, 0x42, 0x6F, 0x6D, 0x62, 0x20, 0x74, 0x65, 0x63, 0x68, 0x6E, 0x6F, 0x6C, 0x6F, 0x67, 0x79, 0x21, 0x09, 0x02</t>
        </is>
      </c>
      <c r="C526" s="2" t="inlineStr">
        <is>
          <t>[0x08][0x06 0x23][0x05 0x44]Bombchu Bowling Alley[0x05 0x40][0x01][0x06 0x20]You can experience the[0x01][0x06 0x17]latest in Bomb technology![0x09][0x02]</t>
        </is>
      </c>
      <c r="D526" s="2" t="inlineStr">
        <is>
          <t>0x08, 0x20, 0x20, 0x20, 0x20, 0x20, 0x20, 0x20, 0x20, 0x20, 0x20, 0x05, 0x44, 0xA0, 0xEB, 0xA0, 0xEC, 0xA1, 0x5F, 0xA1, 0x60, 0xA1, 0x61, 0xA1, 0x62, 0x01, 0x20, 0x20, 0x20, 0x20, 0x20, 0x20, 0x05, 0x40, 0xA1, 0x2B, 0xA0, 0xCE, 0xA1, 0xE7, 0xA0, 0x9E, 0xA0, 0x8C, 0xA0, 0xF4, 0xA0, 0xF5, 0xA1, 0xEB, 0xA1, 0x41, 0x01, 0x20, 0x20, 0x20, 0x20, 0x20, 0x20, 0x20, 0x20, 0xA1, 0x29, 0xA0, 0xBB, 0xA0, 0xBD, 0xA0, 0xEB, 0xA0, 0xEC, 0xA3, 0x82, 0xA3, 0x76, 0xA0, 0xAE, 0x09, 0x02</t>
        </is>
      </c>
      <c r="E526" s="2" t="inlineStr">
        <is>
          <t>[0x08]          [0x05 0x44]炸弹保龄球场[0x01]      [0x05 0x40]在这里，你可以感受[0x01]        最新的炸弹技术！[0x09][0x02]</t>
        </is>
      </c>
      <c r="F526" s="2" t="inlineStr">
        <is>
          <t>炸弹保龄球场
在这里，你可以感受
最新的炸弹技术！</t>
        </is>
      </c>
      <c r="G526" s="2" t="inlineStr">
        <is>
          <t>✓</t>
        </is>
      </c>
      <c r="H526" s="2" t="inlineStr">
        <is>
          <t>✓</t>
        </is>
      </c>
    </row>
    <row r="527">
      <c r="A527" s="3" t="inlineStr">
        <is>
          <t>0x0330</t>
        </is>
      </c>
      <c r="B527" s="3" t="inlineStr">
        <is>
          <t>0x08, 0x06, 0x50, 0x05, 0x44, 0x42, 0x61, 0x7A, 0x61, 0x61, 0x72, 0x05, 0x40, 0x01, 0x06, 0x0A, 0x57, 0x65, 0x20, 0x68, 0x61, 0x76, 0x65, 0x20, 0x61, 0x20, 0x6C, 0x69, 0x74, 0x74, 0x6C, 0x65, 0x20, 0x6F, 0x66, 0x20, 0x65, 0x76, 0x65, 0x72, 0x79, 0x74, 0x68, 0x69, 0x6E, 0x67, 0x21, 0x09, 0x02</t>
        </is>
      </c>
      <c r="C527" s="3" t="inlineStr">
        <is>
          <t>[0x08][0x06 0x50][0x05 0x44]Bazaar[0x05 0x40][0x01][0x06 0x0A]We have a little of everything![0x09][0x02]</t>
        </is>
      </c>
      <c r="D527" s="3" t="inlineStr">
        <is>
          <t>0x08, 0x20, 0x20, 0x20, 0x20, 0x20, 0x20, 0x20, 0x20, 0x20, 0x20, 0x20, 0x20, 0x20, 0x05, 0x44, 0xA4, 0x57, 0xA4, 0x3D, 0xA0, 0xC9, 0x01, 0x20, 0x20, 0x20, 0x20, 0x20, 0x20, 0x20, 0x20, 0x05, 0x40, 0xA1, 0x58, 0xA1, 0x59, 0xA0, 0xD4, 0xA0, 0xD5, 0xA0, 0xBE, 0xA1, 0x51, 0xA1, 0x11, 0xA0, 0xAE, 0x09, 0x02</t>
        </is>
      </c>
      <c r="E527" s="3" t="inlineStr">
        <is>
          <t>[0x08]             [0x05 0x44]杂货店[0x01]        [0x05 0x40]我们什么都有点！[0x09][0x02]</t>
        </is>
      </c>
      <c r="F527" s="3" t="inlineStr">
        <is>
          <t>杂货店
我们什么都有点！</t>
        </is>
      </c>
      <c r="G527" s="3" t="inlineStr">
        <is>
          <t>✓</t>
        </is>
      </c>
      <c r="H527" s="3" t="inlineStr">
        <is>
          <t>✓</t>
        </is>
      </c>
    </row>
    <row r="528">
      <c r="A528" s="2" t="inlineStr">
        <is>
          <t>0x0331</t>
        </is>
      </c>
      <c r="B528" s="2" t="inlineStr">
        <is>
          <t>0x08, 0x06, 0x41, 0x05, 0x44, 0x50, 0x6F, 0x74, 0x69, 0x6F, 0x6E, 0x20, 0x53, 0x68, 0x6F, 0x70, 0x01, 0x05, 0x40, 0x06, 0x1B, 0x57, 0x65, 0x20, 0x68, 0x61, 0x76, 0x65, 0x20, 0x74, 0x68, 0x65, 0x20, 0x62, 0x65, 0x73, 0x74, 0x20, 0x71, 0x75, 0x61, 0x6C, 0x69, 0x74, 0x79, 0x01, 0x06, 0x4A, 0x70, 0x6F, 0x74, 0x69, 0x6F, 0x6E, 0x73, 0x21, 0x09, 0x02</t>
        </is>
      </c>
      <c r="C528" s="2" t="inlineStr">
        <is>
          <t>[0x08][0x06 0x41][0x05 0x44]Potion Shop[0x01][0x05 0x40][0x06 0x1B]We have the best quality[0x01][0x06 0x4A]potions![0x09][0x02]</t>
        </is>
      </c>
      <c r="D528" s="2" t="inlineStr">
        <is>
          <t>0x08, 0x20, 0x20, 0x20, 0x20, 0x20, 0x20, 0x20, 0x20, 0x20, 0x20, 0x20, 0x20, 0x20, 0x20, 0x05, 0x44, 0xA0, 0xC8, 0xA0, 0xC9, 0x01, 0x20, 0x20, 0x20, 0x20, 0x20, 0x20, 0x20, 0x20, 0x05, 0x40, 0xA1, 0x58, 0xA1, 0x59, 0xA1, 0x51, 0xA1, 0x29, 0xA1, 0x01, 0xA0, 0xBD, 0xA0, 0xC8, 0xA0, 0xAE, 0x09, 0x02</t>
        </is>
      </c>
      <c r="E528" s="2" t="inlineStr">
        <is>
          <t>[0x08]              [0x05 0x44]药店[0x01]        [0x05 0x40]我们有最好的药！[0x09][0x02]</t>
        </is>
      </c>
      <c r="F528" s="2" t="inlineStr">
        <is>
          <t>药店
我们有最好的药！</t>
        </is>
      </c>
      <c r="G528" s="2" t="inlineStr">
        <is>
          <t>✓</t>
        </is>
      </c>
      <c r="H528" s="2" t="inlineStr">
        <is>
          <t>✓</t>
        </is>
      </c>
    </row>
    <row r="529">
      <c r="A529" s="3" t="inlineStr">
        <is>
          <t>0x0332</t>
        </is>
      </c>
      <c r="B529" s="3" t="inlineStr">
        <is>
          <t>0x08, 0x06, 0x41, 0x05, 0x41, 0x47, 0x6F, 0x72, 0x6F, 0x6E, 0x20, 0x53, 0x68, 0x6F, 0x70, 0x01, 0x05, 0x40, 0x06, 0x1E, 0x4D, 0x6F, 0x75, 0x6E, 0x74, 0x61, 0x69, 0x6E, 0x65, 0x65, 0x72, 0x69, 0x6E, 0x67, 0x20, 0x53, 0x75, 0x70, 0x70, 0x6C, 0x69, 0x65, 0x73, 0x21, 0x09, 0x02</t>
        </is>
      </c>
      <c r="C529" s="3" t="inlineStr">
        <is>
          <t>[0x08][0x06 0x41][0x05 0x41]Goron Shop[0x01][0x05 0x40][0x06 0x1E]Mountaineering Supplies![0x09][0x02]</t>
        </is>
      </c>
      <c r="D529" s="3" t="inlineStr">
        <is>
          <t>0x08, 0x20, 0x20, 0x20, 0x20, 0x20, 0x20, 0x20, 0x20, 0x20, 0x20, 0x20, 0x20, 0x05, 0x41, 0xA0, 0xFB, 0xA0, 0xFC, 0xA3, 0x22, 0xA0, 0xC9, 0x01, 0x20, 0x20, 0x20, 0x20, 0x20, 0x20, 0x20, 0x20, 0x20, 0x20, 0x20, 0x05, 0x40, 0xA4, 0xB2, 0xA3, 0xCB, 0xA4, 0xB3, 0xA1, 0x8E, 0xA0, 0xAE, 0x09, 0x02</t>
        </is>
      </c>
      <c r="E529" s="3" t="inlineStr">
        <is>
          <t>[0x08]            [0x05 0x41]格雷商店[0x01]           [0x05 0x40]登山补给！[0x09][0x02]</t>
        </is>
      </c>
      <c r="F529" s="3" t="inlineStr">
        <is>
          <t>格雷商店
登山补给！</t>
        </is>
      </c>
      <c r="G529" s="3" t="inlineStr">
        <is>
          <t>✓</t>
        </is>
      </c>
      <c r="H529" s="3" t="inlineStr">
        <is>
          <t>✓</t>
        </is>
      </c>
    </row>
    <row r="530">
      <c r="A530" s="2" t="inlineStr">
        <is>
          <t>0x0333</t>
        </is>
      </c>
      <c r="B530" s="2" t="inlineStr">
        <is>
          <t>0x08, 0x06, 0x45, 0x05, 0x43, 0x5A, 0x6F, 0x72, 0x61, 0x20, 0x53, 0x68, 0x6F, 0x70, 0x05, 0x40, 0x01, 0x06, 0x28, 0x57, 0x65, 0x20, 0x68, 0x61, 0x76, 0x65, 0x20, 0x66, 0x72, 0x65, 0x73, 0x68, 0x20, 0x66, 0x69, 0x73, 0x68, 0x21, 0x09, 0x02</t>
        </is>
      </c>
      <c r="C530" s="2" t="inlineStr">
        <is>
          <t>[0x08][0x06 0x45][0x05 0x43]Zora Shop[0x05 0x40][0x01][0x06 0x28]We have fresh fish![0x09][0x02]</t>
        </is>
      </c>
      <c r="D530" s="2" t="inlineStr">
        <is>
          <t>0x08, 0x20, 0x20, 0x20, 0x20, 0x20, 0x20, 0x20, 0x20, 0x20, 0x20, 0x20, 0x20, 0x05, 0x43, 0xA1, 0x06, 0xA1, 0x07, 0xA3, 0x22, 0xA0, 0xC9, 0x01, 0x20, 0x20, 0x20, 0x20, 0x20, 0x20, 0x20, 0x20, 0x05, 0x40, 0xA1, 0x58, 0xA1, 0x59, 0xA1, 0x51, 0xA0, 0xBB, 0xA0, 0xBC, 0xA0, 0xBD, 0xA2, 0x80, 0xA0, 0xAE, 0x09, 0x02</t>
        </is>
      </c>
      <c r="E530" s="2" t="inlineStr">
        <is>
          <t>[0x08]            [0x05 0x43]卓拉商店[0x01]        [0x05 0x40]我们有新鲜的鱼！[0x09][0x02]</t>
        </is>
      </c>
      <c r="F530" s="2" t="inlineStr">
        <is>
          <t>卓拉商店
我们有新鲜的鱼！</t>
        </is>
      </c>
      <c r="G530" s="2" t="inlineStr">
        <is>
          <t>✓</t>
        </is>
      </c>
      <c r="H530" s="2" t="inlineStr">
        <is>
          <t>✓</t>
        </is>
      </c>
    </row>
    <row r="531">
      <c r="A531" s="3" t="inlineStr">
        <is>
          <t>0x0334</t>
        </is>
      </c>
      <c r="B531" s="3" t="inlineStr">
        <is>
          <t>0x08, 0x06, 0x03, 0x05, 0x44, 0x48, 0x65, 0x61, 0x72, 0x74, 0x2D, 0x50, 0x6F, 0x75, 0x6E, 0x64, 0x69, 0x6E, 0x67, 0x20, 0x47, 0x72, 0x61, 0x76, 0x65, 0x64, 0x69, 0x67, 0x67, 0x69, 0x6E, 0x67, 0x20, 0x54, 0x6F, 0x75, 0x72, 0x21, 0x01, 0x05, 0x40, 0x06, 0x08, 0x46, 0x72, 0x6F, 0x6D, 0x20, 0x31, 0x38, 0x3A, 0x30, 0x30, 0x20, 0x74, 0x6F, 0x20, 0x32, 0x31, 0x3A, 0x30, 0x30, 0x20, 0x48, 0x79, 0x72, 0x75, 0x6C, 0x65, 0x20, 0x54, 0x69, 0x6D, 0x65, 0x01, 0x06, 0x1C, 0x2D, 0x2D, 0x44, 0x61, 0x6D, 0x70, 0x96, 0x20, 0x74, 0x68, 0x65, 0x20, 0x47, 0x72, 0x61, 0x76, 0x65, 0x6B, 0x65, 0x65, 0x70, 0x65, 0x72, 0x09, 0x02</t>
        </is>
      </c>
      <c r="C531" s="3" t="inlineStr">
        <is>
          <t>[0x08][0x06 0x03][0x05 0x44]Heart-Pounding Gravedigging Tour![0x01][0x05 0x40][0x06 0x08]From 18:00 to 21:00 Hyrule Time[0x01][0x06 0x1C]--Dampé the Gravekeeper[0x09][0x02]</t>
        </is>
      </c>
      <c r="D531" s="3" t="inlineStr">
        <is>
          <t>0x08, 0x05, 0x44, 0xA1, 0x5D, 0xA2, 0xF5, 0xA4, 0xB4, 0xA3, 0x6C, 0xA0, 0xBD, 0xA4, 0x38, 0xA4, 0x35, 0xA0, 0xCB, 0xA1, 0xAF, 0xA0, 0xAE, 0x01, 0x05, 0x40, 0xA1, 0x24, 0xA1, 0x07, 0xA1, 0x25, 0xA2, 0x11, 0xA0, 0xD1, 0x31, 0x38, 0x3A, 0x30, 0x30, 0xA0, 0x8E, 0x32, 0x31, 0x3A, 0x30, 0x30, 0x01, 0x20, 0x20, 0x20, 0x20, 0x20, 0x20, 0x20, 0x20, 0x20, 0x20, 0x20, 0x20, 0x20, 0x20, 0x20, 0x20, 0x20, 0x20, 0x20, 0x20, 0x2D, 0xA2, 0xC4, 0xA4, 0x35, 0xA0, 0xE2, 0xA2, 0x4E, 0xA4, 0x36, 0x09, 0x02</t>
        </is>
      </c>
      <c r="E531" s="3" t="inlineStr">
        <is>
          <t>[0x08][0x05 0x44]心惊肉跳的掘墓之行！[0x01][0x05 0x40]海拉鲁时间18:00到21:00[0x01]                    -守墓者达培[0x09][0x02]</t>
        </is>
      </c>
      <c r="F531" s="3" t="inlineStr">
        <is>
          <t>心惊肉跳的掘墓之行！
海拉鲁时间18:00到21:00
-守墓者达培</t>
        </is>
      </c>
      <c r="G531" s="3" t="inlineStr">
        <is>
          <t>✓</t>
        </is>
      </c>
      <c r="H531" s="3" t="inlineStr">
        <is>
          <t>✓</t>
        </is>
      </c>
    </row>
    <row r="532">
      <c r="A532" s="2" t="inlineStr">
        <is>
          <t>0x0335</t>
        </is>
      </c>
      <c r="B532" s="2" t="inlineStr">
        <is>
          <t>0x08, 0x06, 0x03, 0x05, 0x44, 0x48, 0x65, 0x61, 0x72, 0x74, 0x2D, 0x50, 0x6F, 0x75, 0x6E, 0x64, 0x69, 0x6E, 0x67, 0x20, 0x47, 0x72, 0x61, 0x76, 0x65, 0x64, 0x69, 0x67, 0x67, 0x69, 0x6E, 0x67, 0x20, 0x54, 0x6F, 0x75, 0x72, 0x21, 0x01, 0x05, 0x40, 0x06, 0x0A, 0x54, 0x6F, 0x75, 0x72, 0x73, 0x20, 0x61, 0x72, 0x65, 0x20, 0x05, 0x41, 0x63, 0x61, 0x6E, 0x63, 0x65, 0x6C, 0x6C, 0x65, 0x64, 0x05, 0x40, 0x20, 0x75, 0x6E, 0x74, 0x69, 0x6C, 0x20, 0x61, 0x20, 0x6E, 0x65, 0x77, 0x01, 0x06, 0x1B, 0x67, 0x72, 0x61, 0x76, 0x65, 0x6B, 0x65, 0x65, 0x70, 0x65, 0x72, 0x20, 0x69, 0x73, 0x20, 0x66, 0x6F, 0x75, 0x6E, 0x64, 0x2E, 0x20, 0x57, 0x65, 0x01, 0x06, 0x09, 0x61, 0x70, 0x6F, 0x6C, 0x6F, 0x67, 0x69, 0x7A, 0x65, 0x20, 0x66, 0x6F, 0x72, 0x20, 0x61, 0x6E, 0x79, 0x20, 0x69, 0x6E, 0x63, 0x6F, 0x6E, 0x76, 0x65, 0x6E, 0x69, 0x65, 0x6E, 0x63, 0x65, 0x2E, 0x09, 0x02</t>
        </is>
      </c>
      <c r="C532" s="2" t="inlineStr">
        <is>
          <t>[0x08][0x06 0x03][0x05 0x44]Heart-Pounding Gravedigging Tour![0x01][0x05 0x40][0x06 0x0A]Tours are [0x05 0x41]cancelled[0x05 0x40] until a new[0x01][0x06 0x1B]gravekeeper is found. We[0x01][0x06 0x09]apologize for any inconvenience.[0x09][0x02]</t>
        </is>
      </c>
      <c r="D532" s="2" t="inlineStr">
        <is>
          <t>0x08, 0x05, 0x44, 0xA1, 0x5D, 0xA2, 0xF5, 0xA4, 0xB4, 0xA3, 0x6C, 0xA0, 0xBD, 0xA4, 0x38, 0xA4, 0x35, 0xA0, 0xCB, 0xA1, 0xAF, 0xA0, 0xAE, 0x01, 0x05, 0x40, 0xA4, 0x38, 0xA4, 0x35, 0xA0, 0xCB, 0xA1, 0xAF, 0xA1, 0x9E, 0xA1, 0x9F, 0x05, 0x41, 0xA2, 0x02, 0xA1, 0x9A, 0x05, 0x40, 0xA0, 0x9E, 0xA1, 0x93, 0xA2, 0x81, 0xA1, 0x58, 0xA1, 0x59, 0xA1, 0x88, 0xA0, 0x8E, 0x01, 0xA0, 0xBB, 0xA0, 0xBD, 0xA2, 0xC4, 0xA4, 0x35, 0xA0, 0xE2, 0xA0, 0xA9, 0xA1, 0x58, 0xA1, 0x59, 0xA1, 0xC4, 0xA1, 0xD7, 0xA3, 0x6D, 0xA2, 0x96, 0xA4, 0xB5, 0xA2, 0xF4, 0xA0, 0xAE, 0x09, 0x02</t>
        </is>
      </c>
      <c r="E532" s="2" t="inlineStr">
        <is>
          <t>[0x08][0x05 0x44]心惊肉跳的掘墓之行！[0x01][0x05 0x40]掘墓之行已经[0x05 0x41]取消[0x05 0x40]，除非我们请到[0x01]新的守墓者。我们为此深表歉意！[0x09][0x02]</t>
        </is>
      </c>
      <c r="F532" s="2" t="inlineStr">
        <is>
          <t>心惊肉跳的掘墓之行！
掘墓之行已经取消，除非我们请到
新的守墓者。我们为此深表歉意！</t>
        </is>
      </c>
      <c r="G532" s="2" t="inlineStr">
        <is>
          <t>✓</t>
        </is>
      </c>
      <c r="H532" s="2" t="inlineStr">
        <is>
          <t>✓</t>
        </is>
      </c>
    </row>
    <row r="533">
      <c r="A533" s="3" t="inlineStr">
        <is>
          <t>0x0336</t>
        </is>
      </c>
      <c r="B533" s="3" t="inlineStr">
        <is>
          <t>0x08, 0x05, 0x45, 0x54, 0x68, 0x72, 0x75, 0x73, 0x74, 0x20, 0x41, 0x74, 0x74, 0x61, 0x63, 0x6B, 0x20, 0x53, 0x69, 0x67, 0x6E, 0x73, 0x21, 0x01, 0x05, 0x40, 0x54, 0x6F, 0x20, 0x74, 0x68, 0x72, 0x75, 0x73, 0x74, 0x20, 0x77, 0x69, 0x74, 0x68, 0x20, 0x79, 0x6F, 0x75, 0x72, 0x20, 0x73, 0x77, 0x6F, 0x72, 0x64, 0x2C, 0x20, 0x70, 0x72, 0x65, 0x73, 0x73, 0x01, 0x05, 0x44, 0xAA, 0x05, 0x40, 0x20, 0x74, 0x6F, 0x77, 0x61, 0x72, 0x64, 0x20, 0x79, 0x6F, 0x75, 0x72, 0x20, 0x74, 0x61, 0x72, 0x67, 0x65, 0x74, 0x20, 0x77, 0x68, 0x69, 0x6C, 0x65, 0x20, 0x01, 0x05, 0x44, 0xA4, 0x20, 0x54, 0x61, 0x72, 0x67, 0x65, 0x74, 0x69, 0x6E, 0x67, 0x05, 0x40, 0x2C, 0x20, 0x74, 0x68, 0x65, 0x6E, 0x20, 0x70, 0x72, 0x65, 0x73, 0x73, 0x20, 0x05, 0x42, 0xA0, 0x05, 0x40, 0x2E, 0x09, 0x02</t>
        </is>
      </c>
      <c r="C533" s="3" t="inlineStr">
        <is>
          <t>[0x08][0x05 0x45]Thrust Attack Signs![0x01][0x05 0x40]To thrust with your sword, press[0x01][0x05 0x44](+)[0x05 0x40] toward your target while [0x01][0x05 0x44](Z) Targeting[0x05 0x40], then press [0x05 0x42](B)[0x05 0x40].[0x09][0x02]</t>
        </is>
      </c>
      <c r="D533" s="3" t="inlineStr">
        <is>
          <t>0x08, 0x05, 0x45, 0xA4, 0xB6, 0xA4, 0xB7, 0xA2, 0xDA, 0xA2, 0x27, 0xA1, 0xD9, 0xA0, 0xA3, 0xA0, 0xAE, 0x01, 0x05, 0x40, 0xA3, 0xBD, 0xA4, 0xB8, 0x05, 0x44, 0xAA, 0xAA, 0x05, 0x40, 0xA2, 0x88, 0xA1, 0x72, 0xA0, 0x8C, 0xA0, 0xBD, 0xA1, 0xE0, 0xA1, 0xD9, 0xA1, 0x34, 0x05, 0x44, 0xAA, 0xA4, 0xA1, 0x71, 0xA1, 0x72, 0xA0, 0x9E, 0x01, 0x05, 0x40, 0xA2, 0xDB, 0xA0, 0x98, 0xA1, 0x34, 0x05, 0x42, 0xAA, 0xA0, 0x05, 0x40, 0xA0, 0xF4, 0xA0, 0xF5, 0xA0, 0x9F, 0xA0, 0xFD, 0xA4, 0xB6, 0xA4, 0xB7, 0xA0, 0xA9, 0x09, 0x02</t>
        </is>
      </c>
      <c r="E533" s="3" t="inlineStr">
        <is>
          <t>[0x08][0x05 0x45]刺杀进攻标记！[0x01][0x05 0x40]调节[0x05 0x44](+)[0x05 0x40]对准你的目标按[0x05 0x44](Z)瞄准，[0x01][0x05 0x40]然后按[0x05 0x42](B)[0x05 0x40]可以用剑刺杀。[0x09][0x02]</t>
        </is>
      </c>
      <c r="F533" s="3" t="inlineStr">
        <is>
          <t>刺杀进攻标记！
调节(+)对准你的目标按(Z)瞄准，
然后按(B)可以用剑刺杀。</t>
        </is>
      </c>
      <c r="G533" s="3" t="inlineStr">
        <is>
          <t>✓</t>
        </is>
      </c>
      <c r="H533" s="3" t="inlineStr">
        <is>
          <t>✓</t>
        </is>
      </c>
    </row>
    <row r="534">
      <c r="A534" s="2" t="inlineStr">
        <is>
          <t>0x0337</t>
        </is>
      </c>
      <c r="B534" s="2" t="inlineStr">
        <is>
          <t>0x08, 0x05, 0x45, 0x48, 0x6F, 0x6C, 0x65, 0x20, 0x6F, 0x66, 0x20, 0x22, 0x5A, 0x22, 0x01, 0x05, 0x40, 0x4C, 0x65, 0x74, 0x27, 0x73, 0x20, 0x67, 0x6F, 0x20, 0x74, 0x68, 0x72, 0x6F, 0x75, 0x67, 0x68, 0x20, 0x74, 0x68, 0x69, 0x73, 0x20, 0x73, 0x6D, 0x61, 0x6C, 0x6C, 0x01, 0x68, 0x6F, 0x6C, 0x65, 0x21, 0x09, 0x04, 0x08, 0x53, 0x74, 0x61, 0x6E, 0x64, 0x20, 0x69, 0x6E, 0x20, 0x66, 0x72, 0x6F, 0x6E, 0x74, 0x20, 0x6F, 0x66, 0x20, 0x74, 0x68, 0x65, 0x20, 0x68, 0x6F, 0x6C, 0x65, 0x20, 0x61, 0x6E, 0x64, 0x01, 0x70, 0x75, 0x73, 0x68, 0x20, 0x05, 0x44, 0xAA, 0x20, 0x05, 0x40, 0x74, 0x6F, 0x77, 0x61, 0x72, 0x64, 0x73, 0x20, 0x69, 0x74, 0x2E, 0x20, 0x57, 0x68, 0x65, 0x6E, 0x20, 0x74, 0x68, 0x65, 0x20, 0x01, 0x05, 0x43, 0x41, 0x63, 0x74, 0x69, 0x6F, 0x6E, 0x20, 0x49, 0x63, 0x6F, 0x6E, 0x20, 0x05, 0x40, 0x73, 0x68, 0x6F, 0x77, 0x73, 0x20, 0x22, 0x45, 0x6E, 0x74, 0x65, 0x72, 0x2C, 0x22, 0x20, 0x70, 0x72, 0x65, 0x73, 0x73, 0x01, 0x05, 0x43, 0x9F, 0x20, 0x05, 0x40, 0x74, 0x6F, 0x20, 0x63, 0x72, 0x61, 0x77, 0x6C, 0x20, 0x69, 0x6E, 0x74, 0x6F, 0x20, 0x74, 0x68, 0x65, 0x20, 0x68, 0x6F, 0x6C, 0x65, 0x2E, 0x09, 0x04, 0x08, 0x50, 0x61, 0x79, 0x20, 0x61, 0x74, 0x74, 0x65, 0x6E, 0x74, 0x69, 0x6F, 0x6E, 0x20, 0x74, 0x6F, 0x20, 0x77, 0x68, 0x61, 0x74, 0x20, 0x74, 0x68, 0x65, 0x20, 0x05, 0x43, 0x41, 0x63, 0x74, 0x69, 0x6F, 0x6E, 0x01, 0x49, 0x63, 0x6F, 0x6E, 0x20, 0x05, 0x40, 0x73, 0x61, 0x79, 0x73, 0x21, 0x09, 0x02</t>
        </is>
      </c>
      <c r="C534" s="2" t="inlineStr">
        <is>
          <t>[0x08][0x05 0x45]Hole of "Z"[0x01][0x05 0x40]Let's go through this small[0x01]hole![0x09][0x04][0x08]Stand in front of the hole and[0x01]push [0x05 0x44](+) [0x05 0x40]towards it. When the [0x01][0x05 0x43]Action Icon [0x05 0x40]shows "Enter," press[0x01][0x05 0x43](A) [0x05 0x40]to crawl into the hole.[0x09][0x04][0x08]Pay attention to what the [0x05 0x43]Action[0x01]Icon [0x05 0x40]says![0x09][0x02]</t>
        </is>
      </c>
      <c r="D534" s="2" t="inlineStr">
        <is>
          <t>0x08, 0x05, 0x45, 0xA3, 0xAC, 0xA0, 0x96, 0xA1, 0x99, 0xA1, 0x73, 0x01, 0x05, 0x40, 0xA1, 0x58, 0xA1, 0x59, 0xA3, 0xAC, 0xA0, 0x96, 0xA0, 0xCE, 0xA0, 0xB6, 0xA1, 0x99, 0xA1, 0x73, 0xA0, 0xCA, 0xA0, 0xAE, 0x09, 0x04, 0x08, 0xA2, 0x38, 0xA1, 0x2B, 0xA1, 0x73, 0xA1, 0x2C, 0xA0, 0x9E, 0xA0, 0xA4, 0x05, 0x44, 0xAA, 0xAA, 0x05, 0x40, 0xA3, 0xC5, 0xA3, 0xC6, 0xA1, 0x73, 0xA0, 0x92, 0xA0, 0x9E, 0x01, 0xA2, 0xDE, 0x05, 0x43, 0xA1, 0xAF, 0xA1, 0xB0, 0xA1, 0xD8, 0xA1, 0xD9, 0x05, 0x40, 0xA1, 0xDE, 0xA1, 0xDF, 0xA1, 0xC4, 0x22, 0xA2, 0xDA, 0xA2, 0xC9, 0x22, 0xA2, 0x11, 0xA0, 0x9E, 0x01, 0xA1, 0x34, 0x05, 0x43, 0xAA, 0x9F, 0x05, 0x40, 0xA0, 0x99, 0xA0, 0xF4, 0xA0, 0xF5, 0xA3, 0xAC, 0xA2, 0xC9, 0xA1, 0x73, 0xA4, 0x5F, 0xA0, 0xA9, 0x09, 0x04, 0x08, 0xA3, 0x8E, 0xA2, 0xF4, 0x05, 0x43, 0xA1, 0xAF, 0xA1, 0xB0, 0xA1, 0xD8, 0xA1, 0xD9, 0x05, 0x40, 0xA0, 0xAE, 0x09, 0x02</t>
        </is>
      </c>
      <c r="E534" s="2" t="inlineStr">
        <is>
          <t>[0x08][0x05 0x45]爬过小洞[0x01][0x05 0x40]我们爬过这个小洞吧！[0x09][0x04][0x08]站在洞前，把[0x05 0x44](+)[0x05 0x40]推向洞口，[0x01]当[0x05 0x43]行动图标[0x05 0x40]显示为"进入"时，[0x01]按[0x05 0x43](A)[0x05 0x40]就可以爬入洞穴。[0x09][0x04][0x08]注意[0x05 0x43]行动图标[0x05 0x40]！[0x09][0x02]</t>
        </is>
      </c>
      <c r="F534" s="2" t="inlineStr">
        <is>
          <t>爬过小洞
我们爬过这个小洞吧！
站在洞前，把(+)推向洞口，
当行动图标显示为"进入"时，
按(A)就可以爬入洞穴。
注意行动图标！</t>
        </is>
      </c>
      <c r="G534" s="2" t="inlineStr">
        <is>
          <t>✓</t>
        </is>
      </c>
      <c r="H534" s="2" t="inlineStr">
        <is>
          <t>✓</t>
        </is>
      </c>
    </row>
    <row r="535">
      <c r="A535" s="3" t="inlineStr">
        <is>
          <t>0x0338</t>
        </is>
      </c>
      <c r="B535" s="3" t="inlineStr">
        <is>
          <t>0x08, 0x05, 0x45, 0x43, 0x75, 0x74, 0x20, 0x47, 0x72, 0x61, 0x73, 0x73, 0x20, 0x57, 0x69, 0x74, 0x68, 0x20, 0x59, 0x6F, 0x75, 0x72, 0x20, 0x53, 0x77, 0x6F, 0x72, 0x64, 0x01, 0x05, 0x40, 0x49, 0x66, 0x20, 0x79, 0x6F, 0x75, 0x20, 0x6A, 0x75, 0x73, 0x74, 0x20, 0x73, 0x77, 0x69, 0x6E, 0x67, 0x20, 0x77, 0x69, 0x74, 0x68, 0x20, 0x05, 0x42, 0xA0, 0x05, 0x40, 0x2C, 0x20, 0x79, 0x6F, 0x75, 0x27, 0x6C, 0x6C, 0x20, 0x01, 0x63, 0x75, 0x74, 0x20, 0x68, 0x6F, 0x72, 0x69, 0x7A, 0x6F, 0x6E, 0x74, 0x61, 0x6C, 0x6C, 0x79, 0x2E, 0x20, 0x49, 0x66, 0x20, 0x79, 0x6F, 0x75, 0x20, 0x68, 0x6F, 0x6C, 0x64, 0x20, 0x05, 0x44, 0xA4, 0x05, 0x40, 0x20, 0x61, 0x73, 0x05, 0x44, 0x20, 0x01, 0x05, 0x40, 0x79, 0x6F, 0x75, 0x20, 0x73, 0x77, 0x69, 0x6E, 0x67, 0x2C, 0x20, 0x79, 0x6F, 0x75, 0x27, 0x6C, 0x6C, 0x20, 0x63, 0x75, 0x74, 0x20, 0x76, 0x65, 0x72, 0x74, 0x69, 0x63, 0x61, 0x6C, 0x6C, 0x79, 0x2E, 0x09, 0x02</t>
        </is>
      </c>
      <c r="C535" s="3" t="inlineStr">
        <is>
          <t>[0x08][0x05 0x45]Cut Grass With Your Sword[0x01][0x05 0x40]If you just swing with [0x05 0x42](B)[0x05 0x40], you'll [0x01]cut horizontally. If you hold [0x05 0x44](Z)[0x05 0x40] as[0x05 0x44] [0x01][0x05 0x40]you swing, you'll cut vertically.[0x09][0x02]</t>
        </is>
      </c>
      <c r="D535" s="3" t="inlineStr">
        <is>
          <t>0x08, 0x05, 0x45, 0xA0, 0x9F, 0xA0, 0xFD, 0xA1, 0x93, 0xA4, 0x9A, 0x01, 0x05, 0x40, 0xA1, 0xE2, 0xA1, 0xE3, 0xA0, 0x8C, 0xA0, 0x9D, 0xA0, 0xE5, 0xA1, 0x34, 0x05, 0x42, 0xAA, 0xA0, 0x05, 0x40, 0xA2, 0x36, 0xA2, 0x37, 0xA0, 0xFD, 0xA0, 0x9E, 0xA0, 0xF4, 0xA0, 0xF5, 0xA4, 0xB9, 0xA3, 0x83, 0xA0, 0xA9, 0x01, 0xA1, 0xE2, 0xA1, 0xE3, 0xA0, 0xB1, 0xA2, 0x11, 0xA0, 0xA6, 0xA1, 0x34, 0xA1, 0xB3, 0x05, 0x44, 0xAA, 0xA4, 0x05, 0x40, 0xA0, 0x99, 0xA0, 0xF4, 0xA0, 0xF5, 0xA4, 0xBA, 0xA3, 0x83, 0xA0, 0xA9, 0x09, 0x02</t>
        </is>
      </c>
      <c r="E535" s="3" t="inlineStr">
        <is>
          <t>[0x08][0x05 0x45]用剑除草[0x01][0x05 0x40]如果你只是按[0x05 0x42](B)[0x05 0x40]挥舞剑，可以横斩。[0x01]如果同时还按住[0x05 0x44](Z)[0x05 0x40]就可以纵斩。[0x09][0x02]</t>
        </is>
      </c>
      <c r="F535" s="3" t="inlineStr">
        <is>
          <t>用剑除草
如果你只是按(B)挥舞剑，可以横斩。
如果同时还按住(Z)就可以纵斩。</t>
        </is>
      </c>
      <c r="G535" s="3" t="inlineStr">
        <is>
          <t>✓</t>
        </is>
      </c>
      <c r="H535" s="3" t="inlineStr">
        <is>
          <t>✓</t>
        </is>
      </c>
    </row>
    <row r="536">
      <c r="A536" s="2" t="inlineStr">
        <is>
          <t>0x0339</t>
        </is>
      </c>
      <c r="B536" s="2" t="inlineStr">
        <is>
          <t>0x08, 0x06, 0x3C, 0x05, 0x44, 0x48, 0x79, 0x72, 0x75, 0x6C, 0x65, 0x20, 0x43, 0x61, 0x73, 0x74, 0x6C, 0x65, 0x05, 0x40, 0x01, 0x06, 0x37, 0x05, 0x46, 0x4C, 0x6F, 0x6E, 0x20, 0x4C, 0x6F, 0x6E, 0x20, 0x52, 0x61, 0x6E, 0x63, 0x68, 0x05, 0x40, 0x09, 0x02</t>
        </is>
      </c>
      <c r="C536" s="2" t="inlineStr">
        <is>
          <t>[0x08][0x06 0x3C][0x05 0x44]Hyrule Castle[0x05 0x40][0x01][0x06 0x37][0x05 0x46]Lon Lon Ranch[0x05 0x40][0x09][0x02]</t>
        </is>
      </c>
      <c r="D536" s="2" t="inlineStr">
        <is>
          <t>0x08, 0x20, 0x20, 0x20, 0x20, 0x20, 0x20, 0x20, 0x20, 0x20, 0x20, 0x20, 0x05, 0x44, 0xA1, 0x24, 0xA1, 0x07, 0xA1, 0x25, 0xA0, 0xFF, 0xA3, 0x26, 0x01, 0x20, 0x20, 0x20, 0x20, 0x20, 0x20, 0x20, 0x20, 0x20, 0x20, 0x20, 0x20, 0x05, 0x46, 0xA3, 0x29, 0xA3, 0x29, 0xA3, 0xE7, 0xA1, 0x62, 0x05, 0x40, 0x09, 0x02</t>
        </is>
      </c>
      <c r="E536" s="2" t="inlineStr">
        <is>
          <t>[0x08]           [0x05 0x44]海拉鲁城堡[0x01]            [0x05 0x46]隆隆牧场[0x05 0x40][0x09][0x02]</t>
        </is>
      </c>
      <c r="F536" s="2" t="inlineStr">
        <is>
          <t>海拉鲁城堡
隆隆牧场</t>
        </is>
      </c>
      <c r="G536" s="2" t="inlineStr">
        <is>
          <t>✓</t>
        </is>
      </c>
      <c r="H536" s="2" t="inlineStr">
        <is>
          <t>✓</t>
        </is>
      </c>
    </row>
    <row r="537">
      <c r="A537" s="3" t="inlineStr">
        <is>
          <t>0x033A</t>
        </is>
      </c>
      <c r="B537" s="3" t="inlineStr">
        <is>
          <t>0x08, 0x06, 0x13, 0x59, 0x6F, 0x75, 0x20, 0x61, 0x72, 0x65, 0x20, 0x68, 0x65, 0x72, 0x65, 0x3A, 0x20, 0x05, 0x44, 0x48, 0x79, 0x72, 0x75, 0x6C, 0x65, 0x20, 0x43, 0x61, 0x73, 0x74, 0x6C, 0x65, 0x05, 0x40, 0x01, 0x06, 0x16, 0x54, 0x68, 0x69, 0x73, 0x20, 0x77, 0x61, 0x79, 0x20, 0x74, 0x6F, 0x20, 0x05, 0x46, 0x4C, 0x6F, 0x6E, 0x20, 0x4C, 0x6F, 0x6E, 0x20, 0x52, 0x61, 0x6E, 0x63, 0x68, 0x05, 0x40, 0x09, 0x02</t>
        </is>
      </c>
      <c r="C537" s="3" t="inlineStr">
        <is>
          <t>[0x08][0x06 0x13]You are here: [0x05 0x44]Hyrule Castle[0x05 0x40][0x01][0x06 0x16]This way to [0x05 0x46]Lon Lon Ranch[0x05 0x40][0x09][0x02]</t>
        </is>
      </c>
      <c r="D537" s="3" t="inlineStr">
        <is>
          <t>0x08, 0x20, 0x20, 0x20, 0x20, 0x20, 0x20, 0xA2, 0xDE, 0xA1, 0x2C, 0xA2, 0xDF, 0xA2, 0x13, 0xA1, 0x5E, 0x05, 0x44, 0xA1, 0x24, 0xA1, 0x07, 0xA1, 0x25, 0xA0, 0xFF, 0xA3, 0x26, 0x01, 0x20, 0x20, 0x20, 0x20, 0x20, 0x20, 0x20, 0x20, 0x05, 0x40, 0xA1, 0xD7, 0xA3, 0xBA, 0xA3, 0xB8, 0xA3, 0x51, 0x05, 0x46, 0xA3, 0x29, 0xA3, 0x29, 0xA3, 0xE7, 0xA1, 0x62, 0x05, 0x40, 0x09, 0x02</t>
        </is>
      </c>
      <c r="E537" s="3" t="inlineStr">
        <is>
          <t>[0x08]      当前位置：[0x05 0x44]海拉鲁城堡[0x01]        [0x05 0x40]此路通往[0x05 0x46]隆隆牧场[0x05 0x40][0x09][0x02]</t>
        </is>
      </c>
      <c r="F537" s="3" t="inlineStr">
        <is>
          <t>当前位置：海拉鲁城堡
此路通往隆隆牧场</t>
        </is>
      </c>
      <c r="G537" s="3" t="inlineStr">
        <is>
          <t>✓</t>
        </is>
      </c>
      <c r="H537" s="3" t="inlineStr">
        <is>
          <t>✓</t>
        </is>
      </c>
    </row>
    <row r="538">
      <c r="A538" s="2" t="inlineStr">
        <is>
          <t>0x033B</t>
        </is>
      </c>
      <c r="B538" s="2" t="inlineStr">
        <is>
          <t>0x08, 0x06, 0x42, 0x4A, 0x75, 0x73, 0x74, 0x20, 0x41, 0x68, 0x65, 0x61, 0x64, 0x01, 0x06, 0x29, 0x05, 0x43, 0x4B, 0x69, 0x6E, 0x67, 0x20, 0x5A, 0x6F, 0x72, 0x61, 0x27, 0x73, 0x20, 0x43, 0x68, 0x61, 0x6D, 0x62, 0x65, 0x72, 0x01, 0x05, 0x40, 0x06, 0x19, 0x53, 0x68, 0x6F, 0x77, 0x20, 0x74, 0x68, 0x65, 0x20, 0x70, 0x72, 0x6F, 0x70, 0x65, 0x72, 0x20, 0x72, 0x65, 0x73, 0x70, 0x65, 0x63, 0x74, 0x21, 0x09, 0x02</t>
        </is>
      </c>
      <c r="C538" s="2" t="inlineStr">
        <is>
          <t>[0x08][0x06 0x42]Just Ahead[0x01][0x06 0x29][0x05 0x43]King Zora's Chamber[0x01][0x05 0x40][0x06 0x19]Show the proper respect![0x09][0x02]</t>
        </is>
      </c>
      <c r="D538" s="2" t="inlineStr">
        <is>
          <t>0x08, 0x20, 0x20, 0x20, 0x20, 0x20, 0x20, 0x20, 0x20, 0x20, 0x20, 0x05, 0x43, 0xA1, 0x06, 0xA1, 0x07, 0xA1, 0x08, 0xA0, 0xBD, 0xA3, 0x66, 0xA0, 0xD1, 0x01, 0x20, 0x20, 0x20, 0x20, 0x20, 0x20, 0x20, 0x20, 0x20, 0x20, 0x20, 0x05, 0x40, 0xA0, 0x99, 0xA1, 0x2B, 0xA1, 0x2C, 0xA1, 0x32, 0xA0, 0x9E, 0x01, 0x20, 0x20, 0x20, 0x20, 0x20, 0x20, 0x20, 0x20, 0xA1, 0x88, 0xA3, 0x8E, 0xA2, 0xF4, 0xA0, 0x8C, 0xA0, 0xBD, 0xA4, 0xBB, 0xA4, 0xBC, 0xA0, 0xAE, 0x09, 0x02</t>
        </is>
      </c>
      <c r="E538" s="2" t="inlineStr">
        <is>
          <t>[0x08]          [0x05 0x43]卓拉王的房间[0x01]           [0x05 0x40]就在前面，[0x01]        请注意你的礼貌！[0x09][0x02]</t>
        </is>
      </c>
      <c r="F538" s="2" t="inlineStr">
        <is>
          <t>卓拉王的房间
就在前面，
请注意你的礼貌！</t>
        </is>
      </c>
      <c r="G538" s="2" t="inlineStr">
        <is>
          <t>✓</t>
        </is>
      </c>
      <c r="H538" s="2" t="inlineStr">
        <is>
          <t>✓</t>
        </is>
      </c>
    </row>
    <row r="539">
      <c r="A539" s="3" t="inlineStr">
        <is>
          <t>0x033C</t>
        </is>
      </c>
      <c r="B539" s="3" t="inlineStr">
        <is>
          <t>0x08, 0x06, 0x19, 0x48, 0x6F, 0x75, 0x73, 0x65, 0x20, 0x6F, 0x66, 0x20, 0x74, 0x68, 0x65, 0x20, 0x47, 0x72, 0x65, 0x61, 0x74, 0x20, 0x05, 0x41, 0x4D, 0x69, 0x64, 0x6F, 0x05, 0x40, 0x01, 0x06, 0x2D, 0x42, 0x6F, 0x73, 0x73, 0x20, 0x6F, 0x66, 0x20, 0x74, 0x68, 0x65, 0x20, 0x4B, 0x6F, 0x6B, 0x69, 0x72, 0x69, 0x09, 0x02</t>
        </is>
      </c>
      <c r="C539" s="3" t="inlineStr">
        <is>
          <t>[0x08][0x06 0x19]House of the Great [0x05 0x41]Mido[0x05 0x40][0x01][0x06 0x2D]Boss of the Kokiri[0x09][0x02]</t>
        </is>
      </c>
      <c r="D539" s="3" t="inlineStr">
        <is>
          <t>0x08, 0x20, 0x20, 0x20, 0x20, 0x20, 0x20, 0x20, 0x20, 0x20, 0x20, 0xA3, 0x1C, 0xA0, 0xFE, 0x05, 0x41, 0xA4, 0xBD, 0xA0, 0xF1, 0x05, 0x40, 0xA0, 0xBD, 0xA1, 0xE8, 0x20, 0x01, 0x20, 0x20, 0x20, 0x20, 0x20, 0x20, 0x20, 0x20, 0x20, 0x20, 0xA0, 0xC7, 0xA0, 0xAC, 0xA1, 0xE7, 0xA0, 0xBD, 0xA3, 0xF2, 0xA1, 0x48, 0x09, 0x02</t>
        </is>
      </c>
      <c r="E539" s="3" t="inlineStr">
        <is>
          <t>[0x08]          伟大[0x05 0x41]米德[0x05 0x40]的家 [0x01]          科克里的村长[0x09][0x02]</t>
        </is>
      </c>
      <c r="F539" s="3" t="inlineStr">
        <is>
          <t>伟大米德的家
科克里的村长</t>
        </is>
      </c>
      <c r="G539" s="3" t="inlineStr">
        <is>
          <t>✓</t>
        </is>
      </c>
      <c r="H539" s="3" t="inlineStr">
        <is>
          <t>✓</t>
        </is>
      </c>
    </row>
    <row r="540">
      <c r="A540" s="2" t="inlineStr">
        <is>
          <t>0x033D</t>
        </is>
      </c>
      <c r="B540" s="2" t="inlineStr">
        <is>
          <t>0x08, 0x06, 0x04, 0x48, 0x6F, 0x75, 0x73, 0x65, 0x20, 0x6F, 0x66, 0x20, 0x74, 0x68, 0x65, 0x20, 0x4B, 0x6E, 0x6F, 0x77, 0x2D, 0x69, 0x74, 0x2D, 0x41, 0x6C, 0x6C, 0x20, 0x42, 0x72, 0x6F, 0x74, 0x68, 0x65, 0x72, 0x73, 0x09, 0x02</t>
        </is>
      </c>
      <c r="C540" s="2" t="inlineStr">
        <is>
          <t>[0x08][0x06 0x04]House of the Know-it-All Brothers[0x09][0x02]</t>
        </is>
      </c>
      <c r="D540" s="2" t="inlineStr">
        <is>
          <t>0x08, 0x20, 0x20, 0x20, 0x20, 0x20, 0x20, 0x20, 0xA4, 0xBE, 0xA1, 0x1A, 0xA0, 0xB0, 0xA0, 0xCC, 0xA1, 0x8C, 0xA1, 0x8D, 0xA0, 0xBD, 0xA1, 0xE8, 0x09, 0x02</t>
        </is>
      </c>
      <c r="E540" s="2" t="inlineStr">
        <is>
          <t>[0x08]       无所不知兄弟的家[0x09][0x02]</t>
        </is>
      </c>
      <c r="F540" s="2" t="inlineStr">
        <is>
          <t>无所不知兄弟的家</t>
        </is>
      </c>
      <c r="G540" s="2" t="inlineStr">
        <is>
          <t>✓</t>
        </is>
      </c>
      <c r="H540" s="2" t="inlineStr">
        <is>
          <t>✓</t>
        </is>
      </c>
    </row>
    <row r="541">
      <c r="A541" s="3" t="inlineStr">
        <is>
          <t>0x033E</t>
        </is>
      </c>
      <c r="B541" s="3" t="inlineStr">
        <is>
          <t>0x08, 0x06, 0x37, 0x48, 0x6F, 0x75, 0x73, 0x65, 0x20, 0x6F, 0x66, 0x20, 0x54, 0x77, 0x69, 0x6E, 0x73, 0x09, 0x02</t>
        </is>
      </c>
      <c r="C541" s="3" t="inlineStr">
        <is>
          <t>[0x08][0x06 0x37]House of Twins[0x09][0x02]</t>
        </is>
      </c>
      <c r="D541" s="3" t="inlineStr">
        <is>
          <t>0x08, 0x20, 0x20, 0x20, 0x20, 0x20, 0x20, 0x20, 0x20, 0x20, 0xA4, 0xBF, 0xA0, 0xD3, 0xA4, 0xC0, 0xA4, 0xC1, 0xA0, 0xBD, 0xA1, 0xE8, 0x09, 0x02</t>
        </is>
      </c>
      <c r="E541" s="3" t="inlineStr">
        <is>
          <t>[0x08]         孪生姐妹的家[0x09][0x02]</t>
        </is>
      </c>
      <c r="F541" s="3" t="inlineStr">
        <is>
          <t>孪生姐妹的家</t>
        </is>
      </c>
      <c r="G541" s="3" t="inlineStr">
        <is>
          <t>✓</t>
        </is>
      </c>
      <c r="H541" s="3" t="inlineStr">
        <is>
          <t>✓</t>
        </is>
      </c>
    </row>
    <row r="542">
      <c r="A542" s="2" t="inlineStr">
        <is>
          <t>0x033F</t>
        </is>
      </c>
      <c r="B542" s="2" t="inlineStr">
        <is>
          <t>0x08, 0x06, 0x3D, 0x05, 0x41, 0x53, 0x61, 0x72, 0x69, 0x61, 0x05, 0x40, 0x27, 0x73, 0x20, 0x48, 0x6F, 0x75, 0x73, 0x65, 0x09, 0x02</t>
        </is>
      </c>
      <c r="C542" s="2" t="inlineStr">
        <is>
          <t>[0x08][0x06 0x3D][0x05 0x41]Saria[0x05 0x40]'s House[0x09][0x02]</t>
        </is>
      </c>
      <c r="D542" s="2" t="inlineStr">
        <is>
          <t>0x08, 0x20, 0x20, 0x20, 0x20, 0x20, 0x20, 0x20, 0x20, 0x20, 0x20, 0x05, 0x41, 0xA2, 0x66, 0xA2, 0x67, 0xA2, 0x68, 0x05, 0x40, 0xA0, 0xBD, 0xA1, 0xE8, 0x09, 0x02</t>
        </is>
      </c>
      <c r="E542" s="2" t="inlineStr">
        <is>
          <t>[0x08]          [0x05 0x41]萨莉娅[0x05 0x40]的家[0x09][0x02]</t>
        </is>
      </c>
      <c r="F542" s="2" t="inlineStr">
        <is>
          <t>萨莉娅的家</t>
        </is>
      </c>
      <c r="G542" s="2" t="inlineStr">
        <is>
          <t>✓</t>
        </is>
      </c>
      <c r="H542" s="2" t="inlineStr">
        <is>
          <t>✓</t>
        </is>
      </c>
    </row>
    <row r="543">
      <c r="A543" s="3" t="inlineStr">
        <is>
          <t>0x0340</t>
        </is>
      </c>
      <c r="B543" s="3" t="inlineStr">
        <is>
          <t>0x08, 0x05, 0x45, 0x56, 0x69, 0x65, 0x77, 0x20, 0x50, 0x6F, 0x69, 0x6E, 0x74, 0x20, 0x77, 0x69, 0x74, 0x68, 0x20, 0xA4, 0x20, 0x54, 0x61, 0x72, 0x67, 0x65, 0x74, 0x69, 0x6E, 0x67, 0x01, 0x05, 0x40, 0x57, 0x68, 0x65, 0x6E, 0x20, 0x79, 0x6F, 0x75, 0x20, 0x68, 0x61, 0x76, 0x65, 0x20, 0x6E, 0x6F, 0x20, 0x6F, 0x62, 0x6A, 0x65, 0x63, 0x74, 0x20, 0x74, 0x6F, 0x20, 0x6C, 0x6F, 0x6F, 0x6B, 0x01, 0x61, 0x74, 0x2C, 0x20, 0x79, 0x6F, 0x75, 0x20, 0x63, 0x61, 0x6E, 0x20, 0x6A, 0x75, 0x73, 0x74, 0x20, 0x6C, 0x6F, 0x6F, 0x6B, 0x20, 0x66, 0x6F, 0x72, 0x77, 0x61, 0x72, 0x64, 0x01, 0x77, 0x69, 0x74, 0x68, 0x20, 0x05, 0x44, 0xA4, 0x05, 0x40, 0x2E, 0x09, 0x04, 0x08, 0x53, 0x74, 0x6F, 0x70, 0x20, 0x6D, 0x6F, 0x76, 0x69, 0x6E, 0x67, 0x20, 0x61, 0x6E, 0x64, 0x20, 0x74, 0x68, 0x65, 0x6E, 0x20, 0x63, 0x68, 0x61, 0x6E, 0x67, 0x65, 0x20, 0x74, 0x68, 0x65, 0x01, 0x64, 0x69, 0x72, 0x65, 0x63, 0x74, 0x69, 0x6F, 0x6E, 0x20, 0x79, 0x6F, 0x75, 0x20, 0x61, 0x72, 0x65, 0x20, 0x66, 0x61, 0x63, 0x69, 0x6E, 0x67, 0x2C, 0x20, 0x6F, 0x72, 0x20, 0x05, 0x44, 0x68, 0x6F, 0x6C, 0x64, 0x01, 0x64, 0x6F, 0x77, 0x6E, 0x20, 0xA4, 0x20, 0x05, 0x40, 0x66, 0x6F, 0x72, 0x20, 0x61, 0x20, 0x6C, 0x69, 0x74, 0x74, 0x6C, 0x65, 0x20, 0x77, 0x68, 0x69, 0x6C, 0x65, 0x2E, 0x09, 0x04, 0x08, 0x54, 0x68, 0x69, 0x73, 0x20, 0x63, 0x61, 0x6E, 0x20, 0x68, 0x65, 0x6C, 0x70, 0x20, 0x79, 0x6F, 0x75, 0x20, 0x67, 0x65, 0x74, 0x20, 0x6F, 0x72, 0x69, 0x65, 0x6E, 0x74, 0x65, 0x64, 0x20, 0x69, 0x6E, 0x01, 0x74, 0x68, 0x65, 0x20, 0x64, 0x69, 0x72, 0x65, 0x63, 0x74, 0x69, 0x6F, 0x6E, 0x20, 0x79, 0x6F, 0x75, 0x20, 0x77, 0x61, 0x6E, 0x74, 0x20, 0x74, 0x6F, 0x20, 0x66, 0x61, 0x63, 0x65, 0x2E, 0x01, 0x49, 0x74, 0x27, 0x73, 0x20, 0x71, 0x75, 0x69, 0x74, 0x65, 0x20, 0x63, 0x6F, 0x6E, 0x76, 0x65, 0x6E, 0x69, 0x65, 0x6E, 0x74, 0x21, 0x09, 0x04, 0x08, 0x49, 0x66, 0x20, 0x05, 0x44, 0x79, 0x6F, 0x75, 0x20, 0x68, 0x6F, 0x6C, 0x64, 0x20, 0x64, 0x6F, 0x77, 0x6E, 0x20, 0xA4, 0x05, 0x40, 0x2C, 0x20, 0x79, 0x6F, 0x75, 0x20, 0x63, 0x61, 0x6E, 0x01, 0x05, 0x41, 0x77, 0x61, 0x6C, 0x6B, 0x20, 0x73, 0x69, 0x64, 0x65, 0x77, 0x61, 0x79, 0x73, 0x05, 0x40, 0x20, 0x77, 0x68, 0x69, 0x6C, 0x65, 0x20, 0x66, 0x61, 0x63, 0x69, 0x6E, 0x67, 0x20, 0x01, 0x73, 0x74, 0x72, 0x61, 0x69, 0x67, 0x68, 0x74, 0x20, 0x61, 0x68, 0x65, 0x61, 0x64, 0x2E, 0x09, 0x04, 0x08, 0x05, 0x41, 0x57, 0x61, 0x6C, 0x6B, 0x69, 0x6E, 0x67, 0x20, 0x73, 0x69, 0x64, 0x65, 0x77, 0x61, 0x79, 0x73, 0x05, 0x40, 0x20, 0x63, 0x61, 0x6E, 0x20, 0x62, 0x65, 0x20, 0x61, 0x20, 0x76, 0x65, 0x72, 0x79, 0x01, 0x69, 0x6D, 0x70, 0x6F, 0x72, 0x74, 0x61, 0x6E, 0x74, 0x20, 0x74, 0x65, 0x63, 0x68, 0x6E, 0x69, 0x71, 0x75, 0x65, 0x20, 0x69, 0x6E, 0x20, 0x64, 0x75, 0x6E, 0x67, 0x65, 0x6F, 0x6E, 0x01, 0x63, 0x6F, 0x72, 0x72, 0x69, 0x64, 0x6F, 0x72, 0x73, 0x2E, 0x20, 0x54, 0x75, 0x72, 0x6E, 0x20, 0x61, 0x72, 0x6F, 0x75, 0x6E, 0x64, 0x20, 0x61, 0x6E, 0x64, 0x20, 0x74, 0x72, 0x79, 0x01, 0x64, 0x6F, 0x69, 0x6E, 0x67, 0x20, 0x74, 0x68, 0x69, 0x73, 0x20, 0x72, 0x69, 0x67, 0x68, 0x74, 0x20, 0x6E, 0x6F, 0x77, 0x2E, 0x09, 0x02</t>
        </is>
      </c>
      <c r="C543" s="3" t="inlineStr">
        <is>
          <t>[0x08][0x05 0x45]View Point with (Z) Targeting[0x01][0x05 0x40]When you have no object to look[0x01]at, you can just look forward[0x01]with [0x05 0x44](Z)[0x05 0x40].[0x09][0x04][0x08]Stop moving and then change the[0x01]direction you are facing, or [0x05 0x44]hold[0x01]down (Z) [0x05 0x40]for a little while.[0x09][0x04][0x08]This can help you get oriented in[0x01]the direction you want to face.[0x01]It's quite convenient![0x09][0x04][0x08]If [0x05 0x44]you hold down (Z)[0x05 0x40], you can[0x01][0x05 0x41]walk sideways[0x05 0x40] while facing [0x01]straight ahead.[0x09][0x04][0x08][0x05 0x41]Walking sideways[0x05 0x40] can be a very[0x01]important technique in dungeon[0x01]corridors. Turn around and try[0x01]doing this right now.[0x09][0x02]</t>
        </is>
      </c>
      <c r="D543" s="3" t="inlineStr">
        <is>
          <t>0x08, 0x05, 0x45, 0xA3, 0xBE, 0xA1, 0x11, 0xA2, 0x78, 0xAA, 0xA4, 0xA1, 0x71, 0xA1, 0x72, 0x01, 0x05, 0x40, 0xA2, 0xDE, 0xA1, 0x82, 0xA0, 0xD4, 0xA0, 0xD5, 0xA0, 0xF4, 0xA3, 0x8E, 0xA3, 0xBE, 0xA1, 0x71, 0xA1, 0x72, 0xA0, 0xBD, 0xA2, 0x11, 0xA3, 0x69, 0xA0, 0x9E, 0x01, 0xA1, 0x34, 0xA1, 0xB3, 0x05, 0x44, 0xAA, 0xA4, 0x05, 0x40, 0xA0, 0x9E, 0xA0, 0x8C, 0xA0, 0x99, 0xA0, 0x9A, 0xA3, 0xC6, 0xA1, 0x2C, 0xA1, 0x37, 0x09, 0x04, 0x08, 0xA2, 0x4A, 0xA0, 0xEA, 0xA1, 0x50, 0xA0, 0x9E, 0xA4, 0xC2, 0xA0, 0xC1, 0xA0, 0x8C, 0xA1, 0x32, 0xA2, 0x88, 0xA0, 0xBD, 0xA1, 0x04, 0xA3, 0xC6, 0xA0, 0x9E, 0x01, 0xA2, 0x0C, 0xA1, 0x34, 0xA1, 0xB3, 0x05, 0x44, 0xAA, 0xA4, 0x05, 0x40, 0xA0, 0x90, 0xA2, 0xB2, 0xA2, 0x11, 0xA0, 0xD1, 0xA0, 0x9E, 0x09, 0x04, 0x08, 0xA0, 0xCE, 0xA0, 0xF4, 0xA0, 0xF5, 0xA1, 0x4D, 0xA0, 0x8C, 0xA0, 0xBD, 0xA3, 0xBE, 0xA1, 0x11, 0xA1, 0x2B, 0xA0, 0x8C, 0xA1, 0xEA, 0xA0, 0x98, 0xA0, 0x9E, 0x01, 0xA2, 0x0E, 0xA4, 0x63, 0xA1, 0x2C, 0xA1, 0x04, 0xA1, 0x37, 0xA0, 0xA9, 0xA2, 0x81, 0xA1, 0x87, 0xA1, 0x04, 0xA2, 0xF2, 0xA0, 0xAE, 0x09, 0x04, 0x08, 0xA2, 0xDE, 0xA0, 0x8C, 0x05, 0x44, 0xA1, 0x34, 0xA1, 0xB3, 0xAA, 0xA4, 0x05, 0x40, 0xA0, 0xBD, 0xA2, 0x11, 0xA3, 0x69, 0xA0, 0x9E, 0x01, 0xA0, 0x8C, 0xA0, 0xF4, 0xA0, 0xF5, 0xA1, 0x32, 0xA4, 0x63, 0xA1, 0x38, 0xA1, 0xE0, 0xA1, 0xD9, 0x05, 0x41, 0xA4, 0xB9, 0xA3, 0xC6, 0xA2, 0x95, 0xA1, 0xB0, 0x05, 0x40, 0xA0, 0xA9, 0x09, 0x04, 0x08, 0xA1, 0x2B, 0xA0, 0xD9, 0xA2, 0xD4, 0xA0, 0xBD, 0xA2, 0x1D, 0xA4, 0x25, 0xA1, 0xE7, 0xA0, 0x9E, 0x05, 0x41, 0xA4, 0xB9, 0xA3, 0xC6, 0xA2, 0x95, 0xA1, 0xB0, 0x05, 0x40, 0xA0, 0xE5, 0x01, 0xA2, 0x81, 0xA1, 0x87, 0xA1, 0x51, 0xA0, 0x9F, 0xA0, 0xBD, 0xA3, 0x82, 0xA3, 0xD0, 0xA0, 0xA9, 0xA3, 0x88, 0xA0, 0x96, 0xA1, 0xEA, 0xA0, 0xA8, 0xA0, 0x9E, 0x01, 0xA1, 0xC8, 0xA1, 0x2B, 0xA0, 0x99, 0xA1, 0x36, 0xA1, 0x36, 0xA0, 0xCA, 0xA0, 0xA9, 0x09, 0x02</t>
        </is>
      </c>
      <c r="E543" s="3" t="inlineStr">
        <is>
          <t>[0x08][0x05 0x45]视点和(Z)瞄准[0x01][0x05 0x40]当没什么可注视瞄准的时候，[0x01]按住[0x05 0x44](Z)[0x05 0x40]，你就会向前看[0x09][0x04][0x08]停下来，改变你面对的方向，[0x01]或按住[0x05 0x44](Z)[0x05 0x40]一段时间，[0x09][0x04][0x08]这可以让你的视点在你身后，[0x01]并朝前方看。非常方便！[0x09][0x04][0x08]当你[0x05 0x44]按住(Z)[0x05 0x40]的时候，[0x01]你可以面朝着目标[0x05 0x41]横向移动[0x05 0x40]。[0x09][0x04][0x08]在迷宫的走廊里，[0x05 0x41]横向移动[0x05 0x40]是[0x01]非常有用的技巧。转过身去，[0x01]现在就试试吧。[0x09][0x02]</t>
        </is>
      </c>
      <c r="F543" s="3" t="inlineStr">
        <is>
          <t>视点和(Z)瞄准
当没什么可注视瞄准的时候，
按住(Z)，你就会向前看
停下来，改变你面对的方向，
和按住(Z)一段时间，
这可以让你的视点在你身后，
并朝前方看。非常方便！
当你按住(Z)的时候，
你可以面朝着目标横向移动。
在迷宫的走廊里，横向移动是
非常有用的技巧。转过身去，
现在就试试吧。</t>
        </is>
      </c>
      <c r="G543" s="3" t="inlineStr">
        <is>
          <t>✓</t>
        </is>
      </c>
      <c r="H543" s="3" t="inlineStr">
        <is>
          <t>✓</t>
        </is>
      </c>
    </row>
    <row r="544">
      <c r="A544" s="2" t="inlineStr">
        <is>
          <t>0x0341</t>
        </is>
      </c>
      <c r="B544" s="2" t="inlineStr">
        <is>
          <t>0x08, 0x05, 0x41, 0x53, 0x74, 0x65, 0x70, 0x70, 0x69, 0x6E, 0x67, 0x20, 0x53, 0x74, 0x6F, 0x6E, 0x65, 0x73, 0x20, 0x69, 0x6E, 0x20, 0x74, 0x68, 0x65, 0x20, 0x50, 0x6F, 0x6E, 0x64, 0x01, 0x05, 0x40, 0x49, 0x66, 0x20, 0x79, 0x6F, 0x75, 0x20, 0x62, 0x6F, 0x6C, 0x64, 0x6C, 0x79, 0x20, 0x67, 0x6F, 0x20, 0x69, 0x6E, 0x20, 0x74, 0x68, 0x65, 0x20, 0x64, 0x69, 0x72, 0x65, 0x63, 0x74, 0x69, 0x6F, 0x6E, 0x01, 0x79, 0x6F, 0x75, 0x20, 0x77, 0x61, 0x6E, 0x74, 0x20, 0x74, 0x6F, 0x20, 0x6A, 0x75, 0x6D, 0x70, 0x2C, 0x20, 0x79, 0x6F, 0x75, 0x20, 0x77, 0x69, 0x6C, 0x6C, 0x20, 0x6C, 0x65, 0x61, 0x70, 0x01, 0x61, 0x75, 0x74, 0x6F, 0x6D, 0x61, 0x74, 0x69, 0x63, 0x61, 0x6C, 0x6C, 0x79, 0x2E, 0x09, 0x04, 0x08, 0x49, 0x66, 0x20, 0x79, 0x6F, 0x75, 0x20, 0x68, 0x6F, 0x70, 0x20, 0x61, 0x72, 0x6F, 0x75, 0x6E, 0x64, 0x20, 0x6F, 0x6E, 0x20, 0x74, 0x68, 0x65, 0x20, 0x73, 0x74, 0x6F, 0x6E, 0x65, 0x73, 0x2C, 0x01, 0x79, 0x6F, 0x75, 0x27, 0x6C, 0x6C, 0x20, 0x62, 0x65, 0x63, 0x6F, 0x6D, 0x65, 0x20, 0x68, 0x61, 0x70, 0x70, 0x69, 0x65, 0x72, 0x21, 0x09, 0x02</t>
        </is>
      </c>
      <c r="C544" s="2" t="inlineStr">
        <is>
          <t>[0x08][0x05 0x41]Stepping Stones in the Pond[0x01][0x05 0x40]If you boldly go in the direction[0x01]you want to jump, you will leap[0x01]automatically.[0x09][0x04][0x08]If you hop around on the stones,[0x01]you'll become happier![0x09][0x02]</t>
        </is>
      </c>
      <c r="D544" s="2" t="inlineStr">
        <is>
          <t>0x08, 0x05, 0x41, 0xA3, 0x6C, 0xA0, 0x96, 0xA4, 0xC3, 0xA4, 0x8C, 0xA1, 0xE7, 0xA0, 0xBD, 0xA2, 0xE9, 0xA1, 0x4E, 0x01, 0x05, 0x40, 0xA1, 0xE2, 0xA1, 0xE3, 0xA0, 0x8C, 0xA0, 0xFE, 0xA4, 0xC4, 0xA1, 0x0E, 0xA3, 0xC6, 0xA1, 0x2C, 0xA2, 0x14, 0xA0, 0x9E, 0x01, 0xA0, 0x8C, 0xA0, 0x99, 0xA0, 0xF4, 0xA0, 0xF5, 0xA2, 0x31, 0xA1, 0xB0, 0xA3, 0x6C, 0xA4, 0xC5, 0xA0, 0xA9, 0x09, 0x04, 0x08, 0xA1, 0xE2, 0xA1, 0xE3, 0xA0, 0x8C, 0xA0, 0x90, 0xA0, 0x92, 0xA3, 0x7A, 0xA3, 0x6C, 0xA0, 0x96, 0xA0, 0xCE, 0xA1, 0xA6, 0xA2, 0xE9, 0xA1, 0x4E, 0xA0, 0x9E, 0x01, 0xA0, 0x8C, 0xA0, 0x9A, 0xA1, 0x56, 0xA1, 0x7A, 0xA1, 0x5D, 0xA0, 0xBD, 0xA0, 0xAE, 0x09, 0x02</t>
        </is>
      </c>
      <c r="E544" s="2" t="inlineStr">
        <is>
          <t>[0x08][0x05 0x41]跳过池塘里的石头[0x01][0x05 0x40]如果你大胆地向前跑，[0x01]你就可以自动跳跃。[0x09][0x04][0x08]如果你一口气跳过这些石头，[0x01]你会更开心的！[0x09][0x02]</t>
        </is>
      </c>
      <c r="F544" s="2" t="inlineStr">
        <is>
          <t>跳过池塘里的石头
如果你大胆地向前跑，
你就可以自动跳跃。
如果你一口气跳过这些石头，
你会更开心的！</t>
        </is>
      </c>
      <c r="G544" s="2" t="inlineStr">
        <is>
          <t>✓</t>
        </is>
      </c>
      <c r="H544" s="2" t="inlineStr">
        <is>
          <t>✓</t>
        </is>
      </c>
    </row>
    <row r="545">
      <c r="A545" s="3" t="inlineStr">
        <is>
          <t>0x0342</t>
        </is>
      </c>
      <c r="B545" s="3" t="inlineStr">
        <is>
          <t>0x08, 0x06, 0x2F, 0x05, 0x41, 0x4E, 0x6F, 0x20, 0x44, 0x69, 0x76, 0x69, 0x6E, 0x67, 0x20, 0x41, 0x6C, 0x6C, 0x6F, 0x77, 0x65, 0x64, 0x01, 0x05, 0x40, 0x06, 0x15, 0x2D, 0x2D, 0x49, 0x74, 0x20, 0x77, 0x6F, 0x6E, 0x27, 0x74, 0x20, 0x64, 0x6F, 0x20, 0x79, 0x6F, 0x75, 0x20, 0x61, 0x6E, 0x79, 0x20, 0x67, 0x6F, 0x6F, 0x64, 0x21, 0x09, 0x02</t>
        </is>
      </c>
      <c r="C545" s="3" t="inlineStr">
        <is>
          <t>[0x08][0x06 0x2F][0x05 0x41]No Diving Allowed[0x01][0x05 0x40][0x06 0x15]--It won't do you any good![0x09][0x02]</t>
        </is>
      </c>
      <c r="D545" s="3" t="inlineStr">
        <is>
          <t>0x08, 0x20, 0x20, 0x20, 0x20, 0x20, 0x20, 0x20, 0x20, 0x20, 0x20, 0x20, 0x20, 0x05, 0x41, 0xA4, 0x93, 0xA1, 0xEC, 0xA3, 0x6C, 0xA1, 0x2A, 0x01, 0x20, 0x20, 0x20, 0x20, 0x20, 0x20, 0x05, 0x40, 0xA0, 0xCE, 0xA2, 0x88, 0xA0, 0x8C, 0xA1, 0x82, 0xA1, 0x51, 0xA4, 0xC6, 0xA3, 0x9E, 0xA1, 0x01, 0xA1, 0x03, 0xA0, 0xAE, 0x09, 0x02</t>
        </is>
      </c>
      <c r="E545" s="3" t="inlineStr">
        <is>
          <t>[0x08]            [0x05 0x41]禁止跳水[0x01]      [0x05 0x40]这对你没有任何好处！[0x09][0x02]</t>
        </is>
      </c>
      <c r="F545" s="3" t="inlineStr">
        <is>
          <t>禁止跳水
这对你没有任何好处！</t>
        </is>
      </c>
      <c r="G545" s="3" t="inlineStr">
        <is>
          <t>✓</t>
        </is>
      </c>
      <c r="H545" s="3" t="inlineStr">
        <is>
          <t>✓</t>
        </is>
      </c>
    </row>
    <row r="546">
      <c r="A546" s="2" t="inlineStr">
        <is>
          <t>0x0343</t>
        </is>
      </c>
      <c r="B546" s="2" t="inlineStr">
        <is>
          <t>0x08, 0x05, 0x45, 0x53, 0x77, 0x69, 0x74, 0x63, 0x68, 0x20, 0x54, 0x61, 0x72, 0x67, 0x65, 0x74, 0x69, 0x6E, 0x67, 0x01, 0x05, 0x40, 0x49, 0x66, 0x20, 0x79, 0x6F, 0x75, 0x20, 0x73, 0x65, 0x65, 0x20, 0x61, 0x20, 0x05, 0x42, 0xA9, 0x05, 0x40, 0x20, 0x69, 0x63, 0x6F, 0x6E, 0x20, 0x61, 0x62, 0x6F, 0x76, 0x65, 0x20, 0x61, 0x6E, 0x20, 0x01, 0x6F, 0x62, 0x6A, 0x65, 0x63, 0x74, 0x2C, 0x20, 0x79, 0x6F, 0x75, 0x20, 0x63, 0x61, 0x6E, 0x20, 0x74, 0x61, 0x72, 0x67, 0x65, 0x74, 0x20, 0x69, 0x74, 0x20, 0x77, 0x69, 0x74, 0x68, 0x20, 0x05, 0x44, 0xA4, 0x05, 0x40, 0x2E, 0x09, 0x04, 0x08, 0x49, 0x6E, 0x20, 0x6F, 0x74, 0x68, 0x65, 0x72, 0x20, 0x77, 0x6F, 0x72, 0x64, 0x73, 0x2C, 0x20, 0x69, 0x66, 0x20, 0x79, 0x6F, 0x75, 0x20, 0x70, 0x72, 0x65, 0x73, 0x73, 0x20, 0x05, 0x44, 0xA4, 0x05, 0x40, 0x20, 0x01, 0x77, 0x68, 0x65, 0x6E, 0x20, 0x79, 0x6F, 0x75, 0x20, 0x73, 0x65, 0x65, 0x20, 0x05, 0x42, 0xA9, 0x05, 0x46, 0x20, 0x05, 0x40, 0x61, 0x62, 0x6F, 0x76, 0x65, 0x20, 0x61, 0x6E, 0x20, 0x6F, 0x62, 0x6A, 0x65, 0x63, 0x74, 0x2C, 0x01, 0x79, 0x6F, 0x75, 0x20, 0x63, 0x61, 0x6E, 0x20, 0x6C, 0x6F, 0x63, 0x6B, 0x20, 0x6F, 0x6E, 0x20, 0x74, 0x6F, 0x20, 0x69, 0x74, 0x2E, 0x09, 0x04, 0x08, 0x49, 0x66, 0x20, 0x79, 0x6F, 0x75, 0x20, 0x70, 0x72, 0x65, 0x73, 0x73, 0x20, 0x05, 0x44, 0xA4, 0x05, 0x40, 0x20, 0x61, 0x67, 0x61, 0x69, 0x6E, 0x2C, 0x20, 0x74, 0x68, 0x65, 0x20, 0x6C, 0x6F, 0x63, 0x6B, 0x01, 0x77, 0x69, 0x6C, 0x6C, 0x20, 0x65, 0x69, 0x74, 0x68, 0x65, 0x72, 0x20, 0x05, 0x41, 0x72, 0x65, 0x6C, 0x65, 0x61, 0x73, 0x65, 0x05, 0x40, 0x20, 0x6F, 0x72, 0x20, 0x69, 0x74, 0x20, 0x77, 0x69, 0x6C, 0x6C, 0x01, 0x74, 0x72, 0x61, 0x6E, 0x73, 0x66, 0x65, 0x72, 0x20, 0x74, 0x6F, 0x20, 0x74, 0x68, 0x65, 0x20, 0x6E, 0x65, 0x78, 0x74, 0x20, 0x6F, 0x62, 0x6A, 0x65, 0x63, 0x74, 0x20, 0x77, 0x69, 0x74, 0x68, 0x01, 0x74, 0x68, 0x65, 0x20, 0x05, 0x42, 0xA9, 0x05, 0x40, 0x20, 0x61, 0x62, 0x6F, 0x76, 0x65, 0x20, 0x69, 0x74, 0x2E, 0x09, 0x04, 0x08, 0x57, 0x68, 0x65, 0x6E, 0x20, 0x79, 0x6F, 0x75, 0x20, 0x68, 0x61, 0x76, 0x65, 0x20, 0x6D, 0x61, 0x6E, 0x79, 0x20, 0x65, 0x6E, 0x65, 0x6D, 0x69, 0x65, 0x73, 0x20, 0x69, 0x6E, 0x01, 0x79, 0x6F, 0x75, 0x72, 0x20, 0x66, 0x69, 0x65, 0x6C, 0x64, 0x20, 0x6F, 0x66, 0x20, 0x76, 0x69, 0x65, 0x77, 0x20, 0x61, 0x6E, 0x64, 0x20, 0x79, 0x6F, 0x75, 0x20, 0x77, 0x61, 0x6E, 0x74, 0x01, 0x74, 0x6F, 0x20, 0x65, 0x73, 0x63, 0x61, 0x70, 0x65, 0x2C, 0x20, 0x70, 0x72, 0x65, 0x73, 0x73, 0x20, 0x05, 0x44, 0xA4, 0x20, 0x05, 0x40, 0x77, 0x68, 0x69, 0x6C, 0x65, 0x20, 0x68, 0x6F, 0x6C, 0x64, 0x69, 0x6E, 0x67, 0x01, 0x62, 0x61, 0x63, 0x6B, 0x20, 0x6F, 0x6E, 0x20, 0x05, 0x44, 0xAA, 0x05, 0x40, 0x20, 0x74, 0x6F, 0x20, 0x63, 0x61, 0x6E, 0x63, 0x65, 0x6C, 0x20, 0x74, 0x61, 0x72, 0x67, 0x65, 0x74, 0x69, 0x6E, 0x67, 0x2E, 0x09, 0x04, 0x08, 0x59, 0x6F, 0x75, 0x20, 0x63, 0x61, 0x6E, 0x20, 0x74, 0x61, 0x72, 0x67, 0x65, 0x74, 0x20, 0x74, 0x68, 0x65, 0x20, 0x05, 0x41, 0x73, 0x74, 0x6F, 0x6E, 0x65, 0x73, 0x05, 0x40, 0x20, 0x6E, 0x65, 0x78, 0x74, 0x20, 0x74, 0x6F, 0x01, 0x74, 0x68, 0x69, 0x73, 0x20, 0x73, 0x69, 0x67, 0x6E, 0x20, 0x66, 0x6F, 0x72, 0x20, 0x70, 0x72, 0x61, 0x63, 0x74, 0x69, 0x63, 0x65, 0x21, 0x09, 0x02</t>
        </is>
      </c>
      <c r="C546" s="2" t="inlineStr">
        <is>
          <t>[0x08][0x05 0x45]Switch Targeting[0x01][0x05 0x40]If you see a [0x05 0x42](▼)[0x05 0x40] icon above an [0x01]object, you can target it with [0x05 0x44](Z)[0x05 0x40].[0x09][0x04][0x08]In other words, if you press [0x05 0x44](Z)[0x05 0x40] [0x01]when you see [0x05 0x42](▼)[0x05 0x46] [0x05 0x40]above an object,[0x01]you can lock on to it.[0x09][0x04][0x08]If you press [0x05 0x44](Z)[0x05 0x40] again, the lock[0x01]will either [0x05 0x41]release[0x05 0x40] or it will[0x01]transfer to the next object with[0x01]the [0x05 0x42](▼)[0x05 0x40] above it.[0x09][0x04][0x08]When you have many enemies in[0x01]your field of view and you want[0x01]to escape, press [0x05 0x44](Z) [0x05 0x40]while holding[0x01]back on [0x05 0x44](+)[0x05 0x40] to cancel targeting.[0x09][0x04][0x08]You can target the [0x05 0x41]stones[0x05 0x40] next to[0x01]this sign for practice![0x09][0x02]</t>
        </is>
      </c>
      <c r="D546" s="2" t="inlineStr">
        <is>
          <t>0x08, 0x05, 0x45, 0xA1, 0x0D, 0xA0, 0xF8, 0xA1, 0xE0, 0xA1, 0xD9, 0x01, 0x05, 0x40, 0xA1, 0xE2, 0xA1, 0xE3, 0xA0, 0x8C, 0xA1, 0x37, 0xA0, 0x8E, 0xA0, 0x90, 0xA0, 0xB6, 0xA0, 0xDD, 0xA2, 0x2F, 0xA1, 0x28, 0xA1, 0x51, 0xA0, 0x90, 0xA0, 0xB6, 0x01, 0x05, 0x42, 0xAA, 0xA9, 0x05, 0x40, 0xA1, 0xD9, 0xA0, 0xA3, 0xA0, 0xBD, 0xA2, 0xF6, 0xA0, 0x9E, 0xA0, 0x8C, 0xA0, 0xF4, 0xA0, 0xF5, 0xA2, 0x21, 0xA0, 0x9F, 0x05, 0x44, 0xAA, 0xA4, 0x01, 0x05, 0x40, 0xA1, 0x71, 0xA1, 0x72, 0xA1, 0xE0, 0xA1, 0xD9, 0xA0, 0xA9, 0x09, 0x04, 0x08, 0xA0, 0xF8, 0xA4, 0xC7, 0xA2, 0xF6, 0xA1, 0xE6, 0xA0, 0x9E, 0xA1, 0xE2, 0xA1, 0xE3, 0xA0, 0x8C, 0xA2, 0x88, 0xA0, 0x90, 0xA0, 0xB6, 0xA1, 0x51, 0x05, 0x42, 0xAA, 0xA9, 0x01, 0x05, 0x40, 0xA1, 0xD9, 0xA0, 0xA3, 0xA0, 0xBD, 0xA0, 0xDD, 0xA2, 0x2F, 0xA1, 0x34, 0x05, 0x44, 0xAA, 0xA4, 0x05, 0x40, 0xA0, 0xBD, 0xA2, 0xF6, 0xA0, 0x9E, 0xA0, 0x8C, 0xA0, 0x99, 0xA0, 0xF4, 0x01, 0xA0, 0xF5, 0xA2, 0xD0, 0xA0, 0xE4, 0xA0, 0xA5, 0xA0, 0xA9, 0x09, 0x04, 0x08, 0xA1, 0xE2, 0xA1, 0xE3, 0xA0, 0x8C, 0xA1, 0x7C, 0xA1, 0x34, 0xA0, 0x90, 0xA1, 0x6F, 0x05, 0x44, 0xAA, 0xA4, 0x05, 0x40, 0xA0, 0x9E, 0xA2, 0xD0, 0xA0, 0xE4, 0xA0, 0x9A, 0x01, 0x05, 0x41, 0xA1, 0x92, 0xA1, 0x93, 0x05, 0x40, 0xA0, 0x9E, 0xA2, 0x0C, 0xA3, 0x88, 0xA2, 0x95, 0xA0, 0x8E, 0xA4, 0x1A, 0xA0, 0x90, 0xA0, 0xB6, 0xA1, 0x51, 0x05, 0x42, 0xAA, 0xA9, 0x05, 0x40, 0xA0, 0xBD, 0x01, 0xA0, 0xDD, 0xA2, 0x2F, 0xA1, 0x28, 0xA0, 0xA9, 0x09, 0x04, 0x08, 0xA1, 0x2B, 0xA0, 0x8C, 0xA0, 0xBD, 0xA3, 0xBE, 0xA4, 0xC8, 0xA4, 0xC9, 0xA1, 0xBE, 0xA2, 0xD5, 0xA1, 0x51, 0xA0, 0xB2, 0xA1, 0x57, 0xA2, 0x22, 0xA0, 0xD0, 0xA0, 0x9E, 0x01, 0xA0, 0x8C, 0xA1, 0x63, 0xA4, 0xCA, 0xA3, 0x5D, 0xA2, 0x11, 0xA0, 0x9E, 0xA1, 0x34, 0x05, 0x44, 0xAA, 0xA4, 0x05, 0x40, 0xA0, 0x9E, 0xA2, 0x0E, 0xA3, 0xC6, 0xA0, 0x98, 0xA1, 0x07, 0x01, 0x05, 0x44, 0xAA, 0xAA, 0x05, 0x40, 0xA2, 0x02, 0xA1, 0x9A, 0xA2, 0xD0, 0xA0, 0xE4, 0xA0, 0xA9, 0x09, 0x04, 0x08, 0xA0, 0x8C, 0xA0, 0xF4, 0xA0, 0xF5, 0xA1, 0x2B, 0xA1, 0xDA, 0xA1, 0xDB, 0xA0, 0xBD, 0x05, 0x41, 0xA2, 0xE9, 0xA1, 0x4E, 0x05, 0x40, 0xA1, 0x28, 0xA3, 0x04, 0xA3, 0x3D, 0xA0, 0x90, 0xA0, 0xEA, 0xA0, 0xAE, 0x09, 0x02</t>
        </is>
      </c>
      <c r="E546" s="2" t="inlineStr">
        <is>
          <t>[0x08][0x05 0x45]切换目标[0x01][0x05 0x40]如果你看到一个物体上有一个[0x01][0x05 0x42](▼)[0x05 0x40]标记的话，你可以使用[0x05 0x44](Z)[0x01][0x05 0x40]瞄准目标。[0x09][0x04][0x08]换句话说，如果你对一个有[0x05 0x42](▼)[0x01][0x05 0x40]标记的物体按[0x05 0x44](Z)[0x05 0x40]的话，你就可[0x01]以锁定它。[0x09][0x04][0x08]如果你再按一次[0x05 0x44](Z)[0x05 0x40]，锁定会[0x01][0x05 0x41]解除[0x05 0x40]，或转移到另一个有[0x05 0x42](▼)[0x05 0x40]的[0x01]物体上。[0x09][0x04][0x08]在你的视线范围内有很多敌人，[0x01]你想逃脱时，按[0x05 0x44](Z)[0x05 0x40]，并向后拉[0x01][0x05 0x44](+)[0x05 0x40]取消锁定。[0x09][0x04][0x08]你可以在旁边的[0x05 0x41]石头[0x05 0x40]上练习一下！[0x09][0x02]</t>
        </is>
      </c>
      <c r="F546" s="2" t="inlineStr">
        <is>
          <t>切换目标
如果你看到一个物体上有一个
(▼)标记的话，你可以使用(Z)
瞄准目标。
换句话说，如果你对一个有(▼)
标记的物体按(Z)的话，你就可
以锁定它。
如果你再按一次(Z)，锁定会
解除，和转移到另一个有(▼)的
物体上。
在你的视线范围内有很多敌人，
你想逃脱时，按(Z)，并向后拉
(+)取消锁定。
你可以在旁边的石头上练习一下！</t>
        </is>
      </c>
      <c r="G546" s="2" t="inlineStr">
        <is>
          <t>✓</t>
        </is>
      </c>
      <c r="H546" s="2" t="inlineStr">
        <is>
          <t>✓</t>
        </is>
      </c>
    </row>
    <row r="547">
      <c r="A547" s="3" t="inlineStr">
        <is>
          <t>0x0344</t>
        </is>
      </c>
      <c r="B547" s="3" t="inlineStr">
        <is>
          <t>0x08, 0x06, 0x3D, 0x05, 0x42, 0x46, 0x6F, 0x72, 0x65, 0x73, 0x74, 0x20, 0x53, 0x74, 0x61, 0x67, 0x65, 0x05, 0x40, 0x09, 0x04, 0x08, 0x06, 0x14, 0x57, 0x65, 0x20, 0x61, 0x72, 0x65, 0x20, 0x77, 0x61, 0x69, 0x74, 0x69, 0x6E, 0x67, 0x20, 0x74, 0x6F, 0x20, 0x73, 0x65, 0x65, 0x20, 0x79, 0x6F, 0x75, 0x72, 0x01, 0x06, 0x38, 0x62, 0x65, 0x61, 0x75, 0x74, 0x69, 0x66, 0x75, 0x6C, 0x20, 0x66, 0x61, 0x63, 0x65, 0x21, 0x01, 0x06, 0x28, 0x57, 0x69, 0x6E, 0x20, 0x66, 0x61, 0x62, 0x75, 0x6C, 0x6F, 0x75, 0x73, 0x20, 0x70, 0x72, 0x69, 0x7A, 0x65, 0x73, 0x21, 0x09, 0x02</t>
        </is>
      </c>
      <c r="C547" s="3" t="inlineStr">
        <is>
          <t>[0x08][0x06 0x3D][0x05 0x42]Forest Stage[0x05 0x40][0x09][0x04][0x08][0x06 0x14]We are waiting to see your[0x01][0x06 0x38]beautiful face![0x01][0x06 0x28]Win fabulous prizes![0x09][0x02]</t>
        </is>
      </c>
      <c r="D547" s="3" t="inlineStr">
        <is>
          <t>0x08, 0x20, 0x20, 0x20, 0x20, 0x20, 0x20, 0x20, 0x20, 0x20, 0x20, 0x20, 0x20, 0x05, 0x42, 0xA0, 0xDB, 0xA0, 0xDC, 0xA2, 0x37, 0xA1, 0xFB, 0x05, 0x40, 0x09, 0x04, 0x08, 0x20, 0x20, 0x20, 0xA4, 0xCB, 0xA4, 0xCC, 0xA1, 0x38, 0xA1, 0x37, 0xA0, 0x8E, 0xA0, 0x8C, 0xA0, 0xE6, 0xA2, 0x82, 0xA4, 0xCD, 0xA0, 0xBD, 0xA3, 0xD1, 0xA0, 0x95, 0xA0, 0xAE, 0x01, 0x20, 0x20, 0x20, 0x20, 0x20, 0x20, 0x20, 0x20, 0x20, 0xAB, 0xF8, 0xA0, 0xAB, 0xA2, 0xB7, 0xA2, 0x9A, 0xA0, 0xFE, 0xA1, 0x64, 0xA0, 0xAE, 0x09, 0x02</t>
        </is>
      </c>
      <c r="E547" s="3" t="inlineStr">
        <is>
          <t>[0x08]            [0x05 0x42]森林舞台[0x05 0x40][0x09][0x04][0x08]   期待着看到你那美丽的脸蛋！[0x01]         赢得超级大奖！[0x09][0x02]</t>
        </is>
      </c>
      <c r="F547" s="3" t="inlineStr">
        <is>
          <t>森林舞台
期待着看到你那美丽的脸蛋！
赢得超级大奖！</t>
        </is>
      </c>
      <c r="G547" s="3" t="inlineStr">
        <is>
          <t>✓</t>
        </is>
      </c>
      <c r="H547" s="3" t="inlineStr">
        <is>
          <t>✓</t>
        </is>
      </c>
    </row>
    <row r="548">
      <c r="A548" s="2" t="inlineStr">
        <is>
          <t>0x0345</t>
        </is>
      </c>
      <c r="B548" s="2" t="inlineStr">
        <is>
          <t>0x08, 0x06, 0x48, 0x56, 0x69, 0x73, 0x69, 0x74, 0x20, 0x74, 0x68, 0x65, 0x01, 0x06, 0x04, 0x05, 0x41, 0x48, 0x6F, 0x75, 0x73, 0x65, 0x20, 0x6F, 0x66, 0x20, 0x74, 0x68, 0x65, 0x20, 0x4B, 0x6E, 0x6F, 0x77, 0x2D, 0x69, 0x74, 0x2D, 0x41, 0x6C, 0x6C, 0x20, 0x42, 0x72, 0x6F, 0x74, 0x68, 0x65, 0x72, 0x73, 0x01, 0x05, 0x40, 0x06, 0x17, 0x74, 0x6F, 0x20, 0x67, 0x65, 0x74, 0x20, 0x61, 0x6E, 0x73, 0x77, 0x65, 0x72, 0x73, 0x20, 0x74, 0x6F, 0x20, 0x61, 0x6C, 0x6C, 0x20, 0x79, 0x6F, 0x75, 0x72, 0x01, 0x06, 0x22, 0x69, 0x74, 0x65, 0x6D, 0x2D, 0x72, 0x65, 0x6C, 0x61, 0x74, 0x65, 0x64, 0x20, 0x71, 0x75, 0x65, 0x73, 0x74, 0x69, 0x6F, 0x6E, 0x73, 0x21, 0x09, 0x02</t>
        </is>
      </c>
      <c r="C548" s="2" t="inlineStr">
        <is>
          <t>[0x08][0x06 0x48]Visit the[0x01][0x06 0x04][0x05 0x41]House of the Know-it-All Brothers[0x01][0x05 0x40][0x06 0x17]to get answers to all your[0x01][0x06 0x22]item-related questions![0x09][0x02]</t>
        </is>
      </c>
      <c r="D548" s="2" t="inlineStr">
        <is>
          <t>0x08, 0xA0, 0xA8, 0xA3, 0xE5, 0xA3, 0xE6, 0x05, 0x41, 0xA4, 0xBE, 0xA1, 0x1A, 0xA0, 0xB0, 0xA0, 0xCC, 0xA1, 0x8C, 0xA1, 0x8D, 0xA0, 0xBD, 0xA1, 0xE8, 0x05, 0x40, 0xA0, 0x9E, 0xA1, 0x8B, 0xA1, 0x59, 0xA0, 0x9A, 0x01, 0xA0, 0xA7, 0xA2, 0xC1, 0xA0, 0x8C, 0xA1, 0x1A, 0xA1, 0x51, 0xA1, 0xF1, 0xA2, 0xD3, 0xA0, 0xDD, 0xA1, 0x65, 0xA0, 0xBD, 0xA4, 0xCE, 0xA4, 0x4D, 0xA0, 0xAE, 0x09, 0x02</t>
        </is>
      </c>
      <c r="E548" s="2" t="inlineStr">
        <is>
          <t>[0x08]去拜访[0x05 0x41]无所不知兄弟的家[0x05 0x40]，他们会[0x01]回答你所有关于物品的问题！[0x09][0x02]</t>
        </is>
      </c>
      <c r="F548" s="2" t="inlineStr">
        <is>
          <t>去拜访无所不知兄弟的家，他们会
回答你所有关于物品的问题！</t>
        </is>
      </c>
      <c r="G548" s="2" t="inlineStr">
        <is>
          <t>✓</t>
        </is>
      </c>
      <c r="H548" s="2" t="inlineStr">
        <is>
          <t>✓</t>
        </is>
      </c>
    </row>
    <row r="549">
      <c r="A549" s="3" t="inlineStr">
        <is>
          <t>0x0400</t>
        </is>
      </c>
      <c r="B549" s="3" t="inlineStr">
        <is>
          <t>0x54, 0x68, 0x69, 0x73, 0x20, 0x69, 0x73, 0x20, 0x61, 0x20, 0x05, 0x41, 0x47, 0x6F, 0x73, 0x73, 0x69, 0x70, 0x20, 0x53, 0x74, 0x6F, 0x6E, 0x65, 0x05, 0x40, 0x21, 0x02</t>
        </is>
      </c>
      <c r="C549" s="3" t="inlineStr">
        <is>
          <t>This is a [0x05 0x41]Gossip Stone[0x05 0x40]![0x02]</t>
        </is>
      </c>
      <c r="D549" s="3" t="inlineStr">
        <is>
          <t>0xA0, 0xCE, 0xA0, 0xE5, 0xA0, 0x90, 0xA3, 0xC4, 0x05, 0x41, 0xA4, 0xCF, 0xA3, 0xD3, 0xA2, 0xE9, 0x05, 0x40, 0xA0, 0xAE, 0x20, 0x02</t>
        </is>
      </c>
      <c r="E549" s="3" t="inlineStr">
        <is>
          <t>这是一块[0x05 0x41]闲语石[0x05 0x40]！ [0x02]</t>
        </is>
      </c>
      <c r="F549" s="3" t="inlineStr">
        <is>
          <t>这是一块闲语石！</t>
        </is>
      </c>
      <c r="G549" s="3" t="inlineStr">
        <is>
          <t>✓</t>
        </is>
      </c>
      <c r="H549" s="3" t="inlineStr">
        <is>
          <t>✓</t>
        </is>
      </c>
    </row>
    <row r="550">
      <c r="A550" s="2" t="inlineStr">
        <is>
          <t>0x0401</t>
        </is>
      </c>
      <c r="B550" s="2" t="inlineStr">
        <is>
          <t>0x54, 0x68, 0x65, 0x79, 0x20, 0x73, 0x61, 0x79, 0x20, 0x74, 0x68, 0x61, 0x74, 0x20, 0x79, 0x6F, 0x75, 0x20, 0x63, 0x61, 0x6E, 0x20, 0x73, 0x77, 0x69, 0x6D, 0x20, 0x66, 0x61, 0x73, 0x74, 0x65, 0x72, 0x01, 0x62, 0x79, 0x20, 0x63, 0x6F, 0x6E, 0x74, 0x69, 0x6E, 0x75, 0x6F, 0x75, 0x73, 0x6C, 0x79, 0x20, 0x70, 0x72, 0x65, 0x73, 0x73, 0x69, 0x6E, 0x67, 0x20, 0x05, 0x42, 0xA0, 0x05, 0x40, 0x2E, 0x02</t>
        </is>
      </c>
      <c r="C550" s="2" t="inlineStr">
        <is>
          <t>They say that you can swim faster[0x01]by continuously pressing [0x05 0x42](B)[0x05 0x40].[0x02]</t>
        </is>
      </c>
      <c r="D550" s="2" t="inlineStr">
        <is>
          <t>0xA3, 0x8B, 0xA1, 0xE6, 0xA0, 0x9E, 0xA0, 0x8C, 0xA1, 0x2B, 0xA1, 0xF5, 0xA4, 0xD0, 0xA0, 0xBD, 0xA2, 0x11, 0xA3, 0x69, 0xA4, 0xD1, 0xA2, 0xEB, 0xA1, 0x34, 0x01, 0x05, 0x42, 0xAA, 0xA0, 0x05, 0x40, 0xA0, 0xF4, 0xA0, 0xF5, 0xA1, 0xF5, 0xA0, 0xAB, 0xA1, 0x56, 0xA0, 0xC3, 0xA0, 0x90, 0xA1, 0xA6, 0xA0, 0xA9, 0x02</t>
        </is>
      </c>
      <c r="E550" s="2" t="inlineStr">
        <is>
          <t>听说，你在游泳的时候连续按[0x01][0x05 0x42](B)[0x05 0x40]可以游得更快一些。[0x02]</t>
        </is>
      </c>
      <c r="F550" s="2" t="inlineStr">
        <is>
          <t>听说，你在游泳的时候连续按
(B)可以游得更快一些。</t>
        </is>
      </c>
      <c r="G550" s="2" t="inlineStr">
        <is>
          <t>✓</t>
        </is>
      </c>
      <c r="H550" s="2" t="inlineStr">
        <is>
          <t>✓</t>
        </is>
      </c>
    </row>
    <row r="551">
      <c r="A551" s="3" t="inlineStr">
        <is>
          <t>0x0402</t>
        </is>
      </c>
      <c r="B551" s="3" t="inlineStr">
        <is>
          <t>0x54, 0x68, 0x65, 0x79, 0x20, 0x73, 0x61, 0x79, 0x20, 0x74, 0x68, 0x61, 0x74, 0x20, 0x74, 0x68, 0x65, 0x72, 0x65, 0x20, 0x69, 0x73, 0x20, 0x61, 0x20, 0x73, 0x65, 0x63, 0x72, 0x65, 0x74, 0x20, 0x01, 0x6E, 0x65, 0x61, 0x72, 0x20, 0x74, 0x68, 0x65, 0x20, 0x6C, 0x6F, 0x6E, 0x65, 0x20, 0x74, 0x72, 0x65, 0x65, 0x20, 0x77, 0x68, 0x69, 0x63, 0x68, 0x20, 0x69, 0x73, 0x20, 0x6E, 0x6F, 0x74, 0x01, 0x66, 0x61, 0x72, 0x20, 0x66, 0x72, 0x6F, 0x6D, 0x20, 0x74, 0x68, 0x65, 0x20, 0x72, 0x69, 0x76, 0x65, 0x72, 0x20, 0x69, 0x6E, 0x20, 0x74, 0x68, 0x65, 0x20, 0x01, 0x6E, 0x6F, 0x72, 0x74, 0x68, 0x77, 0x65, 0x73, 0x74, 0x20, 0x70, 0x61, 0x72, 0x74, 0x20, 0x6F, 0x66, 0x20, 0x48, 0x79, 0x72, 0x75, 0x6C, 0x65, 0x20, 0x46, 0x69, 0x65, 0x6C, 0x64, 0x2E, 0x02</t>
        </is>
      </c>
      <c r="C551" s="3" t="inlineStr">
        <is>
          <t>They say that there is a secret [0x01]near the lone tree which is not[0x01]far from the river in the [0x01]northwest part of Hyrule Field.[0x02]</t>
        </is>
      </c>
      <c r="D551" s="3" t="inlineStr">
        <is>
          <t>0xA3, 0x8B, 0xA1, 0xE6, 0xA0, 0x9E, 0xA1, 0x2B, 0xA1, 0x24, 0xA1, 0x07, 0xA1, 0x25, 0xA3, 0xAB, 0xA0, 0xDE, 0xA0, 0xBD, 0xA2, 0xF1, 0xA4, 0xD2, 0xA4, 0xAE, 0xA0, 0x9E, 0x01, 0xA2, 0x9E, 0xA3, 0xF0, 0xA0, 0xB0, 0xA2, 0x28, 0xA0, 0xBD, 0xA0, 0x90, 0xA4, 0xD3, 0xA3, 0x1D, 0xA1, 0xDA, 0xA1, 0x51, 0xA0, 0xB6, 0xA1, 0x67, 0xA1, 0x68, 0xA0, 0xA9, 0x02</t>
        </is>
      </c>
      <c r="E551" s="3" t="inlineStr">
        <is>
          <t>听说，在海拉鲁平原的西北部，[0x01]离河不远的一棵树旁有个秘密。[0x02]</t>
        </is>
      </c>
      <c r="F551" s="3" t="inlineStr">
        <is>
          <t>听说，在海拉鲁平原的西北部，
离河不远的一棵树旁有个秘密。</t>
        </is>
      </c>
      <c r="G551" s="3" t="inlineStr">
        <is>
          <t>✓</t>
        </is>
      </c>
      <c r="H551" s="3" t="inlineStr">
        <is>
          <t>✓</t>
        </is>
      </c>
    </row>
    <row r="552">
      <c r="A552" s="2" t="inlineStr">
        <is>
          <t>0x0403</t>
        </is>
      </c>
      <c r="B552" s="2" t="inlineStr">
        <is>
          <t>0x54, 0x68, 0x65, 0x79, 0x20, 0x73, 0x61, 0x79, 0x20, 0x74, 0x68, 0x61, 0x74, 0x20, 0x74, 0x68, 0x65, 0x72, 0x65, 0x20, 0x69, 0x73, 0x20, 0x61, 0x20, 0x73, 0x65, 0x63, 0x72, 0x65, 0x74, 0x01, 0x6F, 0x6E, 0x20, 0x74, 0x68, 0x65, 0x20, 0x72, 0x6F, 0x61, 0x64, 0x20, 0x74, 0x68, 0x61, 0x74, 0x20, 0x6C, 0x65, 0x61, 0x64, 0x73, 0x20, 0x74, 0x6F, 0x20, 0x4C, 0x61, 0x6B, 0x65, 0x01, 0x48, 0x79, 0x6C, 0x69, 0x61, 0x2E, 0x02</t>
        </is>
      </c>
      <c r="C552" s="2" t="inlineStr">
        <is>
          <t>They say that there is a secret[0x01]on the road that leads to Lake[0x01]Hylia.[0x02]</t>
        </is>
      </c>
      <c r="D552" s="2" t="inlineStr">
        <is>
          <t>0xA3, 0x8B, 0xA1, 0xE6, 0xA0, 0x9E, 0xA1, 0x2B, 0xA3, 0xB8, 0xA3, 0x51, 0xA1, 0x24, 0xA1, 0x07, 0xA1, 0x25, 0xA1, 0x26, 0xA0, 0xBD, 0xA3, 0xBA, 0xA1, 0x28, 0x01, 0xA2, 0xE7, 0xA1, 0x38, 0xA0, 0x90, 0xA0, 0xB6, 0xA1, 0x67, 0xA1, 0x68, 0xA0, 0xA9, 0x02</t>
        </is>
      </c>
      <c r="E552" s="2" t="inlineStr">
        <is>
          <t>听说，在通往海拉鲁湖的路上[0x01]藏着一个秘密。[0x02]</t>
        </is>
      </c>
      <c r="F552" s="2" t="inlineStr">
        <is>
          <t>听说，在通往海拉鲁湖的路上
藏着一个秘密。</t>
        </is>
      </c>
      <c r="G552" s="2" t="inlineStr">
        <is>
          <t>✓</t>
        </is>
      </c>
      <c r="H552" s="2" t="inlineStr">
        <is>
          <t>✓</t>
        </is>
      </c>
    </row>
    <row r="553">
      <c r="A553" s="3" t="inlineStr">
        <is>
          <t>0x0404</t>
        </is>
      </c>
      <c r="B553" s="3" t="inlineStr">
        <is>
          <t>0x54, 0x68, 0x65, 0x79, 0x20, 0x73, 0x61, 0x79, 0x20, 0x74, 0x68, 0x61, 0x74, 0x20, 0x42, 0x69, 0x67, 0x67, 0x6F, 0x72, 0x6F, 0x6E, 0x27, 0x73, 0x20, 0x53, 0x77, 0x6F, 0x72, 0x64, 0x20, 0x69, 0x73, 0x20, 0x01, 0x73, 0x75, 0x70, 0x65, 0x72, 0x20, 0x73, 0x68, 0x61, 0x72, 0x70, 0x20, 0x61, 0x6E, 0x64, 0x20, 0x77, 0x69, 0x6C, 0x6C, 0x20, 0x6E, 0x65, 0x76, 0x65, 0x72, 0x20, 0x62, 0x72, 0x65, 0x61, 0x6B, 0x2E, 0x02</t>
        </is>
      </c>
      <c r="C553" s="3" t="inlineStr">
        <is>
          <t>They say that Biggoron's Sword is [0x01]super sharp and will never break.[0x02]</t>
        </is>
      </c>
      <c r="D553" s="3" t="inlineStr">
        <is>
          <t>0xA3, 0x8B, 0xA1, 0xE6, 0xA0, 0x9E, 0xA0, 0xFE, 0xA0, 0xFB, 0xA0, 0xFC, 0xA0, 0xCB, 0xA0, 0xFD, 0xA4, 0xD4, 0xA0, 0xC6, 0xA0, 0xCB, 0xA4, 0x5B, 0xA0, 0x9E, 0x01, 0xA3, 0x07, 0xA3, 0x80, 0xA1, 0x1C, 0xA0, 0xB0, 0xA0, 0xF4, 0xA1, 0x1D, 0xA0, 0xA9, 0x02</t>
        </is>
      </c>
      <c r="E553" s="3" t="inlineStr">
        <is>
          <t>听说，大格雷之剑锐利之极，[0x01]而且坚不可摧。[0x02]</t>
        </is>
      </c>
      <c r="F553" s="3" t="inlineStr">
        <is>
          <t>听说，大格雷之剑锐利之极，
而且坚不可摧。</t>
        </is>
      </c>
      <c r="G553" s="3" t="inlineStr">
        <is>
          <t>✓</t>
        </is>
      </c>
      <c r="H553" s="3" t="inlineStr">
        <is>
          <t>✓</t>
        </is>
      </c>
    </row>
    <row r="554">
      <c r="A554" s="2" t="inlineStr">
        <is>
          <t>0x0405</t>
        </is>
      </c>
      <c r="B554" s="2" t="inlineStr">
        <is>
          <t>0x54, 0x68, 0x65, 0x79, 0x20, 0x73, 0x61, 0x79, 0x20, 0x74, 0x68, 0x61, 0x74, 0x20, 0x4D, 0x65, 0x64, 0x69, 0x67, 0x6F, 0x72, 0x6F, 0x6E, 0x20, 0x64, 0x69, 0x64, 0x6E, 0x27, 0x74, 0x20, 0x01, 0x72, 0x65, 0x61, 0x6C, 0x6C, 0x79, 0x20, 0x74, 0x68, 0x69, 0x6E, 0x6B, 0x20, 0x61, 0x62, 0x6F, 0x75, 0x74, 0x20, 0x68, 0x69, 0x73, 0x20, 0x6F, 0x77, 0x6E, 0x20, 0x73, 0x69, 0x7A, 0x65, 0x2C, 0x20, 0x01, 0x73, 0x6F, 0x20, 0x68, 0x69, 0x73, 0x20, 0x73, 0x74, 0x6F, 0x72, 0x65, 0x20, 0x69, 0x73, 0x20, 0x72, 0x65, 0x61, 0x6C, 0x6C, 0x79, 0x20, 0x63, 0x72, 0x61, 0x6D, 0x70, 0x65, 0x64, 0x2E, 0x02</t>
        </is>
      </c>
      <c r="C554" s="2" t="inlineStr">
        <is>
          <t>They say that Medigoron didn't [0x01]really think about his own size, [0x01]so his store is really cramped.[0x02]</t>
        </is>
      </c>
      <c r="D554" s="2" t="inlineStr">
        <is>
          <t>0xA3, 0x8B, 0xA1, 0xE6, 0xA0, 0x9E, 0xA1, 0x5C, 0xA0, 0xFB, 0xA0, 0xFC, 0xA1, 0x7A, 0xA0, 0xC9, 0xA2, 0x11, 0xA1, 0x82, 0xA1, 0x51, 0xA4, 0x73, 0xA4, 0xD5, 0x01, 0xA2, 0x31, 0xA2, 0x32, 0xA0, 0xBD, 0xA2, 0x2F, 0xA3, 0x84, 0xA0, 0x9E, 0xA1, 0x1A, 0xA0, 0xF5, 0xA1, 0x8B, 0xA0, 0xBD, 0xA0, 0xC9, 0xA1, 0xDE, 0xA0, 0xAB, 0x01, 0xA0, 0xE6, 0xA0, 0xD5, 0xA3, 0x06, 0xA4, 0xD6, 0xA0, 0xA9, 0x02</t>
        </is>
      </c>
      <c r="E554" s="2" t="inlineStr">
        <is>
          <t>听说，中格雷开店时没有考虑[0x01]自己的体积，所以他的店显得[0x01]那么拥挤。[0x02]</t>
        </is>
      </c>
      <c r="F554" s="2" t="inlineStr">
        <is>
          <t>听说，中格雷开店时没有考虑
自己的体积，所以他的店显得
那么拥挤。</t>
        </is>
      </c>
      <c r="G554" s="2" t="inlineStr">
        <is>
          <t>✓</t>
        </is>
      </c>
      <c r="H554" s="2" t="inlineStr">
        <is>
          <t>✓</t>
        </is>
      </c>
    </row>
    <row r="555">
      <c r="A555" s="3" t="inlineStr">
        <is>
          <t>0x0406</t>
        </is>
      </c>
      <c r="B555" s="3" t="inlineStr">
        <is>
          <t>0x54, 0x68, 0x65, 0x79, 0x20, 0x73, 0x61, 0x79, 0x20, 0x74, 0x68, 0x61, 0x74, 0x20, 0x4D, 0x61, 0x6C, 0x6F, 0x6E, 0x20, 0x73, 0x65, 0x74, 0x20, 0x74, 0x68, 0x65, 0x01, 0x6F, 0x72, 0x69, 0x67, 0x69, 0x6E, 0x61, 0x6C, 0x20, 0x72, 0x65, 0x63, 0x6F, 0x72, 0x64, 0x20, 0x69, 0x6E, 0x20, 0x74, 0x68, 0x65, 0x20, 0x6F, 0x62, 0x73, 0x74, 0x61, 0x63, 0x6C, 0x65, 0x01, 0x63, 0x6F, 0x75, 0x72, 0x73, 0x65, 0x20, 0x6F, 0x66, 0x20, 0x4C, 0x6F, 0x6E, 0x20, 0x4C, 0x6F, 0x6E, 0x20, 0x52, 0x61, 0x6E, 0x63, 0x68, 0x2E, 0x02</t>
        </is>
      </c>
      <c r="C555" s="3" t="inlineStr">
        <is>
          <t>They say that Malon set the[0x01]original record in the obstacle[0x01]course of Lon Lon Ranch.[0x02]</t>
        </is>
      </c>
      <c r="D555" s="3" t="inlineStr">
        <is>
          <t>0xA3, 0x8B, 0xA1, 0xE6, 0xA0, 0x9E, 0xA3, 0x29, 0xA3, 0x29, 0xA3, 0xE7, 0xA1, 0x62, 0xA4, 0xD7, 0xA4, 0xD8, 0xA3, 0x6A, 0xA0, 0xBD, 0xA0, 0xDE, 0xA1, 0x7B, 0x01, 0xA2, 0x89, 0xA4, 0x78, 0xA0, 0xE5, 0xA4, 0x77, 0xA3, 0x29, 0xA3, 0x52, 0xA1, 0x1B, 0xA0, 0xBD, 0xA0, 0xA9, 0x02</t>
        </is>
      </c>
      <c r="E555" s="3" t="inlineStr">
        <is>
          <t>听说，隆隆牧场障碍赛的原始[0x01]纪录是玛隆创造的。[0x02]</t>
        </is>
      </c>
      <c r="F555" s="3" t="inlineStr">
        <is>
          <t>听说，隆隆牧场障碍赛的原始
纪录是玛隆创造的。</t>
        </is>
      </c>
      <c r="G555" s="3" t="inlineStr">
        <is>
          <t>✓</t>
        </is>
      </c>
      <c r="H555" s="3" t="inlineStr">
        <is>
          <t>✓</t>
        </is>
      </c>
    </row>
    <row r="556">
      <c r="A556" s="2" t="inlineStr">
        <is>
          <t>0x0407</t>
        </is>
      </c>
      <c r="B556" s="2" t="inlineStr">
        <is>
          <t>0x54, 0x68, 0x65, 0x79, 0x20, 0x73, 0x61, 0x79, 0x20, 0x74, 0x68, 0x61, 0x74, 0x20, 0x4D, 0x61, 0x6C, 0x6F, 0x6E, 0x20, 0x6F, 0x66, 0x20, 0x4C, 0x6F, 0x6E, 0x20, 0x4C, 0x6F, 0x6E, 0x20, 0x01, 0x52, 0x61, 0x6E, 0x63, 0x68, 0x20, 0x68, 0x6F, 0x70, 0x65, 0x73, 0x20, 0x61, 0x20, 0x6B, 0x6E, 0x69, 0x67, 0x68, 0x74, 0x20, 0x69, 0x6E, 0x20, 0x73, 0x68, 0x69, 0x6E, 0x69, 0x6E, 0x67, 0x20, 0x01, 0x61, 0x72, 0x6D, 0x6F, 0x72, 0x20, 0x77, 0x69, 0x6C, 0x6C, 0x20, 0x63, 0x6F, 0x6D, 0x65, 0x20, 0x61, 0x6E, 0x64, 0x20, 0x73, 0x77, 0x65, 0x65, 0x70, 0x20, 0x68, 0x65, 0x72, 0x20, 0x6F, 0x66, 0x66, 0x20, 0x01, 0x68, 0x65, 0x72, 0x20, 0x66, 0x65, 0x65, 0x74, 0x20, 0x73, 0x6F, 0x6D, 0x65, 0x64, 0x61, 0x79, 0x2E, 0x02</t>
        </is>
      </c>
      <c r="C556" s="2" t="inlineStr">
        <is>
          <t>They say that Malon of Lon Lon [0x01]Ranch hopes a knight in shining [0x01]armor will come and sweep her off [0x01]her feet someday.[0x02]</t>
        </is>
      </c>
      <c r="D556" s="2" t="inlineStr">
        <is>
          <t>0xA3, 0x8B, 0xA1, 0xE6, 0xA0, 0x9E, 0xA3, 0x29, 0xA3, 0x29, 0xA3, 0xE7, 0xA1, 0x62, 0xA0, 0xBD, 0xA4, 0x77, 0xA3, 0x29, 0xA4, 0xCB, 0xA4, 0xCC, 0xA1, 0x38, 0x01, 0xA1, 0x51, 0xA0, 0x90, 0xA4, 0x27, 0xA0, 0x9E, 0xA1, 0xEA, 0xA2, 0xA4, 0xA2, 0x1F, 0xA4, 0x5C, 0xA4, 0xD9, 0xA4, 0xDA, 0xA0, 0xBD, 0xA0, 0xD0, 0xA0, 0x9A, 0x01, 0xA0, 0x8E, 0xA0, 0xE6, 0xA1, 0xE7, 0xA0, 0x9E, 0xA1, 0x8E, 0xA2, 0x65, 0xA0, 0x90, 0xA0, 0xB6, 0xA2, 0xF5, 0xA1, 0xB4, 0xA0, 0xA9, 0x02</t>
        </is>
      </c>
      <c r="E556" s="2" t="inlineStr">
        <is>
          <t>听说，隆隆牧场的玛隆期待着[0x01]有一天，身穿闪亮盔甲的人会[0x01]到那里，给她一个惊喜。[0x02]</t>
        </is>
      </c>
      <c r="F556" s="2" t="inlineStr">
        <is>
          <t>听说，隆隆牧场的玛隆期待着
有一天，身穿闪亮铠甲的人会
到那里，给他一个惊喜。</t>
        </is>
      </c>
      <c r="G556" s="2" t="inlineStr">
        <is>
          <t>✓</t>
        </is>
      </c>
      <c r="H556" s="2" t="inlineStr">
        <is>
          <t>✓</t>
        </is>
      </c>
    </row>
    <row r="557">
      <c r="A557" s="3" t="inlineStr">
        <is>
          <t>0x0408</t>
        </is>
      </c>
      <c r="B557" s="3" t="inlineStr">
        <is>
          <t>0x54, 0x68, 0x65, 0x79, 0x20, 0x73, 0x61, 0x79, 0x20, 0x74, 0x68, 0x61, 0x74, 0x20, 0x52, 0x75, 0x74, 0x6F, 0x2C, 0x20, 0x74, 0x68, 0x65, 0x20, 0x5A, 0x6F, 0x72, 0x61, 0x20, 0x01, 0x50, 0x72, 0x69, 0x6E, 0x63, 0x65, 0x73, 0x73, 0x20, 0x77, 0x68, 0x6F, 0x20, 0x69, 0x73, 0x20, 0x6B, 0x6E, 0x6F, 0x77, 0x6E, 0x20, 0x66, 0x6F, 0x72, 0x20, 0x68, 0x65, 0x72, 0x20, 0x01, 0x73, 0x65, 0x6C, 0x66, 0x69, 0x73, 0x68, 0x20, 0x6E, 0x61, 0x74, 0x75, 0x72, 0x65, 0x2C, 0x20, 0x6C, 0x69, 0x6B, 0x65, 0x73, 0x20, 0x61, 0x20, 0x63, 0x65, 0x72, 0x74, 0x61, 0x69, 0x6E, 0x20, 0x01, 0x62, 0x6F, 0x79, 0x2E, 0x2E, 0x2E, 0x02</t>
        </is>
      </c>
      <c r="C557" s="3" t="inlineStr">
        <is>
          <t>They say that Ruto, the Zora [0x01]Princess who is known for her [0x01]selfish nature, likes a certain [0x01]boy...[0x02]</t>
        </is>
      </c>
      <c r="D557" s="3" t="inlineStr">
        <is>
          <t>0xA1, 0x06, 0xA1, 0x07, 0xA1, 0x08, 0xA0, 0xBD, 0xA2, 0xEE, 0xA0, 0xDF, 0xA2, 0x63, 0xA2, 0x64, 0xA0, 0xBD, 0xA2, 0x31, 0xA3, 0xD2, 0xA0, 0xE5, 0x01, 0xA0, 0x9C, 0xA0, 0x8F, 0xA1, 0xE5, 0xA0, 0xBD, 0xA0, 0x9E, 0xA2, 0x65, 0xA0, 0x99, 0xA1, 0x3A, 0xA0, 0xB6, 0xA4, 0xDB, 0xA1, 0x99, 0xA0, 0xF3, 0xA1, 0x09, 0x02</t>
        </is>
      </c>
      <c r="E557" s="3" t="inlineStr">
        <is>
          <t>卓拉王的公主茹特的自私是[0x01]出了名的，她就像个假小子…[0x02]</t>
        </is>
      </c>
      <c r="F557" s="3" t="inlineStr">
        <is>
          <t>卓拉王的公主茹特的自私是
出了名的，他就像个假小子…</t>
        </is>
      </c>
      <c r="G557" s="3" t="inlineStr">
        <is>
          <t>✓</t>
        </is>
      </c>
      <c r="H557" s="3" t="inlineStr">
        <is>
          <t>✓</t>
        </is>
      </c>
    </row>
    <row r="558">
      <c r="A558" s="2" t="inlineStr">
        <is>
          <t>0x0409</t>
        </is>
      </c>
      <c r="B558" s="2" t="inlineStr">
        <is>
          <t>0x54, 0x68, 0x65, 0x79, 0x20, 0x73, 0x61, 0x79, 0x20, 0x74, 0x68, 0x61, 0x74, 0x20, 0x70, 0x6C, 0x61, 0x79, 0x65, 0x72, 0x73, 0x20, 0x77, 0x68, 0x6F, 0x20, 0x73, 0x65, 0x6C, 0x65, 0x63, 0x74, 0x01, 0x74, 0x68, 0x65, 0x20, 0x22, 0x48, 0x4F, 0x4C, 0x44, 0x22, 0x20, 0x6F, 0x70, 0x74, 0x69, 0x6F, 0x6E, 0x20, 0x66, 0x6F, 0x72, 0x20, 0x22, 0x5A, 0x20, 0x01, 0x54, 0x41, 0x52, 0x47, 0x45, 0x54, 0x49, 0x4E, 0x47, 0x22, 0x20, 0x61, 0x72, 0x65, 0x20, 0x74, 0x68, 0x65, 0x20, 0x72, 0x65, 0x61, 0x6C, 0x20, 0x22, 0x5A, 0x65, 0x6C, 0x64, 0x61, 0x01, 0x70, 0x6C, 0x61, 0x79, 0x65, 0x72, 0x73, 0x21, 0x22, 0x02</t>
        </is>
      </c>
      <c r="C558" s="2" t="inlineStr">
        <is>
          <t>They say that players who select[0x01]the "HOLD" option for "Z [0x01]TARGETING" are the real "Zelda[0x01]players!"[0x02]</t>
        </is>
      </c>
      <c r="D558" s="2" t="inlineStr">
        <is>
          <t>0xA3, 0x8B, 0xA1, 0xE6, 0xA0, 0x9D, 0xA1, 0x51, 0xA2, 0x60, 0x22, 0x5A, 0xA1, 0x71, 0xA1, 0x72, 0x22, 0xA4, 0xDC, 0xA2, 0x13, 0xA1, 0xC4, 0x01, 0x22, 0xA1, 0x34, 0xA1, 0xB3, 0x22, 0xA0, 0xBD, 0xA0, 0xD0, 0xA0, 0x9E, 0xA1, 0x6B, 0xA0, 0xE5, 0xA1, 0x39, 0xA1, 0x86, 0xA0, 0xBD, 0x01, 0x22, 0xA2, 0x4C, 0xA2, 0x4D, 0xA2, 0x4E, 0xA1, 0x6E, 0xA1, 0xE8, 0x22, 0x20, 0xA0, 0xAE, 0x02</t>
        </is>
      </c>
      <c r="E558" s="2" t="inlineStr">
        <is>
          <t>听说只有将"Z瞄准"设置为[0x01]"按住"的人，才是真正的[0x01]"塞尔达玩家" ！[0x02]</t>
        </is>
      </c>
      <c r="F558" s="2" t="inlineStr">
        <is>
          <t>听说只有将"Z瞄准"设置为
"按住"的人，才是真正的
"塞尔达玩家" ！</t>
        </is>
      </c>
      <c r="G558" s="2" t="inlineStr">
        <is>
          <t>✓</t>
        </is>
      </c>
      <c r="H558" s="2" t="inlineStr">
        <is>
          <t>✓</t>
        </is>
      </c>
    </row>
    <row r="559">
      <c r="A559" s="3" t="inlineStr">
        <is>
          <t>0x040A</t>
        </is>
      </c>
      <c r="B559" s="3" t="inlineStr">
        <is>
          <t>0x54, 0x68, 0x65, 0x79, 0x20, 0x73, 0x61, 0x79, 0x20, 0x74, 0x68, 0x61, 0x74, 0x20, 0x74, 0x68, 0x65, 0x72, 0x65, 0x20, 0x69, 0x73, 0x20, 0x61, 0x20, 0x73, 0x65, 0x63, 0x72, 0x65, 0x74, 0x01, 0x6E, 0x65, 0x61, 0x72, 0x20, 0x61, 0x20, 0x74, 0x72, 0x65, 0x65, 0x20, 0x69, 0x6E, 0x20, 0x4B, 0x61, 0x6B, 0x61, 0x72, 0x69, 0x6B, 0x6F, 0x20, 0x56, 0x69, 0x6C, 0x6C, 0x61, 0x67, 0x65, 0x2E, 0x02</t>
        </is>
      </c>
      <c r="C559" s="3" t="inlineStr">
        <is>
          <t>They say that there is a secret[0x01]near a tree in Kakariko Village.[0x02]</t>
        </is>
      </c>
      <c r="D559" s="3" t="inlineStr">
        <is>
          <t>0xA3, 0x8B, 0xA1, 0xE6, 0xA0, 0x9E, 0xA1, 0x2B, 0xA0, 0xC5, 0xA0, 0xC5, 0xA0, 0xC6, 0xA0, 0xC7, 0xA3, 0xF2, 0xA0, 0xBD, 0xA0, 0x90, 0xA4, 0xD3, 0xA3, 0x1D, 0xA1, 0xDA, 0x01, 0xA2, 0xE7, 0xA1, 0x38, 0xA0, 0x90, 0xA0, 0xB6, 0xA1, 0x67, 0xA1, 0x68, 0xA0, 0xA9, 0x02</t>
        </is>
      </c>
      <c r="E559" s="3" t="inlineStr">
        <is>
          <t>听说，在卡卡利科村的一棵树旁[0x01]藏着一个秘密。[0x02]</t>
        </is>
      </c>
      <c r="F559" s="3" t="inlineStr">
        <is>
          <t>听说，在卡卡利科村的一棵树旁
藏着一个秘密。</t>
        </is>
      </c>
      <c r="G559" s="3" t="inlineStr">
        <is>
          <t>✓</t>
        </is>
      </c>
      <c r="H559" s="3" t="inlineStr">
        <is>
          <t>✓</t>
        </is>
      </c>
    </row>
    <row r="560">
      <c r="A560" s="2" t="inlineStr">
        <is>
          <t>0x040B</t>
        </is>
      </c>
      <c r="B560" s="2" t="inlineStr">
        <is>
          <t>0x54, 0x68, 0x65, 0x79, 0x20, 0x73, 0x61, 0x79, 0x20, 0x74, 0x68, 0x61, 0x74, 0x2C, 0x20, 0x63, 0x6F, 0x6E, 0x74, 0x72, 0x61, 0x72, 0x79, 0x20, 0x74, 0x6F, 0x20, 0x68, 0x65, 0x72, 0x20, 0x01, 0x65, 0x6C, 0x65, 0x67, 0x61, 0x6E, 0x74, 0x20, 0x69, 0x6D, 0x61, 0x67, 0x65, 0x2C, 0x20, 0x50, 0x72, 0x69, 0x6E, 0x63, 0x65, 0x73, 0x73, 0x20, 0x5A, 0x65, 0x6C, 0x64, 0x61, 0x20, 0x6F, 0x66, 0x20, 0x01, 0x48, 0x79, 0x72, 0x75, 0x6C, 0x65, 0x20, 0x43, 0x61, 0x73, 0x74, 0x6C, 0x65, 0x20, 0x69, 0x73, 0x2C, 0x20, 0x69, 0x6E, 0x20, 0x66, 0x61, 0x63, 0x74, 0x2C, 0x20, 0x61, 0x20, 0x01, 0x74, 0x6F, 0x6D, 0x62, 0x6F, 0x79, 0x21, 0x02</t>
        </is>
      </c>
      <c r="C560" s="2" t="inlineStr">
        <is>
          <t>They say that, contrary to her [0x01]elegant image, Princess Zelda of [0x01]Hyrule Castle is, in fact, a [0x01]tomboy![0x02]</t>
        </is>
      </c>
      <c r="D560" s="2" t="inlineStr">
        <is>
          <t>0xA3, 0x8B, 0xA1, 0xE6, 0xA1, 0x24, 0xA1, 0x07, 0xA1, 0x25, 0xA0, 0xFF, 0xA3, 0x26, 0xA0, 0xBD, 0xA2, 0x4C, 0xA2, 0x4D, 0xA2, 0x4E, 0xA2, 0xEE, 0xA0, 0xDF, 0xA0, 0x9E, 0x01, 0xA1, 0x51, 0xA1, 0x38, 0xA4, 0xDD, 0xA1, 0xB6, 0xA0, 0xBD, 0xA2, 0x46, 0xA2, 0x96, 0xA0, 0x9E, 0xA0, 0xD7, 0xA4, 0x9D, 0xA4, 0xDE, 0xA1, 0x28, 0xA0, 0x9E, 0x01, 0xA2, 0x65, 0xA1, 0x3A, 0xA4, 0xDB, 0xA1, 0x99, 0xA0, 0xF3, 0xA0, 0x90, 0xA1, 0xC2, 0xA4, 0xDF, 0xA4, 0xE0, 0xA0, 0xAE, 0x02</t>
        </is>
      </c>
      <c r="E560" s="2" t="inlineStr">
        <is>
          <t>听说海拉鲁城堡的塞尔达公主，[0x01]有着温柔的外表，但实际上，[0x01]她像假小子一样顽皮！[0x02]</t>
        </is>
      </c>
      <c r="F560" s="2" t="inlineStr">
        <is>
          <t>听说海拉鲁城堡的塞尔达公主，
有着温柔的外表，但实际上，
他像假小子一样顽皮！</t>
        </is>
      </c>
      <c r="G560" s="2" t="inlineStr">
        <is>
          <t>✓</t>
        </is>
      </c>
      <c r="H560" s="2" t="inlineStr">
        <is>
          <t>✓</t>
        </is>
      </c>
    </row>
    <row r="561">
      <c r="A561" s="3" t="inlineStr">
        <is>
          <t>0x040C</t>
        </is>
      </c>
      <c r="B561" s="3" t="inlineStr">
        <is>
          <t>0x54, 0x68, 0x65, 0x79, 0x20, 0x73, 0x61, 0x79, 0x20, 0x74, 0x68, 0x61, 0x74, 0x20, 0x50, 0x72, 0x69, 0x6E, 0x63, 0x65, 0x73, 0x73, 0x20, 0x5A, 0x65, 0x6C, 0x64, 0x61, 0x27, 0x73, 0x20, 0x01, 0x6E, 0x61, 0x6E, 0x6E, 0x79, 0x20, 0x69, 0x73, 0x20, 0x61, 0x63, 0x74, 0x75, 0x61, 0x6C, 0x6C, 0x79, 0x20, 0x6F, 0x6E, 0x65, 0x20, 0x6F, 0x66, 0x20, 0x74, 0x68, 0x65, 0x20, 0x01, 0x53, 0x68, 0x65, 0x69, 0x6B, 0x61, 0x68, 0x2C, 0x20, 0x77, 0x68, 0x6F, 0x20, 0x6D, 0x61, 0x6E, 0x79, 0x20, 0x74, 0x68, 0x6F, 0x75, 0x67, 0x68, 0x74, 0x20, 0x68, 0x61, 0x64, 0x20, 0x01, 0x64, 0x69, 0x65, 0x64, 0x20, 0x6F, 0x75, 0x74, 0x2E, 0x02</t>
        </is>
      </c>
      <c r="C561" s="3" t="inlineStr">
        <is>
          <t>They say that Princess Zelda's [0x01]nanny is actually one of the [0x01]Sheikah, who many thought had [0x01]died out.[0x02]</t>
        </is>
      </c>
      <c r="D561" s="3" t="inlineStr">
        <is>
          <t>0xA3, 0x8B, 0xA1, 0xE6, 0xA2, 0x4C, 0xA2, 0x4D, 0xA2, 0x4E, 0xA2, 0xEE, 0xA0, 0xDF, 0xA0, 0xBD, 0xA1, 0x5F, 0xA4, 0xE1, 0xA4, 0x9D, 0xA4, 0xDE, 0xA1, 0x28, 0xA0, 0xE5, 0x01, 0xA0, 0x90, 0xA0, 0xB6, 0xA0, 0xD4, 0xA0, 0xAC, 0xA4, 0x7F, 0xA0, 0xD0, 0xA0, 0x9E, 0xA2, 0x65, 0xA1, 0x59, 0xA2, 0xDE, 0xA1, 0x5C, 0xA0, 0xBD, 0xA0, 0xB2, 0xA1, 0x57, 0x01, 0xA0, 0xD0, 0xA0, 0xBE, 0xA2, 0xA8, 0xA0, 0x8F, 0xA0, 0xA9, 0x02</t>
        </is>
      </c>
      <c r="E561" s="3" t="inlineStr">
        <is>
          <t>听说塞尔达公主的保姆实际上是[0x01]一个什克哈人，她们当中的很多[0x01]人都死了。[0x02]</t>
        </is>
      </c>
      <c r="F561" s="3" t="inlineStr">
        <is>
          <t>听说塞尔达公主的保姆实际上是
一个什克哈人，他们当中的很多
人都死了。</t>
        </is>
      </c>
      <c r="G561" s="3" t="inlineStr">
        <is>
          <t>✓</t>
        </is>
      </c>
      <c r="H561" s="3" t="inlineStr">
        <is>
          <t>✓</t>
        </is>
      </c>
    </row>
    <row r="562">
      <c r="A562" s="2" t="inlineStr">
        <is>
          <t>0x040D</t>
        </is>
      </c>
      <c r="B562" s="2" t="inlineStr">
        <is>
          <t>0x54, 0x68, 0x65, 0x79, 0x20, 0x73, 0x61, 0x79, 0x20, 0x74, 0x68, 0x61, 0x74, 0x20, 0x74, 0x68, 0x65, 0x72, 0x65, 0x20, 0x69, 0x73, 0x20, 0x61, 0x20, 0x6D, 0x61, 0x6E, 0x20, 0x77, 0x68, 0x6F, 0x01, 0x63, 0x61, 0x6E, 0x20, 0x61, 0x6C, 0x77, 0x61, 0x79, 0x73, 0x20, 0x62, 0x65, 0x20, 0x66, 0x6F, 0x75, 0x6E, 0x64, 0x20, 0x72, 0x75, 0x6E, 0x6E, 0x69, 0x6E, 0x67, 0x01, 0x61, 0x72, 0x6F, 0x75, 0x6E, 0x64, 0x20, 0x69, 0x6E, 0x20, 0x48, 0x79, 0x72, 0x75, 0x6C, 0x65, 0x20, 0x46, 0x69, 0x65, 0x6C, 0x64, 0x2E, 0x02</t>
        </is>
      </c>
      <c r="C562" s="2" t="inlineStr">
        <is>
          <t>They say that there is a man who[0x01]can always be found running[0x01]around in Hyrule Field.[0x02]</t>
        </is>
      </c>
      <c r="D562" s="2" t="inlineStr">
        <is>
          <t>0xA3, 0x8B, 0xA1, 0xE6, 0xA0, 0x8C, 0xA0, 0xF4, 0xA0, 0xF5, 0xA1, 0x2B, 0xA1, 0x24, 0xA1, 0x07, 0xA1, 0x25, 0xA3, 0xAB, 0xA0, 0xDE, 0xA1, 0x28, 0x01, 0xA1, 0xAB, 0xA0, 0x8E, 0xA0, 0x90, 0xA0, 0xB6, 0xA2, 0x14, 0xA3, 0x0D, 0xA0, 0xB0, 0xA2, 0x4A, 0xA0, 0xBD, 0xA3, 0x27, 0xA0, 0xD0, 0xA0, 0xA9, 0x02</t>
        </is>
      </c>
      <c r="E562" s="2" t="inlineStr">
        <is>
          <t>听说你可以在海拉鲁平原上[0x01]找到一个跑步不停的男人。[0x02]</t>
        </is>
      </c>
      <c r="F562" s="2" t="inlineStr">
        <is>
          <t>听说你可以在海拉鲁平原上
找到一个跑步不停的男人。</t>
        </is>
      </c>
      <c r="G562" s="2" t="inlineStr">
        <is>
          <t>✓</t>
        </is>
      </c>
      <c r="H562" s="2" t="inlineStr">
        <is>
          <t>✓</t>
        </is>
      </c>
    </row>
    <row r="563">
      <c r="A563" s="3" t="inlineStr">
        <is>
          <t>0x040E</t>
        </is>
      </c>
      <c r="B563" s="3" t="inlineStr">
        <is>
          <t>0x54, 0x68, 0x65, 0x79, 0x20, 0x73, 0x61, 0x79, 0x20, 0x74, 0x68, 0x61, 0x74, 0x20, 0x69, 0x74, 0x20, 0x69, 0x73, 0x20, 0x61, 0x67, 0x61, 0x69, 0x6E, 0x73, 0x74, 0x20, 0x74, 0x68, 0x65, 0x01, 0x72, 0x75, 0x6C, 0x65, 0x73, 0x20, 0x74, 0x6F, 0x20, 0x75, 0x73, 0x65, 0x20, 0x67, 0x6C, 0x61, 0x73, 0x73, 0x65, 0x73, 0x20, 0x61, 0x74, 0x20, 0x74, 0x68, 0x65, 0x20, 0x01, 0x54, 0x72, 0x65, 0x61, 0x73, 0x75, 0x72, 0x65, 0x20, 0x43, 0x68, 0x65, 0x73, 0x74, 0x20, 0x53, 0x68, 0x6F, 0x70, 0x20, 0x69, 0x6E, 0x20, 0x48, 0x79, 0x72, 0x75, 0x6C, 0x65, 0x01, 0x43, 0x61, 0x73, 0x74, 0x6C, 0x65, 0x20, 0x54, 0x6F, 0x77, 0x6E, 0x20, 0x4D, 0x61, 0x72, 0x6B, 0x65, 0x74, 0x2E, 0x02</t>
        </is>
      </c>
      <c r="C563" s="3" t="inlineStr">
        <is>
          <t>They say that it is against the[0x01]rules to use glasses at the [0x01]Treasure Chest Shop in Hyrule[0x01]Castle Town Market.[0x02]</t>
        </is>
      </c>
      <c r="D563" s="3" t="inlineStr">
        <is>
          <t>0xA3, 0x8B, 0xA1, 0xE6, 0xA1, 0x2B, 0xA1, 0x24, 0xA1, 0x07, 0xA1, 0x25, 0xA4, 0x8E, 0xA0, 0xBD, 0xA1, 0x15, 0xA2, 0x4F, 0xA2, 0xF3, 0xA3, 0x22, 0xA0, 0xC9, 0xA1, 0xE7, 0x01, 0xA2, 0x21, 0xA0, 0x9F, 0xA2, 0x43, 0xA0, 0xF3, 0xA0, 0xE5, 0xA4, 0xE2, 0xA2, 0x98, 0xA4, 0xB0, 0xA0, 0xE4, 0xA0, 0xBD, 0xA0, 0xA9, 0x02</t>
        </is>
      </c>
      <c r="E563" s="3" t="inlineStr">
        <is>
          <t>听说在海拉鲁镇的巨宝箱商店里[0x01]使用镜子是违反规定的。[0x02]</t>
        </is>
      </c>
      <c r="F563" s="3" t="inlineStr">
        <is>
          <t>听说在海拉鲁镇的巨宝箱商店里
使用镜子是违反规定的。</t>
        </is>
      </c>
      <c r="G563" s="3" t="inlineStr">
        <is>
          <t>✓</t>
        </is>
      </c>
      <c r="H563" s="3" t="inlineStr">
        <is>
          <t>✓</t>
        </is>
      </c>
    </row>
    <row r="564">
      <c r="A564" s="2" t="inlineStr">
        <is>
          <t>0x040F</t>
        </is>
      </c>
      <c r="B564" s="2" t="inlineStr">
        <is>
          <t>0x54, 0x68, 0x65, 0x79, 0x20, 0x73, 0x61, 0x79, 0x20, 0x74, 0x68, 0x61, 0x74, 0x20, 0x74, 0x68, 0x65, 0x20, 0x43, 0x68, 0x69, 0x63, 0x6B, 0x65, 0x6E, 0x20, 0x4C, 0x61, 0x64, 0x79, 0x20, 0x01, 0x67, 0x6F, 0x65, 0x73, 0x20, 0x74, 0x6F, 0x20, 0x74, 0x68, 0x65, 0x20, 0x4C, 0x61, 0x6B, 0x65, 0x73, 0x69, 0x64, 0x65, 0x20, 0x4C, 0x61, 0x62, 0x6F, 0x72, 0x61, 0x74, 0x6F, 0x72, 0x79, 0x20, 0x01, 0x74, 0x6F, 0x20, 0x73, 0x74, 0x75, 0x64, 0x79, 0x20, 0x68, 0x6F, 0x77, 0x20, 0x74, 0x6F, 0x20, 0x62, 0x72, 0x65, 0x65, 0x64, 0x20, 0x70, 0x6F, 0x63, 0x6B, 0x65, 0x74, 0x2D, 0x01, 0x73, 0x69, 0x7A, 0x65, 0x64, 0x20, 0x43, 0x75, 0x63, 0x63, 0x6F, 0x73, 0x2E, 0x02</t>
        </is>
      </c>
      <c r="C564" s="2" t="inlineStr">
        <is>
          <t>They say that the Chicken Lady [0x01]goes to the Lakeside Laboratory [0x01]to study how to breed pocket-[0x01]sized Cuccos.[0x02]</t>
        </is>
      </c>
      <c r="D564" s="2" t="inlineStr">
        <is>
          <t>0xA3, 0x8B, 0xA1, 0xE6, 0xA0, 0xE6, 0xA0, 0xB6, 0xA3, 0x2D, 0xA0, 0x94, 0xA0, 0xBD, 0xA1, 0x52, 0xA3, 0x3F, 0xA0, 0x8E, 0xA4, 0x9C, 0xA1, 0x26, 0xA4, 0x9D, 0xA1, 0xA7, 0xA4, 0x65, 0x01, 0xA0, 0xA8, 0xA3, 0x0C, 0xA3, 0x3D, 0xA1, 0xE2, 0xA3, 0x9E, 0xA3, 0x2D, 0xA0, 0x92, 0xA0, 0x93, 0xA0, 0xFE, 0xA1, 0x99, 0xA0, 0xBD, 0xA0, 0x94, 0xA0, 0xA9, 0x02</t>
        </is>
      </c>
      <c r="E564" s="2" t="inlineStr">
        <is>
          <t>听说那个养鸡的女士到沿湖实验室[0x01]去学习如何养口袋大小的鸡。[0x02]</t>
        </is>
      </c>
      <c r="F564" s="2" t="inlineStr">
        <is>
          <t>听说那个养鸡的女士到沿湖实验室
去学习如何养口袋大小的鸡。</t>
        </is>
      </c>
      <c r="G564" s="2" t="inlineStr">
        <is>
          <t>✓</t>
        </is>
      </c>
      <c r="H564" s="2" t="inlineStr">
        <is>
          <t>✓</t>
        </is>
      </c>
    </row>
    <row r="565">
      <c r="A565" s="3" t="inlineStr">
        <is>
          <t>0x0410</t>
        </is>
      </c>
      <c r="B565" s="3" t="inlineStr">
        <is>
          <t>0x54, 0x68, 0x65, 0x79, 0x20, 0x73, 0x61, 0x79, 0x20, 0x74, 0x68, 0x61, 0x74, 0x20, 0x47, 0x65, 0x72, 0x75, 0x64, 0x6F, 0x73, 0x20, 0x73, 0x6F, 0x6D, 0x65, 0x74, 0x69, 0x6D, 0x65, 0x73, 0x01, 0x63, 0x6F, 0x6D, 0x65, 0x20, 0x74, 0x6F, 0x20, 0x48, 0x79, 0x72, 0x75, 0x6C, 0x65, 0x20, 0x43, 0x61, 0x73, 0x74, 0x6C, 0x65, 0x20, 0x54, 0x6F, 0x77, 0x6E, 0x20, 0x74, 0x6F, 0x01, 0x6C, 0x6F, 0x6F, 0x6B, 0x20, 0x66, 0x6F, 0x72, 0x20, 0x62, 0x6F, 0x79, 0x66, 0x72, 0x69, 0x65, 0x6E, 0x64, 0x73, 0x2E, 0x02</t>
        </is>
      </c>
      <c r="C565" s="3" t="inlineStr">
        <is>
          <t>They say that Gerudos sometimes[0x01]come to Hyrule Castle Town to[0x01]look for boyfriends.[0x02]</t>
        </is>
      </c>
      <c r="D565" s="3" t="inlineStr">
        <is>
          <t>0xA3, 0x8B, 0xA1, 0xE6, 0xA1, 0x51, 0xA2, 0x11, 0xA0, 0xFB, 0xA1, 0x25, 0xA0, 0xF1, 0xA0, 0xD0, 0xA0, 0x9A, 0xA2, 0x14, 0xA0, 0x8E, 0x01, 0xA1, 0x24, 0xA1, 0x07, 0xA1, 0x25, 0xA4, 0x8E, 0xA1, 0x50, 0xA1, 0xAB, 0xA3, 0x27, 0xA3, 0x32, 0xA3, 0x33, 0xA0, 0xA9, 0x02</t>
        </is>
      </c>
      <c r="E565" s="3" t="inlineStr">
        <is>
          <t>听说有时格鲁德人会跑到[0x01]海拉鲁镇来找男朋友。[0x02]</t>
        </is>
      </c>
      <c r="F565" s="3" t="inlineStr">
        <is>
          <t>听说有时格鲁德人会跑到
海拉鲁镇来找男朋友。</t>
        </is>
      </c>
      <c r="G565" s="3" t="inlineStr">
        <is>
          <t>✓</t>
        </is>
      </c>
      <c r="H565" s="3" t="inlineStr">
        <is>
          <t>✓</t>
        </is>
      </c>
    </row>
    <row r="566">
      <c r="A566" s="2" t="inlineStr">
        <is>
          <t>0x0411</t>
        </is>
      </c>
      <c r="B566" s="2" t="inlineStr">
        <is>
          <t>0x54, 0x68, 0x65, 0x79, 0x20, 0x73, 0x61, 0x79, 0x20, 0x74, 0x68, 0x61, 0x74, 0x20, 0x74, 0x68, 0x65, 0x20, 0x74, 0x68, 0x69, 0x65, 0x66, 0x20, 0x6E, 0x61, 0x6D, 0x65, 0x64, 0x20, 0x01, 0x4E, 0x61, 0x62, 0x6F, 0x6F, 0x72, 0x75, 0x2C, 0x20, 0x77, 0x68, 0x6F, 0x20, 0x68, 0x61, 0x75, 0x6E, 0x74, 0x73, 0x20, 0x74, 0x68, 0x69, 0x73, 0x20, 0x61, 0x72, 0x65, 0x61, 0x2C, 0x20, 0x69, 0x73, 0x01, 0x61, 0x20, 0x47, 0x65, 0x72, 0x75, 0x64, 0x6F, 0x2E, 0x02</t>
        </is>
      </c>
      <c r="C566" s="2" t="inlineStr">
        <is>
          <t>They say that the thief named [0x01]Nabooru, who haunts this area, is[0x01]a Gerudo.[0x02]</t>
        </is>
      </c>
      <c r="D566" s="2" t="inlineStr">
        <is>
          <t>0xA3, 0x8B, 0xA1, 0xE6, 0xA1, 0x2B, 0xA0, 0xCE, 0xA1, 0xE7, 0xA2, 0x44, 0xA0, 0x9C, 0xA4, 0x22, 0xA1, 0x82, 0xA0, 0xBD, 0xA0, 0xE6, 0xA0, 0xB6, 0xA0, 0xB5, 0x01, 0xA2, 0x6A, 0xA2, 0x6B, 0xA1, 0xE2, 0xA0, 0xBD, 0xA4, 0xE3, 0xA4, 0xE4, 0xA0, 0xE5, 0xA0, 0x90, 0xA0, 0xB6, 0xA0, 0xFB, 0xA1, 0x25, 0xA0, 0xF1, 0xA0, 0xD0, 0xA0, 0xA9, 0x02</t>
        </is>
      </c>
      <c r="E566" s="2" t="inlineStr">
        <is>
          <t>听说在这里神出鬼没的那个叫[0x01]纳波如的盗贼是一个格鲁德人。[0x02]</t>
        </is>
      </c>
      <c r="F566" s="2" t="inlineStr">
        <is>
          <t>听说在这里神出鬼没的那个叫
纳波如的盗贼是一个格鲁德人。</t>
        </is>
      </c>
      <c r="G566" s="2" t="inlineStr">
        <is>
          <t>✓</t>
        </is>
      </c>
      <c r="H566" s="2" t="inlineStr">
        <is>
          <t>✓</t>
        </is>
      </c>
    </row>
    <row r="567">
      <c r="A567" s="3" t="inlineStr">
        <is>
          <t>0x0412</t>
        </is>
      </c>
      <c r="B567" s="3" t="inlineStr">
        <is>
          <t>0x54, 0x68, 0x65, 0x79, 0x20, 0x73, 0x61, 0x79, 0x20, 0x74, 0x68, 0x61, 0x74, 0x20, 0x69, 0x66, 0x20, 0x79, 0x6F, 0x75, 0x20, 0x67, 0x65, 0x74, 0x20, 0x63, 0x6C, 0x6F, 0x73, 0x65, 0x20, 0x74, 0x6F, 0x20, 0x61, 0x01, 0x62, 0x75, 0x74, 0x74, 0x65, 0x72, 0x66, 0x6C, 0x79, 0x20, 0x77, 0x68, 0x69, 0x6C, 0x65, 0x20, 0x68, 0x6F, 0x6C, 0x64, 0x69, 0x6E, 0x67, 0x20, 0x61, 0x20, 0x44, 0x65, 0x6B, 0x75, 0x01, 0x53, 0x74, 0x69, 0x63, 0x6B, 0x20, 0x69, 0x6E, 0x20, 0x79, 0x6F, 0x75, 0x72, 0x20, 0x68, 0x61, 0x6E, 0x64, 0x73, 0x2C, 0x20, 0x73, 0x6F, 0x6D, 0x65, 0x74, 0x68, 0x69, 0x6E, 0x67, 0x01, 0x67, 0x6F, 0x6F, 0x64, 0x20, 0x77, 0x69, 0x6C, 0x6C, 0x20, 0x68, 0x61, 0x70, 0x70, 0x65, 0x6E, 0x2E, 0x02</t>
        </is>
      </c>
      <c r="C567" s="3" t="inlineStr">
        <is>
          <t>They say that if you get close to a[0x01]butterfly while holding a Deku[0x01]Stick in your hands, something[0x01]good will happen.[0x02]</t>
        </is>
      </c>
      <c r="D567" s="3" t="inlineStr">
        <is>
          <t>0xA3, 0x8B, 0xA1, 0xE6, 0xA1, 0xE2, 0xA1, 0xE3, 0xA0, 0x8C, 0xA0, 0xC4, 0xA1, 0x38, 0xA0, 0xF1, 0xA0, 0xF2, 0xA2, 0x34, 0xA2, 0x35, 0xA1, 0xC0, 0xA3, 0x94, 0x01, 0xA4, 0xE5, 0xA4, 0xE6, 0xA0, 0x9E, 0xA0, 0x99, 0xA0, 0x9A, 0xA1, 0x51, 0xA0, 0xB2, 0xA0, 0xB7, 0xA3, 0xA3, 0xA0, 0xBD, 0xA0, 0xD6, 0xA0, 0xD2, 0xA0, 0xD3, 0xA0, 0xA9, 0x02</t>
        </is>
      </c>
      <c r="E567" s="3" t="inlineStr">
        <is>
          <t>听说如果你拿着德库木棒靠近[0x01]蝴蝶，就会有很奇妙的事发生。[0x02]</t>
        </is>
      </c>
      <c r="F567" s="3" t="inlineStr">
        <is>
          <t>听说如果你拿着德库木棒靠近
蝴蝶，就会有很奇妙的事发生。</t>
        </is>
      </c>
      <c r="G567" s="3" t="inlineStr">
        <is>
          <t>✓</t>
        </is>
      </c>
      <c r="H567" s="3" t="inlineStr">
        <is>
          <t>✓</t>
        </is>
      </c>
    </row>
    <row r="568">
      <c r="A568" s="2" t="inlineStr">
        <is>
          <t>0x0413</t>
        </is>
      </c>
      <c r="B568" s="2" t="inlineStr">
        <is>
          <t>0x54, 0x68, 0x65, 0x79, 0x20, 0x73, 0x61, 0x79, 0x20, 0x74, 0x68, 0x61, 0x74, 0x20, 0x79, 0x6F, 0x75, 0x20, 0x6D, 0x61, 0x79, 0x20, 0x66, 0x69, 0x6E, 0x64, 0x01, 0x73, 0x6F, 0x6D, 0x65, 0x74, 0x68, 0x69, 0x6E, 0x67, 0x20, 0x6E, 0x65, 0x77, 0x20, 0x69, 0x6E, 0x20, 0x64, 0x75, 0x6E, 0x67, 0x65, 0x6F, 0x6E, 0x73, 0x20, 0x74, 0x68, 0x61, 0x74, 0x01, 0x79, 0x6F, 0x75, 0x20, 0x68, 0x61, 0x76, 0x65, 0x20, 0x61, 0x6C, 0x72, 0x65, 0x61, 0x64, 0x79, 0x20, 0x66, 0x69, 0x6E, 0x69, 0x73, 0x68, 0x65, 0x64, 0x2E, 0x02</t>
        </is>
      </c>
      <c r="C568" s="2" t="inlineStr">
        <is>
          <t>They say that you may find[0x01]something new in dungeons that[0x01]you have already finished.[0x02]</t>
        </is>
      </c>
      <c r="D568" s="2" t="inlineStr">
        <is>
          <t>0xA3, 0x8B, 0xA1, 0xE6, 0xA0, 0x8C, 0xA0, 0xF4, 0xA0, 0xF5, 0xA1, 0x2B, 0xA0, 0xF5, 0xA1, 0x2C, 0xA0, 0xA8, 0xA0, 0x96, 0xA0, 0xBD, 0xA0, 0xD9, 0xA2, 0xD4, 0xA1, 0xE7, 0x01, 0xA1, 0x51, 0xA0, 0xBB, 0xA0, 0xBD, 0xA1, 0xCB, 0xA2, 0x30, 0xA0, 0xA9, 0x02</t>
        </is>
      </c>
      <c r="E568" s="2" t="inlineStr">
        <is>
          <t>听说你可以在以前去过的迷宫里[0x01]有新的收获。[0x02]</t>
        </is>
      </c>
      <c r="F568" s="2" t="inlineStr">
        <is>
          <t>听说你可以在以前去过的迷宫里
有新的收获。</t>
        </is>
      </c>
      <c r="G568" s="2" t="inlineStr">
        <is>
          <t>✓</t>
        </is>
      </c>
      <c r="H568" s="2" t="inlineStr">
        <is>
          <t>✓</t>
        </is>
      </c>
    </row>
    <row r="569">
      <c r="A569" s="3" t="inlineStr">
        <is>
          <t>0x0414</t>
        </is>
      </c>
      <c r="B569" s="3" t="inlineStr">
        <is>
          <t>0x54, 0x68, 0x65, 0x79, 0x20, 0x73, 0x61, 0x79, 0x20, 0x74, 0x68, 0x61, 0x74, 0x20, 0x47, 0x65, 0x72, 0x75, 0x64, 0x6F, 0x73, 0x20, 0x77, 0x6F, 0x72, 0x73, 0x68, 0x69, 0x70, 0x20, 0x01, 0x47, 0x61, 0x6E, 0x6F, 0x6E, 0x64, 0x6F, 0x72, 0x66, 0x20, 0x61, 0x6C, 0x6D, 0x6F, 0x73, 0x74, 0x20, 0x6C, 0x69, 0x6B, 0x65, 0x20, 0x61, 0x20, 0x67, 0x6F, 0x64, 0x2E, 0x02</t>
        </is>
      </c>
      <c r="C569" s="3" t="inlineStr">
        <is>
          <t>They say that Gerudos worship [0x01]Ganondorf almost like a god.[0x02]</t>
        </is>
      </c>
      <c r="D569" s="3" t="inlineStr">
        <is>
          <t>0xA3, 0x8B, 0xA1, 0xE6, 0xA0, 0xFB, 0xA1, 0x25, 0xA0, 0xF1, 0xA0, 0xD0, 0xA2, 0x88, 0xA3, 0xFB, 0xA3, 0xFC, 0xA0, 0xCD, 0xA3, 0xFD, 0xA0, 0xBD, 0x01, 0xA4, 0xE7, 0xA3, 0xE5, 0xA4, 0xE8, 0xA2, 0x88, 0xA2, 0x44, 0xA0, 0x90, 0xA1, 0xC2, 0xA0, 0xA9, 0x02</t>
        </is>
      </c>
      <c r="E569" s="3" t="inlineStr">
        <is>
          <t>听说格鲁德人对盖侬道夫的[0x01]崇拜象对神一样。[0x02]</t>
        </is>
      </c>
      <c r="F569" s="3" t="inlineStr">
        <is>
          <t>听说格鲁德人对盖侬道夫的
崇拜像对神一样。</t>
        </is>
      </c>
      <c r="G569" s="3" t="inlineStr">
        <is>
          <t>✓</t>
        </is>
      </c>
      <c r="H569" s="3" t="inlineStr">
        <is>
          <t>✓</t>
        </is>
      </c>
    </row>
    <row r="570">
      <c r="A570" s="2" t="inlineStr">
        <is>
          <t>0x0415</t>
        </is>
      </c>
      <c r="B570" s="2" t="inlineStr">
        <is>
          <t>0x54, 0x68, 0x65, 0x79, 0x20, 0x73, 0x61, 0x79, 0x20, 0x74, 0x68, 0x61, 0x74, 0x20, 0x74, 0x68, 0x65, 0x72, 0x65, 0x20, 0x69, 0x73, 0x20, 0x61, 0x20, 0x73, 0x65, 0x63, 0x72, 0x65, 0x74, 0x20, 0x01, 0x61, 0x72, 0x6F, 0x75, 0x6E, 0x64, 0x20, 0x74, 0x68, 0x65, 0x20, 0x65, 0x6E, 0x74, 0x72, 0x61, 0x6E, 0x63, 0x65, 0x20, 0x74, 0x6F, 0x20, 0x47, 0x65, 0x72, 0x75, 0x64, 0x6F, 0x20, 0x01, 0x56, 0x61, 0x6C, 0x6C, 0x65, 0x79, 0x2E, 0x02</t>
        </is>
      </c>
      <c r="C570" s="2" t="inlineStr">
        <is>
          <t>They say that there is a secret [0x01]around the entrance to Gerudo [0x01]Valley.[0x02]</t>
        </is>
      </c>
      <c r="D570" s="2" t="inlineStr">
        <is>
          <t>0xA3, 0x8B, 0xA1, 0xE6, 0xA0, 0xFB, 0xA1, 0x25, 0xA0, 0xF1, 0xA0, 0xFE, 0xA4, 0x9E, 0xA4, 0x9F, 0xA0, 0xBD, 0xA2, 0xC9, 0xA0, 0x92, 0xA1, 0x03, 0x01, 0xA2, 0xE7, 0xA1, 0x38, 0xA0, 0x90, 0xA0, 0xB6, 0xA1, 0x67, 0xA1, 0x68, 0xA0, 0xA9, 0x02</t>
        </is>
      </c>
      <c r="E570" s="2" t="inlineStr">
        <is>
          <t>听说格鲁德大峡谷的入口处[0x01]藏着一个秘密。[0x02]</t>
        </is>
      </c>
      <c r="F570" s="2" t="inlineStr">
        <is>
          <t>听说格鲁德大峡谷的入口处
藏着一个秘密。</t>
        </is>
      </c>
      <c r="G570" s="2" t="inlineStr">
        <is>
          <t>✓</t>
        </is>
      </c>
      <c r="H570" s="2" t="inlineStr">
        <is>
          <t>✓</t>
        </is>
      </c>
    </row>
    <row r="571">
      <c r="A571" s="3" t="inlineStr">
        <is>
          <t>0x0416</t>
        </is>
      </c>
      <c r="B571" s="3" t="inlineStr">
        <is>
          <t>0x54, 0x68, 0x65, 0x79, 0x20, 0x73, 0x61, 0x79, 0x20, 0x74, 0x68, 0x61, 0x74, 0x20, 0x74, 0x68, 0x65, 0x20, 0x6F, 0x77, 0x6C, 0x20, 0x6E, 0x61, 0x6D, 0x65, 0x64, 0x01, 0x4B, 0x61, 0x65, 0x70, 0x6F, 0x72, 0x61, 0x20, 0x47, 0x61, 0x65, 0x62, 0x6F, 0x72, 0x61, 0x20, 0x69, 0x73, 0x20, 0x74, 0x68, 0x65, 0x01, 0x72, 0x65, 0x69, 0x6E, 0x63, 0x61, 0x72, 0x6E, 0x61, 0x74, 0x69, 0x6F, 0x6E, 0x20, 0x6F, 0x66, 0x20, 0x61, 0x6E, 0x20, 0x61, 0x6E, 0x63, 0x69, 0x65, 0x6E, 0x74, 0x20, 0x53, 0x61, 0x67, 0x65, 0x2E, 0x02</t>
        </is>
      </c>
      <c r="C571" s="3" t="inlineStr">
        <is>
          <t>They say that the owl named[0x01]Kaepora Gaebora is the[0x01]reincarnation of an ancient Sage.[0x02]</t>
        </is>
      </c>
      <c r="D571" s="3" t="inlineStr">
        <is>
          <t>0xA3, 0x8B, 0xA1, 0xE6, 0xA4, 0xE9, 0xA1, 0x4E, 0xA4, 0xEA, 0xA4, 0xEB, 0xA4, 0xEC, 0xA1, 0x07, 0xA4, 0xED, 0xA0, 0xFB, 0xA4, 0xEE, 0xA1, 0x07, 0x01, 0xA0, 0xE5, 0xA2, 0x28, 0xA4, 0xEF, 0xA2, 0x5B, 0xA2, 0x09, 0xA0, 0xBD, 0xA4, 0xF0, 0xA1, 0xEA, 0xA0, 0xA9, 0x02</t>
        </is>
      </c>
      <c r="E571" s="3" t="inlineStr">
        <is>
          <t>听说猫头鹰凯普拉・格博拉[0x01]是远古圣灵的化身。[0x02]</t>
        </is>
      </c>
      <c r="F571" s="3" t="inlineStr">
        <is>
          <t>听说猫头鹰凯普拉・格博拉
是远古圣灵的化身。</t>
        </is>
      </c>
      <c r="G571" s="3" t="inlineStr">
        <is>
          <t>✓</t>
        </is>
      </c>
      <c r="H571" s="3" t="inlineStr">
        <is>
          <t>✓</t>
        </is>
      </c>
    </row>
    <row r="572">
      <c r="A572" s="2" t="inlineStr">
        <is>
          <t>0x0417</t>
        </is>
      </c>
      <c r="B572" s="2" t="inlineStr">
        <is>
          <t>0x54, 0x68, 0x65, 0x79, 0x20, 0x73, 0x61, 0x79, 0x20, 0x74, 0x68, 0x61, 0x74, 0x20, 0x73, 0x74, 0x72, 0x61, 0x6E, 0x67, 0x65, 0x20, 0x6F, 0x77, 0x6C, 0x2C, 0x01, 0x4B, 0x61, 0x65, 0x70, 0x6F, 0x72, 0x61, 0x20, 0x47, 0x61, 0x65, 0x62, 0x6F, 0x72, 0x61, 0x2C, 0x20, 0x6D, 0x61, 0x79, 0x20, 0x6C, 0x6F, 0x6F, 0x6B, 0x20, 0x62, 0x69, 0x67, 0x20, 0x61, 0x6E, 0x64, 0x01, 0x68, 0x65, 0x61, 0x76, 0x79, 0x2C, 0x20, 0x62, 0x75, 0x74, 0x20, 0x69, 0x74, 0x73, 0x20, 0x63, 0x68, 0x61, 0x72, 0x61, 0x63, 0x74, 0x65, 0x72, 0x20, 0x69, 0x73, 0x20, 0x72, 0x61, 0x74, 0x68, 0x65, 0x72, 0x20, 0x01, 0x6C, 0x69, 0x67, 0x68, 0x74, 0x68, 0x65, 0x61, 0x72, 0x74, 0x65, 0x64, 0x2E, 0x02</t>
        </is>
      </c>
      <c r="C572" s="2" t="inlineStr">
        <is>
          <t>They say that strange owl,[0x01]Kaepora Gaebora, may look big and[0x01]heavy, but its character is rather [0x01]lighthearted.[0x02]</t>
        </is>
      </c>
      <c r="D572" s="2" t="inlineStr">
        <is>
          <t>0xA3, 0x8B, 0xA1, 0xE6, 0xA0, 0xE6, 0xA0, 0x9D, 0xA0, 0xB7, 0xA1, 0x3B, 0xA0, 0xBD, 0xA4, 0xE9, 0xA1, 0x4E, 0xA4, 0xEA, 0x01, 0xA4, 0xEB, 0xA4, 0xEC, 0xA1, 0x07, 0xA4, 0xED, 0xA0, 0xFB, 0xA4, 0xEE, 0xA1, 0x07, 0xA1, 0x37, 0xA1, 0x4F, 0xA1, 0x50, 0xA3, 0x40, 0xA0, 0xFE, 0x01, 0xA3, 0x40, 0xA4, 0xF1, 0xA2, 0x8F, 0xA0, 0x9E, 0xA0, 0xD7, 0xA1, 0x8B, 0xA0, 0xBD, 0xA3, 0x4F, 0xA0, 0xFB, 0xA0, 0xB2, 0xA1, 0x7A, 0xA4, 0xF2, 0xA0, 0xA9, 0x02</t>
        </is>
      </c>
      <c r="E572" s="2" t="inlineStr">
        <is>
          <t>听说那只奇怪的猫头鹰[0x01]凯普拉・格博拉看起来又大[0x01]又笨重，但他的性格很开朗。[0x02]</t>
        </is>
      </c>
      <c r="F572" s="2" t="inlineStr">
        <is>
          <t>听说那只奇怪的猫头鹰
凯普拉・格博拉看起来又大
又笨重，但他的性格很开朗。</t>
        </is>
      </c>
      <c r="G572" s="2" t="inlineStr">
        <is>
          <t>✓</t>
        </is>
      </c>
      <c r="H572" s="2" t="inlineStr">
        <is>
          <t>✓</t>
        </is>
      </c>
    </row>
    <row r="573">
      <c r="A573" s="3" t="inlineStr">
        <is>
          <t>0x0418</t>
        </is>
      </c>
      <c r="B573" s="3" t="inlineStr">
        <is>
          <t>0x54, 0x68, 0x65, 0x79, 0x20, 0x73, 0x61, 0x79, 0x20, 0x74, 0x68, 0x61, 0x74, 0x20, 0x74, 0x68, 0x65, 0x20, 0x68, 0x6F, 0x72, 0x73, 0x65, 0x01, 0x47, 0x61, 0x6E, 0x6F, 0x6E, 0x64, 0x6F, 0x72, 0x66, 0x20, 0x72, 0x69, 0x64, 0x65, 0x73, 0x20, 0x69, 0x73, 0x20, 0x61, 0x20, 0x73, 0x6F, 0x6C, 0x69, 0x64, 0x20, 0x62, 0x6C, 0x61, 0x63, 0x6B, 0x01, 0x47, 0x65, 0x72, 0x75, 0x64, 0x6F, 0x20, 0x73, 0x74, 0x61, 0x6C, 0x6C, 0x69, 0x6F, 0x6E, 0x2E, 0x02</t>
        </is>
      </c>
      <c r="C573" s="3" t="inlineStr">
        <is>
          <t>They say that the horse[0x01]Ganondorf rides is a solid black[0x01]Gerudo stallion.[0x02]</t>
        </is>
      </c>
      <c r="D573" s="3" t="inlineStr">
        <is>
          <t>0xA3, 0x8B, 0xA1, 0xE6, 0xA3, 0xFB, 0xA3, 0xFC, 0xA0, 0xCD, 0xA3, 0xFD, 0xA3, 0x3E, 0xA0, 0xBD, 0xA3, 0xEE, 0xA0, 0xE5, 0x01, 0xA0, 0x90, 0xA4, 0xF3, 0xA4, 0x6B, 0xA4, 0x09, 0xA0, 0xFB, 0xA1, 0x25, 0xA0, 0xF1, 0xA4, 0xF4, 0xA3, 0xEE, 0xA0, 0xA9, 0x02</t>
        </is>
      </c>
      <c r="E573" s="3" t="inlineStr">
        <is>
          <t>听说盖侬道夫骑的马是[0x01]一匹纯黑格鲁德雄马。[0x02]</t>
        </is>
      </c>
      <c r="F573" s="3" t="inlineStr">
        <is>
          <t>听说盖侬道夫骑的马是
一匹纯黑格鲁德雄马。</t>
        </is>
      </c>
      <c r="G573" s="3" t="inlineStr">
        <is>
          <t>✓</t>
        </is>
      </c>
      <c r="H573" s="3" t="inlineStr">
        <is>
          <t>✓</t>
        </is>
      </c>
    </row>
    <row r="574">
      <c r="A574" s="2" t="inlineStr">
        <is>
          <t>0x0419</t>
        </is>
      </c>
      <c r="B574" s="2" t="inlineStr">
        <is>
          <t>0x54, 0x68, 0x65, 0x79, 0x20, 0x73, 0x61, 0x79, 0x20, 0x74, 0x68, 0x61, 0x74, 0x20, 0x47, 0x61, 0x6E, 0x6F, 0x6E, 0x64, 0x6F, 0x72, 0x66, 0x20, 0x69, 0x73, 0x20, 0x6E, 0x6F, 0x74, 0x20, 0x01, 0x73, 0x61, 0x74, 0x69, 0x73, 0x66, 0x69, 0x65, 0x64, 0x20, 0x77, 0x69, 0x74, 0x68, 0x20, 0x72, 0x75, 0x6C, 0x69, 0x6E, 0x67, 0x20, 0x6F, 0x6E, 0x6C, 0x79, 0x20, 0x74, 0x68, 0x65, 0x01, 0x47, 0x65, 0x72, 0x75, 0x64, 0x6F, 0x20, 0x61, 0x6E, 0x64, 0x20, 0x61, 0x69, 0x6D, 0x73, 0x20, 0x74, 0x6F, 0x20, 0x63, 0x6F, 0x6E, 0x71, 0x75, 0x65, 0x72, 0x20, 0x61, 0x6C, 0x6C, 0x01, 0x6F, 0x66, 0x20, 0x48, 0x79, 0x72, 0x75, 0x6C, 0x65, 0x21, 0x02</t>
        </is>
      </c>
      <c r="C574" s="2" t="inlineStr">
        <is>
          <t>They say that Ganondorf is not [0x01]satisfied with ruling only the[0x01]Gerudo and aims to conquer all[0x01]of Hyrule![0x02]</t>
        </is>
      </c>
      <c r="D574" s="2" t="inlineStr">
        <is>
          <t>0xA3, 0x8B, 0xA1, 0xE6, 0xA3, 0xFB, 0xA3, 0xFC, 0xA0, 0xCD, 0xA3, 0xFD, 0xA2, 0x0E, 0xA0, 0xB0, 0xA2, 0xAB, 0xA3, 0xD4, 0xA2, 0xD3, 0xA4, 0x05, 0xA3, 0x7D, 0x01, 0xA0, 0xFB, 0xA1, 0x25, 0xA0, 0xF1, 0xA0, 0x9E, 0xA1, 0x8B, 0xA0, 0xBD, 0xA1, 0xE0, 0xA1, 0xD9, 0xA0, 0xE5, 0xA3, 0x64, 0xA0, 0xB6, 0xA1, 0x24, 0xA1, 0x07, 0xA1, 0x25, 0xA0, 0xAE, 0x20, 0x02</t>
        </is>
      </c>
      <c r="E574" s="2" t="inlineStr">
        <is>
          <t>听说盖侬道夫并不满足于统治[0x01]格鲁德，他的目标是整个海拉鲁！ [0x02]</t>
        </is>
      </c>
      <c r="F574" s="2" t="inlineStr">
        <is>
          <t>听说盖侬道夫并不满足于统治
格鲁德，他的目标是整个海拉鲁！</t>
        </is>
      </c>
      <c r="G574" s="2" t="inlineStr">
        <is>
          <t>✓</t>
        </is>
      </c>
      <c r="H574" s="2" t="inlineStr">
        <is>
          <t>✓</t>
        </is>
      </c>
    </row>
    <row r="575">
      <c r="A575" s="3" t="inlineStr">
        <is>
          <t>0x041A</t>
        </is>
      </c>
      <c r="B575" s="3" t="inlineStr">
        <is>
          <t>0x54, 0x68, 0x65, 0x79, 0x20, 0x73, 0x61, 0x79, 0x20, 0x74, 0x68, 0x61, 0x74, 0x20, 0x74, 0x68, 0x65, 0x20, 0x74, 0x72, 0x65, 0x61, 0x73, 0x75, 0x72, 0x65, 0x20, 0x79, 0x6F, 0x75, 0x01, 0x63, 0x61, 0x6E, 0x20, 0x65, 0x61, 0x72, 0x6E, 0x20, 0x69, 0x6E, 0x20, 0x74, 0x68, 0x65, 0x20, 0x47, 0x65, 0x72, 0x75, 0x64, 0x6F, 0x27, 0x73, 0x20, 0x54, 0x72, 0x61, 0x69, 0x6E, 0x69, 0x6E, 0x67, 0x01, 0x47, 0x72, 0x6F, 0x75, 0x6E, 0x64, 0x20, 0x69, 0x73, 0x20, 0x6E, 0x6F, 0x74, 0x20, 0x61, 0x73, 0x20, 0x67, 0x72, 0x65, 0x61, 0x74, 0x20, 0x61, 0x73, 0x20, 0x79, 0x6F, 0x75, 0x01, 0x77, 0x6F, 0x75, 0x6C, 0x64, 0x20, 0x65, 0x78, 0x70, 0x65, 0x63, 0x74, 0x2C, 0x20, 0x67, 0x69, 0x76, 0x65, 0x6E, 0x20, 0x69, 0x74, 0x73, 0x20, 0x64, 0x69, 0x66, 0x66, 0x69, 0x63, 0x75, 0x6C, 0x74, 0x79, 0x21, 0x02</t>
        </is>
      </c>
      <c r="C575" s="3" t="inlineStr">
        <is>
          <t>They say that the treasure you[0x01]can earn in the Gerudo's Training[0x01]Ground is not as great as you[0x01]would expect, given its difficulty![0x02]</t>
        </is>
      </c>
      <c r="D575" s="3" t="inlineStr">
        <is>
          <t>0xA3, 0x8B, 0xA1, 0xE6, 0xA1, 0x2B, 0xA0, 0xFB, 0xA1, 0x25, 0xA0, 0xF1, 0xA3, 0x03, 0xA3, 0x04, 0xA1, 0x62, 0xA1, 0x83, 0xA4, 0xF5, 0xA0, 0x8E, 0xA0, 0xBD, 0x01, 0xA2, 0x0E, 0xA0, 0xB0, 0xA0, 0x9A, 0xA1, 0xE2, 0xA0, 0x8C, 0xA1, 0x78, 0xA4, 0xCB, 0xA0, 0xBD, 0xA0, 0xE6, 0xA1, 0xC2, 0xA1, 0x57, 0xA0, 0xA9, 0x02</t>
        </is>
      </c>
      <c r="E575" s="3" t="inlineStr">
        <is>
          <t>听说在格鲁德训练场能赚到的[0x01]并不会如你预期的那样多。[0x02]</t>
        </is>
      </c>
      <c r="F575" s="3" t="inlineStr">
        <is>
          <t>听说在格鲁德训练场能赚到的
并不会如你预期的那样多。</t>
        </is>
      </c>
      <c r="G575" s="3" t="inlineStr">
        <is>
          <t>✓</t>
        </is>
      </c>
      <c r="H575" s="3" t="inlineStr">
        <is>
          <t>✓</t>
        </is>
      </c>
    </row>
    <row r="576">
      <c r="A576" s="2" t="inlineStr">
        <is>
          <t>0x041B</t>
        </is>
      </c>
      <c r="B576" s="2" t="inlineStr">
        <is>
          <t>0x54, 0x68, 0x65, 0x79, 0x20, 0x73, 0x61, 0x79, 0x20, 0x74, 0x68, 0x61, 0x74, 0x20, 0x74, 0x68, 0x65, 0x72, 0x65, 0x20, 0x69, 0x73, 0x20, 0x61, 0x20, 0x73, 0x77, 0x69, 0x74, 0x63, 0x68, 0x20, 0x01, 0x74, 0x68, 0x61, 0x74, 0x20, 0x79, 0x6F, 0x75, 0x20, 0x63, 0x61, 0x6E, 0x20, 0x61, 0x63, 0x74, 0x69, 0x76, 0x61, 0x74, 0x65, 0x20, 0x6F, 0x6E, 0x6C, 0x79, 0x20, 0x62, 0x79, 0x01, 0x75, 0x73, 0x69, 0x6E, 0x67, 0x20, 0x74, 0x68, 0x65, 0x20, 0x53, 0x70, 0x69, 0x6E, 0x20, 0x41, 0x74, 0x74, 0x61, 0x63, 0x6B, 0x2E, 0x02</t>
        </is>
      </c>
      <c r="C576" s="2" t="inlineStr">
        <is>
          <t>They say that there is a switch [0x01]that you can activate only by[0x01]using the Spin Attack.[0x02]</t>
        </is>
      </c>
      <c r="D576" s="2" t="inlineStr">
        <is>
          <t>0xA3, 0x8B, 0xA1, 0xE6, 0xA1, 0x51, 0xA0, 0x90, 0xA1, 0xC5, 0xA1, 0x77, 0xA1, 0xF1, 0xA0, 0x9E, 0xA0, 0x8C, 0xA0, 0x9D, 0xA1, 0x83, 0xA0, 0x9F, 0x01, 0xA0, 0xA7, 0xA2, 0x25, 0xA3, 0x83, 0xA1, 0x6B, 0xA1, 0x83, 0xA2, 0xCF, 0xA1, 0x7A, 0xA0, 0xA9, 0x02</t>
        </is>
      </c>
      <c r="E576" s="2" t="inlineStr">
        <is>
          <t>听说有一种机关，你只能用[0x01]回旋斩才能打开。[0x02]</t>
        </is>
      </c>
      <c r="F576" s="2" t="inlineStr">
        <is>
          <t>听说有一种机关，你只能用
回旋斩才能打开。</t>
        </is>
      </c>
      <c r="G576" s="2" t="inlineStr">
        <is>
          <t>✓</t>
        </is>
      </c>
      <c r="H576" s="2" t="inlineStr">
        <is>
          <t>✓</t>
        </is>
      </c>
    </row>
    <row r="577">
      <c r="A577" s="3" t="inlineStr">
        <is>
          <t>0x041C</t>
        </is>
      </c>
      <c r="B577" s="3" t="inlineStr">
        <is>
          <t>0x54, 0x68, 0x65, 0x79, 0x20, 0x73, 0x61, 0x79, 0x20, 0x74, 0x68, 0x61, 0x74, 0x20, 0x69, 0x74, 0x27, 0x73, 0x20, 0x70, 0x6F, 0x73, 0x73, 0x69, 0x62, 0x6C, 0x65, 0x20, 0x74, 0x6F, 0x20, 0x66, 0x69, 0x6E, 0x64, 0x01, 0x61, 0x20, 0x74, 0x6F, 0x74, 0x61, 0x6C, 0x20, 0x6F, 0x66, 0x20, 0x31, 0x30, 0x30, 0x20, 0x47, 0x6F, 0x6C, 0x64, 0x20, 0x53, 0x6B, 0x75, 0x6C, 0x6C, 0x74, 0x75, 0x6C, 0x61, 0x73, 0x01, 0x74, 0x68, 0x72, 0x6F, 0x75, 0x67, 0x68, 0x6F, 0x75, 0x74, 0x20, 0x48, 0x79, 0x72, 0x75, 0x6C, 0x65, 0x2E, 0x02</t>
        </is>
      </c>
      <c r="C577" s="3" t="inlineStr">
        <is>
          <t>They say that it's possible to find[0x01]a total of 100 Gold Skulltulas[0x01]throughout Hyrule.[0x02]</t>
        </is>
      </c>
      <c r="D577" s="3" t="inlineStr">
        <is>
          <t>0xA3, 0x8B, 0xA1, 0xE6, 0xA0, 0x9E, 0xA1, 0x2B, 0xA1, 0x24, 0xA1, 0x07, 0xA1, 0x25, 0xA0, 0xE5, 0xA0, 0xB0, 0xA0, 0xF4, 0xA1, 0x83, 0xA1, 0xAB, 0xA0, 0x8E, 0xA1, 0x1A, 0xA1, 0x51, 0x01, 0x31, 0x30, 0x30, 0xA0, 0x9D, 0xA2, 0xC7, 0xA2, 0x73, 0xA1, 0x30, 0xA1, 0x31, 0xA1, 0x9C, 0xA1, 0x9D, 0xA0, 0xBD, 0xA0, 0xA9, 0x02</t>
        </is>
      </c>
      <c r="E577" s="3" t="inlineStr">
        <is>
          <t>听说，在海拉鲁是不可能找到所有[0x01]100只金色骷髅蜘蛛的。[0x02]</t>
        </is>
      </c>
      <c r="F577" s="3" t="inlineStr">
        <is>
          <t>听说，在海拉鲁是不可能找到所有
100只金色骷髅蜘蛛的。</t>
        </is>
      </c>
      <c r="G577" s="3" t="inlineStr">
        <is>
          <t>✓</t>
        </is>
      </c>
      <c r="H577" s="3" t="inlineStr">
        <is>
          <t>✓</t>
        </is>
      </c>
    </row>
    <row r="578">
      <c r="A578" s="2" t="inlineStr">
        <is>
          <t>0x041D</t>
        </is>
      </c>
      <c r="B578" s="2" t="inlineStr">
        <is>
          <t>0x54, 0x68, 0x65, 0x79, 0x20, 0x73, 0x61, 0x79, 0x20, 0x74, 0x68, 0x61, 0x74, 0x20, 0x77, 0x68, 0x65, 0x6E, 0x20, 0x6E, 0x6F, 0x6E, 0x2D, 0x66, 0x61, 0x69, 0x72, 0x79, 0x01, 0x66, 0x6F, 0x6C, 0x6B, 0x20, 0x65, 0x6E, 0x74, 0x65, 0x72, 0x20, 0x74, 0x68, 0x65, 0x20, 0x4C, 0x6F, 0x73, 0x74, 0x20, 0x57, 0x6F, 0x6F, 0x64, 0x73, 0x2C, 0x20, 0x74, 0x68, 0x65, 0x79, 0x01, 0x62, 0x65, 0x63, 0x6F, 0x6D, 0x65, 0x20, 0x6D, 0x6F, 0x6E, 0x73, 0x74, 0x65, 0x72, 0x73, 0x21, 0x02</t>
        </is>
      </c>
      <c r="C578" s="2" t="inlineStr">
        <is>
          <t>They say that when non-fairy[0x01]folk enter the Lost Woods, they[0x01]become monsters![0x02]</t>
        </is>
      </c>
      <c r="D578" s="2" t="inlineStr">
        <is>
          <t>0xA3, 0x8B, 0xA1, 0xE6, 0xA0, 0x9E, 0xA0, 0xB0, 0xA0, 0xE5, 0xA2, 0x08, 0xA2, 0x09, 0xA0, 0xBD, 0xA0, 0xD3, 0xA0, 0xDD, 0xA2, 0xDA, 0xA2, 0xC9, 0x01, 0xA0, 0xD9, 0xA0, 0xDA, 0xA0, 0xBD, 0xA0, 0xDB, 0xA0, 0xDC, 0xA0, 0x9E, 0xA1, 0x8B, 0xA1, 0x59, 0xA0, 0x99, 0xA0, 0x9A, 0xA0, 0xC1, 0xA1, 0xC1, 0xA1, 0x3B, 0xA0, 0xDD, 0xA0, 0xAE, 0x20, 0x02</t>
        </is>
      </c>
      <c r="E578" s="2" t="inlineStr">
        <is>
          <t>听说，不是精灵的生物进入[0x01]迷失的森林，他们就会变成怪物！ [0x02]</t>
        </is>
      </c>
      <c r="F578" s="2" t="inlineStr">
        <is>
          <t>听说，不是精灵的生物进入
迷失的森林，他们就会变成怪物！</t>
        </is>
      </c>
      <c r="G578" s="2" t="inlineStr">
        <is>
          <t>✓</t>
        </is>
      </c>
      <c r="H578" s="2" t="inlineStr">
        <is>
          <t>✓</t>
        </is>
      </c>
    </row>
    <row r="579">
      <c r="A579" s="3" t="inlineStr">
        <is>
          <t>0x041E</t>
        </is>
      </c>
      <c r="B579" s="3" t="inlineStr">
        <is>
          <t>0x54, 0x68, 0x65, 0x79, 0x20, 0x73, 0x61, 0x79, 0x20, 0x74, 0x68, 0x61, 0x74, 0x20, 0x74, 0x68, 0x65, 0x20, 0x73, 0x6D, 0x61, 0x6C, 0x6C, 0x20, 0x68, 0x6F, 0x6C, 0x65, 0x73, 0x20, 0x69, 0x6E, 0x01, 0x74, 0x68, 0x65, 0x20, 0x67, 0x72, 0x6F, 0x75, 0x6E, 0x64, 0x20, 0x74, 0x68, 0x61, 0x74, 0x20, 0x79, 0x6F, 0x75, 0x20, 0x63, 0x61, 0x6E, 0x20, 0x66, 0x69, 0x6E, 0x64, 0x20, 0x61, 0x6C, 0x6C, 0x01, 0x6F, 0x76, 0x65, 0x72, 0x20, 0x48, 0x79, 0x72, 0x75, 0x6C, 0x65, 0x20, 0x6D, 0x61, 0x6B, 0x65, 0x20, 0x70, 0x65, 0x72, 0x66, 0x65, 0x63, 0x74, 0x20, 0x62, 0x72, 0x65, 0x65, 0x64, 0x69, 0x6E, 0x67, 0x01, 0x67, 0x72, 0x6F, 0x75, 0x6E, 0x64, 0x20, 0x66, 0x6F, 0x72, 0x20, 0x62, 0x75, 0x67, 0x73, 0x2E, 0x02</t>
        </is>
      </c>
      <c r="C579" s="3" t="inlineStr">
        <is>
          <t>They say that the small holes in[0x01]the ground that you can find all[0x01]over Hyrule make perfect breeding[0x01]ground for bugs.[0x02]</t>
        </is>
      </c>
      <c r="D579" s="3" t="inlineStr">
        <is>
          <t>0xA3, 0x8B, 0xA1, 0xE6, 0xA0, 0x9E, 0xA1, 0x2B, 0xA1, 0x24, 0xA1, 0x07, 0xA1, 0x25, 0xA1, 0x0E, 0xA1, 0x32, 0xA1, 0x28, 0xA0, 0x8E, 0xA1, 0x03, 0xA0, 0xF4, 0xA0, 0xF5, 0x01, 0xA0, 0xD2, 0xA1, 0xC8, 0xA0, 0xBD, 0xA1, 0x99, 0xA1, 0x73, 0xA0, 0xE5, 0xA3, 0x2D, 0xA1, 0x99, 0xA3, 0x16, 0xA0, 0xBD, 0xA1, 0x01, 0xA1, 0x0E, 0xA1, 0x04, 0xA0, 0xA9, 0x02</t>
        </is>
      </c>
      <c r="E579" s="3" t="inlineStr">
        <is>
          <t>听说，在海拉鲁地面上到处可以[0x01]发现的小洞是养小虫的好地方。[0x02]</t>
        </is>
      </c>
      <c r="F579" s="3" t="inlineStr">
        <is>
          <t>听说，在海拉鲁地面上到处可以
发现的小洞是养小虫的好地方。</t>
        </is>
      </c>
      <c r="G579" s="3" t="inlineStr">
        <is>
          <t>✓</t>
        </is>
      </c>
      <c r="H579" s="3" t="inlineStr">
        <is>
          <t>✓</t>
        </is>
      </c>
    </row>
    <row r="580">
      <c r="A580" s="2" t="inlineStr">
        <is>
          <t>0x041F</t>
        </is>
      </c>
      <c r="B580" s="2" t="inlineStr">
        <is>
          <t>0x54, 0x68, 0x65, 0x79, 0x20, 0x73, 0x61, 0x79, 0x20, 0x74, 0x68, 0x61, 0x74, 0x20, 0x74, 0x68, 0x65, 0x20, 0x4B, 0x6F, 0x6B, 0x69, 0x72, 0x69, 0x20, 0x61, 0x72, 0x65, 0x20, 0x01, 0x61, 0x6C, 0x77, 0x61, 0x79, 0x73, 0x20, 0x66, 0x6F, 0x6C, 0x6C, 0x6F, 0x77, 0x65, 0x64, 0x20, 0x62, 0x79, 0x20, 0x73, 0x6D, 0x61, 0x6C, 0x6C, 0x20, 0x66, 0x61, 0x69, 0x72, 0x69, 0x65, 0x73, 0x2E, 0x02</t>
        </is>
      </c>
      <c r="C580" s="2" t="inlineStr">
        <is>
          <t>They say that the Kokiri are [0x01]always followed by small fairies.[0x02]</t>
        </is>
      </c>
      <c r="D580" s="2" t="inlineStr">
        <is>
          <t>0xA3, 0x8B, 0xA1, 0xE6, 0xA0, 0x90, 0xA3, 0x86, 0xA1, 0x51, 0xA0, 0xB2, 0xA1, 0x57, 0xA1, 0x99, 0xA2, 0x08, 0xA2, 0x09, 0xA3, 0xE4, 0xA2, 0x7D, 0xA1, 0x38, 0x01, 0xA0, 0xC7, 0xA0, 0xAC, 0xA1, 0xE7, 0xA0, 0xD0, 0xA0, 0xA9, 0x02</t>
        </is>
      </c>
      <c r="E580" s="2" t="inlineStr">
        <is>
          <t>听说一直有很多小精灵跟随着[0x01]科克里人。[0x02]</t>
        </is>
      </c>
      <c r="F580" s="2" t="inlineStr">
        <is>
          <t>听说一直有很多小精灵跟随着
科克里人。</t>
        </is>
      </c>
      <c r="G580" s="2" t="inlineStr">
        <is>
          <t>✓</t>
        </is>
      </c>
      <c r="H580" s="2" t="inlineStr">
        <is>
          <t>✓</t>
        </is>
      </c>
    </row>
    <row r="581">
      <c r="A581" s="3" t="inlineStr">
        <is>
          <t>0x0420</t>
        </is>
      </c>
      <c r="B581" s="3" t="inlineStr">
        <is>
          <t>0x54, 0x68, 0x65, 0x79, 0x20, 0x73, 0x61, 0x79, 0x20, 0x74, 0x68, 0x61, 0x74, 0x20, 0x6F, 0x6E, 0x65, 0x20, 0x4B, 0x6F, 0x6B, 0x69, 0x72, 0x69, 0x20, 0x68, 0x61, 0x73, 0x20, 0x6C, 0x65, 0x66, 0x74, 0x01, 0x74, 0x68, 0x65, 0x20, 0x66, 0x6F, 0x72, 0x65, 0x73, 0x74, 0x2C, 0x20, 0x62, 0x75, 0x74, 0x20, 0x68, 0x65, 0x20, 0x69, 0x73, 0x20, 0x73, 0x74, 0x69, 0x6C, 0x6C, 0x01, 0x61, 0x6C, 0x69, 0x76, 0x65, 0x21, 0x02</t>
        </is>
      </c>
      <c r="C581" s="3" t="inlineStr">
        <is>
          <t>They say that one Kokiri has left[0x01]the forest, but he is still[0x01]alive![0x02]</t>
        </is>
      </c>
      <c r="D581" s="3" t="inlineStr">
        <is>
          <t>0xA3, 0x8B, 0xA1, 0xE6, 0xA1, 0x51, 0xA0, 0xB6, 0xA0, 0xC7, 0xA0, 0xAC, 0xA1, 0xE7, 0xA0, 0xD0, 0xA2, 0x9E, 0xA1, 0x7A, 0xA0, 0x8F, 0xA0, 0xDB, 0xA0, 0xDC, 0xA0, 0x9E, 0x01, 0xA0, 0xD7, 0xA1, 0x8B, 0xA0, 0xA6, 0xA2, 0x7C, 0xA1, 0x38, 0xA0, 0xAE, 0x20, 0x02</t>
        </is>
      </c>
      <c r="E581" s="3" t="inlineStr">
        <is>
          <t>听说有个科克里人离开了森林，[0x01]但他还活着！ [0x02]</t>
        </is>
      </c>
      <c r="F581" s="3" t="inlineStr">
        <is>
          <t>听说有个科克里人离开了森林，
但他还活着！</t>
        </is>
      </c>
      <c r="G581" s="3" t="inlineStr">
        <is>
          <t>✓</t>
        </is>
      </c>
      <c r="H581" s="3" t="inlineStr">
        <is>
          <t>✓</t>
        </is>
      </c>
    </row>
    <row r="582">
      <c r="A582" s="2" t="inlineStr">
        <is>
          <t>0x0421</t>
        </is>
      </c>
      <c r="B582" s="2" t="inlineStr">
        <is>
          <t>0x30, 0x34, 0x32, 0x31, 0x02</t>
        </is>
      </c>
      <c r="C582" s="2" t="inlineStr">
        <is>
          <t>0421[0x02]</t>
        </is>
      </c>
      <c r="D582" s="2" t="inlineStr">
        <is>
          <t>0x30, 0x34, 0x32, 0x31, 0x02</t>
        </is>
      </c>
      <c r="E582" s="2" t="inlineStr">
        <is>
          <t>0421[0x02]</t>
        </is>
      </c>
      <c r="F582" s="2" t="inlineStr">
        <is>
          <t>0421</t>
        </is>
      </c>
      <c r="G582" s="2" t="inlineStr">
        <is>
          <t>✓</t>
        </is>
      </c>
      <c r="H582" s="2" t="inlineStr">
        <is>
          <t>✓</t>
        </is>
      </c>
    </row>
    <row r="583">
      <c r="A583" s="3" t="inlineStr">
        <is>
          <t>0x0600</t>
        </is>
      </c>
      <c r="B583" s="3" t="inlineStr">
        <is>
          <t>0x08, 0x05, 0x41, 0x57, 0x68, 0x61, 0x74, 0x27, 0x73, 0x20, 0x74, 0x68, 0x61, 0x74, 0x3F, 0x05, 0x40, 0x09, 0x02</t>
        </is>
      </c>
      <c r="C583" s="3" t="inlineStr">
        <is>
          <t>[0x08][0x05 0x41]What's that?[0x05 0x40][0x09][0x02]</t>
        </is>
      </c>
      <c r="D583" s="3" t="inlineStr">
        <is>
          <t>0x08, 0x05, 0x41, 0xA0, 0xE6, 0xA0, 0xE5, 0xA0, 0xD4, 0xA0, 0xD5, 0xA1, 0x54, 0x05, 0x40, 0x09, 0x02</t>
        </is>
      </c>
      <c r="E583" s="3" t="inlineStr">
        <is>
          <t>[0x08][0x05 0x41]那是什么？[0x05 0x40][0x09][0x02]</t>
        </is>
      </c>
      <c r="F583" s="3" t="inlineStr">
        <is>
          <t>那是什么？</t>
        </is>
      </c>
      <c r="G583" s="3" t="inlineStr">
        <is>
          <t>✓</t>
        </is>
      </c>
      <c r="H583" s="3" t="inlineStr">
        <is>
          <t>✓</t>
        </is>
      </c>
    </row>
    <row r="584">
      <c r="A584" s="2" t="inlineStr">
        <is>
          <t>0x0601</t>
        </is>
      </c>
      <c r="B584" s="2" t="inlineStr">
        <is>
          <t>0x08, 0x47, 0x6F, 0x68, 0x6D, 0x61, 0x01, 0x05, 0x44, 0x49, 0x74, 0x27, 0x73, 0x20, 0x6F, 0x6E, 0x65, 0x20, 0x6F, 0x66, 0x20, 0x74, 0x68, 0x65, 0x20, 0x70, 0x61, 0x72, 0x61, 0x73, 0x69, 0x74, 0x69, 0x63, 0x20, 0x6D, 0x6F, 0x6E, 0x73, 0x74, 0x65, 0x72, 0x73, 0x01, 0x69, 0x6E, 0x73, 0x69, 0x64, 0x65, 0x20, 0x74, 0x68, 0x65, 0x20, 0x44, 0x65, 0x6B, 0x75, 0x20, 0x54, 0x72, 0x65, 0x65, 0x21, 0x20, 0x49, 0x74, 0x73, 0x20, 0x05, 0x40, 0x65, 0x79, 0x65, 0x05, 0x44, 0x20, 0x69, 0x73, 0x01, 0x76, 0x75, 0x6C, 0x6E, 0x65, 0x72, 0x61, 0x62, 0x6C, 0x65, 0x20, 0x77, 0x68, 0x65, 0x6E, 0x20, 0x69, 0x74, 0x27, 0x73, 0x20, 0x72, 0x65, 0x64, 0x21, 0x05, 0x40, 0x09, 0x02</t>
        </is>
      </c>
      <c r="C584" s="2" t="inlineStr">
        <is>
          <t>[0x08]Gohma[0x01][0x05 0x44]It's one of the parasitic monsters[0x01]inside the Deku Tree! Its [0x05 0x40]eye[0x05 0x44] is[0x01]vulnerable when it's red![0x05 0x40][0x09][0x02]</t>
        </is>
      </c>
      <c r="D584" s="2" t="inlineStr">
        <is>
          <t>0x08, 0xA2, 0xB9, 0xA3, 0xEE, 0x01, 0x05, 0x44, 0xA0, 0xA5, 0xA0, 0xE5, 0xA0, 0xF1, 0xA0, 0xF2, 0xA3, 0x1D, 0xA1, 0xE7, 0xA0, 0xBD, 0xA0, 0x90, 0xA1, 0xC5, 0xA4, 0xF6, 0xA0, 0xD3, 0xA1, 0x3B, 0xA0, 0xDD, 0xA0, 0xAE, 0x01, 0xA0, 0xC1, 0xA2, 0x72, 0xA2, 0x11, 0xA0, 0xBD, 0x05, 0x40, 0xA1, 0x1F, 0xA4, 0x0A, 0x05, 0x44, 0xA0, 0xE5, 0xA0, 0xA5, 0xA0, 0xBD, 0xA1, 0x70, 0xA3, 0x48, 0xA0, 0xAE, 0x05, 0x40, 0x09, 0x02</t>
        </is>
      </c>
      <c r="E584" s="2" t="inlineStr">
        <is>
          <t>[0x08]哥马[0x01][0x05 0x44]它是德库树里的一种寄生怪物！[0x01]变红时的[0x05 0x40]眼睛[0x05 0x44]是它的要害！[0x05 0x40][0x09][0x02]</t>
        </is>
      </c>
      <c r="F584" s="2" t="inlineStr">
        <is>
          <t>哥马
它是德库树里的一种寄生怪物！
变红时的眼睛是它的要害！</t>
        </is>
      </c>
      <c r="G584" s="2" t="inlineStr">
        <is>
          <t>✓</t>
        </is>
      </c>
      <c r="H584" s="2" t="inlineStr">
        <is>
          <t>✓</t>
        </is>
      </c>
    </row>
    <row r="585">
      <c r="A585" s="3" t="inlineStr">
        <is>
          <t>0x0602</t>
        </is>
      </c>
      <c r="B585" s="3" t="inlineStr">
        <is>
          <t>0x08, 0x47, 0x6F, 0x68, 0x6D, 0x61, 0x20, 0x45, 0x67, 0x67, 0x01, 0x05, 0x44, 0x57, 0x68, 0x65, 0x6E, 0x20, 0x74, 0x68, 0x69, 0x73, 0x20, 0x65, 0x67, 0x67, 0x20, 0x68, 0x61, 0x74, 0x63, 0x68, 0x65, 0x73, 0x2C, 0x20, 0x61, 0x20, 0x47, 0x6F, 0x68, 0x6D, 0x61, 0x01, 0x4C, 0x61, 0x72, 0x76, 0x61, 0x20, 0x77, 0x69, 0x6C, 0x6C, 0x20, 0x62, 0x65, 0x20, 0x62, 0x6F, 0x72, 0x6E, 0x2E, 0x05, 0x40, 0x09, 0x02</t>
        </is>
      </c>
      <c r="C585" s="3" t="inlineStr">
        <is>
          <t>[0x08]Gohma Egg[0x01][0x05 0x44]When this egg hatches, a Gohma[0x01]Larva will be born.[0x05 0x40][0x09][0x02]</t>
        </is>
      </c>
      <c r="D585" s="3" t="inlineStr">
        <is>
          <t>0x08, 0xA2, 0xB9, 0xA3, 0xEE, 0xA4, 0xF7, 0x01, 0x05, 0x44, 0xA4, 0xF7, 0xA0, 0x9B, 0xA4, 0xF0, 0xA0, 0x8F, 0xA0, 0xF5, 0xA0, 0x98, 0xA0, 0x9E, 0xA0, 0x99, 0xA0, 0x9A, 0xA1, 0x51, 0xA0, 0x90, 0xA2, 0x2B, 0xA2, 0xB9, 0xA4, 0x7F, 0xA3, 0xEE, 0x01, 0xA4, 0xF8, 0xA3, 0x16, 0xA0, 0x9C, 0xA0, 0xD3, 0xA0, 0xA9, 0x05, 0x40, 0x09, 0x02</t>
        </is>
      </c>
      <c r="E585" s="3" t="inlineStr">
        <is>
          <t>[0x08]哥马卵[0x01][0x05 0x44]卵孵化了以后，就会有一条哥哈马[0x01]幼虫出生。[0x05 0x40][0x09][0x02]</t>
        </is>
      </c>
      <c r="F585" s="3" t="inlineStr">
        <is>
          <t>哥马卵
卵孵化了以后，就会有一条哥哈马
幼虫出生。</t>
        </is>
      </c>
      <c r="G585" s="3" t="inlineStr">
        <is>
          <t>✓</t>
        </is>
      </c>
      <c r="H585" s="3" t="inlineStr">
        <is>
          <t>✓</t>
        </is>
      </c>
    </row>
    <row r="586">
      <c r="A586" s="2" t="inlineStr">
        <is>
          <t>0x0603</t>
        </is>
      </c>
      <c r="B586" s="2" t="inlineStr">
        <is>
          <t>0x08, 0x47, 0x6F, 0x68, 0x6D, 0x61, 0x20, 0x4C, 0x61, 0x72, 0x76, 0x61, 0x01, 0x05, 0x44, 0x4C, 0x6F, 0x6F, 0x6B, 0x20, 0x6F, 0x75, 0x74, 0x20, 0x77, 0x68, 0x65, 0x6E, 0x20, 0x69, 0x74, 0x20, 0x67, 0x65, 0x74, 0x73, 0x20, 0x72, 0x65, 0x61, 0x64, 0x79, 0x20, 0x74, 0x6F, 0x01, 0x70, 0x6F, 0x75, 0x6E, 0x63, 0x65, 0x21, 0x05, 0x40, 0x09, 0x02</t>
        </is>
      </c>
      <c r="C586" s="2" t="inlineStr">
        <is>
          <t>[0x08]Gohma Larva[0x01][0x05 0x44]Look out when it gets ready to[0x01]pounce![0x05 0x40][0x09][0x02]</t>
        </is>
      </c>
      <c r="D586" s="2" t="inlineStr">
        <is>
          <t>0x08, 0xA2, 0xB9, 0xA3, 0xEE, 0xA4, 0xF8, 0xA3, 0x16, 0x01, 0x05, 0x44, 0xA1, 0x99, 0xA1, 0x5D, 0xA0, 0xA5, 0xA0, 0xBD, 0xA4, 0xF9, 0xA4, 0xFA, 0xA0, 0xAE, 0x05, 0x40, 0x09, 0x02</t>
        </is>
      </c>
      <c r="E586" s="2" t="inlineStr">
        <is>
          <t>[0x08]哥马幼虫[0x01][0x05 0x44]小心它的突袭！[0x05 0x40][0x09][0x02]</t>
        </is>
      </c>
      <c r="F586" s="2" t="inlineStr">
        <is>
          <t>哥马幼虫
小心它的突袭！</t>
        </is>
      </c>
      <c r="G586" s="2" t="inlineStr">
        <is>
          <t>✓</t>
        </is>
      </c>
      <c r="H586" s="2" t="inlineStr">
        <is>
          <t>✓</t>
        </is>
      </c>
    </row>
    <row r="587">
      <c r="A587" s="3" t="inlineStr">
        <is>
          <t>0x0604</t>
        </is>
      </c>
      <c r="B587" s="3" t="inlineStr">
        <is>
          <t>0x08, 0x53, 0x6B, 0x75, 0x6C, 0x6C, 0x74, 0x75, 0x6C, 0x61, 0x01, 0x05, 0x44, 0x49, 0x74, 0x73, 0x20, 0x73, 0x6F, 0x66, 0x74, 0x20, 0x05, 0x40, 0x62, 0x65, 0x6C, 0x6C, 0x79, 0x05, 0x44, 0x20, 0x69, 0x73, 0x20, 0x69, 0x74, 0x73, 0x20, 0x77, 0x65, 0x61, 0x6B, 0x20, 0x70, 0x6F, 0x69, 0x6E, 0x74, 0x21, 0x05, 0x40, 0x09, 0x02</t>
        </is>
      </c>
      <c r="C587" s="3" t="inlineStr">
        <is>
          <t>[0x08]Skulltula[0x01][0x05 0x44]Its soft [0x05 0x40]belly[0x05 0x44] is its weak point![0x05 0x40][0x09][0x02]</t>
        </is>
      </c>
      <c r="D587" s="3" t="inlineStr">
        <is>
          <t>0x08, 0xA1, 0x30, 0xA1, 0x31, 0xA1, 0x9C, 0xA1, 0x9D, 0x01, 0x05, 0x44, 0xA1, 0xB6, 0xA2, 0x06, 0xA0, 0xBD, 0x05, 0x40, 0xA4, 0xFB, 0xA4, 0xAE, 0x05, 0x44, 0xA0, 0xE5, 0xA0, 0xA5, 0xA0, 0xBD, 0xA1, 0x70, 0xA3, 0x48, 0xA0, 0xAE, 0x05, 0x40, 0x09, 0x02</t>
        </is>
      </c>
      <c r="E587" s="3" t="inlineStr">
        <is>
          <t>[0x08]骷髅蜘蛛[0x01][0x05 0x44]柔软的[0x05 0x40]腹部[0x05 0x44]是它的要害！[0x05 0x40][0x09][0x02]</t>
        </is>
      </c>
      <c r="F587" s="3" t="inlineStr">
        <is>
          <t>骷髅蜘蛛
柔软的腹部是它的要害！</t>
        </is>
      </c>
      <c r="G587" s="3" t="inlineStr">
        <is>
          <t>✓</t>
        </is>
      </c>
      <c r="H587" s="3" t="inlineStr">
        <is>
          <t>✓</t>
        </is>
      </c>
    </row>
    <row r="588">
      <c r="A588" s="2" t="inlineStr">
        <is>
          <t>0x0605</t>
        </is>
      </c>
      <c r="B588" s="2" t="inlineStr">
        <is>
          <t>0x08, 0x42, 0x69, 0x67, 0x20, 0x53, 0x6B, 0x75, 0x6C, 0x6C, 0x74, 0x75, 0x6C, 0x61, 0x01, 0x05, 0x44, 0x49, 0x74, 0x73, 0x20, 0x73, 0x6F, 0x66, 0x74, 0x20, 0x05, 0x40, 0x62, 0x65, 0x6C, 0x6C, 0x79, 0x05, 0x44, 0x20, 0x69, 0x73, 0x20, 0x69, 0x74, 0x73, 0x20, 0x77, 0x65, 0x61, 0x6B, 0x20, 0x70, 0x6F, 0x69, 0x6E, 0x74, 0x21, 0x05, 0x40, 0x09, 0x02</t>
        </is>
      </c>
      <c r="C588" s="2" t="inlineStr">
        <is>
          <t>[0x08]Big Skulltula[0x01][0x05 0x44]Its soft [0x05 0x40]belly[0x05 0x44] is its weak point![0x05 0x40][0x09][0x02]</t>
        </is>
      </c>
      <c r="D588" s="2" t="inlineStr">
        <is>
          <t>0x08, 0xA0, 0xFE, 0xA1, 0x30, 0xA1, 0x31, 0xA1, 0x9C, 0xA1, 0x9D, 0x01, 0x05, 0x44, 0xA1, 0xB6, 0xA2, 0x06, 0xA0, 0xBD, 0x05, 0x40, 0xA4, 0xFB, 0xA4, 0xAE, 0x05, 0x44, 0xA0, 0xE5, 0xA0, 0xA5, 0xA0, 0xBD, 0xA1, 0x70, 0xA3, 0x48, 0xA0, 0xAE, 0x05, 0x40, 0x09, 0x02</t>
        </is>
      </c>
      <c r="E588" s="2" t="inlineStr">
        <is>
          <t>[0x08]大骷髅蜘蛛[0x01][0x05 0x44]柔软的[0x05 0x40]腹部[0x05 0x44]是它的要害！[0x05 0x40][0x09][0x02]</t>
        </is>
      </c>
      <c r="F588" s="2" t="inlineStr">
        <is>
          <t>大骷髅蜘蛛
柔软的腹部是它的要害！</t>
        </is>
      </c>
      <c r="G588" s="2" t="inlineStr">
        <is>
          <t>✓</t>
        </is>
      </c>
      <c r="H588" s="2" t="inlineStr">
        <is>
          <t>✓</t>
        </is>
      </c>
    </row>
    <row r="589">
      <c r="A589" s="3" t="inlineStr">
        <is>
          <t>0x0606</t>
        </is>
      </c>
      <c r="B589" s="3" t="inlineStr">
        <is>
          <t>0x08, 0x54, 0x61, 0x69, 0x6C, 0x70, 0x61, 0x73, 0x61, 0x72, 0x61, 0x6E, 0x01, 0x05, 0x44, 0x49, 0x74, 0x73, 0x20, 0x05, 0x40, 0x74, 0x61, 0x69, 0x6C, 0x20, 0x05, 0x44, 0x69, 0x73, 0x20, 0x69, 0x74, 0x73, 0x20, 0x77, 0x65, 0x61, 0x6B, 0x20, 0x70, 0x6F, 0x69, 0x6E, 0x74, 0x21, 0x05, 0x40, 0x09, 0x02</t>
        </is>
      </c>
      <c r="C589" s="3" t="inlineStr">
        <is>
          <t>[0x08]Tailpasaran[0x01][0x05 0x44]Its [0x05 0x40]tail [0x05 0x44]is its weak point![0x05 0x40][0x09][0x02]</t>
        </is>
      </c>
      <c r="D589" s="3" t="inlineStr">
        <is>
          <t>0x08, 0xA1, 0x48, 0xA3, 0xDD, 0xA4, 0xFC, 0xA3, 0x16, 0x01, 0x05, 0x44, 0xA0, 0xA5, 0xA0, 0xBD, 0x05, 0x40, 0xA3, 0xDD, 0xA3, 0xDE, 0x05, 0x44, 0xA0, 0xE5, 0xA1, 0x70, 0xA3, 0x48, 0xA0, 0xAE, 0x05, 0x40, 0x09, 0x02</t>
        </is>
      </c>
      <c r="E589" s="3" t="inlineStr">
        <is>
          <t>[0x08]长尾绦虫[0x01][0x05 0x44]它的[0x05 0x40]尾巴[0x05 0x44]是要害！[0x05 0x40][0x09][0x02]</t>
        </is>
      </c>
      <c r="F589" s="3" t="inlineStr">
        <is>
          <t>长尾绦虫
它的尾巴是要害！</t>
        </is>
      </c>
      <c r="G589" s="3" t="inlineStr">
        <is>
          <t>✓</t>
        </is>
      </c>
      <c r="H589" s="3" t="inlineStr">
        <is>
          <t>✓</t>
        </is>
      </c>
    </row>
    <row r="590">
      <c r="A590" s="2" t="inlineStr">
        <is>
          <t>0x0607</t>
        </is>
      </c>
      <c r="B590" s="2" t="inlineStr">
        <is>
          <t>0x08, 0x44, 0x65, 0x6B, 0x75, 0x20, 0x42, 0x61, 0x62, 0x61, 0x01, 0x05, 0x44, 0x48, 0x69, 0x74, 0x20, 0x69, 0x74, 0x20, 0x77, 0x68, 0x65, 0x6E, 0x20, 0x69, 0x74, 0x20, 0x6C, 0x75, 0x6E, 0x67, 0x65, 0x73, 0x20, 0x61, 0x74, 0x20, 0x79, 0x6F, 0x75, 0x2C, 0x20, 0x61, 0x6E, 0x64, 0x20, 0x01, 0x69, 0x74, 0x20, 0x77, 0x69, 0x6C, 0x6C, 0x20, 0x73, 0x74, 0x61, 0x6E, 0x64, 0x20, 0x75, 0x70, 0x72, 0x69, 0x67, 0x68, 0x74, 0x2E, 0x20, 0x43, 0x75, 0x74, 0x20, 0x69, 0x74, 0x01, 0x71, 0x75, 0x69, 0x63, 0x6B, 0x6C, 0x79, 0x20, 0x74, 0x6F, 0x20, 0x67, 0x65, 0x74, 0x20, 0x61, 0x20, 0x05, 0x40, 0x44, 0x65, 0x6B, 0x75, 0x20, 0x53, 0x74, 0x69, 0x63, 0x6B, 0x05, 0x44, 0x21, 0x05, 0x40, 0x09, 0x02</t>
        </is>
      </c>
      <c r="C590" s="2" t="inlineStr">
        <is>
          <t>[0x08]Deku Baba[0x01][0x05 0x44]Hit it when it lunges at you, and [0x01]it will stand upright. Cut it[0x01]quickly to get a [0x05 0x40]Deku Stick[0x05 0x44]![0x05 0x40][0x09][0x02]</t>
        </is>
      </c>
      <c r="D590" s="2" t="inlineStr">
        <is>
          <t>0x08, 0xA0, 0xF1, 0xA0, 0xF2, 0xA4, 0xFD, 0xA0, 0xD0, 0xA4, 0x9A, 0x01, 0x05, 0x44, 0xA4, 0xF9, 0xA1, 0xF9, 0xA0, 0x8C, 0xA2, 0x11, 0xA2, 0x27, 0xA1, 0xF9, 0xA0, 0xA5, 0xA0, 0x9E, 0xA0, 0xA5, 0xA0, 0x99, 0xA0, 0x9A, 0xA4, 0xFE, 0xA3, 0x86, 0xA4, 0xFF, 0xA2, 0x0F, 0xA0, 0xA9, 0x01, 0xA1, 0x22, 0xA1, 0x77, 0xA4, 0x98, 0xA3, 0x3B, 0xA0, 0xA5, 0xA0, 0x99, 0xA0, 0xAB, 0xA0, 0x8E, 0xA0, 0x90, 0xA2, 0x33, 0x05, 0x40, 0xA0, 0xF1, 0xA0, 0xF2, 0xA2, 0x34, 0xA2, 0x35, 0x05, 0x44, 0xA0, 0xAE, 0x05, 0x40, 0x09, 0x02</t>
        </is>
      </c>
      <c r="E590" s="2" t="inlineStr">
        <is>
          <t>[0x08]德库食人草[0x01][0x05 0x44]突击你时攻击它，它就会笔直竖立。[0x01]趁机砍断它就得到一根[0x05 0x40]德库木棒[0x05 0x44]！[0x05 0x40][0x09][0x02]</t>
        </is>
      </c>
      <c r="F590" s="2" t="inlineStr">
        <is>
          <t>德库食人草
突击你时攻击它，它就会笔直竖立。
趁机砍断它就得到一根德库木棒！</t>
        </is>
      </c>
      <c r="G590" s="2" t="inlineStr">
        <is>
          <t>✓</t>
        </is>
      </c>
      <c r="H590" s="2" t="inlineStr">
        <is>
          <t>✓</t>
        </is>
      </c>
    </row>
    <row r="591">
      <c r="A591" s="3" t="inlineStr">
        <is>
          <t>0x0608</t>
        </is>
      </c>
      <c r="B591" s="3" t="inlineStr">
        <is>
          <t>0x08, 0x42, 0x69, 0x67, 0x20, 0x44, 0x65, 0x6B, 0x75, 0x20, 0x42, 0x61, 0x62, 0x61, 0x01, 0x05, 0x44, 0x48, 0x69, 0x74, 0x20, 0x69, 0x74, 0x20, 0x77, 0x68, 0x65, 0x6E, 0x20, 0x69, 0x74, 0x20, 0x6C, 0x75, 0x6E, 0x67, 0x65, 0x73, 0x20, 0x61, 0x74, 0x20, 0x79, 0x6F, 0x75, 0x2C, 0x20, 0x61, 0x6E, 0x64, 0x20, 0x01, 0x69, 0x74, 0x20, 0x77, 0x69, 0x6C, 0x6C, 0x20, 0x73, 0x74, 0x61, 0x6E, 0x64, 0x20, 0x75, 0x70, 0x72, 0x69, 0x67, 0x68, 0x74, 0x2E, 0x20, 0x43, 0x75, 0x74, 0x20, 0x69, 0x74, 0x01, 0x71, 0x75, 0x69, 0x63, 0x6B, 0x6C, 0x79, 0x20, 0x74, 0x6F, 0x20, 0x67, 0x65, 0x74, 0x20, 0x61, 0x20, 0x05, 0x40, 0x44, 0x65, 0x6B, 0x75, 0x20, 0x53, 0x74, 0x69, 0x63, 0x6B, 0x05, 0x44, 0x21, 0x05, 0x40, 0x09, 0x02</t>
        </is>
      </c>
      <c r="C591" s="3" t="inlineStr">
        <is>
          <t>[0x08]Big Deku Baba[0x01][0x05 0x44]Hit it when it lunges at you, and [0x01]it will stand upright. Cut it[0x01]quickly to get a [0x05 0x40]Deku Stick[0x05 0x44]![0x05 0x40][0x09][0x02]</t>
        </is>
      </c>
      <c r="D591" s="3" t="inlineStr">
        <is>
          <t>0x08, 0xA0, 0xFE, 0xA0, 0xF1, 0xA0, 0xF2, 0xA4, 0xFD, 0xA0, 0xD0, 0xA4, 0x9A, 0x01, 0x05, 0x44, 0xA4, 0xF9, 0xA1, 0xF9, 0xA0, 0x8C, 0xA2, 0x11, 0xA2, 0x27, 0xA1, 0xF9, 0xA0, 0xA5, 0xA0, 0x9E, 0xA0, 0xA5, 0xA0, 0x99, 0xA0, 0x9A, 0xA4, 0xFE, 0xA3, 0x86, 0xA4, 0xFF, 0xA2, 0x0F, 0xA0, 0xA9, 0x01, 0xA1, 0x22, 0xA1, 0x77, 0xA4, 0x98, 0xA3, 0x3B, 0xA0, 0xA5, 0xA0, 0x99, 0xA0, 0xAB, 0xA0, 0x8E, 0xA0, 0x90, 0xA2, 0x33, 0x05, 0x40, 0xA0, 0xF1, 0xA0, 0xF2, 0xA2, 0x34, 0xA2, 0x35, 0x05, 0x44, 0xA0, 0xAE, 0x05, 0x40, 0x09, 0x02</t>
        </is>
      </c>
      <c r="E591" s="3" t="inlineStr">
        <is>
          <t>[0x08]大德库食人草[0x01][0x05 0x44]突击你时攻击它，它就会笔直竖立。[0x01]趁机砍断它就得到一根[0x05 0x40]德库木棒[0x05 0x44]！[0x05 0x40][0x09][0x02]</t>
        </is>
      </c>
      <c r="F591" s="3" t="inlineStr">
        <is>
          <t>大德库食人草
突击你时攻击它，它就会笔直竖立。
趁机砍断它就得到一根德库木棒！</t>
        </is>
      </c>
      <c r="G591" s="3" t="inlineStr">
        <is>
          <t>✓</t>
        </is>
      </c>
      <c r="H591" s="3" t="inlineStr">
        <is>
          <t>✓</t>
        </is>
      </c>
    </row>
    <row r="592">
      <c r="A592" s="2" t="inlineStr">
        <is>
          <t>0x0609</t>
        </is>
      </c>
      <c r="B592" s="2" t="inlineStr">
        <is>
          <t>0x08, 0x44, 0x65, 0x6B, 0x75, 0x20, 0x42, 0x61, 0x62, 0x61, 0x01, 0x05, 0x44, 0x54, 0x68, 0x6F, 0x75, 0x67, 0x68, 0x20, 0x69, 0x74, 0x20, 0x6C, 0x6F, 0x6F, 0x6B, 0x73, 0x20, 0x77, 0x69, 0x74, 0x68, 0x65, 0x72, 0x65, 0x64, 0x2C, 0x20, 0x69, 0x74, 0x20, 0x77, 0x69, 0x6C, 0x6C, 0x01, 0x68, 0x75, 0x72, 0x74, 0x20, 0x79, 0x6F, 0x75, 0x20, 0x69, 0x66, 0x20, 0x79, 0x6F, 0x75, 0x20, 0x74, 0x6F, 0x75, 0x63, 0x68, 0x20, 0x69, 0x74, 0x21, 0x05, 0x40, 0x09, 0x02</t>
        </is>
      </c>
      <c r="C592" s="2" t="inlineStr">
        <is>
          <t>[0x08]Deku Baba[0x01][0x05 0x44]Though it looks withered, it will[0x01]hurt you if you touch it![0x05 0x40][0x09][0x02]</t>
        </is>
      </c>
      <c r="D592" s="2" t="inlineStr">
        <is>
          <t>0x08, 0xA0, 0xF1, 0xA0, 0xF2, 0xA4, 0xFD, 0xA0, 0xD0, 0xA4, 0x9A, 0x01, 0x05, 0x44, 0xA0, 0xA1, 0xA1, 0x37, 0xA0, 0xA5, 0xA0, 0xC3, 0xA5, 0x00, 0xA2, 0xA8, 0xA0, 0x8F, 0xA0, 0x9E, 0xA1, 0xE2, 0xA1, 0xE3, 0xA0, 0x8C, 0xA2, 0xB4, 0xA3, 0x37, 0xA0, 0xA5, 0xA0, 0x9E, 0x01, 0xA0, 0xA5, 0xA0, 0x9A, 0xA1, 0x4D, 0xA0, 0x8C, 0xA1, 0x01, 0xA1, 0x37, 0xA0, 0xAE, 0x05, 0x40, 0x09, 0x02</t>
        </is>
      </c>
      <c r="E592" s="2" t="inlineStr">
        <is>
          <t>[0x08]德库食人草[0x01][0x05 0x44]别看它快枯死了，如果你敢碰它，[0x01]它会让你好看！[0x05 0x40][0x09][0x02]</t>
        </is>
      </c>
      <c r="F592" s="2" t="inlineStr">
        <is>
          <t>德库食人草
别看它快枯死了，如果你敢碰它，
它会让你好看！</t>
        </is>
      </c>
      <c r="G592" s="2" t="inlineStr">
        <is>
          <t>✓</t>
        </is>
      </c>
      <c r="H592" s="2" t="inlineStr">
        <is>
          <t>✓</t>
        </is>
      </c>
    </row>
    <row r="593">
      <c r="A593" s="3" t="inlineStr">
        <is>
          <t>0x060A</t>
        </is>
      </c>
      <c r="B593" s="3" t="inlineStr">
        <is>
          <t>0x08, 0x44, 0x65, 0x6B, 0x75, 0x20, 0x53, 0x63, 0x72, 0x75, 0x62, 0x01, 0x05, 0x44, 0x49, 0x74, 0x20, 0x77, 0x69, 0x6C, 0x6C, 0x20, 0x68, 0x69, 0x64, 0x65, 0x20, 0x69, 0x6E, 0x20, 0x74, 0x68, 0x65, 0x20, 0x67, 0x72, 0x61, 0x73, 0x73, 0x20, 0x69, 0x66, 0x20, 0x79, 0x6F, 0x75, 0x20, 0x67, 0x65, 0x74, 0x01, 0x63, 0x6C, 0x6F, 0x73, 0x65, 0x20, 0x74, 0x6F, 0x20, 0x69, 0x74, 0x2E, 0x20, 0x42, 0x6F, 0x75, 0x6E, 0x63, 0x65, 0x20, 0x74, 0x68, 0x65, 0x20, 0x6E, 0x75, 0x74, 0x73, 0x20, 0x69, 0x74, 0x20, 0x01, 0x73, 0x70, 0x69, 0x74, 0x73, 0x20, 0x62, 0x61, 0x63, 0x6B, 0x20, 0x61, 0x74, 0x20, 0x69, 0x74, 0x21, 0x05, 0x40, 0x09, 0x02</t>
        </is>
      </c>
      <c r="C593" s="3" t="inlineStr">
        <is>
          <t>[0x08]Deku Scrub[0x01][0x05 0x44]It will hide in the grass if you get[0x01]close to it. Bounce the nuts it [0x01]spits back at it![0x05 0x40][0x09][0x02]</t>
        </is>
      </c>
      <c r="D593" s="3" t="inlineStr">
        <is>
          <t>0x08, 0xA0, 0xF1, 0xA0, 0xF2, 0xA5, 0x01, 0xA0, 0xD0, 0x01, 0x05, 0x44, 0xA2, 0xDE, 0xA0, 0x8C, 0xA1, 0xC0, 0xA3, 0x94, 0xA0, 0xA5, 0xA2, 0x11, 0xA0, 0x9E, 0xA0, 0xA5, 0xA0, 0x9A, 0xA2, 0xE7, 0xA2, 0xDA, 0xA4, 0x9A, 0xA5, 0x02, 0xA0, 0xA9, 0xA2, 0x88, 0xA1, 0x72, 0x01, 0xA0, 0xA5, 0xA1, 0x59, 0xA0, 0x9E, 0xA0, 0xA4, 0xA1, 0xF8, 0xA1, 0x50, 0xA0, 0xBD, 0xA1, 0x1C, 0xA1, 0xE3, 0xA2, 0x98, 0xA0, 0xEC, 0xA0, 0xA7, 0xA0, 0xA8, 0xA0, 0xAE, 0x05, 0x40, 0x09, 0x02</t>
        </is>
      </c>
      <c r="E593" s="3" t="inlineStr">
        <is>
          <t>[0x08]德库矮人[0x01][0x05 0x44]当你靠近它时，它会藏进草丛。对准[0x01]它们，把射来的坚果反弹回去！[0x05 0x40][0x09][0x02]</t>
        </is>
      </c>
      <c r="F593" s="3" t="inlineStr">
        <is>
          <t>德库矮人
当你靠近它时，它会藏进草丛。对准
它们，把射来的坚果反弹回去！</t>
        </is>
      </c>
      <c r="G593" s="3" t="inlineStr">
        <is>
          <t>✓</t>
        </is>
      </c>
      <c r="H593" s="3" t="inlineStr">
        <is>
          <t>✓</t>
        </is>
      </c>
    </row>
    <row r="594">
      <c r="A594" s="2" t="inlineStr">
        <is>
          <t>0x060B</t>
        </is>
      </c>
      <c r="B594" s="2" t="inlineStr">
        <is>
          <t>0x30, 0x36, 0x30, 0x62, 0x02</t>
        </is>
      </c>
      <c r="C594" s="2" t="inlineStr">
        <is>
          <t>060b[0x02]</t>
        </is>
      </c>
      <c r="D594" s="2" t="inlineStr">
        <is>
          <t>0x30, 0x36, 0x30, 0x62, 0x02</t>
        </is>
      </c>
      <c r="E594" s="2" t="inlineStr">
        <is>
          <t>060b[0x02]</t>
        </is>
      </c>
      <c r="F594" s="2" t="inlineStr">
        <is>
          <t>060b</t>
        </is>
      </c>
      <c r="G594" s="2" t="inlineStr">
        <is>
          <t>✓</t>
        </is>
      </c>
      <c r="H594" s="2" t="inlineStr">
        <is>
          <t>✓</t>
        </is>
      </c>
    </row>
    <row r="595">
      <c r="A595" s="3" t="inlineStr">
        <is>
          <t>0x060C</t>
        </is>
      </c>
      <c r="B595" s="3" t="inlineStr">
        <is>
          <t>0x08, 0x4B, 0x69, 0x6E, 0x67, 0x20, 0x44, 0x6F, 0x64, 0x6F, 0x6E, 0x67, 0x6F, 0x01, 0x05, 0x44, 0x54, 0x68, 0x69, 0x73, 0x20, 0x69, 0x73, 0x20, 0x61, 0x20, 0x68, 0x75, 0x67, 0x65, 0x20, 0x44, 0x6F, 0x64, 0x6F, 0x6E, 0x67, 0x6F, 0x20, 0x74, 0x68, 0x61, 0x74, 0x20, 0x65, 0x61, 0x74, 0x73, 0x01, 0x61, 0x6E, 0x79, 0x74, 0x68, 0x69, 0x6E, 0x67, 0x21, 0x20, 0x47, 0x69, 0x76, 0x65, 0x20, 0x69, 0x74, 0x20, 0x61, 0x20, 0x73, 0x68, 0x6F, 0x63, 0x6B, 0x2C, 0x20, 0x61, 0x6E, 0x64, 0x20, 0x01, 0x66, 0x69, 0x6E, 0x69, 0x73, 0x68, 0x20, 0x69, 0x74, 0x20, 0x6F, 0x66, 0x66, 0x20, 0x77, 0x69, 0x74, 0x68, 0x20, 0x79, 0x6F, 0x75, 0x72, 0x20, 0x05, 0x40, 0x73, 0x77, 0x6F, 0x72, 0x64, 0x05, 0x44, 0x21, 0x05, 0x40, 0x09, 0x02</t>
        </is>
      </c>
      <c r="C595" s="3" t="inlineStr">
        <is>
          <t>[0x08]King Dodongo[0x01][0x05 0x44]This is a huge Dodongo that eats[0x01]anything! Give it a shock, and [0x01]finish it off with your [0x05 0x40]sword[0x05 0x44]![0x05 0x40][0x09][0x02]</t>
        </is>
      </c>
      <c r="D595" s="3" t="inlineStr">
        <is>
          <t>0x08, 0xA1, 0x57, 0xA2, 0xB8, 0xA2, 0xB9, 0xA1, 0x08, 0x01, 0x05, 0x44, 0xA1, 0x15, 0xA0, 0xFE, 0xA0, 0xBD, 0xA1, 0x57, 0xA2, 0xB8, 0xA2, 0xB9, 0xA1, 0x08, 0xA0, 0xF4, 0xA0, 0xF5, 0xA5, 0x03, 0xA1, 0x14, 0xA4, 0xC6, 0xA3, 0x9E, 0xA2, 0xB8, 0xA2, 0xF1, 0xA0, 0xAE, 0x01, 0xA5, 0x04, 0xA5, 0x05, 0xA0, 0xA5, 0xA0, 0x90, 0xA0, 0xEA, 0xA0, 0x9E, 0xA0, 0x9F, 0xA0, 0x8C, 0xA0, 0xBD, 0x05, 0x40, 0xA0, 0xFD, 0x05, 0x44, 0xA3, 0x67, 0xA1, 0x14, 0xA0, 0xA5, 0xA0, 0xCA, 0xA0, 0xAE, 0x05, 0x40, 0x09, 0x02</t>
        </is>
      </c>
      <c r="E595" s="3" t="inlineStr">
        <is>
          <t>[0x08]多东哥王[0x01][0x05 0x44]巨大的多东哥王可以吃掉任何东西！[0x01]震撼它一下，用你的[0x05 0x40]剑[0x05 0x44]干掉它吧！[0x05 0x40][0x09][0x02]</t>
        </is>
      </c>
      <c r="F595" s="3" t="inlineStr">
        <is>
          <t>多东哥王
巨大的多东哥王可以吃掉任何东西！
震撼它一下，用你的剑干掉它吧！</t>
        </is>
      </c>
      <c r="G595" s="3" t="inlineStr">
        <is>
          <t>✓</t>
        </is>
      </c>
      <c r="H595" s="3" t="inlineStr">
        <is>
          <t>✓</t>
        </is>
      </c>
    </row>
    <row r="596">
      <c r="A596" s="2" t="inlineStr">
        <is>
          <t>0x060D</t>
        </is>
      </c>
      <c r="B596" s="2" t="inlineStr">
        <is>
          <t>0x08, 0x44, 0x6F, 0x64, 0x6F, 0x6E, 0x67, 0x6F, 0x01, 0x05, 0x44, 0x57, 0x61, 0x74, 0x63, 0x68, 0x20, 0x6F, 0x75, 0x74, 0x20, 0x66, 0x6F, 0x72, 0x20, 0x69, 0x74, 0x73, 0x20, 0x66, 0x69, 0x65, 0x72, 0x79, 0x20, 0x62, 0x72, 0x65, 0x61, 0x74, 0x68, 0x21, 0x01, 0x55, 0x73, 0x65, 0x20, 0x05, 0x40, 0xA4, 0x20, 0x54, 0x61, 0x72, 0x67, 0x65, 0x74, 0x69, 0x6E, 0x67, 0x20, 0x05, 0x44, 0x74, 0x65, 0x63, 0x68, 0x6E, 0x69, 0x71, 0x75, 0x65, 0x73, 0x21, 0x05, 0x40, 0x09, 0x02</t>
        </is>
      </c>
      <c r="C596" s="2" t="inlineStr">
        <is>
          <t>[0x08]Dodongo[0x01][0x05 0x44]Watch out for its fiery breath![0x01]Use [0x05 0x40](Z) Targeting [0x05 0x44]techniques![0x05 0x40][0x09][0x02]</t>
        </is>
      </c>
      <c r="D596" s="2" t="inlineStr">
        <is>
          <t>0x08, 0xA1, 0x57, 0xA2, 0xB8, 0xA2, 0xB9, 0x01, 0x05, 0x44, 0xA1, 0x99, 0xA1, 0x5D, 0xA0, 0xA5, 0xA1, 0x59, 0xA0, 0xBD, 0xA2, 0x59, 0xA2, 0xC8, 0xA2, 0x7E, 0xA5, 0x06, 0xA0, 0xAE, 0x01, 0xA2, 0x21, 0xA0, 0x9F, 0x05, 0x40, 0xAA, 0xA4, 0xA1, 0x71, 0xA1, 0x72, 0x05, 0x44, 0xA3, 0x82, 0xA3, 0xD0, 0xA0, 0xAE, 0x05, 0x40, 0x09, 0x02</t>
        </is>
      </c>
      <c r="E596" s="2" t="inlineStr">
        <is>
          <t>[0x08]多东哥[0x01][0x05 0x44]小心它们的火焰呼吸！[0x01]使用[0x05 0x40](Z)瞄准[0x05 0x44]技巧！[0x05 0x40][0x09][0x02]</t>
        </is>
      </c>
      <c r="F596" s="2" t="inlineStr">
        <is>
          <t>多东哥
小心它们的火焰呼吸！
使用(Z)瞄准技巧！</t>
        </is>
      </c>
      <c r="G596" s="2" t="inlineStr">
        <is>
          <t>✓</t>
        </is>
      </c>
      <c r="H596" s="2" t="inlineStr">
        <is>
          <t>✓</t>
        </is>
      </c>
    </row>
    <row r="597">
      <c r="A597" s="3" t="inlineStr">
        <is>
          <t>0x060E</t>
        </is>
      </c>
      <c r="B597" s="3" t="inlineStr">
        <is>
          <t>0x08, 0x42, 0x61, 0x62, 0x79, 0x20, 0x44, 0x6F, 0x64, 0x6F, 0x6E, 0x67, 0x6F, 0x01, 0x05, 0x44, 0x57, 0x61, 0x74, 0x63, 0x68, 0x20, 0x6F, 0x75, 0x74, 0x20, 0x66, 0x6F, 0x72, 0x20, 0x69, 0x74, 0x73, 0x20, 0x6C, 0x65, 0x61, 0x70, 0x69, 0x6E, 0x67, 0x20, 0x61, 0x74, 0x74, 0x61, 0x63, 0x6B, 0x21, 0x01, 0x49, 0x74, 0x20, 0x77, 0x69, 0x6C, 0x6C, 0x20, 0x65, 0x78, 0x70, 0x6C, 0x6F, 0x64, 0x65, 0x20, 0x61, 0x66, 0x74, 0x65, 0x72, 0x20, 0x69, 0x74, 0x27, 0x73, 0x20, 0x64, 0x65, 0x66, 0x65, 0x61, 0x74, 0x65, 0x64, 0x21, 0x05, 0x40, 0x09, 0x02</t>
        </is>
      </c>
      <c r="C597" s="3" t="inlineStr">
        <is>
          <t>[0x08]Baby Dodongo[0x01][0x05 0x44]Watch out for its leaping attack![0x01]It will explode after it's defeated![0x05 0x40][0x09][0x02]</t>
        </is>
      </c>
      <c r="D597" s="3" t="inlineStr">
        <is>
          <t>0x08, 0xA1, 0x57, 0xA2, 0xB8, 0xA2, 0xB9, 0xA1, 0x99, 0xA1, 0x3B, 0x01, 0x05, 0x44, 0xA1, 0x99, 0xA1, 0x5D, 0xA0, 0xA5, 0xA0, 0xBD, 0xA3, 0x6C, 0xA4, 0xC5, 0xA2, 0x27, 0xA1, 0xF9, 0xA0, 0xAE, 0x01, 0xA0, 0xA5, 0xA1, 0x98, 0xA2, 0xCF, 0xA5, 0x07, 0xA0, 0x98, 0xA0, 0xA6, 0xA0, 0x9A, 0xA2, 0x31, 0xA3, 0xC9, 0xA0, 0xAE, 0x05, 0x40, 0x09, 0x02</t>
        </is>
      </c>
      <c r="E597" s="3" t="inlineStr">
        <is>
          <t>[0x08]多东哥小怪[0x01][0x05 0x44]小心它的跳跃攻击！[0x01]它被打败后还会自爆！[0x05 0x40][0x09][0x02]</t>
        </is>
      </c>
      <c r="F597" s="3" t="inlineStr">
        <is>
          <t>多东哥小怪
小心它的跳跃攻击！
它被打败后还会自爆！</t>
        </is>
      </c>
      <c r="G597" s="3" t="inlineStr">
        <is>
          <t>✓</t>
        </is>
      </c>
      <c r="H597" s="3" t="inlineStr">
        <is>
          <t>✓</t>
        </is>
      </c>
    </row>
    <row r="598">
      <c r="A598" s="2" t="inlineStr">
        <is>
          <t>0x060F</t>
        </is>
      </c>
      <c r="B598" s="2" t="inlineStr">
        <is>
          <t>0x08, 0x4C, 0x69, 0x7A, 0x61, 0x6C, 0x66, 0x6F, 0x73, 0x20, 0x01, 0x05, 0x44, 0x55, 0x73, 0x65, 0x20, 0x79, 0x6F, 0x75, 0x72, 0x20, 0x73, 0x68, 0x69, 0x65, 0x6C, 0x64, 0x20, 0x77, 0x65, 0x6C, 0x6C, 0x20, 0x61, 0x6E, 0x64, 0x20, 0x66, 0x69, 0x67, 0x68, 0x74, 0x20, 0x01, 0x77, 0x69, 0x74, 0x68, 0x20, 0x05, 0x40, 0xA4, 0x20, 0x54, 0x61, 0x72, 0x67, 0x65, 0x74, 0x69, 0x6E, 0x67, 0x20, 0x05, 0x44, 0x74, 0x65, 0x63, 0x68, 0x6E, 0x69, 0x71, 0x75, 0x65, 0x73, 0x21, 0x05, 0x40, 0x09, 0x02</t>
        </is>
      </c>
      <c r="C598" s="2" t="inlineStr">
        <is>
          <t>[0x08]Lizalfos [0x01][0x05 0x44]Use your shield well and fight [0x01]with [0x05 0x40](Z) Targeting [0x05 0x44]techniques![0x05 0x40][0x09][0x02]</t>
        </is>
      </c>
      <c r="D598" s="2" t="inlineStr">
        <is>
          <t>0x08, 0xA5, 0x08, 0xA5, 0x09, 0xA1, 0xCE, 0xA3, 0x3F, 0x20, 0x01, 0x05, 0x44, 0xA1, 0xCE, 0xA3, 0x3C, 0xA2, 0x11, 0xA0, 0x9E, 0xA1, 0x01, 0xA1, 0x01, 0xA1, 0x0E, 0xA0, 0xC6, 0xA0, 0x9F, 0xA0, 0x8C, 0xA0, 0xBD, 0xA2, 0x91, 0xA0, 0x9E, 0x01, 0xA0, 0xA6, 0xA1, 0x70, 0xA1, 0x01, 0xA1, 0x01, 0xA2, 0x21, 0xA0, 0x9F, 0x05, 0x40, 0xAA, 0xA4, 0xA1, 0x71, 0xA1, 0x72, 0x05, 0x44, 0xA3, 0x82, 0xA3, 0xD0, 0xA0, 0xAE, 0x05, 0x40, 0x09, 0x02</t>
        </is>
      </c>
      <c r="E598" s="2" t="inlineStr">
        <is>
          <t>[0x08]蜥蜴战士 [0x01][0x05 0x44]战斗时，好好地利用你的盾，[0x01]还要好好使用[0x05 0x40](Z)瞄准[0x05 0x44]技巧！[0x05 0x40][0x09][0x02]</t>
        </is>
      </c>
      <c r="F598" s="2" t="inlineStr">
        <is>
          <t>蜥蜴战士
战斗时，好好地利用你的盾，
还要好好使用(Z)瞄准技巧！</t>
        </is>
      </c>
      <c r="G598" s="2" t="inlineStr">
        <is>
          <t>✓</t>
        </is>
      </c>
      <c r="H598" s="2" t="inlineStr">
        <is>
          <t>✓</t>
        </is>
      </c>
    </row>
    <row r="599">
      <c r="A599" s="3" t="inlineStr">
        <is>
          <t>0x0610</t>
        </is>
      </c>
      <c r="B599" s="3" t="inlineStr">
        <is>
          <t>0x08, 0x44, 0x69, 0x6E, 0x6F, 0x6C, 0x66, 0x6F, 0x73, 0x20, 0x01, 0x05, 0x44, 0x55, 0x73, 0x65, 0x20, 0x79, 0x6F, 0x75, 0x72, 0x20, 0x73, 0x68, 0x69, 0x65, 0x6C, 0x64, 0x20, 0x77, 0x65, 0x6C, 0x6C, 0x20, 0x61, 0x6E, 0x64, 0x20, 0x66, 0x69, 0x67, 0x68, 0x74, 0x20, 0x01, 0x77, 0x69, 0x74, 0x68, 0x20, 0x05, 0x40, 0xA4, 0x20, 0x54, 0x61, 0x72, 0x67, 0x65, 0x74, 0x69, 0x6E, 0x67, 0x20, 0x05, 0x44, 0x74, 0x65, 0x63, 0x68, 0x6E, 0x69, 0x71, 0x75, 0x65, 0x73, 0x21, 0x05, 0x40, 0x09, 0x02</t>
        </is>
      </c>
      <c r="C599" s="3" t="inlineStr">
        <is>
          <t>[0x08]Dinolfos [0x01][0x05 0x44]Use your shield well and fight [0x01]with [0x05 0x40](Z) Targeting [0x05 0x44]techniques![0x05 0x40][0x09][0x02]</t>
        </is>
      </c>
      <c r="D599" s="3" t="inlineStr">
        <is>
          <t>0x08, 0xA3, 0xAC, 0xA3, 0x16, 0xA1, 0xCE, 0xA3, 0x3F, 0x01, 0x05, 0x44, 0xA1, 0xCE, 0xA3, 0x3C, 0xA2, 0x11, 0xA0, 0x9E, 0xA1, 0x01, 0xA1, 0x01, 0xA1, 0x0E, 0xA0, 0xC6, 0xA0, 0x9F, 0xA0, 0x8C, 0xA0, 0xBD, 0xA2, 0x91, 0xA0, 0x9E, 0x01, 0xA0, 0xA6, 0xA1, 0x70, 0xA1, 0x01, 0xA1, 0x01, 0xA2, 0x21, 0xA0, 0x9F, 0x05, 0x40, 0xAA, 0xA4, 0xA1, 0x71, 0xA1, 0x72, 0x05, 0x44, 0xA3, 0x82, 0xA3, 0xD0, 0xA0, 0xAE, 0x05, 0x40, 0x09, 0x02</t>
        </is>
      </c>
      <c r="E599" s="3" t="inlineStr">
        <is>
          <t>[0x08]爬虫战士[0x01][0x05 0x44]战斗时，好好地利用你的盾，[0x01]还要好好使用[0x05 0x40](Z)瞄准[0x05 0x44]技巧！[0x05 0x40][0x09][0x02]</t>
        </is>
      </c>
      <c r="F599" s="3" t="inlineStr">
        <is>
          <t>爬虫战士
战斗时，好好地利用你的盾，
还要好好使用(Z)瞄准技巧！</t>
        </is>
      </c>
      <c r="G599" s="3" t="inlineStr">
        <is>
          <t>✓</t>
        </is>
      </c>
      <c r="H599" s="3" t="inlineStr">
        <is>
          <t>✓</t>
        </is>
      </c>
    </row>
    <row r="600">
      <c r="A600" s="2" t="inlineStr">
        <is>
          <t>0x0611</t>
        </is>
      </c>
      <c r="B600" s="2" t="inlineStr">
        <is>
          <t>0x08, 0x46, 0x69, 0x72, 0x65, 0x20, 0x4B, 0x65, 0x65, 0x73, 0x65, 0x01, 0x05, 0x44, 0x44, 0x65, 0x73, 0x74, 0x72, 0x6F, 0x79, 0x20, 0x69, 0x74, 0x20, 0x62, 0x65, 0x66, 0x6F, 0x72, 0x65, 0x20, 0x69, 0x74, 0x20, 0x66, 0x6C, 0x69, 0x65, 0x73, 0x20, 0x69, 0x6E, 0x74, 0x6F, 0x01, 0x79, 0x6F, 0x75, 0x21, 0x20, 0x49, 0x66, 0x20, 0x79, 0x6F, 0x75, 0x20, 0x64, 0x6F, 0x6E, 0x27, 0x74, 0x2C, 0x20, 0x69, 0x74, 0x73, 0x20, 0x66, 0x6C, 0x61, 0x6D, 0x65, 0x73, 0x20, 0x77, 0x69, 0x6C, 0x6C, 0x01, 0x62, 0x75, 0x72, 0x6E, 0x20, 0x75, 0x70, 0x20, 0x79, 0x6F, 0x75, 0x72, 0x20, 0x05, 0x40, 0x44, 0x65, 0x6B, 0x75, 0x20, 0x53, 0x68, 0x69, 0x65, 0x6C, 0x64, 0x05, 0x44, 0x21, 0x05, 0x40, 0x09, 0x02</t>
        </is>
      </c>
      <c r="C600" s="2" t="inlineStr">
        <is>
          <t>[0x08]Fire Keese[0x01][0x05 0x44]Destroy it before it flies into[0x01]you! If you don't, its flames will[0x01]burn up your [0x05 0x40]Deku Shield[0x05 0x44]![0x05 0x40][0x09][0x02]</t>
        </is>
      </c>
      <c r="D600" s="2" t="inlineStr">
        <is>
          <t>0x08, 0xA2, 0x59, 0xA5, 0x0A, 0xA5, 0x0B, 0x01, 0x05, 0x44, 0xA1, 0x2B, 0xA0, 0xA5, 0xA2, 0x1B, 0xA0, 0x8E, 0xA0, 0x8C, 0xA1, 0xEA, 0xA1, 0xDB, 0xA0, 0xCB, 0xA1, 0x2C, 0xA1, 0x9A, 0xA1, 0x9B, 0xA0, 0xA5, 0xA0, 0xAE, 0x01, 0xA5, 0x0C, 0xA5, 0x0D, 0xA0, 0x9E, 0xA0, 0xA5, 0xA0, 0x9A, 0xA3, 0x38, 0xA1, 0x14, 0xA0, 0x8C, 0xA0, 0xBD, 0x05, 0x40, 0xA0, 0xF1, 0xA0, 0xF2, 0xA2, 0x91, 0x05, 0x44, 0xA0, 0xAE, 0x05, 0x40, 0x09, 0x02</t>
        </is>
      </c>
      <c r="E600" s="2" t="inlineStr">
        <is>
          <t>[0x08]火蝙蝠[0x01][0x05 0x44]在它飞到你身边之前消灭它！[0x01]否则，它会烧掉你的[0x05 0x40]德库盾[0x05 0x44]！[0x05 0x40][0x09][0x02]</t>
        </is>
      </c>
      <c r="F600" s="2" t="inlineStr">
        <is>
          <t>火蝙蝠
在它飞到你身边之前消灭它！
否则，它会烧掉你的德库盾！</t>
        </is>
      </c>
      <c r="G600" s="2" t="inlineStr">
        <is>
          <t>✓</t>
        </is>
      </c>
      <c r="H600" s="2" t="inlineStr">
        <is>
          <t>✓</t>
        </is>
      </c>
    </row>
    <row r="601">
      <c r="A601" s="3" t="inlineStr">
        <is>
          <t>0x0612</t>
        </is>
      </c>
      <c r="B601" s="3" t="inlineStr">
        <is>
          <t>0x08, 0x4B, 0x65, 0x65, 0x73, 0x65, 0x01, 0x05, 0x44, 0x57, 0x68, 0x65, 0x6E, 0x20, 0x79, 0x6F, 0x75, 0x20, 0x67, 0x65, 0x74, 0x20, 0x63, 0x6C, 0x6F, 0x73, 0x65, 0x20, 0x74, 0x6F, 0x20, 0x69, 0x74, 0x2C, 0x20, 0x75, 0x73, 0x65, 0x20, 0x01, 0x05, 0x40, 0xA4, 0x20, 0x54, 0x61, 0x72, 0x67, 0x65, 0x74, 0x69, 0x6E, 0x67, 0x05, 0x44, 0x2E, 0x20, 0x45, 0x76, 0x65, 0x6E, 0x20, 0x69, 0x66, 0x20, 0x69, 0x74, 0x20, 0x66, 0x6C, 0x69, 0x65, 0x73, 0x01, 0x61, 0x77, 0x61, 0x79, 0x2C, 0x20, 0x79, 0x6F, 0x75, 0x20, 0x63, 0x61, 0x6E, 0x20, 0x73, 0x74, 0x69, 0x6C, 0x6C, 0x20, 0x74, 0x61, 0x72, 0x67, 0x65, 0x74, 0x20, 0x69, 0x74, 0x2E, 0x05, 0x40, 0x09, 0x02</t>
        </is>
      </c>
      <c r="C601" s="3" t="inlineStr">
        <is>
          <t>[0x08]Keese[0x01][0x05 0x44]When you get close to it, use [0x01][0x05 0x40](Z) Targeting[0x05 0x44]. Even if it flies[0x01]away, you can still target it.[0x05 0x40][0x09][0x02]</t>
        </is>
      </c>
      <c r="D601" s="3" t="inlineStr">
        <is>
          <t>0x08, 0xA5, 0x0A, 0xA5, 0x0B, 0x01, 0x05, 0x44, 0xA1, 0xC0, 0xA3, 0x94, 0xA0, 0xA5, 0xA2, 0x11, 0xA0, 0x9E, 0xA2, 0x21, 0xA0, 0x9F, 0x05, 0x40, 0xAA, 0xA4, 0xA1, 0x71, 0xA1, 0x72, 0x05, 0x44, 0xA3, 0x82, 0xA3, 0xD0, 0xA0, 0xA9, 0x01, 0xA2, 0x10, 0xA2, 0x21, 0xA0, 0xA5, 0xA2, 0x1B, 0xA1, 0x7A, 0xA0, 0x8F, 0xA0, 0x9E, 0xA0, 0x8C, 0xA0, 0xA6, 0xA0, 0xF4, 0xA0, 0xF5, 0xA1, 0x71, 0xA1, 0x72, 0xA0, 0xA5, 0xA0, 0xA9, 0x05, 0x40, 0x09, 0x02</t>
        </is>
      </c>
      <c r="E601" s="3" t="inlineStr">
        <is>
          <t>[0x08]蝙蝠[0x01][0x05 0x44]靠近它时，使用[0x05 0x40](Z)瞄准[0x05 0x44]技巧。[0x01]即使它飞开了，你还可以瞄准它。[0x05 0x40][0x09][0x02]</t>
        </is>
      </c>
      <c r="F601" s="3" t="inlineStr">
        <is>
          <t>蝙蝠
靠近它时，使用(Z)瞄准技巧。
即使它飞开了，你还可以瞄准它。</t>
        </is>
      </c>
      <c r="G601" s="3" t="inlineStr">
        <is>
          <t>✓</t>
        </is>
      </c>
      <c r="H601" s="3" t="inlineStr">
        <is>
          <t>✓</t>
        </is>
      </c>
    </row>
    <row r="602">
      <c r="A602" s="2" t="inlineStr">
        <is>
          <t>0x0613</t>
        </is>
      </c>
      <c r="B602" s="2" t="inlineStr">
        <is>
          <t>0x08, 0x41, 0x72, 0x6D, 0x6F, 0x73, 0x01, 0x05, 0x44, 0x53, 0x74, 0x6F, 0x70, 0x20, 0x69, 0x74, 0x73, 0x20, 0x6D, 0x6F, 0x76, 0x65, 0x6D, 0x65, 0x6E, 0x74, 0x20, 0x61, 0x6E, 0x64, 0x20, 0x74, 0x68, 0x65, 0x6E, 0x01, 0x64, 0x65, 0x73, 0x74, 0x72, 0x6F, 0x79, 0x20, 0x69, 0x74, 0x21, 0x05, 0x40, 0x09, 0x02</t>
        </is>
      </c>
      <c r="C602" s="2" t="inlineStr">
        <is>
          <t>[0x08]Armos[0x01][0x05 0x44]Stop its movement and then[0x01]destroy it![0x05 0x40][0x09][0x02]</t>
        </is>
      </c>
      <c r="D602" s="2" t="inlineStr">
        <is>
          <t>0x08, 0xA5, 0x0E, 0xA5, 0x0F, 0xA5, 0x10, 0xA3, 0xD8, 0xA1, 0x3A, 0x01, 0x05, 0x44, 0xA1, 0x4D, 0xA0, 0xA5, 0xA2, 0x4A, 0xA0, 0xEA, 0xA1, 0x50, 0xA0, 0x9E, 0xA1, 0x9A, 0xA1, 0x9B, 0xA0, 0xA5, 0xA0, 0xAE, 0x05, 0x40, 0x09, 0x02</t>
        </is>
      </c>
      <c r="E602" s="2" t="inlineStr">
        <is>
          <t>[0x08]阿莫斯雕像[0x01][0x05 0x44]让它停下来，消灭它！[0x05 0x40][0x09][0x02]</t>
        </is>
      </c>
      <c r="F602" s="2" t="inlineStr">
        <is>
          <t>阿莫斯雕像
让它停下来，消灭它！</t>
        </is>
      </c>
      <c r="G602" s="2" t="inlineStr">
        <is>
          <t>✓</t>
        </is>
      </c>
      <c r="H602" s="2" t="inlineStr">
        <is>
          <t>✓</t>
        </is>
      </c>
    </row>
    <row r="603">
      <c r="A603" s="3" t="inlineStr">
        <is>
          <t>0x0614</t>
        </is>
      </c>
      <c r="B603" s="3" t="inlineStr">
        <is>
          <t>0x08, 0x42, 0x61, 0x72, 0x69, 0x6E, 0x61, 0x64, 0x65, 0x01, 0x05, 0x44, 0x4D, 0x61, 0x6E, 0x79, 0x20, 0x70, 0x61, 0x72, 0x61, 0x73, 0x69, 0x74, 0x69, 0x63, 0x20, 0x6A, 0x65, 0x6C, 0x6C, 0x79, 0x66, 0x69, 0x73, 0x68, 0x20, 0x73, 0x77, 0x61, 0x72, 0x6D, 0x01, 0x61, 0x72, 0x6F, 0x75, 0x6E, 0x64, 0x20, 0x74, 0x68, 0x69, 0x73, 0x20, 0x6D, 0x6F, 0x6E, 0x73, 0x74, 0x65, 0x72, 0x2E, 0x20, 0x41, 0x69, 0x6D, 0x20, 0x66, 0x6F, 0x72, 0x20, 0x69, 0x74, 0x73, 0x01, 0x62, 0x6F, 0x64, 0x79, 0x2C, 0x20, 0x70, 0x72, 0x6F, 0x74, 0x65, 0x63, 0x74, 0x65, 0x64, 0x20, 0x62, 0x79, 0x20, 0x6A, 0x65, 0x6C, 0x6C, 0x79, 0x66, 0x69, 0x73, 0x68, 0x21, 0x05, 0x40, 0x09, 0x02</t>
        </is>
      </c>
      <c r="C603" s="3" t="inlineStr">
        <is>
          <t>[0x08]Barinade[0x01][0x05 0x44]Many parasitic jellyfish swarm[0x01]around this monster. Aim for its[0x01]body, protected by jellyfish![0x05 0x40][0x09][0x02]</t>
        </is>
      </c>
      <c r="D603" s="3" t="inlineStr">
        <is>
          <t>0x08, 0xA3, 0xDE, 0xA0, 0xDC, 0xA2, 0xD5, 0xA0, 0xF1, 0x01, 0x05, 0x44, 0xA0, 0xCE, 0xA0, 0xB6, 0xA1, 0x3B, 0xA0, 0xDD, 0xA1, 0xEA, 0xA1, 0xDA, 0xA1, 0x51, 0xA0, 0xB2, 0xA1, 0x57, 0xA4, 0xF6, 0xA0, 0xD3, 0xA1, 0x2A, 0xA5, 0x11, 0xA1, 0xBE, 0xA5, 0x12, 0x01, 0xA1, 0x38, 0xA0, 0xA5, 0xA0, 0xA9, 0xA1, 0x71, 0xA1, 0x72, 0xA0, 0xA5, 0xA0, 0xBD, 0xA1, 0xEA, 0xA2, 0x2F, 0xA2, 0x27, 0xA1, 0xF9, 0xA0, 0xA9, 0x05, 0x40, 0x09, 0x02</t>
        </is>
      </c>
      <c r="E603" s="3" t="inlineStr">
        <is>
          <t>[0x08]巴林内德[0x01][0x05 0x44]这个怪物身旁有很多寄生水母围绕[0x01]着它。瞄准它的身体攻击。[0x05 0x40][0x09][0x02]</t>
        </is>
      </c>
      <c r="F603" s="3" t="inlineStr">
        <is>
          <t>巴林内德
这个怪物身旁有很多寄生水母围绕
着它。瞄准它的身体攻击。</t>
        </is>
      </c>
      <c r="G603" s="3" t="inlineStr">
        <is>
          <t>✓</t>
        </is>
      </c>
      <c r="H603" s="3" t="inlineStr">
        <is>
          <t>✓</t>
        </is>
      </c>
    </row>
    <row r="604">
      <c r="A604" s="2" t="inlineStr">
        <is>
          <t>0x0615</t>
        </is>
      </c>
      <c r="B604" s="2" t="inlineStr">
        <is>
          <t>0x08, 0x50, 0x61, 0x72, 0x61, 0x73, 0x69, 0x74, 0x69, 0x63, 0x20, 0x54, 0x65, 0x6E, 0x74, 0x61, 0x63, 0x6C, 0x65, 0x3F, 0x01, 0x05, 0x44, 0x49, 0x74, 0x20, 0x73, 0x65, 0x65, 0x6D, 0x73, 0x20, 0x74, 0x68, 0x61, 0x74, 0x20, 0x74, 0x68, 0x65, 0x20, 0x6E, 0x61, 0x72, 0x72, 0x6F, 0x77, 0x20, 0x70, 0x61, 0x72, 0x74, 0x20, 0x69, 0x73, 0x20, 0x01, 0x69, 0x74, 0x73, 0x20, 0x77, 0x65, 0x61, 0x6B, 0x20, 0x70, 0x6F, 0x69, 0x6E, 0x74, 0x2E, 0x2E, 0x2E, 0x20, 0x59, 0x6F, 0x75, 0x20, 0x6E, 0x65, 0x65, 0x64, 0x20, 0x61, 0x20, 0x01, 0x70, 0x61, 0x72, 0x74, 0x69, 0x63, 0x75, 0x6C, 0x61, 0x72, 0x20, 0x69, 0x74, 0x65, 0x6D, 0x20, 0x74, 0x6F, 0x20, 0x64, 0x65, 0x73, 0x74, 0x72, 0x6F, 0x79, 0x20, 0x69, 0x74, 0x21, 0x05, 0x40, 0x09, 0x02</t>
        </is>
      </c>
      <c r="C604" s="2" t="inlineStr">
        <is>
          <t>[0x08]Parasitic Tentacle?[0x01][0x05 0x44]It seems that the narrow part is [0x01]its weak point... You need a [0x01]particular item to destroy it![0x05 0x40][0x09][0x02]</t>
        </is>
      </c>
      <c r="D604" s="2" t="inlineStr">
        <is>
          <t>0x08, 0xA4, 0xF6, 0xA0, 0xD3, 0xA5, 0x13, 0xA4, 0x17, 0xA3, 0x16, 0xA1, 0x54, 0x01, 0x05, 0x44, 0xA1, 0x37, 0xA1, 0x4F, 0xA1, 0x50, 0xA1, 0xBA, 0xA1, 0x48, 0xA0, 0xBD, 0xA4, 0xAE, 0xA4, 0x7B, 0xA0, 0xE5, 0xA0, 0xA5, 0xA0, 0xBD, 0xA1, 0x70, 0xA3, 0x48, 0xA1, 0x09, 0x01, 0xA0, 0x8C, 0xA1, 0xEF, 0xA1, 0x70, 0xA0, 0x90, 0xA0, 0xB6, 0xA2, 0x64, 0xA0, 0xA1, 0xA0, 0xBD, 0xA1, 0xFF, 0xA2, 0x00, 0xA1, 0x6B, 0xA1, 0x83, 0xA1, 0x9A, 0xA1, 0x9B, 0xA0, 0xA5, 0xA0, 0xAE, 0x05, 0x40, 0x09, 0x02</t>
        </is>
      </c>
      <c r="E604" s="2" t="inlineStr">
        <is>
          <t>[0x08]寄生触须虫？[0x01][0x05 0x44]看起来细长的部分是它的要害…[0x01]你需要一个特别的武器才能消灭它！[0x05 0x40][0x09][0x02]</t>
        </is>
      </c>
      <c r="F604" s="2" t="inlineStr">
        <is>
          <t>寄生触须虫？
看起来细长的部分是它的要害…
你需要一个特别的武器才能消灭它！</t>
        </is>
      </c>
      <c r="G604" s="2" t="inlineStr">
        <is>
          <t>✓</t>
        </is>
      </c>
      <c r="H604" s="2" t="inlineStr">
        <is>
          <t>✓</t>
        </is>
      </c>
    </row>
    <row r="605">
      <c r="A605" s="3" t="inlineStr">
        <is>
          <t>0x0616</t>
        </is>
      </c>
      <c r="B605" s="3" t="inlineStr">
        <is>
          <t>0x08, 0x53, 0x68, 0x61, 0x62, 0x6F, 0x6D, 0x01, 0x05, 0x44, 0x49, 0x66, 0x20, 0x79, 0x6F, 0x75, 0x20, 0x74, 0x72, 0x79, 0x20, 0x74, 0x6F, 0x20, 0x63, 0x75, 0x74, 0x20, 0x69, 0x74, 0x2C, 0x20, 0x69, 0x74, 0x20, 0x77, 0x69, 0x6C, 0x6C, 0x20, 0x62, 0x6F, 0x75, 0x6E, 0x63, 0x65, 0x01, 0x6F, 0x66, 0x66, 0x20, 0x79, 0x6F, 0x75, 0x72, 0x20, 0x62, 0x6C, 0x61, 0x64, 0x65, 0x21, 0x05, 0x40, 0x09, 0x02</t>
        </is>
      </c>
      <c r="C605" s="3" t="inlineStr">
        <is>
          <t>[0x08]Shabom[0x01][0x05 0x44]If you try to cut it, it will bounce[0x01]off your blade![0x05 0x40][0x09][0x02]</t>
        </is>
      </c>
      <c r="D605" s="3" t="inlineStr">
        <is>
          <t>0x08, 0xA5, 0x14, 0xA2, 0x6B, 0xA3, 0x16, 0x01, 0x05, 0x44, 0xA1, 0xE2, 0xA1, 0xE3, 0xA0, 0x8C, 0xA0, 0xA8, 0xA4, 0x98, 0xA0, 0xA5, 0xA0, 0x9E, 0xA0, 0xA5, 0xA0, 0x9A, 0xA0, 0xEC, 0xA1, 0x7A, 0xA0, 0x8C, 0xA0, 0xBD, 0xA0, 0xFD, 0xA0, 0xA9, 0x05, 0x40, 0x09, 0x02</t>
        </is>
      </c>
      <c r="E605" s="3" t="inlineStr">
        <is>
          <t>[0x08]傻波虫[0x01][0x05 0x44]如果你去砍它，它会弹开你的剑。[0x05 0x40][0x09][0x02]</t>
        </is>
      </c>
      <c r="F605" s="3" t="inlineStr">
        <is>
          <t>傻波虫
如果你去砍它，它会弹开你的剑。</t>
        </is>
      </c>
      <c r="G605" s="3" t="inlineStr">
        <is>
          <t>✓</t>
        </is>
      </c>
      <c r="H605" s="3" t="inlineStr">
        <is>
          <t>✓</t>
        </is>
      </c>
    </row>
    <row r="606">
      <c r="A606" s="2" t="inlineStr">
        <is>
          <t>0x0617</t>
        </is>
      </c>
      <c r="B606" s="2" t="inlineStr">
        <is>
          <t>0x08, 0x42, 0x69, 0x72, 0x69, 0x01, 0x05, 0x44, 0x49, 0x66, 0x20, 0x79, 0x6F, 0x75, 0x20, 0x74, 0x6F, 0x75, 0x63, 0x68, 0x20, 0x69, 0x74, 0x2C, 0x20, 0x79, 0x6F, 0x75, 0x20, 0x77, 0x69, 0x6C, 0x6C, 0x20, 0x62, 0x65, 0x01, 0x65, 0x6C, 0x65, 0x63, 0x74, 0x72, 0x6F, 0x63, 0x75, 0x74, 0x65, 0x64, 0x21, 0x05, 0x40, 0x09, 0x02</t>
        </is>
      </c>
      <c r="C606" s="2" t="inlineStr">
        <is>
          <t>[0x08]Biri[0x01][0x05 0x44]If you touch it, you will be[0x01]electrocuted![0x05 0x40][0x09][0x02]</t>
        </is>
      </c>
      <c r="D606" s="2" t="inlineStr">
        <is>
          <t>0x08, 0xA2, 0x70, 0xA1, 0x5C, 0xA3, 0xDC, 0xA1, 0x2A, 0xA5, 0x11, 0x01, 0x05, 0x44, 0xA1, 0xE2, 0xA1, 0xE3, 0xA3, 0x37, 0xA0, 0x8E, 0xA0, 0xA5, 0xA0, 0x9E, 0xA0, 0x8C, 0xA0, 0x9A, 0xA5, 0x15, 0xA3, 0xDC, 0xA1, 0xF9, 0xA0, 0xAE, 0x05, 0x40, 0x09, 0x02</t>
        </is>
      </c>
      <c r="E606" s="2" t="inlineStr">
        <is>
          <t>[0x08]空中电水母[0x01][0x05 0x44]如果碰到它，你会遭电击！[0x05 0x40][0x09][0x02]</t>
        </is>
      </c>
      <c r="F606" s="2" t="inlineStr">
        <is>
          <t>空中电水母
如果碰到它，你会遭电击！</t>
        </is>
      </c>
      <c r="G606" s="2" t="inlineStr">
        <is>
          <t>✓</t>
        </is>
      </c>
      <c r="H606" s="2" t="inlineStr">
        <is>
          <t>✓</t>
        </is>
      </c>
    </row>
    <row r="607">
      <c r="A607" s="3" t="inlineStr">
        <is>
          <t>0x0618</t>
        </is>
      </c>
      <c r="B607" s="3" t="inlineStr">
        <is>
          <t>0x08, 0x42, 0x61, 0x72, 0x69, 0x01, 0x05, 0x44, 0x49, 0x66, 0x20, 0x79, 0x6F, 0x75, 0x20, 0x74, 0x6F, 0x75, 0x63, 0x68, 0x20, 0x69, 0x74, 0x2C, 0x20, 0x79, 0x6F, 0x75, 0x20, 0x77, 0x69, 0x6C, 0x6C, 0x20, 0x62, 0x65, 0x20, 0x01, 0x65, 0x6C, 0x65, 0x63, 0x74, 0x72, 0x6F, 0x63, 0x75, 0x74, 0x65, 0x64, 0x21, 0x05, 0x40, 0x09, 0x02</t>
        </is>
      </c>
      <c r="C607" s="3" t="inlineStr">
        <is>
          <t>[0x08]Bari[0x01][0x05 0x44]If you touch it, you will be [0x01]electrocuted![0x05 0x40][0x09][0x02]</t>
        </is>
      </c>
      <c r="D607" s="3" t="inlineStr">
        <is>
          <t>0x08, 0xA4, 0xF6, 0xA0, 0xD3, 0xA3, 0xDE, 0xA1, 0xE7, 0xA3, 0x16, 0x01, 0x05, 0x44, 0xA1, 0xE2, 0xA1, 0xE3, 0xA3, 0x37, 0xA0, 0x8E, 0xA0, 0xA5, 0xA0, 0x9E, 0xA0, 0x8C, 0xA0, 0x9A, 0xA5, 0x15, 0xA3, 0xDC, 0xA1, 0xF9, 0xA0, 0xAE, 0x05, 0x40, 0x09, 0x02</t>
        </is>
      </c>
      <c r="E607" s="3" t="inlineStr">
        <is>
          <t>[0x08]寄生巴里虫[0x01][0x05 0x44]如果碰到它，你会遭电击！[0x05 0x40][0x09][0x02]</t>
        </is>
      </c>
      <c r="F607" s="3" t="inlineStr">
        <is>
          <t>寄生巴里虫
如果碰到它，你会遭电击！</t>
        </is>
      </c>
      <c r="G607" s="3" t="inlineStr">
        <is>
          <t>✓</t>
        </is>
      </c>
      <c r="H607" s="3" t="inlineStr">
        <is>
          <t>✓</t>
        </is>
      </c>
    </row>
    <row r="608">
      <c r="A608" s="2" t="inlineStr">
        <is>
          <t>0x0619</t>
        </is>
      </c>
      <c r="B608" s="2" t="inlineStr">
        <is>
          <t>0x08, 0x53, 0x74, 0x69, 0x6E, 0x67, 0x65, 0x72, 0x01, 0x05, 0x44, 0x44, 0x65, 0x73, 0x74, 0x72, 0x6F, 0x79, 0x20, 0x69, 0x74, 0x20, 0x62, 0x65, 0x66, 0x6F, 0x72, 0x65, 0x20, 0x69, 0x74, 0x20, 0x66, 0x6C, 0x69, 0x65, 0x73, 0x20, 0x69, 0x6E, 0x74, 0x6F, 0x20, 0x79, 0x6F, 0x75, 0x21, 0x05, 0x40, 0x09, 0x02</t>
        </is>
      </c>
      <c r="C608" s="2" t="inlineStr">
        <is>
          <t>[0x08]Stinger[0x01][0x05 0x44]Destroy it before it flies into you![0x05 0x40][0x09][0x02]</t>
        </is>
      </c>
      <c r="D608" s="2" t="inlineStr">
        <is>
          <t>0x08, 0xA5, 0x10, 0xA5, 0x16, 0xA2, 0x1B, 0xA2, 0x80, 0x01, 0x05, 0x44, 0xA1, 0x2B, 0xA0, 0xA5, 0xA2, 0x1B, 0xA0, 0x96, 0xA1, 0x50, 0xA0, 0xCB, 0xA1, 0x2C, 0xA1, 0x9A, 0xA1, 0x9B, 0xA0, 0xA5, 0xA0, 0xAE, 0x05, 0x40, 0x09, 0x02</t>
        </is>
      </c>
      <c r="E608" s="2" t="inlineStr">
        <is>
          <t>[0x08]斯汀飞鱼[0x01][0x05 0x44]在它飞过来之前消灭它！[0x05 0x40][0x09][0x02]</t>
        </is>
      </c>
      <c r="F608" s="2" t="inlineStr">
        <is>
          <t>斯汀飞鱼
在它飞过来之前消灭它！</t>
        </is>
      </c>
      <c r="G608" s="2" t="inlineStr">
        <is>
          <t>✓</t>
        </is>
      </c>
      <c r="H608" s="2" t="inlineStr">
        <is>
          <t>✓</t>
        </is>
      </c>
    </row>
    <row r="609">
      <c r="A609" s="3" t="inlineStr">
        <is>
          <t>0x061A</t>
        </is>
      </c>
      <c r="B609" s="3" t="inlineStr">
        <is>
          <t>0x08, 0x50, 0x68, 0x61, 0x6E, 0x74, 0x6F, 0x6D, 0x20, 0x47, 0x61, 0x6E, 0x6F, 0x6E, 0x01, 0x05, 0x44, 0x49, 0x74, 0x27, 0x73, 0x20, 0x61, 0x6E, 0x20, 0x65, 0x76, 0x69, 0x6C, 0x20, 0x67, 0x68, 0x6F, 0x73, 0x74, 0x20, 0x6F, 0x66, 0x20, 0x74, 0x68, 0x65, 0x20, 0x46, 0x6F, 0x72, 0x65, 0x73, 0x74, 0x01, 0x54, 0x65, 0x6D, 0x70, 0x6C, 0x65, 0x21, 0x20, 0x48, 0x65, 0x20, 0x63, 0x6F, 0x6D, 0x65, 0x73, 0x20, 0x6F, 0x75, 0x74, 0x20, 0x6F, 0x66, 0x20, 0x6F, 0x6E, 0x65, 0x20, 0x6F, 0x66, 0x01, 0x74, 0x68, 0x65, 0x20, 0x70, 0x69, 0x63, 0x74, 0x75, 0x72, 0x65, 0x73, 0x2E, 0x04, 0x05, 0x44, 0x41, 0x6E, 0x73, 0x77, 0x65, 0x72, 0x20, 0x68, 0x69, 0x73, 0x20, 0x6D, 0x61, 0x67, 0x69, 0x63, 0x20, 0x61, 0x74, 0x74, 0x61, 0x63, 0x6B, 0x20, 0x77, 0x69, 0x74, 0x68, 0x20, 0x61, 0x6E, 0x01, 0x61, 0x74, 0x74, 0x61, 0x63, 0x6B, 0x20, 0x6F, 0x66, 0x20, 0x79, 0x6F, 0x75, 0x72, 0x20, 0x6F, 0x77, 0x6E, 0x21, 0x05, 0x40, 0x09, 0x02</t>
        </is>
      </c>
      <c r="C609" s="3" t="inlineStr">
        <is>
          <t>[0x08]Phantom Ganon[0x01][0x05 0x44]It's an evil ghost of the Forest[0x01]Temple! He comes out of one of[0x01]the pictures.[0x04][0x05 0x44]Answer his magic attack with an[0x01]attack of your own![0x05 0x40][0x09][0x02]</t>
        </is>
      </c>
      <c r="D609" s="3" t="inlineStr">
        <is>
          <t>0x08, 0xA3, 0x13, 0xA3, 0x11, 0xA3, 0xFB, 0xA3, 0xFC, 0x01, 0x05, 0x44, 0xA0, 0xA5, 0xA0, 0xE5, 0xA0, 0xDB, 0xA0, 0xDC, 0xA2, 0x44, 0xA3, 0xF1, 0xA1, 0xE7, 0xA3, 0x0A, 0xA3, 0x0B, 0xA0, 0xBD, 0xA4, 0x22, 0xA2, 0x69, 0xA0, 0xAE, 0x01, 0xA0, 0xA5, 0xA0, 0x9A, 0xA1, 0xFA, 0xA0, 0x90, 0xA5, 0x17, 0xA2, 0x1E, 0xA4, 0x24, 0xA1, 0x5C, 0xA2, 0x1B, 0xA0, 0x9C, 0xA0, 0xA9, 0x04, 0x05, 0x44, 0xA0, 0x9F, 0xA0, 0x8C, 0xA2, 0x31, 0xA2, 0x32, 0xA0, 0xBD, 0xA2, 0x27, 0xA1, 0xF9, 0xA1, 0x04, 0xA4, 0x3B, 0xA0, 0x9E, 0x01, 0xA0, 0xA7, 0xA5, 0x18, 0xA0, 0xA5, 0xA0, 0xBD, 0xA2, 0x49, 0xA1, 0xA4, 0xA2, 0x27, 0xA1, 0xF9, 0xA0, 0xAE, 0x05, 0x40, 0x09, 0x02</t>
        </is>
      </c>
      <c r="E609" s="3" t="inlineStr">
        <is>
          <t>[0x08]幻影盖侬[0x01][0x05 0x44]它是森林神殿里邪恶的鬼魂！[0x01]它会从一幅壁画中飞出。[0x04][0x05 0x44]用你自己的攻击方式，[0x01]回敬它的魔法攻击！[0x05 0x40][0x09][0x02]</t>
        </is>
      </c>
      <c r="F609" s="3" t="inlineStr">
        <is>
          <t>幻影盖侬
它是森林神殿里邪恶的鬼魂！
它会从一幅壁画中飞出。
用你自己的攻击方式，
回敬它的魔法攻击！</t>
        </is>
      </c>
      <c r="G609" s="3" t="inlineStr">
        <is>
          <t>✓</t>
        </is>
      </c>
      <c r="H609" s="3" t="inlineStr">
        <is>
          <t>✓</t>
        </is>
      </c>
    </row>
    <row r="610">
      <c r="A610" s="2" t="inlineStr">
        <is>
          <t>0x061B</t>
        </is>
      </c>
      <c r="B610" s="2" t="inlineStr">
        <is>
          <t>0x08, 0x53, 0x74, 0x61, 0x6C, 0x66, 0x6F, 0x73, 0x01, 0x05, 0x44, 0x4C, 0x75, 0x72, 0x65, 0x20, 0x69, 0x74, 0x20, 0x63, 0x6C, 0x6F, 0x73, 0x65, 0x20, 0x74, 0x6F, 0x20, 0x79, 0x6F, 0x75, 0x20, 0x61, 0x6E, 0x64, 0x20, 0x77, 0x61, 0x74, 0x63, 0x68, 0x20, 0x69, 0x74, 0x73, 0x01, 0x6D, 0x6F, 0x76, 0x65, 0x6D, 0x65, 0x6E, 0x74, 0x20, 0x63, 0x61, 0x72, 0x65, 0x66, 0x75, 0x6C, 0x6C, 0x79, 0x21, 0x20, 0x41, 0x74, 0x74, 0x61, 0x63, 0x6B, 0x20, 0x69, 0x74, 0x20, 0x77, 0x68, 0x65, 0x6E, 0x20, 0x01, 0x69, 0x74, 0x20, 0x64, 0x72, 0x6F, 0x70, 0x73, 0x20, 0x69, 0x74, 0x73, 0x20, 0x67, 0x75, 0x61, 0x72, 0x64, 0x21, 0x05, 0x40, 0x09, 0x02</t>
        </is>
      </c>
      <c r="C610" s="2" t="inlineStr">
        <is>
          <t>[0x08]Stalfos[0x01][0x05 0x44]Lure it close to you and watch its[0x01]movement carefully! Attack it when [0x01]it drops its guard![0x05 0x40][0x09][0x02]</t>
        </is>
      </c>
      <c r="D610" s="2" t="inlineStr">
        <is>
          <t>0x08, 0xA1, 0x30, 0xA1, 0x31, 0xA1, 0xCE, 0xA3, 0x3F, 0x01, 0x05, 0x44, 0xA3, 0xC8, 0xA5, 0x19, 0xA0, 0xA5, 0xA0, 0x8E, 0xA0, 0x8C, 0xA1, 0xEA, 0xA1, 0xDB, 0xA0, 0x9E, 0xA1, 0x99, 0xA1, 0x5D, 0xA1, 0xBB, 0xA1, 0xBC, 0xA0, 0xA5, 0xA0, 0xBD, 0x01, 0xA0, 0x90, 0xA2, 0x12, 0xA0, 0x90, 0xA1, 0xB0, 0xA0, 0xAE, 0xA1, 0x22, 0xA0, 0xA5, 0xA0, 0xA2, 0xA0, 0xA3, 0xA2, 0x93, 0xA2, 0x94, 0xA2, 0x11, 0xA2, 0x27, 0xA1, 0xF9, 0xA0, 0xA5, 0xA0, 0xAE, 0x05, 0x40, 0x09, 0x02</t>
        </is>
      </c>
      <c r="E610" s="2" t="inlineStr">
        <is>
          <t>[0x08]骷髅战士[0x01][0x05 0x44]引诱它到你身边，小心观察它的[0x01]一举一动！趁它忘记防御时攻击它！[0x05 0x40][0x09][0x02]</t>
        </is>
      </c>
      <c r="F610" s="2" t="inlineStr">
        <is>
          <t>骷髅战士
引诱它到你身边，小心观察它的
一举一动！趁它忘记防御时攻击它！</t>
        </is>
      </c>
      <c r="G610" s="2" t="inlineStr">
        <is>
          <t>✓</t>
        </is>
      </c>
      <c r="H610" s="2" t="inlineStr">
        <is>
          <t>✓</t>
        </is>
      </c>
    </row>
    <row r="611">
      <c r="A611" s="3" t="inlineStr">
        <is>
          <t>0x061C</t>
        </is>
      </c>
      <c r="B611" s="3" t="inlineStr">
        <is>
          <t>0x08, 0x42, 0x6C, 0x75, 0x65, 0x20, 0x42, 0x75, 0x62, 0x62, 0x6C, 0x65, 0x01, 0x05, 0x44, 0x47, 0x75, 0x61, 0x72, 0x64, 0x20, 0x61, 0x67, 0x61, 0x69, 0x6E, 0x73, 0x74, 0x20, 0x69, 0x74, 0x73, 0x20, 0x62, 0x6C, 0x75, 0x65, 0x20, 0x66, 0x6C, 0x61, 0x6D, 0x65, 0x20, 0x77, 0x69, 0x74, 0x68, 0x20, 0x01, 0x79, 0x6F, 0x75, 0x72, 0x20, 0x05, 0x40, 0x73, 0x68, 0x69, 0x65, 0x6C, 0x64, 0x05, 0x44, 0x21, 0x05, 0x40, 0x09, 0x02</t>
        </is>
      </c>
      <c r="C611" s="3" t="inlineStr">
        <is>
          <t>[0x08]Blue Bubble[0x01][0x05 0x44]Guard against its blue flame with [0x01]your [0x05 0x40]shield[0x05 0x44]![0x05 0x40][0x09][0x02]</t>
        </is>
      </c>
      <c r="D611" s="3" t="inlineStr">
        <is>
          <t>0x08, 0xA2, 0x77, 0xA5, 0x1A, 0xA5, 0x1A, 0x01, 0x05, 0x44, 0xA0, 0x9F, 0x05, 0x40, 0xA2, 0x91, 0x05, 0x44, 0xA5, 0x1B, 0xA1, 0xB3, 0xA0, 0xA5, 0xA0, 0xBD, 0xA2, 0x77, 0xA2, 0x73, 0xA2, 0x59, 0xA2, 0xC8, 0xA2, 0x27, 0xA1, 0xF9, 0xA0, 0xAE, 0x05, 0x40, 0x09, 0x02</t>
        </is>
      </c>
      <c r="E611" s="3" t="inlineStr">
        <is>
          <t>[0x08]蓝泡泡[0x01][0x05 0x44]用[0x05 0x40]盾[0x05 0x44]挡住它的蓝色火焰攻击！[0x05 0x40][0x09][0x02]</t>
        </is>
      </c>
      <c r="F611" s="3" t="inlineStr">
        <is>
          <t>蓝泡泡
用盾挡住它的蓝色火焰攻击！</t>
        </is>
      </c>
      <c r="G611" s="3" t="inlineStr">
        <is>
          <t>✓</t>
        </is>
      </c>
      <c r="H611" s="3" t="inlineStr">
        <is>
          <t>✓</t>
        </is>
      </c>
    </row>
    <row r="612">
      <c r="A612" s="2" t="inlineStr">
        <is>
          <t>0x061D</t>
        </is>
      </c>
      <c r="B612" s="2" t="inlineStr">
        <is>
          <t>0x08, 0x57, 0x68, 0x69, 0x74, 0x65, 0x20, 0x42, 0x75, 0x62, 0x62, 0x6C, 0x65, 0x01, 0x05, 0x44, 0x41, 0x69, 0x6D, 0x20, 0x66, 0x6F, 0x72, 0x20, 0x69, 0x74, 0x20, 0x77, 0x68, 0x65, 0x6E, 0x20, 0x69, 0x74, 0x20, 0x73, 0x74, 0x6F, 0x70, 0x73, 0x21, 0x05, 0x40, 0x09, 0x02</t>
        </is>
      </c>
      <c r="C612" s="2" t="inlineStr">
        <is>
          <t>[0x08]White Bubble[0x01][0x05 0x44]Aim for it when it stops![0x05 0x40][0x09][0x02]</t>
        </is>
      </c>
      <c r="D612" s="2" t="inlineStr">
        <is>
          <t>0x08, 0xA3, 0xED, 0xA5, 0x1A, 0xA5, 0x1A, 0x01, 0x05, 0x44, 0xA1, 0x22, 0xA0, 0xA5, 0xA2, 0x4A, 0xA0, 0xEA, 0xA1, 0x50, 0xA0, 0xBD, 0xA2, 0x11, 0xA3, 0x69, 0xA1, 0x71, 0xA1, 0x72, 0xA0, 0xA5, 0xA0, 0xAE, 0x05, 0x40, 0x09, 0x02</t>
        </is>
      </c>
      <c r="E612" s="2" t="inlineStr">
        <is>
          <t>[0x08]白泡泡[0x01][0x05 0x44]趁它停下来的时候瞄准它！[0x05 0x40][0x09][0x02]</t>
        </is>
      </c>
      <c r="F612" s="2" t="inlineStr">
        <is>
          <t>白泡泡
趁它停下来的时候瞄准它！</t>
        </is>
      </c>
      <c r="G612" s="2" t="inlineStr">
        <is>
          <t>✓</t>
        </is>
      </c>
      <c r="H612" s="2" t="inlineStr">
        <is>
          <t>✓</t>
        </is>
      </c>
    </row>
    <row r="613">
      <c r="A613" s="3" t="inlineStr">
        <is>
          <t>0x061E</t>
        </is>
      </c>
      <c r="B613" s="3" t="inlineStr">
        <is>
          <t>0x08, 0x47, 0x72, 0x65, 0x65, 0x6E, 0x20, 0x42, 0x75, 0x62, 0x62, 0x6C, 0x65, 0x01, 0x05, 0x44, 0x55, 0x73, 0x65, 0x20, 0x79, 0x6F, 0x75, 0x72, 0x20, 0x73, 0x77, 0x6F, 0x72, 0x64, 0x20, 0x77, 0x68, 0x65, 0x6E, 0x20, 0x69, 0x74, 0x73, 0x20, 0x67, 0x72, 0x65, 0x65, 0x6E, 0x01, 0x66, 0x69, 0x72, 0x65, 0x20, 0x76, 0x61, 0x6E, 0x69, 0x73, 0x68, 0x65, 0x73, 0x21, 0x05, 0x40, 0x09, 0x02</t>
        </is>
      </c>
      <c r="C613" s="3" t="inlineStr">
        <is>
          <t>[0x08]Green Bubble[0x01][0x05 0x44]Use your sword when its green[0x01]fire vanishes![0x05 0x40][0x09][0x02]</t>
        </is>
      </c>
      <c r="D613" s="3" t="inlineStr">
        <is>
          <t>0x08, 0xA2, 0x76, 0xA5, 0x1A, 0xA5, 0x1A, 0x01, 0x05, 0x44, 0xA2, 0xDE, 0xA2, 0x76, 0xA2, 0x73, 0xA2, 0x59, 0xA2, 0xC8, 0xA1, 0x9A, 0xA0, 0xDA, 0xA0, 0x98, 0xA0, 0x9E, 0xA0, 0x9F, 0xA0, 0x8C, 0xA0, 0xBD, 0xA0, 0xFD, 0xA2, 0x27, 0xA1, 0xF9, 0xA0, 0xAE, 0x05, 0x40, 0x09, 0x02</t>
        </is>
      </c>
      <c r="E613" s="3" t="inlineStr">
        <is>
          <t>[0x08]绿泡泡[0x01][0x05 0x44]当绿色火焰消失后，用你的剑攻击！[0x05 0x40][0x09][0x02]</t>
        </is>
      </c>
      <c r="F613" s="3" t="inlineStr">
        <is>
          <t>绿泡泡
当绿色火焰消失后，用你的剑攻击！</t>
        </is>
      </c>
      <c r="G613" s="3" t="inlineStr">
        <is>
          <t>✓</t>
        </is>
      </c>
      <c r="H613" s="3" t="inlineStr">
        <is>
          <t>✓</t>
        </is>
      </c>
    </row>
    <row r="614">
      <c r="A614" s="2" t="inlineStr">
        <is>
          <t>0x061F</t>
        </is>
      </c>
      <c r="B614" s="2" t="inlineStr">
        <is>
          <t>0x08, 0x53, 0x6B, 0x75, 0x6C, 0x6C, 0x77, 0x61, 0x6C, 0x6C, 0x74, 0x75, 0x6C, 0x61, 0x01, 0x05, 0x44, 0x42, 0x65, 0x20, 0x63, 0x61, 0x72, 0x65, 0x66, 0x75, 0x6C, 0x20, 0x6E, 0x6F, 0x74, 0x20, 0x74, 0x6F, 0x20, 0x74, 0x6F, 0x75, 0x63, 0x68, 0x20, 0x69, 0x74, 0x21, 0x05, 0x40, 0x09, 0x02</t>
        </is>
      </c>
      <c r="C614" s="2" t="inlineStr">
        <is>
          <t>[0x08]Skullwalltula[0x01][0x05 0x44]Be careful not to touch it![0x05 0x40][0x09][0x02]</t>
        </is>
      </c>
      <c r="D614" s="2" t="inlineStr">
        <is>
          <t>0x08, 0xA1, 0x9C, 0xA1, 0x9D, 0x01, 0x05, 0x44, 0xA1, 0x99, 0xA1, 0x5D, 0xA0, 0x9E, 0xA0, 0xA1, 0xA3, 0x37, 0xA0, 0x8E, 0xA0, 0xA5, 0xA0, 0xAE, 0x05, 0x40, 0x09, 0x02</t>
        </is>
      </c>
      <c r="E614" s="2" t="inlineStr">
        <is>
          <t>[0x08]蜘蛛[0x01][0x05 0x44]小心，别碰到它！[0x05 0x40][0x09][0x02]</t>
        </is>
      </c>
      <c r="F614" s="2" t="inlineStr">
        <is>
          <t>蜘蛛
小心，别碰到它！</t>
        </is>
      </c>
      <c r="G614" s="2" t="inlineStr">
        <is>
          <t>✓</t>
        </is>
      </c>
      <c r="H614" s="2" t="inlineStr">
        <is>
          <t>✓</t>
        </is>
      </c>
    </row>
    <row r="615">
      <c r="A615" s="3" t="inlineStr">
        <is>
          <t>0x0620</t>
        </is>
      </c>
      <c r="B615" s="3" t="inlineStr">
        <is>
          <t>0x08, 0x47, 0x6F, 0x6C, 0x64, 0x20, 0x53, 0x6B, 0x75, 0x6C, 0x6C, 0x74, 0x75, 0x6C, 0x61, 0x01, 0x05, 0x44, 0x54, 0x68, 0x69, 0x73, 0x20, 0x69, 0x73, 0x20, 0x61, 0x6C, 0x73, 0x6F, 0x20, 0x6B, 0x6E, 0x6F, 0x77, 0x6E, 0x20, 0x61, 0x73, 0x20, 0x61, 0x20, 0x53, 0x70, 0x69, 0x64, 0x65, 0x72, 0x20, 0x6F, 0x66, 0x01, 0x74, 0x68, 0x65, 0x20, 0x43, 0x75, 0x72, 0x73, 0x65, 0x2E, 0x20, 0x49, 0x66, 0x20, 0x79, 0x6F, 0x75, 0x20, 0x64, 0x65, 0x66, 0x65, 0x61, 0x74, 0x20, 0x69, 0x74, 0x2C, 0x20, 0x79, 0x6F, 0x75, 0x27, 0x6C, 0x6C, 0x01, 0x67, 0x65, 0x74, 0x20, 0x61, 0x20, 0x05, 0x40, 0x74, 0x6F, 0x6B, 0x65, 0x6E, 0x05, 0x44, 0x20, 0x61, 0x73, 0x20, 0x70, 0x72, 0x6F, 0x6F, 0x66, 0x21, 0x05, 0x40, 0x09, 0x02</t>
        </is>
      </c>
      <c r="C615" s="3" t="inlineStr">
        <is>
          <t>[0x08]Gold Skulltula[0x01][0x05 0x44]This is also known as a Spider of[0x01]the Curse. If you defeat it, you'll[0x01]get a [0x05 0x40]token[0x05 0x44] as proof![0x05 0x40][0x09][0x02]</t>
        </is>
      </c>
      <c r="D615" s="3" t="inlineStr">
        <is>
          <t>0x08, 0xA2, 0xC7, 0xA2, 0x73, 0xA1, 0x30, 0xA1, 0x31, 0xA1, 0x9C, 0xA1, 0x9D, 0x01, 0x05, 0x44, 0xA0, 0x99, 0xA0, 0xE5, 0xA0, 0x8C, 0xA1, 0x1A, 0xA0, 0xCC, 0xA0, 0xCD, 0xA0, 0xBD, 0xA1, 0x90, 0xA1, 0x91, 0xA1, 0x9C, 0xA1, 0x9D, 0xA0, 0xA9, 0xA2, 0xCF, 0xA5, 0x07, 0x01, 0xA0, 0xA5, 0xA0, 0xF4, 0xA0, 0xF5, 0xA0, 0xAB, 0xA0, 0x8E, 0xA0, 0x90, 0xA0, 0xB6, 0x05, 0x40, 0xA1, 0xC9, 0xA1, 0xCA, 0x05, 0x44, 0xA0, 0xAE, 0x05, 0x40, 0x09, 0x02</t>
        </is>
      </c>
      <c r="E615" s="3" t="inlineStr">
        <is>
          <t>[0x08]金色骷髅蜘蛛[0x01][0x05 0x44]就是你所知道的诅咒蜘蛛。打败[0x01]它可以得到一个[0x05 0x40]徽章[0x05 0x44]！[0x05 0x40][0x09][0x02]</t>
        </is>
      </c>
      <c r="F615" s="3" t="inlineStr">
        <is>
          <t>金色骷髅蜘蛛
就是你所知道的诅咒蜘蛛。打败
它可以得到一个徽章！</t>
        </is>
      </c>
      <c r="G615" s="3" t="inlineStr">
        <is>
          <t>✓</t>
        </is>
      </c>
      <c r="H615" s="3" t="inlineStr">
        <is>
          <t>✓</t>
        </is>
      </c>
    </row>
    <row r="616">
      <c r="A616" s="2" t="inlineStr">
        <is>
          <t>0x0621</t>
        </is>
      </c>
      <c r="B616" s="2" t="inlineStr">
        <is>
          <t>0x08, 0x56, 0x6F, 0x6C, 0x76, 0x61, 0x67, 0x69, 0x61, 0x01, 0x05, 0x44, 0x49, 0x74, 0x27, 0x73, 0x20, 0x74, 0x68, 0x65, 0x20, 0x42, 0x6F, 0x73, 0x73, 0x20, 0x6F, 0x66, 0x20, 0x74, 0x68, 0x65, 0x20, 0x46, 0x69, 0x72, 0x65, 0x20, 0x54, 0x65, 0x6D, 0x70, 0x6C, 0x65, 0x2C, 0x01, 0x72, 0x65, 0x76, 0x69, 0x76, 0x65, 0x64, 0x20, 0x62, 0x79, 0x20, 0x74, 0x68, 0x65, 0x20, 0x45, 0x76, 0x69, 0x6C, 0x20, 0x4B, 0x69, 0x6E, 0x67, 0x2E, 0x20, 0x49, 0x20, 0x64, 0x6F, 0x6E, 0x27, 0x74, 0x01, 0x6B, 0x6E, 0x6F, 0x77, 0x20, 0x69, 0x74, 0x73, 0x20, 0x77, 0x65, 0x61, 0x6B, 0x20, 0x70, 0x6F, 0x69, 0x6E, 0x74, 0x2E, 0x2E, 0x2E, 0x05, 0x40, 0x09, 0x02</t>
        </is>
      </c>
      <c r="C616" s="2" t="inlineStr">
        <is>
          <t>[0x08]Volvagia[0x01][0x05 0x44]It's the Boss of the Fire Temple,[0x01]revived by the Evil King. I don't[0x01]know its weak point...[0x05 0x40][0x09][0x02]</t>
        </is>
      </c>
      <c r="D616" s="2" t="inlineStr">
        <is>
          <t>0x08, 0xA5, 0x1C, 0xA5, 0x1C, 0xA1, 0x3F, 0xA2, 0x5D, 0x01, 0x05, 0x44, 0xA0, 0xA5, 0xA0, 0xE5, 0xA0, 0xFE, 0xA2, 0x49, 0xA1, 0x08, 0xA2, 0x7F, 0xA2, 0x5F, 0xA0, 0xBD, 0xA2, 0x59, 0xA0, 0xCB, 0xA2, 0x44, 0xA3, 0xF1, 0xA0, 0xBD, 0xA1, 0x4E, 0xA1, 0xE0, 0xA0, 0xA9, 0x01, 0xA1, 0x58, 0xA0, 0xB0, 0xA0, 0xCC, 0xA0, 0xCD, 0xA0, 0xA5, 0xA0, 0xBD, 0xA1, 0x70, 0xA3, 0x48, 0xA1, 0x2B, 0xA3, 0xE2, 0xA1, 0xE7, 0xA1, 0x09, 0x05, 0x40, 0x09, 0x02</t>
        </is>
      </c>
      <c r="E616" s="2" t="inlineStr">
        <is>
          <t>[0x08]沃沃基亚[0x01][0x05 0x44]它是大魔王唤醒的火之神殿的头目。[0x01]我不知道它的要害在哪里…[0x05 0x40][0x09][0x02]</t>
        </is>
      </c>
      <c r="F616" s="2" t="inlineStr">
        <is>
          <t>沃沃基亚
它是大魔王唤醒的火之神殿的头目。
我不知道它的要害在哪里…</t>
        </is>
      </c>
      <c r="G616" s="2" t="inlineStr">
        <is>
          <t>✓</t>
        </is>
      </c>
      <c r="H616" s="2" t="inlineStr">
        <is>
          <t>✓</t>
        </is>
      </c>
    </row>
    <row r="617">
      <c r="A617" s="3" t="inlineStr">
        <is>
          <t>0x0622</t>
        </is>
      </c>
      <c r="B617" s="3" t="inlineStr">
        <is>
          <t>0x08, 0x46, 0x6C, 0x61, 0x72, 0x65, 0x20, 0x44, 0x61, 0x6E, 0x63, 0x65, 0x72, 0x01, 0x05, 0x44, 0x45, 0x78, 0x74, 0x69, 0x6E, 0x67, 0x75, 0x69, 0x73, 0x68, 0x20, 0x69, 0x74, 0x73, 0x20, 0x05, 0x40, 0x66, 0x6C, 0x61, 0x6D, 0x69, 0x6E, 0x67, 0x20, 0x63, 0x6C, 0x6F, 0x74, 0x68, 0x65, 0x73, 0x20, 0x01, 0x05, 0x44, 0x66, 0x69, 0x72, 0x73, 0x74, 0x2E, 0x2E, 0x2E, 0x05, 0x40, 0x09, 0x02</t>
        </is>
      </c>
      <c r="C617" s="3" t="inlineStr">
        <is>
          <t>[0x08]Flare Dancer[0x01][0x05 0x44]Extinguish its [0x05 0x40]flaming clothes [0x01][0x05 0x44]first...[0x05 0x40][0x09][0x02]</t>
        </is>
      </c>
      <c r="D617" s="3" t="inlineStr">
        <is>
          <t>0x08, 0xA2, 0x59, 0xA2, 0x37, 0xA0, 0xE2, 0x01, 0x05, 0x44, 0xA1, 0xAC, 0xA1, 0xAD, 0xA0, 0x9E, 0xA3, 0xB6, 0xA1, 0x9B, 0xA0, 0xA5, 0xA0, 0xBD, 0x05, 0x40, 0xA2, 0x59, 0xA2, 0xC8, 0xA5, 0x1D, 0x05, 0x44, 0xA1, 0x09, 0x05, 0x40, 0x09, 0x02</t>
        </is>
      </c>
      <c r="E617" s="3" t="inlineStr">
        <is>
          <t>[0x08]火舞者[0x01][0x05 0x44]首先，熄灭它的[0x05 0x40]火焰衣[0x05 0x44]…[0x05 0x40][0x09][0x02]</t>
        </is>
      </c>
      <c r="F617" s="3" t="inlineStr">
        <is>
          <t>火舞者
首先，熄灭它的火焰衣…</t>
        </is>
      </c>
      <c r="G617" s="3" t="inlineStr">
        <is>
          <t>✓</t>
        </is>
      </c>
      <c r="H617" s="3" t="inlineStr">
        <is>
          <t>✓</t>
        </is>
      </c>
    </row>
    <row r="618">
      <c r="A618" s="2" t="inlineStr">
        <is>
          <t>0x0623</t>
        </is>
      </c>
      <c r="B618" s="2" t="inlineStr">
        <is>
          <t>0x08, 0x54, 0x6F, 0x72, 0x63, 0x68, 0x20, 0x53, 0x6C, 0x75, 0x67, 0x01, 0x05, 0x44, 0x57, 0x68, 0x65, 0x6E, 0x20, 0x74, 0x68, 0x65, 0x20, 0x66, 0x69, 0x72, 0x65, 0x20, 0x6F, 0x6E, 0x20, 0x69, 0x74, 0x73, 0x20, 0x62, 0x61, 0x63, 0x6B, 0x20, 0x69, 0x73, 0x01, 0x65, 0x78, 0x74, 0x69, 0x6E, 0x67, 0x75, 0x69, 0x73, 0x68, 0x65, 0x64, 0x2C, 0x20, 0x69, 0x74, 0x20, 0x77, 0x69, 0x6C, 0x6C, 0x20, 0x72, 0x75, 0x6E, 0x20, 0x61, 0x77, 0x61, 0x79, 0x2E, 0x01, 0x44, 0x65, 0x73, 0x74, 0x72, 0x6F, 0x79, 0x20, 0x69, 0x74, 0x20, 0x62, 0x65, 0x66, 0x6F, 0x72, 0x65, 0x20, 0x69, 0x74, 0x20, 0x72, 0x65, 0x6C, 0x69, 0x67, 0x68, 0x74, 0x73, 0x21, 0x05, 0x40, 0x09, 0x02</t>
        </is>
      </c>
      <c r="C618" s="2" t="inlineStr">
        <is>
          <t>[0x08]Torch Slug[0x01][0x05 0x44]When the fire on its back is[0x01]extinguished, it will run away.[0x01]Destroy it before it relights![0x05 0x40][0x09][0x02]</t>
        </is>
      </c>
      <c r="D618" s="2" t="inlineStr">
        <is>
          <t>0x08, 0xA2, 0x59, 0xA5, 0x1E, 0xA5, 0x1F, 0xA3, 0x16, 0x01, 0x05, 0x44, 0xA2, 0xDE, 0xA0, 0xA5, 0xA5, 0x20, 0xA0, 0x98, 0xA0, 0xBD, 0xA2, 0x59, 0xA2, 0xC8, 0xA3, 0xB6, 0xA1, 0x9B, 0xA0, 0x98, 0xA0, 0x9E, 0xA0, 0xA5, 0xA0, 0x99, 0xA0, 0x9A, 0xA2, 0x14, 0x01, 0xA1, 0x14, 0xA0, 0x9E, 0xA1, 0x2B, 0xA0, 0xA5, 0xA2, 0x8F, 0xA0, 0xBB, 0xA1, 0x11, 0xA3, 0x98, 0xA0, 0xCB, 0xA1, 0x2C, 0xA1, 0x9A, 0xA1, 0x9B, 0xA0, 0xA5, 0xA0, 0xAE, 0x05, 0x40, 0x09, 0x02</t>
        </is>
      </c>
      <c r="E618" s="2" t="inlineStr">
        <is>
          <t>[0x08]火炬黏虫[0x01][0x05 0x44]当它背后的火焰熄灭后，它就会跑[0x01]掉，在它重新点燃之前消灭它！[0x05 0x40][0x09][0x02]</t>
        </is>
      </c>
      <c r="F618" s="2" t="inlineStr">
        <is>
          <t>火炬黏虫
当它背后的火焰熄灭后，它就会跑
掉，在它重新点燃之前消灭它！</t>
        </is>
      </c>
      <c r="G618" s="2" t="inlineStr">
        <is>
          <t>✓</t>
        </is>
      </c>
      <c r="H618" s="2" t="inlineStr">
        <is>
          <t>✓</t>
        </is>
      </c>
    </row>
    <row r="619">
      <c r="A619" s="3" t="inlineStr">
        <is>
          <t>0x0624</t>
        </is>
      </c>
      <c r="B619" s="3" t="inlineStr">
        <is>
          <t>0x08, 0x52, 0x65, 0x64, 0x20, 0x42, 0x75, 0x62, 0x62, 0x6C, 0x65, 0x01, 0x05, 0x44, 0x47, 0x75, 0x61, 0x72, 0x64, 0x20, 0x61, 0x67, 0x61, 0x69, 0x6E, 0x73, 0x74, 0x20, 0x69, 0x74, 0x73, 0x20, 0x61, 0x74, 0x74, 0x61, 0x63, 0x6B, 0x20, 0x77, 0x69, 0x74, 0x68, 0x20, 0x01, 0x79, 0x6F, 0x75, 0x72, 0x20, 0x05, 0x40, 0x73, 0x68, 0x69, 0x65, 0x6C, 0x64, 0x05, 0x44, 0x21, 0x05, 0x40, 0x09, 0x02</t>
        </is>
      </c>
      <c r="C619" s="3" t="inlineStr">
        <is>
          <t>[0x08]Red Bubble[0x01][0x05 0x44]Guard against its attack with [0x01]your [0x05 0x40]shield[0x05 0x44]![0x05 0x40][0x09][0x02]</t>
        </is>
      </c>
      <c r="D619" s="3" t="inlineStr">
        <is>
          <t>0x08, 0xA2, 0x72, 0xA5, 0x1A, 0xA5, 0x1A, 0x01, 0x05, 0x44, 0xA0, 0x9F, 0xA0, 0x8C, 0xA0, 0xBD, 0x05, 0x40, 0xA2, 0x91, 0x05, 0x44, 0xA5, 0x21, 0xA5, 0x1B, 0xA0, 0xA5, 0xA0, 0xBD, 0xA2, 0x27, 0xA1, 0xF9, 0xA0, 0xAE, 0x05, 0x40, 0x09, 0x02</t>
        </is>
      </c>
      <c r="E619" s="3" t="inlineStr">
        <is>
          <t>[0x08]红泡泡[0x01][0x05 0x44]用你的[0x05 0x40]盾[0x05 0x44]抵挡它的攻击！[0x05 0x40][0x09][0x02]</t>
        </is>
      </c>
      <c r="F619" s="3" t="inlineStr">
        <is>
          <t>红泡泡
用你的盾抵挡它的攻击！</t>
        </is>
      </c>
      <c r="G619" s="3" t="inlineStr">
        <is>
          <t>✓</t>
        </is>
      </c>
      <c r="H619" s="3" t="inlineStr">
        <is>
          <t>✓</t>
        </is>
      </c>
    </row>
    <row r="620">
      <c r="A620" s="2" t="inlineStr">
        <is>
          <t>0x0625</t>
        </is>
      </c>
      <c r="B620" s="2" t="inlineStr">
        <is>
          <t>0x08, 0x4D, 0x6F, 0x72, 0x70, 0x68, 0x61, 0x01, 0x05, 0x44, 0x4D, 0x61, 0x73, 0x74, 0x65, 0x72, 0x20, 0x6F, 0x66, 0x20, 0x74, 0x68, 0x65, 0x20, 0x57, 0x61, 0x74, 0x65, 0x72, 0x20, 0x54, 0x65, 0x6D, 0x70, 0x6C, 0x65, 0x2E, 0x20, 0x49, 0x74, 0x20, 0x01, 0x68, 0x61, 0x73, 0x20, 0x61, 0x62, 0x73, 0x6F, 0x6C, 0x75, 0x74, 0x65, 0x20, 0x63, 0x6F, 0x6E, 0x74, 0x72, 0x6F, 0x6C, 0x20, 0x6F, 0x66, 0x20, 0x77, 0x61, 0x74, 0x65, 0x72, 0x2E, 0x20, 0x50, 0x75, 0x6C, 0x6C, 0x01, 0x6F, 0x75, 0x74, 0x20, 0x69, 0x74, 0x73, 0x20, 0x05, 0x40, 0x6E, 0x75, 0x63, 0x6C, 0x65, 0x75, 0x73, 0x20, 0x05, 0x44, 0x61, 0x6E, 0x64, 0x20, 0x61, 0x74, 0x74, 0x61, 0x63, 0x6B, 0x20, 0x69, 0x74, 0x21, 0x05, 0x40, 0x09, 0x02</t>
        </is>
      </c>
      <c r="C620" s="2" t="inlineStr">
        <is>
          <t>[0x08]Morpha[0x01][0x05 0x44]Master of the Water Temple. It [0x01]has absolute control of water. Pull[0x01]out its [0x05 0x40]nucleus [0x05 0x44]and attack it![0x05 0x40][0x09][0x02]</t>
        </is>
      </c>
      <c r="D620" s="2" t="inlineStr">
        <is>
          <t>0x08, 0xA2, 0x49, 0xA0, 0xD2, 0x01, 0x05, 0x44, 0xA1, 0x2A, 0xA0, 0xCB, 0xA2, 0x44, 0xA3, 0xF1, 0xA0, 0xBD, 0xA1, 0x4E, 0xA1, 0xE0, 0xA0, 0x9E, 0xA3, 0x06, 0xA1, 0x51, 0xA3, 0xCE, 0xA2, 0x88, 0xA3, 0x42, 0xA1, 0x2A, 0xA5, 0x22, 0xA0, 0xA9, 0x01, 0xA0, 0xA4, 0xA0, 0xA5, 0xA0, 0xBD, 0x05, 0x40, 0xA5, 0x23, 0xA1, 0x5D, 0x05, 0x44, 0xA1, 0x07, 0xA0, 0x9C, 0xA1, 0x50, 0xA0, 0x9E, 0xA2, 0x27, 0xA1, 0xF9, 0xA0, 0xA5, 0xA0, 0xAE, 0x05, 0x40, 0x09, 0x02</t>
        </is>
      </c>
      <c r="E620" s="2" t="inlineStr">
        <is>
          <t>[0x08]魔发[0x01][0x05 0x44]水之神殿的头目，拥有绝对制水权。[0x01]把它的[0x05 0x40]核心[0x05 0x44]拉出来，攻击它！[0x05 0x40][0x09][0x02]</t>
        </is>
      </c>
      <c r="F620" s="2" t="inlineStr">
        <is>
          <t>魔发
水之神殿的头目，拥有绝对制水权。
把它的核心拉出来，攻击它！</t>
        </is>
      </c>
      <c r="G620" s="2" t="inlineStr">
        <is>
          <t>✓</t>
        </is>
      </c>
      <c r="H620" s="2" t="inlineStr">
        <is>
          <t>✓</t>
        </is>
      </c>
    </row>
    <row r="621">
      <c r="A621" s="3" t="inlineStr">
        <is>
          <t>0x0626</t>
        </is>
      </c>
      <c r="B621" s="3" t="inlineStr">
        <is>
          <t>0x08, 0x44, 0x61, 0x72, 0x6B, 0x20, 0x0F, 0x01, 0x05, 0x44, 0x43, 0x6F, 0x6E, 0x71, 0x75, 0x65, 0x72, 0x20, 0x79, 0x6F, 0x75, 0x72, 0x73, 0x65, 0x6C, 0x66, 0x21, 0x05, 0x40, 0x09, 0x02</t>
        </is>
      </c>
      <c r="C621" s="3" t="inlineStr">
        <is>
          <t>[0x08]Dark [0x0F][0x01][0x05 0x44]Conquer yourself![0x05 0x40][0x09][0x02]</t>
        </is>
      </c>
      <c r="D621" s="3" t="inlineStr">
        <is>
          <t>0x08, 0xA4, 0x09, 0xA2, 0x6D, 0x0F, 0x01, 0x05, 0x44, 0xA5, 0x24, 0xA1, 0xCE, 0xA0, 0x8C, 0xA2, 0x31, 0xA2, 0x32, 0xA0, 0xAE, 0x05, 0x40, 0x09, 0x02</t>
        </is>
      </c>
      <c r="E621" s="3" t="inlineStr">
        <is>
          <t>[0x08]黑暗[0x0F][0x01][0x05 0x44]挑战你自己！[0x05 0x40][0x09][0x02]</t>
        </is>
      </c>
      <c r="F621" s="3" t="inlineStr">
        <is>
          <t>黑暗(n)
挑战你自己！</t>
        </is>
      </c>
      <c r="G621" s="3" t="inlineStr">
        <is>
          <t>✓</t>
        </is>
      </c>
      <c r="H621" s="3" t="inlineStr">
        <is>
          <t>✓</t>
        </is>
      </c>
    </row>
    <row r="622">
      <c r="A622" s="2" t="inlineStr">
        <is>
          <t>0x0627</t>
        </is>
      </c>
      <c r="B622" s="2" t="inlineStr">
        <is>
          <t>0x08, 0x53, 0x68, 0x65, 0x6C, 0x6C, 0x20, 0x42, 0x6C, 0x61, 0x64, 0x65, 0x01, 0x05, 0x44, 0x49, 0x74, 0x73, 0x20, 0x05, 0x40, 0x69, 0x6E, 0x74, 0x65, 0x72, 0x6E, 0x61, 0x6C, 0x20, 0x6D, 0x75, 0x73, 0x63, 0x6C, 0x65, 0x20, 0x05, 0x44, 0x69, 0x73, 0x20, 0x69, 0x74, 0x73, 0x05, 0x40, 0x20, 0x01, 0x05, 0x44, 0x77, 0x65, 0x61, 0x6B, 0x20, 0x70, 0x6F, 0x69, 0x6E, 0x74, 0x21, 0x05, 0x40, 0x09, 0x02</t>
        </is>
      </c>
      <c r="C622" s="2" t="inlineStr">
        <is>
          <t>[0x08]Shell Blade[0x01][0x05 0x44]Its [0x05 0x40]internal muscle [0x05 0x44]is its[0x05 0x40] [0x01][0x05 0x44]weak point![0x05 0x40][0x09][0x02]</t>
        </is>
      </c>
      <c r="D622" s="2" t="inlineStr">
        <is>
          <t>0x08, 0xA3, 0xA8, 0xA0, 0xFC, 0xA0, 0xF1, 0xA4, 0xDA, 0xA5, 0x25, 0xA3, 0x16, 0x01, 0x05, 0x44, 0xA0, 0xA5, 0x05, 0x40, 0xA2, 0xD5, 0xA3, 0xC2, 0xA0, 0xBD, 0xA5, 0x26, 0xA4, 0xB4, 0x05, 0x44, 0xA0, 0xE5, 0xA1, 0x70, 0xA3, 0x48, 0xA0, 0xAE, 0x05, 0x40, 0x09, 0x02</t>
        </is>
      </c>
      <c r="E622" s="2" t="inlineStr">
        <is>
          <t>[0x08]布雷德甲壳虫[0x01][0x05 0x44]它[0x05 0x40]内侧的肌肉[0x05 0x44]是要害！[0x05 0x40][0x09][0x02]</t>
        </is>
      </c>
      <c r="F622" s="2" t="inlineStr">
        <is>
          <t>布雷德甲壳虫
它内侧的肌肉是要害！</t>
        </is>
      </c>
      <c r="G622" s="2" t="inlineStr">
        <is>
          <t>✓</t>
        </is>
      </c>
      <c r="H622" s="2" t="inlineStr">
        <is>
          <t>✓</t>
        </is>
      </c>
    </row>
    <row r="623">
      <c r="A623" s="3" t="inlineStr">
        <is>
          <t>0x0628</t>
        </is>
      </c>
      <c r="B623" s="3" t="inlineStr">
        <is>
          <t>0x08, 0x53, 0x70, 0x69, 0x6B, 0x65, 0x01, 0x05, 0x44, 0x41, 0x69, 0x6D, 0x20, 0x66, 0x6F, 0x72, 0x20, 0x69, 0x74, 0x20, 0x77, 0x68, 0x65, 0x6E, 0x20, 0x69, 0x74, 0x20, 0x72, 0x65, 0x74, 0x72, 0x61, 0x63, 0x74, 0x73, 0x20, 0x69, 0x74, 0x73, 0x01, 0x73, 0x70, 0x69, 0x6B, 0x65, 0x73, 0x21, 0x05, 0x40, 0x09, 0x02</t>
        </is>
      </c>
      <c r="C623" s="3" t="inlineStr">
        <is>
          <t>[0x08]Spike[0x01][0x05 0x44]Aim for it when it retracts its[0x01]spikes![0x05 0x40][0x09][0x02]</t>
        </is>
      </c>
      <c r="D623" s="3" t="inlineStr">
        <is>
          <t>0x08, 0xA5, 0x10, 0xA2, 0x6F, 0xA0, 0xAC, 0xA4, 0xDA, 0xA5, 0x25, 0xA3, 0x16, 0x01, 0x05, 0x44, 0xA1, 0x2B, 0xA0, 0xA5, 0xA5, 0x27, 0xA0, 0xA7, 0xA5, 0x25, 0xA1, 0xE7, 0xA0, 0xBD, 0xA2, 0x11, 0xA3, 0x69, 0xA1, 0x71, 0xA1, 0x72, 0xA0, 0xA5, 0xA0, 0xAE, 0x05, 0x40, 0x09, 0x02</t>
        </is>
      </c>
      <c r="E623" s="3" t="inlineStr">
        <is>
          <t>[0x08]斯帕克甲壳虫[0x01][0x05 0x44]在它缩回壳里的时候瞄准它！[0x05 0x40][0x09][0x02]</t>
        </is>
      </c>
      <c r="F623" s="3" t="inlineStr">
        <is>
          <t>斯帕克甲壳虫
在它缩回壳里的时候瞄准它！</t>
        </is>
      </c>
      <c r="G623" s="3" t="inlineStr">
        <is>
          <t>✓</t>
        </is>
      </c>
      <c r="H623" s="3" t="inlineStr">
        <is>
          <t>✓</t>
        </is>
      </c>
    </row>
    <row r="624">
      <c r="A624" s="2" t="inlineStr">
        <is>
          <t>0x0629</t>
        </is>
      </c>
      <c r="B624" s="2" t="inlineStr">
        <is>
          <t>0x08, 0x42, 0x6F, 0x6E, 0x67, 0x6F, 0x20, 0x42, 0x6F, 0x6E, 0x67, 0x6F, 0x01, 0x05, 0x44, 0x42, 0x6F, 0x73, 0x73, 0x20, 0x6F, 0x66, 0x20, 0x74, 0x68, 0x65, 0x20, 0x53, 0x68, 0x61, 0x64, 0x6F, 0x77, 0x20, 0x54, 0x65, 0x6D, 0x70, 0x6C, 0x65, 0x2C, 0x20, 0x01, 0x72, 0x65, 0x76, 0x69, 0x76, 0x65, 0x64, 0x20, 0x66, 0x72, 0x6F, 0x6D, 0x20, 0x74, 0x68, 0x65, 0x20, 0x77, 0x65, 0x6C, 0x6C, 0x2E, 0x20, 0x4C, 0x6F, 0x6F, 0x6B, 0x20, 0x61, 0x74, 0x20, 0x69, 0x74, 0x01, 0x77, 0x69, 0x74, 0x68, 0x20, 0x74, 0x68, 0x65, 0x20, 0x05, 0x40, 0x65, 0x79, 0x65, 0x20, 0x6F, 0x66, 0x20, 0x74, 0x72, 0x75, 0x74, 0x68, 0x05, 0x44, 0x21, 0x05, 0x40, 0x09, 0x02</t>
        </is>
      </c>
      <c r="C624" s="2" t="inlineStr">
        <is>
          <t>[0x08]Bongo Bongo[0x01][0x05 0x44]Boss of the Shadow Temple, [0x01]revived from the well. Look at it[0x01]with the [0x05 0x40]eye of truth[0x05 0x44]![0x05 0x40][0x09][0x02]</t>
        </is>
      </c>
      <c r="D624" s="2" t="inlineStr">
        <is>
          <t>0x08, 0xA5, 0x28, 0xA2, 0xB9, 0x20, 0xA5, 0x28, 0xA2, 0xB9, 0x01, 0x05, 0x44, 0xA1, 0xFA, 0xA2, 0x45, 0xA1, 0xE7, 0xA1, 0x85, 0xA5, 0x29, 0xA0, 0xBD, 0xA2, 0x6D, 0xA0, 0xCB, 0xA2, 0x44, 0xA3, 0xF1, 0xA0, 0xBD, 0xA2, 0x49, 0xA1, 0x4E, 0xA0, 0x9E, 0x20, 0x01, 0xA5, 0x2A, 0xA0, 0x96, 0xA1, 0x39, 0xA1, 0x55, 0xA0, 0xCB, 0xA1, 0x1F, 0xA1, 0x50, 0xA1, 0x37, 0xA0, 0xA5, 0xA0, 0xAE, 0x05, 0x40, 0x09, 0x02</t>
        </is>
      </c>
      <c r="E624" s="2" t="inlineStr">
        <is>
          <t>[0x08]邦哥 邦哥[0x01][0x05 0x44]从井里复苏的暗之神殿的魔头， [0x01]透过真理之眼来看它！[0x05 0x40][0x09][0x02]</t>
        </is>
      </c>
      <c r="F624" s="2" t="inlineStr">
        <is>
          <t>邦哥 邦哥
从井里复苏的暗之神殿的魔头，
透过真理之眼来看它！</t>
        </is>
      </c>
      <c r="G624" s="2" t="inlineStr">
        <is>
          <t>✓</t>
        </is>
      </c>
      <c r="H624" s="2" t="inlineStr">
        <is>
          <t>✓</t>
        </is>
      </c>
    </row>
    <row r="625">
      <c r="A625" s="3" t="inlineStr">
        <is>
          <t>0x062A</t>
        </is>
      </c>
      <c r="B625" s="3" t="inlineStr">
        <is>
          <t>0x08, 0x52, 0x65, 0x44, 0x65, 0x61, 0x64, 0x01, 0x05, 0x44, 0x49, 0x74, 0x73, 0x20, 0x67, 0x61, 0x7A, 0x65, 0x20, 0x77, 0x69, 0x6C, 0x6C, 0x20, 0x70, 0x61, 0x72, 0x61, 0x6C, 0x79, 0x7A, 0x65, 0x20, 0x79, 0x6F, 0x75, 0x2E, 0x20, 0x49, 0x66, 0x20, 0x69, 0x74, 0x01, 0x62, 0x69, 0x74, 0x65, 0x73, 0x20, 0x79, 0x6F, 0x75, 0x2C, 0x20, 0x05, 0x40, 0x74, 0x61, 0x70, 0x20, 0x61, 0x6E, 0x79, 0x20, 0x62, 0x75, 0x74, 0x74, 0x6F, 0x6E, 0x05, 0x44, 0x20, 0x74, 0x6F, 0x20, 0x01, 0x65, 0x73, 0x63, 0x61, 0x70, 0x65, 0x21, 0x05, 0x40, 0x09, 0x02</t>
        </is>
      </c>
      <c r="C625" s="3" t="inlineStr">
        <is>
          <t>[0x08]ReDead[0x01][0x05 0x44]Its gaze will paralyze you. If it[0x01]bites you, [0x05 0x40]tap any button[0x05 0x44] to [0x01]escape![0x05 0x40][0x09][0x02]</t>
        </is>
      </c>
      <c r="D625" s="3" t="inlineStr">
        <is>
          <t>0x08, 0xA2, 0xA8, 0xA4, 0x4E, 0xA5, 0x2B, 0xA5, 0x2C, 0x01, 0x05, 0x44, 0xA1, 0x98, 0xA0, 0xA5, 0xA4, 0x84, 0xA1, 0x28, 0xA0, 0x9E, 0xA0, 0x8C, 0xA0, 0x9A, 0xA1, 0x98, 0xA5, 0x2D, 0xA5, 0x2E, 0xA0, 0xBD, 0xA0, 0xA9, 0xA1, 0xE2, 0xA1, 0xE3, 0xA0, 0xA5, 0xA5, 0x2F, 0x01, 0xA1, 0xB3, 0xA0, 0x8C, 0xA0, 0x9E, 0x05, 0x40, 0xA1, 0x34, 0xA4, 0xC6, 0xA2, 0xF4, 0xA2, 0x0D, 0x05, 0x44, 0xA0, 0x99, 0xA0, 0xF4, 0xA0, 0xF5, 0xA4, 0xCA, 0xA3, 0x5D, 0xA0, 0xAE, 0x05, 0x40, 0x09, 0x02</t>
        </is>
      </c>
      <c r="E625" s="3" t="inlineStr">
        <is>
          <t>[0x08]死亡僵尸[0x01][0x05 0x44]被它盯上，你会被麻痹的。如果它咬[0x01]住你，[0x05 0x40]按任意键[0x05 0x44]就可以逃脱！[0x05 0x40][0x09][0x02]</t>
        </is>
      </c>
      <c r="F625" s="3" t="inlineStr">
        <is>
          <t>死亡僵尸
被它盯上，你会被麻痹的。如果它咬
住你，按任意键就可以逃脱！</t>
        </is>
      </c>
      <c r="G625" s="3" t="inlineStr">
        <is>
          <t>✓</t>
        </is>
      </c>
      <c r="H625" s="3" t="inlineStr">
        <is>
          <t>✓</t>
        </is>
      </c>
    </row>
    <row r="626">
      <c r="A626" s="2" t="inlineStr">
        <is>
          <t>0x062B</t>
        </is>
      </c>
      <c r="B626" s="2" t="inlineStr">
        <is>
          <t>0x1A, 0x08, 0x50, 0x68, 0x61, 0x6E, 0x74, 0x6F, 0x6D, 0x20, 0x47, 0x61, 0x6E, 0x6F, 0x6E, 0x01, 0x05, 0x44, 0x41, 0x74, 0x74, 0x61, 0x63, 0x6B, 0x20, 0x68, 0x69, 0x6D, 0x05, 0x41, 0x20, 0x05, 0x40, 0x77, 0x68, 0x65, 0x6E, 0x20, 0x68, 0x65, 0x20, 0x63, 0x6F, 0x6D, 0x65, 0x73, 0x20, 0x6F, 0x75, 0x74, 0x20, 0x6F, 0x66, 0x01, 0x6F, 0x6E, 0x65, 0x20, 0x6F, 0x66, 0x20, 0x74, 0x68, 0x65, 0x20, 0x70, 0x69, 0x63, 0x74, 0x75, 0x72, 0x65, 0x73, 0x05, 0x44, 0x21, 0x01, 0x57, 0x61, 0x74, 0x63, 0x68, 0x20, 0x6F, 0x75, 0x74, 0x20, 0x66, 0x6F, 0x72, 0x20, 0x74, 0x68, 0x65, 0x20, 0x66, 0x61, 0x6B, 0x65, 0x20, 0x6F, 0x6E, 0x65, 0x21, 0x05, 0x40, 0x09, 0x02</t>
        </is>
      </c>
      <c r="C626" s="2" t="inlineStr">
        <is>
          <t>[0x1A][0x08]Phantom Ganon[0x01][0x05 0x44]Attack him[0x05 0x41] [0x05 0x40]when he comes out of[0x01]one of the pictures[0x05 0x44]![0x01]Watch out for the fake one![0x05 0x40][0x09][0x02]</t>
        </is>
      </c>
      <c r="D626" s="2" t="inlineStr">
        <is>
          <t>0x1A, 0x08, 0xA3, 0x13, 0xA3, 0x11, 0xA3, 0xFB, 0xA3, 0xFC, 0x01, 0xA2, 0xDE, 0xA0, 0xA5, 0xA1, 0xFA, 0xA2, 0x1E, 0xA4, 0x24, 0xA1, 0x5C, 0xA2, 0x1B, 0xA0, 0x9C, 0xA2, 0x11, 0x05, 0x44, 0xA0, 0x9E, 0xA2, 0x27, 0xA1, 0xF9, 0xA0, 0xA5, 0xA0, 0xAE, 0x01, 0xA3, 0x8E, 0xA2, 0xF4, 0xA1, 0x51, 0xA0, 0x90, 0xA0, 0xB6, 0xA0, 0xE5, 0xA4, 0xDB, 0xA0, 0xBD, 0xA0, 0xAE, 0x05, 0x40, 0x09, 0x02</t>
        </is>
      </c>
      <c r="E626" s="2" t="inlineStr">
        <is>
          <t>[0x1A][0x08]幻影盖侬[0x01]当它从壁画中飞出时[0x05 0x44]，攻击它！[0x01]注意有一个是假的！[0x05 0x40][0x09][0x02]</t>
        </is>
      </c>
      <c r="F626" s="2" t="inlineStr">
        <is>
          <t>幻影盖侬
当它从壁画中飞出时，攻击它！
注意有一个是假的！</t>
        </is>
      </c>
      <c r="G626" s="2" t="inlineStr">
        <is>
          <t>✓</t>
        </is>
      </c>
      <c r="H626" s="2" t="inlineStr">
        <is>
          <t>✓</t>
        </is>
      </c>
    </row>
    <row r="627">
      <c r="A627" s="3" t="inlineStr">
        <is>
          <t>0x062C</t>
        </is>
      </c>
      <c r="B627" s="3" t="inlineStr">
        <is>
          <t>0x30, 0x36, 0x32, 0x63, 0x02</t>
        </is>
      </c>
      <c r="C627" s="3" t="inlineStr">
        <is>
          <t>062c[0x02]</t>
        </is>
      </c>
      <c r="D627" s="3" t="inlineStr">
        <is>
          <t>0x30, 0x36, 0x32, 0x63, 0x02</t>
        </is>
      </c>
      <c r="E627" s="3" t="inlineStr">
        <is>
          <t>062c[0x02]</t>
        </is>
      </c>
      <c r="F627" s="3" t="inlineStr">
        <is>
          <t>062c</t>
        </is>
      </c>
      <c r="G627" s="3" t="inlineStr">
        <is>
          <t>✓</t>
        </is>
      </c>
      <c r="H627" s="3" t="inlineStr">
        <is>
          <t>✓</t>
        </is>
      </c>
    </row>
    <row r="628">
      <c r="A628" s="2" t="inlineStr">
        <is>
          <t>0x062D</t>
        </is>
      </c>
      <c r="B628" s="2" t="inlineStr">
        <is>
          <t>0x08, 0x47, 0x69, 0x62, 0x64, 0x6F, 0x01, 0x05, 0x44, 0x49, 0x74, 0x73, 0x20, 0x67, 0x61, 0x7A, 0x65, 0x20, 0x77, 0x69, 0x6C, 0x6C, 0x20, 0x70, 0x61, 0x72, 0x61, 0x6C, 0x79, 0x7A, 0x65, 0x20, 0x79, 0x6F, 0x75, 0x2E, 0x20, 0x49, 0x66, 0x20, 0x69, 0x74, 0x01, 0x62, 0x69, 0x74, 0x65, 0x73, 0x20, 0x79, 0x6F, 0x75, 0x2C, 0x20, 0x05, 0x40, 0x74, 0x61, 0x70, 0x20, 0x61, 0x6E, 0x79, 0x20, 0x62, 0x75, 0x74, 0x74, 0x6F, 0x6E, 0x05, 0x44, 0x20, 0x74, 0x6F, 0x01, 0x65, 0x73, 0x63, 0x61, 0x70, 0x65, 0x21, 0x05, 0x40, 0x09, 0x02</t>
        </is>
      </c>
      <c r="C628" s="2" t="inlineStr">
        <is>
          <t>[0x08]Gibdo[0x01][0x05 0x44]Its gaze will paralyze you. If it[0x01]bites you, [0x05 0x40]tap any button[0x05 0x44] to[0x01]escape![0x05 0x40][0x09][0x02]</t>
        </is>
      </c>
      <c r="D628" s="2" t="inlineStr">
        <is>
          <t>0x08, 0xA5, 0x30, 0xA2, 0x6B, 0xA0, 0xAB, 0xA2, 0x34, 0xA5, 0x31, 0xA3, 0x6F, 0x01, 0x05, 0x44, 0xA1, 0x98, 0xA0, 0xA5, 0xA4, 0x84, 0xA1, 0x28, 0xA0, 0x9E, 0xA0, 0x8C, 0xA0, 0x99, 0xA0, 0x9A, 0xA5, 0x2D, 0xA5, 0x2E, 0xA0, 0xA9, 0xA1, 0xE2, 0xA1, 0xE3, 0xA0, 0xA5, 0xA5, 0x2F, 0xA1, 0xB3, 0x01, 0xA0, 0x8C, 0xA0, 0x9E, 0x05, 0x40, 0xA1, 0x34, 0xA4, 0xC6, 0xA2, 0xF4, 0xA2, 0x0D, 0xA0, 0x99, 0x05, 0x44, 0xA0, 0xF4, 0xA0, 0xF5, 0xA4, 0xCA, 0xA3, 0x5D, 0xA0, 0xAE, 0x05, 0x40, 0x09, 0x02</t>
        </is>
      </c>
      <c r="E628" s="2" t="inlineStr">
        <is>
          <t>[0x08]吉波得木乃伊[0x01][0x05 0x44]被它盯上，你就会麻痹。如果它咬住[0x01]你，[0x05 0x40]按任意键就[0x05 0x44]可以逃脱！[0x05 0x40][0x09][0x02]</t>
        </is>
      </c>
      <c r="F628" s="2" t="inlineStr">
        <is>
          <t>吉波得木乃伊
被它盯上，你就会麻痹。如果它咬住
你，按任意键就可以逃脱！</t>
        </is>
      </c>
      <c r="G628" s="2" t="inlineStr">
        <is>
          <t>✓</t>
        </is>
      </c>
      <c r="H628" s="2" t="inlineStr">
        <is>
          <t>✓</t>
        </is>
      </c>
    </row>
    <row r="629">
      <c r="A629" s="3" t="inlineStr">
        <is>
          <t>0x062E</t>
        </is>
      </c>
      <c r="B629" s="3" t="inlineStr">
        <is>
          <t>0x08, 0x44, 0x65, 0x61, 0x64, 0x20, 0x48, 0x61, 0x6E, 0x64, 0x27, 0x73, 0x20, 0x48, 0x61, 0x6E, 0x64, 0x73, 0x01, 0x05, 0x44, 0x49, 0x66, 0x20, 0x69, 0x74, 0x20, 0x67, 0x72, 0x61, 0x62, 0x73, 0x20, 0x79, 0x6F, 0x75, 0x2C, 0x20, 0x05, 0x40, 0x74, 0x61, 0x70, 0x20, 0x61, 0x6E, 0x79, 0x20, 0x62, 0x75, 0x74, 0x74, 0x6F, 0x6E, 0x20, 0x01, 0x05, 0x44, 0x74, 0x6F, 0x20, 0x65, 0x73, 0x63, 0x61, 0x70, 0x65, 0x21, 0x05, 0x40, 0x09, 0x02</t>
        </is>
      </c>
      <c r="C629" s="3" t="inlineStr">
        <is>
          <t>[0x08]Dead Hand's Hands[0x01][0x05 0x44]If it grabs you, [0x05 0x40]tap any button [0x01][0x05 0x44]to escape![0x05 0x40][0x09][0x02]</t>
        </is>
      </c>
      <c r="D629" s="3" t="inlineStr">
        <is>
          <t>0x08, 0xA2, 0xA8, 0xA4, 0x4E, 0xA0, 0xCB, 0xA2, 0x42, 0xA0, 0xBD, 0xA2, 0x42, 0x01, 0x05, 0x44, 0xA1, 0xE2, 0xA1, 0xE3, 0xA0, 0xA5, 0xA2, 0x79, 0xA1, 0xB3, 0xA0, 0x8C, 0xA0, 0x9E, 0x05, 0x40, 0xA1, 0x34, 0xA4, 0xC6, 0xA3, 0x9E, 0xA2, 0x0D, 0x01, 0x05, 0x44, 0xA0, 0x99, 0xA0, 0xF4, 0xA0, 0xF5, 0xA4, 0xCA, 0xA3, 0x5D, 0xA0, 0xAE, 0x05, 0x40, 0x09, 0x02</t>
        </is>
      </c>
      <c r="E629" s="3" t="inlineStr">
        <is>
          <t>[0x08]死亡之手的手[0x01][0x05 0x44]如果它抓住你，[0x05 0x40]按任何键[0x01][0x05 0x44]就可以逃脱！[0x05 0x40][0x09][0x02]</t>
        </is>
      </c>
      <c r="F629" s="3" t="inlineStr">
        <is>
          <t>死亡之手的手
如果它抓住你，按任何键
就可以逃脱！</t>
        </is>
      </c>
      <c r="G629" s="3" t="inlineStr">
        <is>
          <t>✓</t>
        </is>
      </c>
      <c r="H629" s="3" t="inlineStr">
        <is>
          <t>✓</t>
        </is>
      </c>
    </row>
    <row r="630">
      <c r="A630" s="2" t="inlineStr">
        <is>
          <t>0x062F</t>
        </is>
      </c>
      <c r="B630" s="2" t="inlineStr">
        <is>
          <t>0x08, 0x44, 0x65, 0x61, 0x64, 0x20, 0x48, 0x61, 0x6E, 0x64, 0x01, 0x05, 0x44, 0x57, 0x61, 0x74, 0x63, 0x68, 0x20, 0x6F, 0x75, 0x74, 0x20, 0x66, 0x6F, 0x72, 0x20, 0x69, 0x74, 0x73, 0x20, 0x69, 0x6E, 0x66, 0x69, 0x6E, 0x69, 0x74, 0x65, 0x20, 0x68, 0x61, 0x6E, 0x64, 0x73, 0x21, 0x01, 0x41, 0x69, 0x6D, 0x20, 0x66, 0x6F, 0x72, 0x20, 0x69, 0x74, 0x73, 0x20, 0x68, 0x65, 0x61, 0x64, 0x21, 0x05, 0x40, 0x09, 0x02</t>
        </is>
      </c>
      <c r="C630" s="2" t="inlineStr">
        <is>
          <t>[0x08]Dead Hand[0x01][0x05 0x44]Watch out for its infinite hands![0x01]Aim for its head![0x05 0x40][0x09][0x02]</t>
        </is>
      </c>
      <c r="D630" s="2" t="inlineStr">
        <is>
          <t>0x08, 0xA2, 0xA8, 0xA4, 0x4E, 0xA0, 0xCB, 0xA2, 0x42, 0x01, 0x05, 0x44, 0xA1, 0x99, 0xA1, 0x5D, 0xA0, 0xA5, 0xA4, 0xBE, 0xA5, 0x32, 0xA4, 0xBE, 0xA5, 0x33, 0xA0, 0xBD, 0xA2, 0x42, 0xA0, 0xAE, 0x01, 0xA1, 0x71, 0xA1, 0x72, 0xA0, 0xA5, 0xA0, 0xBD, 0xA1, 0x4E, 0xA0, 0xAE, 0x05, 0x40, 0x09, 0x20, 0x02</t>
        </is>
      </c>
      <c r="E630" s="2" t="inlineStr">
        <is>
          <t>[0x08]死亡之手[0x01][0x05 0x44]小心它无穷无尽的手！[0x01]瞄准它的头！[0x05 0x40][0x09] [0x02]</t>
        </is>
      </c>
      <c r="F630" s="2" t="inlineStr">
        <is>
          <t>死亡之手
小心它无穷无尽的手！
瞄准它的头！</t>
        </is>
      </c>
      <c r="G630" s="2" t="inlineStr">
        <is>
          <t>✓</t>
        </is>
      </c>
      <c r="H630" s="2" t="inlineStr">
        <is>
          <t>✓</t>
        </is>
      </c>
    </row>
    <row r="631">
      <c r="A631" s="3" t="inlineStr">
        <is>
          <t>0x0630</t>
        </is>
      </c>
      <c r="B631" s="3" t="inlineStr">
        <is>
          <t>0x08, 0x57, 0x61, 0x6C, 0x6C, 0x6D, 0x61, 0x73, 0x74, 0x65, 0x72, 0x01, 0x05, 0x44, 0x57, 0x61, 0x74, 0x63, 0x68, 0x20, 0x6F, 0x75, 0x74, 0x20, 0x66, 0x6F, 0x72, 0x20, 0x69, 0x74, 0x73, 0x20, 0x05, 0x40, 0x73, 0x68, 0x61, 0x64, 0x6F, 0x77, 0x05, 0x44, 0x20, 0x6F, 0x6E, 0x20, 0x74, 0x68, 0x65, 0x01, 0x66, 0x6C, 0x6F, 0x6F, 0x72, 0x2E, 0x20, 0x44, 0x65, 0x73, 0x74, 0x72, 0x6F, 0x79, 0x20, 0x69, 0x74, 0x20, 0x62, 0x65, 0x66, 0x6F, 0x72, 0x65, 0x20, 0x69, 0x74, 0x20, 0x67, 0x6F, 0x65, 0x73, 0x01, 0x62, 0x61, 0x63, 0x6B, 0x20, 0x75, 0x70, 0x20, 0x74, 0x6F, 0x20, 0x74, 0x68, 0x65, 0x20, 0x63, 0x65, 0x69, 0x6C, 0x69, 0x6E, 0x67, 0x21, 0x05, 0x40, 0x09, 0x02</t>
        </is>
      </c>
      <c r="C631" s="3" t="inlineStr">
        <is>
          <t>[0x08]Wallmaster[0x01][0x05 0x44]Watch out for its [0x05 0x40]shadow[0x05 0x44] on the[0x01]floor. Destroy it before it goes[0x01]back up to the ceiling![0x05 0x40][0x09][0x02]</t>
        </is>
      </c>
      <c r="D631" s="3" t="inlineStr">
        <is>
          <t>0x08, 0xA3, 0xA7, 0xA2, 0x1E, 0xA3, 0x24, 0xA1, 0x3B, 0x01, 0x05, 0x44, 0xA3, 0x8E, 0xA2, 0xF4, 0xA1, 0x0E, 0xA1, 0x28, 0xA0, 0xA5, 0xA0, 0xBD, 0xA3, 0x11, 0xA0, 0xF3, 0xA0, 0xAE, 0x01, 0xA1, 0x2B, 0xA0, 0xA5, 0xA0, 0xA7, 0xA0, 0x8E, 0xA3, 0x66, 0xA3, 0xAF, 0xA0, 0xCB, 0xA1, 0x2C, 0xA1, 0x9A, 0xA1, 0x9B, 0xA0, 0xA5, 0xA0, 0xAE, 0x05, 0x40, 0x09, 0x02</t>
        </is>
      </c>
      <c r="E631" s="3" t="inlineStr">
        <is>
          <t>[0x08]墙壁妖怪[0x01][0x05 0x44]注意地上它的影子！[0x01]在它回到房顶之前消灭它！[0x05 0x40][0x09][0x02]</t>
        </is>
      </c>
      <c r="F631" s="3" t="inlineStr">
        <is>
          <t>墙壁妖怪
注意地上它的影子！
在它回到房顶之前消灭它！</t>
        </is>
      </c>
      <c r="G631" s="3" t="inlineStr">
        <is>
          <t>✓</t>
        </is>
      </c>
      <c r="H631" s="3" t="inlineStr">
        <is>
          <t>✓</t>
        </is>
      </c>
    </row>
    <row r="632">
      <c r="A632" s="2" t="inlineStr">
        <is>
          <t>0x0631</t>
        </is>
      </c>
      <c r="B632" s="2" t="inlineStr">
        <is>
          <t>0x08, 0x46, 0x6C, 0x6F, 0x6F, 0x72, 0x6D, 0x61, 0x73, 0x74, 0x65, 0x72, 0x01, 0x05, 0x44, 0x57, 0x68, 0x65, 0x6E, 0x20, 0x69, 0x74, 0x20, 0x73, 0x70, 0x6C, 0x69, 0x74, 0x73, 0x20, 0x75, 0x70, 0x2C, 0x20, 0x64, 0x65, 0x73, 0x74, 0x72, 0x6F, 0x79, 0x20, 0x61, 0x6C, 0x6C, 0x20, 0x74, 0x68, 0x65, 0x01, 0x70, 0x69, 0x65, 0x63, 0x65, 0x73, 0x20, 0x62, 0x65, 0x66, 0x6F, 0x72, 0x65, 0x20, 0x74, 0x68, 0x65, 0x79, 0x20, 0x72, 0x65, 0x75, 0x6E, 0x69, 0x74, 0x65, 0x21, 0x05, 0x40, 0x09, 0x02</t>
        </is>
      </c>
      <c r="C632" s="2" t="inlineStr">
        <is>
          <t>[0x08]Floormaster[0x01][0x05 0x44]When it splits up, destroy all the[0x01]pieces before they reunite![0x05 0x40][0x09][0x02]</t>
        </is>
      </c>
      <c r="D632" s="2" t="inlineStr">
        <is>
          <t>0x08, 0xA1, 0x0E, 0xA4, 0x23, 0xA3, 0x24, 0xA1, 0x3B, 0x01, 0x05, 0x44, 0xA1, 0xE2, 0xA1, 0xE3, 0xA0, 0xA5, 0xA5, 0x34, 0xA1, 0x7A, 0xA0, 0x9E, 0xA1, 0x2B, 0xA0, 0xA5, 0xA2, 0x8F, 0xA0, 0xBB, 0xA2, 0x85, 0xA5, 0x35, 0xA0, 0xCB, 0xA1, 0x2C, 0x01, 0xA1, 0x9A, 0xA1, 0x9B, 0xA1, 0x1A, 0xA1, 0x51, 0xA0, 0xBD, 0xA2, 0x3E, 0xA3, 0x62, 0xA0, 0xA9, 0x05, 0x40, 0x09, 0x02</t>
        </is>
      </c>
      <c r="E632" s="2" t="inlineStr">
        <is>
          <t>[0x08]地板妖怪[0x01][0x05 0x44]如果它裂开，在它重新合拢之前[0x01]消灭所有的碎片。[0x05 0x40][0x09][0x02]</t>
        </is>
      </c>
      <c r="F632" s="2" t="inlineStr">
        <is>
          <t>地板妖怪
如果它裂开，在它重新合拢之前
消灭所有的碎片。</t>
        </is>
      </c>
      <c r="G632" s="2" t="inlineStr">
        <is>
          <t>✓</t>
        </is>
      </c>
      <c r="H632" s="2" t="inlineStr">
        <is>
          <t>✓</t>
        </is>
      </c>
    </row>
    <row r="633">
      <c r="A633" s="3" t="inlineStr">
        <is>
          <t>0x0632</t>
        </is>
      </c>
      <c r="B633" s="3" t="inlineStr">
        <is>
          <t>0x08, 0x54, 0x77, 0x69, 0x6E, 0x72, 0x6F, 0x76, 0x61, 0x20, 0x4B, 0x6F, 0x75, 0x6D, 0x65, 0x01, 0x05, 0x44, 0x47, 0x61, 0x6E, 0x6F, 0x6E, 0x64, 0x6F, 0x72, 0x66, 0x27, 0x73, 0x20, 0x73, 0x75, 0x72, 0x72, 0x6F, 0x67, 0x61, 0x74, 0x65, 0x20, 0x6D, 0x6F, 0x74, 0x68, 0x65, 0x72, 0x2E, 0x01, 0x53, 0x6F, 0x72, 0x63, 0x65, 0x72, 0x65, 0x73, 0x73, 0x20, 0x6F, 0x66, 0x20, 0x46, 0x6C, 0x61, 0x6D, 0x65, 0x2E, 0x20, 0x53, 0x68, 0x65, 0x20, 0x73, 0x65, 0x65, 0x6D, 0x73, 0x01, 0x76, 0x75, 0x6C, 0x6E, 0x65, 0x72, 0x61, 0x62, 0x6C, 0x65, 0x20, 0x74, 0x6F, 0x20, 0x05, 0x40, 0x6C, 0x6F, 0x77, 0x20, 0x74, 0x65, 0x6D, 0x70, 0x65, 0x72, 0x61, 0x74, 0x75, 0x72, 0x65, 0x05, 0x44, 0x2E, 0x05, 0x40, 0x09, 0x02</t>
        </is>
      </c>
      <c r="C633" s="3" t="inlineStr">
        <is>
          <t>[0x08]Twinrova Koume[0x01][0x05 0x44]Ganondorf's surrogate mother.[0x01]Sorceress of Flame. She seems[0x01]vulnerable to [0x05 0x40]low temperature[0x05 0x44].[0x05 0x40][0x09][0x02]</t>
        </is>
      </c>
      <c r="D633" s="3" t="inlineStr">
        <is>
          <t>0x08, 0xA0, 0xAD, 0xA5, 0x36, 0x20, 0xA0, 0xC7, 0xA4, 0xBD, 0x01, 0x05, 0x44, 0xA3, 0xFB, 0xA3, 0xFC, 0xA0, 0xCD, 0xA3, 0xFD, 0xA0, 0xBD, 0xA5, 0x37, 0xA5, 0x38, 0xA5, 0x11, 0xA5, 0x39, 0xA0, 0xA9, 0xA2, 0x59, 0xA2, 0xC8, 0xA0, 0xCB, 0xA1, 0x52, 0xA5, 0x3A, 0xA0, 0xA9, 0x01, 0xA1, 0x37, 0xA1, 0x4F, 0xA1, 0x50, 0xA2, 0x65, 0xA1, 0x01, 0xA1, 0x3A, 0xA0, 0xB2, 0xA4, 0x07, 0x05, 0x40, 0xA5, 0x3B, 0xA4, 0xDD, 0xA2, 0x27, 0xA1, 0xF9, 0x05, 0x44, 0xA0, 0xA9, 0x05, 0x40, 0x09, 0x02</t>
        </is>
      </c>
      <c r="E633" s="3" t="inlineStr">
        <is>
          <t>[0x08]洛娃 科米[0x01][0x05 0x44]盖侬道夫的傀儡母亲。火焰之女巫。[0x01]看起来她好像很怕[0x05 0x40]低温攻击[0x05 0x44]。[0x05 0x40][0x09][0x02]</t>
        </is>
      </c>
      <c r="F633" s="3" t="inlineStr">
        <is>
          <t>洛娃 科米
盖侬道夫的傀儡母亲。火焰之女巫。
看起来他好像很怕低温攻击。</t>
        </is>
      </c>
      <c r="G633" s="3" t="inlineStr">
        <is>
          <t>✓</t>
        </is>
      </c>
      <c r="H633" s="3" t="inlineStr">
        <is>
          <t>✓</t>
        </is>
      </c>
    </row>
    <row r="634">
      <c r="A634" s="2" t="inlineStr">
        <is>
          <t>0x0633</t>
        </is>
      </c>
      <c r="B634" s="2" t="inlineStr">
        <is>
          <t>0x08, 0x54, 0x77, 0x69, 0x6E, 0x72, 0x6F, 0x76, 0x61, 0x20, 0x4B, 0x6F, 0x74, 0x61, 0x6B, 0x65, 0x01, 0x05, 0x44, 0x47, 0x61, 0x6E, 0x6F, 0x6E, 0x64, 0x6F, 0x72, 0x66, 0x27, 0x73, 0x20, 0x73, 0x75, 0x72, 0x72, 0x6F, 0x67, 0x61, 0x74, 0x65, 0x20, 0x6D, 0x6F, 0x74, 0x68, 0x65, 0x72, 0x2E, 0x01, 0x53, 0x6F, 0x72, 0x63, 0x65, 0x72, 0x65, 0x73, 0x73, 0x20, 0x6F, 0x66, 0x20, 0x49, 0x63, 0x65, 0x2E, 0x20, 0x53, 0x68, 0x65, 0x20, 0x73, 0x65, 0x65, 0x6D, 0x73, 0x01, 0x76, 0x75, 0x6C, 0x6E, 0x65, 0x72, 0x61, 0x62, 0x6C, 0x65, 0x20, 0x74, 0x6F, 0x20, 0x05, 0x40, 0x68, 0x69, 0x67, 0x68, 0x20, 0x74, 0x65, 0x6D, 0x70, 0x65, 0x72, 0x61, 0x74, 0x75, 0x72, 0x65, 0x05, 0x44, 0x2E, 0x05, 0x40, 0x09, 0x02</t>
        </is>
      </c>
      <c r="C634" s="2" t="inlineStr">
        <is>
          <t>[0x08]Twinrova Kotake[0x01][0x05 0x44]Ganondorf's surrogate mother.[0x01]Sorceress of Ice. She seems[0x01]vulnerable to [0x05 0x40]high temperature[0x05 0x44].[0x05 0x40][0x09][0x02]</t>
        </is>
      </c>
      <c r="D634" s="2" t="inlineStr">
        <is>
          <t>0x08, 0xA0, 0xAD, 0xA5, 0x36, 0x20, 0xA0, 0xC7, 0xA2, 0x64, 0xA0, 0xAC, 0x01, 0x05, 0x44, 0xA3, 0xFB, 0xA3, 0xFC, 0xA0, 0xCD, 0xA3, 0xFD, 0xA0, 0xBD, 0xA5, 0x37, 0xA5, 0x38, 0xA5, 0x11, 0xA5, 0x39, 0xA0, 0xA9, 0xA3, 0xF5, 0xA2, 0xFE, 0xA0, 0xCB, 0xA1, 0x52, 0xA5, 0x3A, 0xA0, 0xA9, 0x01, 0xA1, 0x37, 0xA1, 0x4F, 0xA1, 0x50, 0xA2, 0x65, 0xA0, 0xB2, 0xA4, 0x07, 0x05, 0x40, 0xA3, 0x9B, 0xA4, 0xDD, 0xA2, 0x27, 0xA1, 0xF9, 0x05, 0x44, 0xA0, 0xA9, 0x05, 0x40, 0x09, 0x02</t>
        </is>
      </c>
      <c r="E634" s="2" t="inlineStr">
        <is>
          <t>[0x08]洛娃 科特克[0x01][0x05 0x44]盖侬道夫的傀儡母亲。寒冰之女巫。[0x01]看起来她很怕[0x05 0x40]高温攻击[0x05 0x44]。[0x05 0x40][0x09][0x02]</t>
        </is>
      </c>
      <c r="F634" s="2" t="inlineStr">
        <is>
          <t>洛娃 科特克
盖侬道夫的傀儡母亲。寒冰之女巫。
看起来他很怕高温攻击。</t>
        </is>
      </c>
      <c r="G634" s="2" t="inlineStr">
        <is>
          <t>✓</t>
        </is>
      </c>
      <c r="H634" s="2" t="inlineStr">
        <is>
          <t>✓</t>
        </is>
      </c>
    </row>
    <row r="635">
      <c r="A635" s="3" t="inlineStr">
        <is>
          <t>0x0634</t>
        </is>
      </c>
      <c r="B635" s="3" t="inlineStr">
        <is>
          <t>0x08, 0x49, 0x72, 0x6F, 0x6E, 0x20, 0x4B, 0x6E, 0x75, 0x63, 0x6B, 0x6C, 0x65, 0x01, 0x05, 0x44, 0x53, 0x6F, 0x6D, 0x65, 0x74, 0x68, 0x69, 0x6E, 0x67, 0x27, 0x73, 0x20, 0x73, 0x74, 0x72, 0x61, 0x6E, 0x67, 0x65, 0x2E, 0x2E, 0x2E, 0x01, 0x54, 0x68, 0x69, 0x73, 0x20, 0x69, 0x73, 0x20, 0x6E, 0x6F, 0x74, 0x20, 0x61, 0x6E, 0x20, 0x6F, 0x72, 0x64, 0x69, 0x6E, 0x61, 0x72, 0x79, 0x20, 0x65, 0x6E, 0x65, 0x6D, 0x79, 0x21, 0x05, 0x40, 0x09, 0x02</t>
        </is>
      </c>
      <c r="C635" s="3" t="inlineStr">
        <is>
          <t>[0x08]Iron Knuckle[0x01][0x05 0x44]Something's strange...[0x01]This is not an ordinary enemy![0x05 0x40][0x09][0x02]</t>
        </is>
      </c>
      <c r="D635" s="3" t="inlineStr">
        <is>
          <t>0x08, 0xA1, 0x17, 0xA5, 0x3C, 0xA1, 0xFF, 0xA3, 0x3F, 0x01, 0x05, 0x44, 0xA1, 0x51, 0xA1, 0x11, 0xA0, 0xB7, 0xA1, 0x3B, 0xA1, 0x09, 0x01, 0xA0, 0xCE, 0xA0, 0xB0, 0xA0, 0xE5, 0xA0, 0x90, 0xA0, 0xB6, 0xA1, 0xAA, 0xA1, 0x87, 0xA0, 0xBD, 0xA2, 0x22, 0xA0, 0xD0, 0xA0, 0xAE, 0x05, 0x40, 0x09, 0x02</t>
        </is>
      </c>
      <c r="E635" s="3" t="inlineStr">
        <is>
          <t>[0x08]铁骨武士[0x01][0x05 0x44]有点奇怪…[0x01]这不是一个寻常的敌人！[0x05 0x40][0x09][0x02]</t>
        </is>
      </c>
      <c r="F635" s="3" t="inlineStr">
        <is>
          <t>铁骨武士
有点奇怪…
这不是一个寻常的敌人！</t>
        </is>
      </c>
      <c r="G635" s="3" t="inlineStr">
        <is>
          <t>✓</t>
        </is>
      </c>
      <c r="H635" s="3" t="inlineStr">
        <is>
          <t>✓</t>
        </is>
      </c>
    </row>
    <row r="636">
      <c r="A636" s="2" t="inlineStr">
        <is>
          <t>0x0635</t>
        </is>
      </c>
      <c r="B636" s="2" t="inlineStr">
        <is>
          <t>0x08, 0x49, 0x72, 0x6F, 0x6E, 0x20, 0x4B, 0x6E, 0x75, 0x63, 0x6B, 0x6C, 0x65, 0x01, 0x05, 0x44, 0x57, 0x61, 0x74, 0x63, 0x68, 0x20, 0x6F, 0x75, 0x74, 0x20, 0x66, 0x6F, 0x72, 0x20, 0x69, 0x74, 0x73, 0x20, 0x61, 0x78, 0x20, 0x61, 0x74, 0x74, 0x61, 0x63, 0x6B, 0x21, 0x20, 0x01, 0x49, 0x74, 0x20, 0x68, 0x75, 0x72, 0x74, 0x73, 0x20, 0x61, 0x20, 0x6C, 0x6F, 0x74, 0x21, 0x20, 0x53, 0x74, 0x72, 0x69, 0x6B, 0x65, 0x20, 0x77, 0x68, 0x65, 0x6E, 0x20, 0x69, 0x74, 0x01, 0x64, 0x72, 0x6F, 0x70, 0x73, 0x20, 0x69, 0x74, 0x73, 0x20, 0x67, 0x75, 0x61, 0x72, 0x64, 0x21, 0x05, 0x40, 0x09, 0x02</t>
        </is>
      </c>
      <c r="C636" s="2" t="inlineStr">
        <is>
          <t>[0x08]Iron Knuckle[0x01][0x05 0x44]Watch out for its ax attack! [0x01]It hurts a lot! Strike when it[0x01]drops its guard![0x05 0x40][0x09][0x02]</t>
        </is>
      </c>
      <c r="D636" s="2" t="inlineStr">
        <is>
          <t>0x08, 0xA1, 0x17, 0xA5, 0x3C, 0xA1, 0xFF, 0xA3, 0x3F, 0x01, 0x05, 0x44, 0xA1, 0x99, 0xA1, 0x5D, 0xA0, 0xA5, 0xA0, 0xBD, 0xA5, 0x3D, 0xA1, 0x4E, 0xA2, 0x27, 0xA1, 0xF9, 0xA0, 0xAE, 0xA2, 0xFC, 0xA2, 0x2C, 0xA0, 0xB2, 0xA1, 0xF3, 0xA0, 0xAE, 0x01, 0xA1, 0x22, 0xA0, 0xA5, 0xA2, 0x93, 0xA2, 0x94, 0xA1, 0x51, 0xA5, 0x3E, 0xA1, 0x73, 0xA2, 0x11, 0xA2, 0x27, 0xA1, 0xF9, 0xA0, 0xA5, 0xA0, 0xAE, 0x05, 0x40, 0x09, 0x02</t>
        </is>
      </c>
      <c r="E636" s="2" t="inlineStr">
        <is>
          <t>[0x08]铁骨武士[0x01][0x05 0x44]小心它的斧头攻击！威力很强！[0x01]趁它防御有漏洞时攻击它！[0x05 0x40][0x09][0x02]</t>
        </is>
      </c>
      <c r="F636" s="2" t="inlineStr">
        <is>
          <t>铁骨武士
小心它的斧头攻击！威力很强！
趁它防御有漏洞时攻击它！</t>
        </is>
      </c>
      <c r="G636" s="2" t="inlineStr">
        <is>
          <t>✓</t>
        </is>
      </c>
      <c r="H636" s="2" t="inlineStr">
        <is>
          <t>✓</t>
        </is>
      </c>
    </row>
    <row r="637">
      <c r="A637" s="3" t="inlineStr">
        <is>
          <t>0x0636</t>
        </is>
      </c>
      <c r="B637" s="3" t="inlineStr">
        <is>
          <t>0x08, 0x53, 0x6B, 0x75, 0x6C, 0x6C, 0x20, 0x4B, 0x69, 0x64, 0x01, 0x05, 0x44, 0x49, 0x73, 0x20, 0x74, 0x68, 0x69, 0x73, 0x20, 0x77, 0x68, 0x61, 0x74, 0x20, 0x68, 0x61, 0x70, 0x70, 0x65, 0x6E, 0x73, 0x20, 0x74, 0x6F, 0x20, 0x6B, 0x69, 0x64, 0x73, 0x20, 0x77, 0x68, 0x6F, 0x01, 0x77, 0x61, 0x6E, 0x64, 0x65, 0x72, 0x20, 0x69, 0x6E, 0x74, 0x6F, 0x20, 0x74, 0x68, 0x65, 0x20, 0x66, 0x6F, 0x72, 0x65, 0x73, 0x74, 0x3F, 0x20, 0x49, 0x74, 0x20, 0x6C, 0x6F, 0x6F, 0x6B, 0x73, 0x01, 0x6C, 0x69, 0x6B, 0x65, 0x20, 0x68, 0x65, 0x20, 0x64, 0x6F, 0x65, 0x73, 0x6E, 0x27, 0x74, 0x20, 0x6C, 0x69, 0x6B, 0x65, 0x20, 0x67, 0x72, 0x6F, 0x77, 0x6E, 0x75, 0x70, 0x73, 0x2E, 0x05, 0x40, 0x09, 0x02</t>
        </is>
      </c>
      <c r="C637" s="3" t="inlineStr">
        <is>
          <t>[0x08]Skull Kid[0x01][0x05 0x44]Is this what happens to kids who[0x01]wander into the forest? It looks[0x01]like he doesn't like grownups.[0x05 0x40][0x09][0x02]</t>
        </is>
      </c>
      <c r="D637" s="3" t="inlineStr">
        <is>
          <t>0x08, 0xA1, 0x30, 0xA1, 0x31, 0xA1, 0x99, 0xA0, 0xF3, 0x01, 0x05, 0x44, 0xA0, 0xCE, 0xA0, 0x99, 0xA0, 0xE5, 0xA1, 0x2B, 0xA0, 0xDB, 0xA0, 0xDC, 0xA0, 0xD9, 0xA3, 0xBA, 0xA0, 0xBD, 0xA1, 0x53, 0xA0, 0xF3, 0xA1, 0xEA, 0xA1, 0x28, 0xA0, 0xD2, 0xA0, 0xD3, 0xA0, 0xBD, 0x01, 0xA0, 0xD6, 0xA1, 0x66, 0xA1, 0x54, 0xA1, 0x8B, 0xA1, 0x01, 0xA1, 0x3A, 0xA0, 0xB0, 0xA1, 0x4B, 0xA1, 0xB4, 0xA1, 0x42, 0xA1, 0xC1, 0xA0, 0xE7, 0xA0, 0xD0, 0xA0, 0xA9, 0x05, 0x40, 0x09, 0x02</t>
        </is>
      </c>
      <c r="E637" s="3" t="inlineStr">
        <is>
          <t>[0x08]骷髅小子[0x01][0x05 0x44]这就是在森林迷路的孩子身上发生的[0x01]事吗？他好像不太喜欢成年人。[0x05 0x40][0x09][0x02]</t>
        </is>
      </c>
      <c r="F637" s="3" t="inlineStr">
        <is>
          <t>骷髅小子
这就是在森林迷路的孩子身上发生的
事吗？他好像不太喜欢成年人。</t>
        </is>
      </c>
      <c r="G637" s="3" t="inlineStr">
        <is>
          <t>✓</t>
        </is>
      </c>
      <c r="H637" s="3" t="inlineStr">
        <is>
          <t>✓</t>
        </is>
      </c>
    </row>
    <row r="638">
      <c r="A638" s="2" t="inlineStr">
        <is>
          <t>0x0637</t>
        </is>
      </c>
      <c r="B638" s="2" t="inlineStr">
        <is>
          <t>0x08, 0x4C, 0x69, 0x6B, 0x65, 0x20, 0x4C, 0x69, 0x6B, 0x65, 0x01, 0x05, 0x44, 0x41, 0x6E, 0x20, 0x65, 0x6E, 0x65, 0x6D, 0x79, 0x20, 0x74, 0x68, 0x61, 0x74, 0x20, 0x65, 0x61, 0x74, 0x73, 0x20, 0x05, 0x40, 0x73, 0x68, 0x69, 0x65, 0x6C, 0x64, 0x73, 0x20, 0x05, 0x44, 0x61, 0x6E, 0x64, 0x01, 0x63, 0x65, 0x72, 0x74, 0x61, 0x69, 0x6E, 0x20, 0x05, 0x40, 0x63, 0x6C, 0x6F, 0x74, 0x68, 0x65, 0x73, 0x05, 0x44, 0x2E, 0x20, 0x42, 0x65, 0x61, 0x74, 0x20, 0x69, 0x74, 0x20, 0x71, 0x75, 0x69, 0x63, 0x6B, 0x6C, 0x79, 0x01, 0x74, 0x6F, 0x20, 0x67, 0x65, 0x74, 0x20, 0x79, 0x6F, 0x75, 0x72, 0x20, 0x67, 0x65, 0x61, 0x72, 0x20, 0x62, 0x61, 0x63, 0x6B, 0x21, 0x05, 0x40, 0x09, 0x02</t>
        </is>
      </c>
      <c r="C638" s="2" t="inlineStr">
        <is>
          <t>[0x08]Like Like[0x01][0x05 0x44]An enemy that eats [0x05 0x40]shields [0x05 0x44]and[0x01]certain [0x05 0x40]clothes[0x05 0x44]. Beat it quickly[0x01]to get your gear back![0x05 0x40][0x09][0x02]</t>
        </is>
      </c>
      <c r="D638" s="2" t="inlineStr">
        <is>
          <t>0x08, 0xA5, 0x3F, 0xA0, 0xAC, 0x20, 0xA5, 0x3F, 0xA0, 0xAC, 0x01, 0x05, 0x44, 0xA0, 0xA5, 0xA0, 0x9A, 0xA5, 0x03, 0xA1, 0x14, 0xA0, 0x8C, 0xA0, 0xBD, 0x05, 0x40, 0xA2, 0x91, 0x05, 0x44, 0xA2, 0x78, 0x05, 0x40, 0xA5, 0x1D, 0xA2, 0xA6, 0x05, 0x44, 0xA0, 0xA9, 0x01, 0xA0, 0xC3, 0xA1, 0x11, 0xA2, 0xCF, 0xA5, 0x07, 0xA0, 0xA5, 0xA0, 0x9E, 0xA0, 0x99, 0xA0, 0xF4, 0xA0, 0xF5, 0xA0, 0xC4, 0xA0, 0xA7, 0xA0, 0xF6, 0xA1, 0x79, 0xA0, 0xA9, 0x05, 0x40, 0x09, 0x02</t>
        </is>
      </c>
      <c r="E638" s="2" t="inlineStr">
        <is>
          <t>[0x08]莱克 莱克[0x01][0x05 0x44]它会吃掉你的[0x05 0x40]盾[0x05 0x44]和[0x05 0x40]衣服[0x05 0x44]。[0x01]快点打败它，就可以拿回装备。[0x05 0x40][0x09][0x02]</t>
        </is>
      </c>
      <c r="F638" s="2" t="inlineStr">
        <is>
          <t>莱克 莱克
它会吃掉你的盾和衣服。
快点打败它，就可以拿回装备。</t>
        </is>
      </c>
      <c r="G638" s="2" t="inlineStr">
        <is>
          <t>✓</t>
        </is>
      </c>
      <c r="H638" s="2" t="inlineStr">
        <is>
          <t>✓</t>
        </is>
      </c>
    </row>
    <row r="639">
      <c r="A639" s="3" t="inlineStr">
        <is>
          <t>0x0638</t>
        </is>
      </c>
      <c r="B639" s="3" t="inlineStr">
        <is>
          <t>0x30, 0x36, 0x33, 0x38, 0x02</t>
        </is>
      </c>
      <c r="C639" s="3" t="inlineStr">
        <is>
          <t>0638[0x02]</t>
        </is>
      </c>
      <c r="D639" s="3" t="inlineStr">
        <is>
          <t>0x30, 0x36, 0x33, 0x38, 0x02</t>
        </is>
      </c>
      <c r="E639" s="3" t="inlineStr">
        <is>
          <t>0638[0x02]</t>
        </is>
      </c>
      <c r="F639" s="3" t="inlineStr">
        <is>
          <t>0638</t>
        </is>
      </c>
      <c r="G639" s="3" t="inlineStr">
        <is>
          <t>✓</t>
        </is>
      </c>
      <c r="H639" s="3" t="inlineStr">
        <is>
          <t>✓</t>
        </is>
      </c>
    </row>
    <row r="640">
      <c r="A640" s="2" t="inlineStr">
        <is>
          <t>0x0639</t>
        </is>
      </c>
      <c r="B640" s="2" t="inlineStr">
        <is>
          <t>0x08, 0x42, 0x65, 0x61, 0x6D, 0x6F, 0x73, 0x01, 0x05, 0x44, 0x57, 0x61, 0x74, 0x63, 0x68, 0x20, 0x6F, 0x75, 0x74, 0x20, 0x66, 0x6F, 0x72, 0x20, 0x69, 0x74, 0x73, 0x20, 0x73, 0x65, 0x61, 0x72, 0x63, 0x68, 0x69, 0x6E, 0x67, 0x20, 0x62, 0x65, 0x61, 0x6D, 0x21, 0x01, 0x49, 0x20, 0x62, 0x65, 0x74, 0x20, 0x69, 0x74, 0x20, 0x64, 0x6F, 0x65, 0x73, 0x6E, 0x27, 0x74, 0x20, 0x6C, 0x69, 0x6B, 0x65, 0x20, 0x05, 0x40, 0x73, 0x6D, 0x6F, 0x6B, 0x65, 0x05, 0x44, 0x20, 0x74, 0x6F, 0x01, 0x67, 0x65, 0x74, 0x20, 0x69, 0x6E, 0x20, 0x69, 0x74, 0x73, 0x20, 0x65, 0x79, 0x65, 0x21, 0x05, 0x40, 0x09, 0x02</t>
        </is>
      </c>
      <c r="C640" s="2" t="inlineStr">
        <is>
          <t>[0x08]Beamos[0x01][0x05 0x44]Watch out for its searching beam![0x01]I bet it doesn't like [0x05 0x40]smoke[0x05 0x44] to[0x01]get in its eye![0x05 0x40][0x09][0x02]</t>
        </is>
      </c>
      <c r="D640" s="2" t="inlineStr">
        <is>
          <t>0x08, 0xA5, 0x40, 0xA5, 0x0F, 0xA5, 0x10, 0xA1, 0xF8, 0xA4, 0xC8, 0xA5, 0x41, 0x01, 0x05, 0x44, 0xA1, 0x99, 0xA1, 0x5D, 0xA0, 0xA5, 0xA0, 0xBD, 0xA5, 0x42, 0xA5, 0x43, 0xA1, 0xF8, 0xA4, 0xC8, 0xA0, 0xAE, 0xA1, 0x58, 0xA2, 0xB4, 0xA2, 0xCF, 0xA2, 0xF9, 0xA0, 0x9E, 0x01, 0xA0, 0xA5, 0xA0, 0xB0, 0xA1, 0xB4, 0xA1, 0x42, 0xA1, 0x4D, 0x05, 0x40, 0xA5, 0x44, 0x05, 0x44, 0xA2, 0xDA, 0xA2, 0xC9, 0xA0, 0xA5, 0xA0, 0xBD, 0xA1, 0x1F, 0xA1, 0xE7, 0xA0, 0xAE, 0x05, 0x40, 0x09, 0x02</t>
        </is>
      </c>
      <c r="E640" s="2" t="inlineStr">
        <is>
          <t>[0x08]彼莫斯射线塔[0x01][0x05 0x44]小心它的扫描射线！我敢打赌，[0x01]它不喜欢让[0x05 0x40]烟[0x05 0x44]进入它的眼里！[0x05 0x40][0x09][0x02]</t>
        </is>
      </c>
      <c r="F640" s="2" t="inlineStr">
        <is>
          <t>彼莫斯射线塔
小心它的扫描射线！我敢打赌，
它不喜欢让烟进入它的眼里！</t>
        </is>
      </c>
      <c r="G640" s="2" t="inlineStr">
        <is>
          <t>✓</t>
        </is>
      </c>
      <c r="H640" s="2" t="inlineStr">
        <is>
          <t>✓</t>
        </is>
      </c>
    </row>
    <row r="641">
      <c r="A641" s="3" t="inlineStr">
        <is>
          <t>0x063A</t>
        </is>
      </c>
      <c r="B641" s="3" t="inlineStr">
        <is>
          <t>0x08, 0x41, 0x6E, 0x75, 0x62, 0x69, 0x73, 0x01, 0x05, 0x44, 0x49, 0x74, 0x27, 0x73, 0x20, 0x76, 0x75, 0x6C, 0x6E, 0x65, 0x72, 0x61, 0x62, 0x6C, 0x65, 0x20, 0x74, 0x6F, 0x20, 0x05, 0x41, 0x66, 0x69, 0x72, 0x65, 0x05, 0x44, 0x21, 0x05, 0x40, 0x09, 0x02</t>
        </is>
      </c>
      <c r="C641" s="3" t="inlineStr">
        <is>
          <t>[0x08]Anubis[0x01][0x05 0x44]It's vulnerable to [0x05 0x41]fire[0x05 0x44]![0x05 0x40][0x09][0x02]</t>
        </is>
      </c>
      <c r="D641" s="3" t="inlineStr">
        <is>
          <t>0x08, 0xA5, 0x0E, 0xA2, 0xEC, 0xA0, 0xEF, 0xA5, 0x10, 0xA1, 0x1F, 0xA2, 0x43, 0xA5, 0x45, 0x01, 0x05, 0x44, 0xA0, 0x9F, 0x05, 0x41, 0xA2, 0x59, 0x05, 0x44, 0xA2, 0x27, 0xA1, 0xF9, 0xA0, 0xA5, 0xA0, 0xAE, 0x05, 0x40, 0x09, 0x02</t>
        </is>
      </c>
      <c r="E641" s="3" t="inlineStr">
        <is>
          <t>[0x08]阿努比斯眼镜蛇[0x01][0x05 0x44]用[0x05 0x41]火[0x05 0x44]攻击它！[0x05 0x40][0x09][0x02]</t>
        </is>
      </c>
      <c r="F641" s="3" t="inlineStr">
        <is>
          <t>阿努比斯眼镜蛇
用火攻击它！</t>
        </is>
      </c>
      <c r="G641" s="3" t="inlineStr">
        <is>
          <t>✓</t>
        </is>
      </c>
      <c r="H641" s="3" t="inlineStr">
        <is>
          <t>✓</t>
        </is>
      </c>
    </row>
    <row r="642">
      <c r="A642" s="2" t="inlineStr">
        <is>
          <t>0x063B</t>
        </is>
      </c>
      <c r="B642" s="2" t="inlineStr">
        <is>
          <t>0x08, 0x46, 0x72, 0x65, 0x65, 0x7A, 0x7A, 0x61, 0x72, 0x64, 0x01, 0x05, 0x44, 0x57, 0x61, 0x74, 0x63, 0x68, 0x20, 0x6F, 0x75, 0x74, 0x20, 0x66, 0x6F, 0x72, 0x20, 0x69, 0x74, 0x73, 0x20, 0x66, 0x72, 0x65, 0x65, 0x7A, 0x69, 0x6E, 0x67, 0x01, 0x62, 0x72, 0x65, 0x61, 0x74, 0x68, 0x21, 0x20, 0x44, 0x65, 0x73, 0x74, 0x72, 0x6F, 0x79, 0x20, 0x69, 0x74, 0x20, 0x63, 0x6F, 0x6D, 0x70, 0x6C, 0x65, 0x74, 0x65, 0x6C, 0x79, 0x01, 0x62, 0x65, 0x66, 0x6F, 0x72, 0x65, 0x20, 0x69, 0x74, 0x20, 0x72, 0x65, 0x76, 0x69, 0x76, 0x65, 0x73, 0x2E, 0x05, 0x40, 0x09, 0x02</t>
        </is>
      </c>
      <c r="C642" s="2" t="inlineStr">
        <is>
          <t>[0x08]Freezzard[0x01][0x05 0x44]Watch out for its freezing[0x01]breath! Destroy it completely[0x01]before it revives.[0x05 0x40][0x09][0x02]</t>
        </is>
      </c>
      <c r="D642" s="2" t="inlineStr">
        <is>
          <t>0x08, 0xA5, 0x46, 0xA1, 0xE7, 0xA5, 0x47, 0xA0, 0xF1, 0xA2, 0xFE, 0xA4, 0x29, 0xA1, 0x3B, 0x01, 0x05, 0x44, 0xA1, 0x99, 0xA1, 0x5D, 0xA0, 0xA5, 0xA0, 0xBD, 0xA2, 0xFE, 0xA4, 0x29, 0xA2, 0x7E, 0xA5, 0x06, 0xA0, 0xAE, 0x01, 0xA1, 0x2B, 0xA0, 0xA5, 0xA1, 0x82, 0xA1, 0x51, 0xA5, 0x29, 0xA2, 0x5F, 0xA0, 0xCB, 0xA1, 0x2C, 0xA1, 0x9A, 0xA1, 0x9B, 0xA0, 0xA5, 0xA0, 0xA9, 0x05, 0x40, 0x09, 0x02</t>
        </is>
      </c>
      <c r="E642" s="2" t="inlineStr">
        <is>
          <t>[0x08]弗里扎德冰冻怪[0x01][0x05 0x44]小心它的冰冻呼吸！[0x01]在它没有苏醒之前消灭它。[0x05 0x40][0x09][0x02]</t>
        </is>
      </c>
      <c r="F642" s="2" t="inlineStr">
        <is>
          <t>弗里扎德冰冻怪
小心它的冰冻呼吸！
在它没有苏醒之前消灭它。</t>
        </is>
      </c>
      <c r="G642" s="2" t="inlineStr">
        <is>
          <t>✓</t>
        </is>
      </c>
      <c r="H642" s="2" t="inlineStr">
        <is>
          <t>✓</t>
        </is>
      </c>
    </row>
    <row r="643">
      <c r="A643" s="3" t="inlineStr">
        <is>
          <t>0x063C</t>
        </is>
      </c>
      <c r="B643" s="3" t="inlineStr">
        <is>
          <t>0x30, 0x36, 0x33, 0x63, 0x02</t>
        </is>
      </c>
      <c r="C643" s="3" t="inlineStr">
        <is>
          <t>063c[0x02]</t>
        </is>
      </c>
      <c r="D643" s="3" t="inlineStr">
        <is>
          <t>0x30, 0x36, 0x33, 0x63, 0x02</t>
        </is>
      </c>
      <c r="E643" s="3" t="inlineStr">
        <is>
          <t>063c[0x02]</t>
        </is>
      </c>
      <c r="F643" s="3" t="inlineStr">
        <is>
          <t>063c</t>
        </is>
      </c>
      <c r="G643" s="3" t="inlineStr">
        <is>
          <t>✓</t>
        </is>
      </c>
      <c r="H643" s="3" t="inlineStr">
        <is>
          <t>✓</t>
        </is>
      </c>
    </row>
    <row r="644">
      <c r="A644" s="2" t="inlineStr">
        <is>
          <t>0x063D</t>
        </is>
      </c>
      <c r="B644" s="2" t="inlineStr">
        <is>
          <t>0x08, 0x47, 0x61, 0x6E, 0x6F, 0x6E, 0x64, 0x6F, 0x72, 0x66, 0x20, 0x74, 0x68, 0x65, 0x20, 0x45, 0x76, 0x69, 0x6C, 0x20, 0x4B, 0x69, 0x6E, 0x67, 0x01, 0x05, 0x44, 0x49, 0x20, 0x68, 0x61, 0x76, 0x65, 0x20, 0x6E, 0x6F, 0x20, 0x69, 0x64, 0x65, 0x61, 0x20, 0x77, 0x68, 0x61, 0x74, 0x20, 0x68, 0x69, 0x73, 0x20, 0x77, 0x65, 0x61, 0x6B, 0x01, 0x70, 0x6F, 0x69, 0x6E, 0x74, 0x20, 0x69, 0x73, 0x21, 0x05, 0x40, 0x09, 0x02</t>
        </is>
      </c>
      <c r="C644" s="2" t="inlineStr">
        <is>
          <t>[0x08]Ganondorf the Evil King[0x01][0x05 0x44]I have no idea what his weak[0x01]point is![0x05 0x40][0x09][0x02]</t>
        </is>
      </c>
      <c r="D644" s="2" t="inlineStr">
        <is>
          <t>0x08, 0xA0, 0xFE, 0xA2, 0x49, 0xA1, 0x08, 0xA3, 0xFB, 0xA3, 0xFC, 0xA0, 0xCD, 0xA3, 0xFD, 0x01, 0x05, 0x44, 0xA1, 0x58, 0xA0, 0xB0, 0xA0, 0xCC, 0xA0, 0xCD, 0xA0, 0xA5, 0xA0, 0xBD, 0xA1, 0x70, 0xA3, 0x48, 0xA1, 0x2B, 0xA3, 0xE2, 0xA3, 0x92, 0xA0, 0xAE, 0x05, 0x40, 0x09, 0x02</t>
        </is>
      </c>
      <c r="E644" s="2" t="inlineStr">
        <is>
          <t>[0x08]大魔王盖侬道夫[0x01][0x05 0x44]我不知道它的要害在哪儿！[0x05 0x40][0x09][0x02]</t>
        </is>
      </c>
      <c r="F644" s="2" t="inlineStr">
        <is>
          <t>大魔王盖侬道夫
我不知道它的要害在哪儿！</t>
        </is>
      </c>
      <c r="G644" s="2" t="inlineStr">
        <is>
          <t>✓</t>
        </is>
      </c>
      <c r="H644" s="2" t="inlineStr">
        <is>
          <t>✓</t>
        </is>
      </c>
    </row>
    <row r="645">
      <c r="A645" s="3" t="inlineStr">
        <is>
          <t>0x063E</t>
        </is>
      </c>
      <c r="B645" s="3" t="inlineStr">
        <is>
          <t>0x08, 0x47, 0x61, 0x6E, 0x6F, 0x6E, 0x01, 0x05, 0x44, 0x49, 0x20, 0x72, 0x65, 0x61, 0x6C, 0x6C, 0x79, 0x20, 0x68, 0x61, 0x76, 0x65, 0x20, 0x6E, 0x6F, 0x20, 0x69, 0x64, 0x65, 0x61, 0x20, 0x77, 0x68, 0x61, 0x74, 0x20, 0x68, 0x69, 0x73, 0x01, 0x77, 0x65, 0x61, 0x6B, 0x20, 0x70, 0x6F, 0x69, 0x6E, 0x74, 0x20, 0x69, 0x73, 0x21, 0x05, 0x40, 0x09, 0x02</t>
        </is>
      </c>
      <c r="C645" s="3" t="inlineStr">
        <is>
          <t>[0x08]Ganon[0x01][0x05 0x44]I really have no idea what his[0x01]weak point is![0x05 0x40][0x09][0x02]</t>
        </is>
      </c>
      <c r="D645" s="3" t="inlineStr">
        <is>
          <t>0x08, 0xA3, 0xFB, 0xA3, 0xFC, 0x01, 0x05, 0x44, 0xA1, 0x58, 0xA1, 0x39, 0xA0, 0xBD, 0xA0, 0xB0, 0xA0, 0xCC, 0xA0, 0xCD, 0xA0, 0xA5, 0xA0, 0xBD, 0xA1, 0x70, 0xA3, 0x48, 0xA1, 0x2B, 0xA3, 0xE2, 0xA3, 0x92, 0xA0, 0xAE, 0x05, 0x40, 0x09, 0x02</t>
        </is>
      </c>
      <c r="E645" s="3" t="inlineStr">
        <is>
          <t>[0x08]盖侬[0x01][0x05 0x44]我真的不知道它的要害在哪儿！[0x05 0x40][0x09][0x02]</t>
        </is>
      </c>
      <c r="F645" s="3" t="inlineStr">
        <is>
          <t>盖侬
我真的不知道它的要害在哪儿！</t>
        </is>
      </c>
      <c r="G645" s="3" t="inlineStr">
        <is>
          <t>✓</t>
        </is>
      </c>
      <c r="H645" s="3" t="inlineStr">
        <is>
          <t>✓</t>
        </is>
      </c>
    </row>
    <row r="646">
      <c r="A646" s="2" t="inlineStr">
        <is>
          <t>0x063F</t>
        </is>
      </c>
      <c r="B646" s="2" t="inlineStr">
        <is>
          <t>0x08, 0x53, 0x6B, 0x75, 0x6C, 0x6C, 0x20, 0x4B, 0x69, 0x64, 0x01, 0x05, 0x44, 0x49, 0x73, 0x20, 0x74, 0x68, 0x69, 0x73, 0x20, 0x77, 0x68, 0x61, 0x74, 0x20, 0x68, 0x61, 0x70, 0x70, 0x65, 0x6E, 0x73, 0x20, 0x74, 0x6F, 0x20, 0x6B, 0x69, 0x64, 0x73, 0x20, 0x77, 0x68, 0x6F, 0x01, 0x67, 0x65, 0x74, 0x20, 0x6C, 0x6F, 0x73, 0x74, 0x20, 0x69, 0x6E, 0x20, 0x74, 0x68, 0x65, 0x20, 0x66, 0x6F, 0x72, 0x65, 0x73, 0x74, 0x3F, 0x20, 0x48, 0x65, 0x20, 0x6D, 0x69, 0x67, 0x68, 0x74, 0x01, 0x62, 0x65, 0x20, 0x6F, 0x75, 0x72, 0x20, 0x66, 0x72, 0x69, 0x65, 0x6E, 0x64, 0x20, 0x69, 0x66, 0x20, 0x77, 0x65, 0x20, 0x64, 0x6F, 0x20, 0x73, 0x6F, 0x6D, 0x65, 0x74, 0x68, 0x69, 0x6E, 0x67, 0x2E, 0x2E, 0x2E, 0x05, 0x40, 0x09, 0x02</t>
        </is>
      </c>
      <c r="C646" s="2" t="inlineStr">
        <is>
          <t>[0x08]Skull Kid[0x01][0x05 0x44]Is this what happens to kids who[0x01]get lost in the forest? He might[0x01]be our friend if we do something...[0x05 0x40][0x09][0x02]</t>
        </is>
      </c>
      <c r="D646" s="2" t="inlineStr">
        <is>
          <t>0x08, 0xA1, 0x30, 0xA1, 0x31, 0xA1, 0x99, 0xA0, 0xF3, 0x01, 0x05, 0x44, 0xA0, 0xCE, 0xA0, 0x99, 0xA0, 0xE5, 0xA1, 0x2B, 0xA0, 0xDB, 0xA0, 0xDC, 0xA0, 0xD9, 0xA3, 0xBA, 0xA0, 0xBD, 0xA1, 0x53, 0xA0, 0xF3, 0xA1, 0xEA, 0xA1, 0x28, 0xA0, 0xD2, 0xA0, 0xD3, 0xA0, 0xBD, 0x01, 0xA0, 0xD6, 0xA1, 0x66, 0xA1, 0x54, 0xA1, 0xE2, 0xA1, 0xE3, 0xA2, 0xBD, 0xA1, 0xA6, 0xA1, 0x09, 0xA1, 0x58, 0xA1, 0x59, 0xA0, 0x9A, 0xA1, 0xC1, 0xA1, 0xC4, 0xA3, 0x32, 0xA3, 0x33, 0xA1, 0x09, 0x05, 0x40, 0x09, 0x02</t>
        </is>
      </c>
      <c r="E646" s="2" t="inlineStr">
        <is>
          <t>[0x08]骷髅小子[0x01][0x05 0x44]这就是在森林迷路的孩子身上发生的[0x01]事吗？如果做些…我们会成为朋友…[0x05 0x40][0x09][0x02]</t>
        </is>
      </c>
      <c r="F646" s="2" t="inlineStr">
        <is>
          <t>骷髅小子
这就是在森林迷路的孩子身上发生的
事吗？如果做些…我们会成为朋友…</t>
        </is>
      </c>
      <c r="G646" s="2" t="inlineStr">
        <is>
          <t>✓</t>
        </is>
      </c>
      <c r="H646" s="2" t="inlineStr">
        <is>
          <t>✓</t>
        </is>
      </c>
    </row>
    <row r="647">
      <c r="A647" s="3" t="inlineStr">
        <is>
          <t>0x0640</t>
        </is>
      </c>
      <c r="B647" s="3" t="inlineStr">
        <is>
          <t>0x08, 0x53, 0x6B, 0x75, 0x6C, 0x6C, 0x20, 0x4B, 0x69, 0x64, 0x01, 0x05, 0x44, 0x49, 0x73, 0x20, 0x74, 0x68, 0x69, 0x73, 0x20, 0x77, 0x68, 0x61, 0x74, 0x20, 0x68, 0x61, 0x70, 0x70, 0x65, 0x6E, 0x73, 0x20, 0x74, 0x6F, 0x20, 0x6B, 0x69, 0x64, 0x73, 0x20, 0x77, 0x68, 0x6F, 0x01, 0x67, 0x65, 0x74, 0x20, 0x6C, 0x6F, 0x73, 0x74, 0x20, 0x69, 0x6E, 0x20, 0x74, 0x68, 0x69, 0x73, 0x20, 0x66, 0x6F, 0x72, 0x65, 0x73, 0x74, 0x3F, 0x20, 0x48, 0x65, 0x20, 0x73, 0x65, 0x65, 0x6D, 0x73, 0x01, 0x75, 0x6E, 0x68, 0x61, 0x70, 0x70, 0x79, 0x20, 0x74, 0x6F, 0x20, 0x68, 0x61, 0x76, 0x65, 0x20, 0x6E, 0x6F, 0x20, 0x66, 0x61, 0x63, 0x65, 0x2E, 0x2E, 0x2E, 0x05, 0x40, 0x09, 0x02</t>
        </is>
      </c>
      <c r="C647" s="3" t="inlineStr">
        <is>
          <t>[0x08]Skull Kid[0x01][0x05 0x44]Is this what happens to kids who[0x01]get lost in this forest? He seems[0x01]unhappy to have no face...[0x05 0x40][0x09][0x02]</t>
        </is>
      </c>
      <c r="D647" s="3" t="inlineStr">
        <is>
          <t>0x08, 0xA1, 0x30, 0xA1, 0x31, 0xA1, 0x99, 0xA0, 0xF3, 0x01, 0x05, 0x44, 0xA0, 0xCE, 0xA0, 0x99, 0xA0, 0xE5, 0xA1, 0x2B, 0xA0, 0xDB, 0xA0, 0xDC, 0xA0, 0xD9, 0xA3, 0xBA, 0xA0, 0xBD, 0xA1, 0x53, 0xA0, 0xF3, 0xA1, 0xEA, 0xA1, 0x28, 0xA0, 0xD2, 0xA0, 0xD3, 0xA0, 0xBD, 0x01, 0xA0, 0xD6, 0xA1, 0x66, 0xA1, 0x54, 0xA1, 0x8B, 0xA1, 0x82, 0xA1, 0x51, 0xA3, 0xD1, 0xA0, 0x9E, 0xA1, 0x01, 0xA1, 0x3A, 0xA0, 0xB2, 0xA0, 0xB0, 0xA1, 0x7A, 0xA1, 0x5D, 0xA0, 0xA9, 0x05, 0x40, 0x09, 0x02</t>
        </is>
      </c>
      <c r="E647" s="3" t="inlineStr">
        <is>
          <t>[0x08]骷髅小子[0x01][0x05 0x44]这就是在森林迷路的孩子身上发生的[0x01]事吗？他没有脸，好像很不开心。[0x05 0x40][0x09][0x02]</t>
        </is>
      </c>
      <c r="F647" s="3" t="inlineStr">
        <is>
          <t>骷髅小子
这就是在森林迷路的孩子身上发生的
事吗？他没有脸，好像很不开心。</t>
        </is>
      </c>
      <c r="G647" s="3" t="inlineStr">
        <is>
          <t>✓</t>
        </is>
      </c>
      <c r="H647" s="3" t="inlineStr">
        <is>
          <t>✓</t>
        </is>
      </c>
    </row>
    <row r="648">
      <c r="A648" s="2" t="inlineStr">
        <is>
          <t>0x0641</t>
        </is>
      </c>
      <c r="B648" s="2" t="inlineStr">
        <is>
          <t>0x08, 0x53, 0x6B, 0x75, 0x6C, 0x6C, 0x20, 0x4B, 0x69, 0x64, 0x01, 0x05, 0x44, 0x49, 0x73, 0x20, 0x74, 0x68, 0x69, 0x73, 0x20, 0x77, 0x68, 0x61, 0x74, 0x20, 0x68, 0x61, 0x70, 0x70, 0x65, 0x6E, 0x73, 0x20, 0x74, 0x6F, 0x20, 0x6B, 0x69, 0x64, 0x73, 0x20, 0x77, 0x68, 0x6F, 0x01, 0x67, 0x65, 0x74, 0x20, 0x6C, 0x6F, 0x73, 0x74, 0x20, 0x69, 0x6E, 0x20, 0x74, 0x68, 0x69, 0x73, 0x20, 0x66, 0x6F, 0x72, 0x65, 0x73, 0x74, 0x3F, 0x20, 0x48, 0x65, 0x20, 0x6C, 0x6F, 0x6F, 0x6B, 0x73, 0x01, 0x73, 0x61, 0x74, 0x69, 0x73, 0x66, 0x69, 0x65, 0x64, 0x20, 0x77, 0x69, 0x74, 0x68, 0x20, 0x68, 0x69, 0x73, 0x20, 0x73, 0x6B, 0x75, 0x6C, 0x6C, 0x20, 0x66, 0x61, 0x63, 0x65, 0x2E, 0x05, 0x40, 0x09, 0x02</t>
        </is>
      </c>
      <c r="C648" s="2" t="inlineStr">
        <is>
          <t>[0x08]Skull Kid[0x01][0x05 0x44]Is this what happens to kids who[0x01]get lost in this forest? He looks[0x01]satisfied with his skull face.[0x05 0x40][0x09][0x02]</t>
        </is>
      </c>
      <c r="D648" s="2" t="inlineStr">
        <is>
          <t>0x08, 0xA1, 0x30, 0xA1, 0x31, 0xA1, 0x99, 0xA0, 0xF3, 0x01, 0x05, 0x44, 0xA0, 0xCE, 0xA0, 0x99, 0xA0, 0xE5, 0xA1, 0x2B, 0xA0, 0xDB, 0xA0, 0xDC, 0xA0, 0xD9, 0xA3, 0xBA, 0xA0, 0xBD, 0xA1, 0x53, 0xA0, 0xF3, 0xA1, 0xEA, 0xA1, 0x28, 0xA0, 0xD2, 0xA0, 0xD3, 0xA0, 0xBD, 0x01, 0xA0, 0xD6, 0xA1, 0x66, 0xA1, 0x54, 0xA1, 0x8B, 0xA1, 0x01, 0xA1, 0x3A, 0xA2, 0x88, 0xA0, 0xA5, 0xA0, 0xBD, 0xA3, 0xD1, 0xA0, 0xA6, 0xA5, 0x48, 0xA2, 0xAB, 0xA2, 0xF4, 0xA0, 0xBD, 0xA0, 0xA9, 0x05, 0x40, 0x09, 0x02</t>
        </is>
      </c>
      <c r="E648" s="2" t="inlineStr">
        <is>
          <t>[0x08]骷髅小子[0x01][0x05 0x44]这就是在森林迷路的孩子身上发生的[0x01]事吗？他好像对它的脸还挺满意的。[0x05 0x40][0x09][0x02]</t>
        </is>
      </c>
      <c r="F648" s="2" t="inlineStr">
        <is>
          <t>骷髅小子
这就是在森林迷路的孩子身上发生的
事吗？他好像对它的脸还挺满意的。</t>
        </is>
      </c>
      <c r="G648" s="2" t="inlineStr">
        <is>
          <t>✓</t>
        </is>
      </c>
      <c r="H648" s="2" t="inlineStr">
        <is>
          <t>✓</t>
        </is>
      </c>
    </row>
    <row r="649">
      <c r="A649" s="3" t="inlineStr">
        <is>
          <t>0x0642</t>
        </is>
      </c>
      <c r="B649" s="3" t="inlineStr">
        <is>
          <t>0x08, 0x4F, 0x63, 0x74, 0x6F, 0x72, 0x6F, 0x6B, 0x01, 0x05, 0x44, 0x42, 0x6F, 0x75, 0x6E, 0x63, 0x65, 0x20, 0x62, 0x61, 0x63, 0x6B, 0x20, 0x74, 0x68, 0x65, 0x20, 0x72, 0x6F, 0x63, 0x6B, 0x73, 0x20, 0x74, 0x68, 0x65, 0x79, 0x20, 0x73, 0x70, 0x69, 0x74, 0x01, 0x61, 0x74, 0x20, 0x79, 0x6F, 0x75, 0x21, 0x05, 0x40, 0x09, 0x02</t>
        </is>
      </c>
      <c r="C649" s="3" t="inlineStr">
        <is>
          <t>[0x08]Octorok[0x01][0x05 0x44]Bounce back the rocks they spit[0x01]at you![0x05 0x40][0x09][0x02]</t>
        </is>
      </c>
      <c r="D649" s="3" t="inlineStr">
        <is>
          <t>0x08, 0xA5, 0x49, 0xA5, 0x4A, 0xA2, 0x15, 0xA2, 0xE9, 0xA1, 0x3B, 0x01, 0x05, 0x44, 0xA0, 0xA4, 0xA0, 0xE6, 0xA1, 0xA6, 0xA0, 0xA5, 0xA1, 0x59, 0xA1, 0xF8, 0xA1, 0x50, 0xA0, 0xBD, 0xA2, 0xE9, 0xA1, 0x4E, 0xA2, 0x98, 0xA0, 0xEC, 0xA0, 0xA7, 0xA0, 0xA8, 0xA0, 0xAE, 0x05, 0x40, 0x09, 0x02</t>
        </is>
      </c>
      <c r="E649" s="3" t="inlineStr">
        <is>
          <t>[0x08]八爪投石怪[0x01][0x05 0x44]把那些它们射来的石头反弹回去！[0x05 0x40][0x09][0x02]</t>
        </is>
      </c>
      <c r="F649" s="3" t="inlineStr">
        <is>
          <t>八爪投石怪
把那些它们射来的石头反弹回去！</t>
        </is>
      </c>
      <c r="G649" s="3" t="inlineStr">
        <is>
          <t>✓</t>
        </is>
      </c>
      <c r="H649" s="3" t="inlineStr">
        <is>
          <t>✓</t>
        </is>
      </c>
    </row>
    <row r="650">
      <c r="A650" s="2" t="inlineStr">
        <is>
          <t>0x0643</t>
        </is>
      </c>
      <c r="B650" s="2" t="inlineStr">
        <is>
          <t>0x08, 0x50, 0x6F, 0x65, 0x20, 0x6F, 0x66, 0x20, 0x74, 0x68, 0x65, 0x20, 0x67, 0x72, 0x61, 0x76, 0x65, 0x79, 0x61, 0x72, 0x64, 0x3F, 0x01, 0x05, 0x44, 0x49, 0x66, 0x20, 0x79, 0x6F, 0x75, 0x20, 0x73, 0x74, 0x61, 0x72, 0x65, 0x20, 0x61, 0x74, 0x20, 0x69, 0x74, 0x20, 0x77, 0x69, 0x74, 0x68, 0x20, 0x05, 0x40, 0xA4, 0x20, 0x01, 0x54, 0x61, 0x72, 0x67, 0x65, 0x74, 0x69, 0x6E, 0x67, 0x05, 0x44, 0x2C, 0x20, 0x69, 0x74, 0x20, 0x77, 0x69, 0x6C, 0x6C, 0x20, 0x64, 0x69, 0x73, 0x61, 0x70, 0x70, 0x65, 0x61, 0x72, 0x2E, 0x2E, 0x2E, 0x05, 0x40, 0x09, 0x02</t>
        </is>
      </c>
      <c r="C650" s="2" t="inlineStr">
        <is>
          <t>[0x08]Poe of the graveyard?[0x01][0x05 0x44]If you stare at it with [0x05 0x40](Z) [0x01]Targeting[0x05 0x44], it will disappear...[0x05 0x40][0x09][0x02]</t>
        </is>
      </c>
      <c r="D650" s="2" t="inlineStr">
        <is>
          <t>0x08, 0xA4, 0x35, 0xA1, 0x0E, 0xA0, 0xBD, 0xA3, 0x24, 0xA3, 0x25, 0xA1, 0x54, 0x01, 0x05, 0x44, 0xA1, 0xE2, 0xA1, 0xE3, 0xA0, 0x8C, 0xA0, 0x9F, 0x05, 0x40, 0xAA, 0xA4, 0xA1, 0x71, 0xA1, 0x72, 0x05, 0x44, 0xA4, 0x84, 0xA1, 0xB3, 0xA0, 0xA5, 0xA0, 0x9E, 0x01, 0xA0, 0xA5, 0xA0, 0x99, 0xA0, 0x9A, 0xA1, 0x9A, 0xA0, 0xDA, 0xA1, 0x09, 0x05, 0x40, 0x09, 0x02</t>
        </is>
      </c>
      <c r="E650" s="2" t="inlineStr">
        <is>
          <t>[0x08]墓地的妖婆？[0x01][0x05 0x44]如果你用[0x05 0x40](Z)瞄准[0x05 0x44]盯住它，[0x01]它就会消失…[0x05 0x40][0x09][0x02]</t>
        </is>
      </c>
      <c r="F650" s="2" t="inlineStr">
        <is>
          <t>墓地的妖婆？
如果你用(Z)瞄准盯住它，
它就会消失…</t>
        </is>
      </c>
      <c r="G650" s="2" t="inlineStr">
        <is>
          <t>✓</t>
        </is>
      </c>
      <c r="H650" s="2" t="inlineStr">
        <is>
          <t>✓</t>
        </is>
      </c>
    </row>
    <row r="651">
      <c r="A651" s="3" t="inlineStr">
        <is>
          <t>0x0644</t>
        </is>
      </c>
      <c r="B651" s="3" t="inlineStr">
        <is>
          <t>0x08, 0x50, 0x6F, 0x65, 0x01, 0x05, 0x44, 0x49, 0x66, 0x20, 0x79, 0x6F, 0x75, 0x20, 0x73, 0x74, 0x61, 0x72, 0x65, 0x20, 0x61, 0x74, 0x20, 0x69, 0x74, 0x20, 0x77, 0x69, 0x74, 0x68, 0x20, 0x05, 0x40, 0xA4, 0x20, 0x01, 0x54, 0x61, 0x72, 0x67, 0x65, 0x74, 0x69, 0x6E, 0x67, 0x05, 0x44, 0x2C, 0x20, 0x69, 0x74, 0x20, 0x77, 0x69, 0x6C, 0x6C, 0x20, 0x64, 0x69, 0x73, 0x61, 0x70, 0x70, 0x65, 0x61, 0x72, 0x2E, 0x2E, 0x2E, 0x05, 0x40, 0x09, 0x02</t>
        </is>
      </c>
      <c r="C651" s="3" t="inlineStr">
        <is>
          <t>[0x08]Poe[0x01][0x05 0x44]If you stare at it with [0x05 0x40](Z) [0x01]Targeting[0x05 0x44], it will disappear...[0x05 0x40][0x09][0x02]</t>
        </is>
      </c>
      <c r="D651" s="3" t="inlineStr">
        <is>
          <t>0x08, 0xA3, 0x24, 0xA3, 0x25, 0x01, 0x05, 0x44, 0xA1, 0xE2, 0xA1, 0xE3, 0xA0, 0x8C, 0xA0, 0x9F, 0x05, 0x40, 0xAA, 0xA4, 0xA1, 0x71, 0xA1, 0x72, 0x05, 0x44, 0xA4, 0x84, 0xA1, 0xB3, 0xA0, 0xA5, 0xA0, 0x9E, 0x01, 0xA0, 0xA5, 0xA0, 0x99, 0xA0, 0x9A, 0xA1, 0x9A, 0xA0, 0xDA, 0xA1, 0x09, 0x05, 0x40, 0x09, 0x02</t>
        </is>
      </c>
      <c r="E651" s="3" t="inlineStr">
        <is>
          <t>[0x08]妖婆[0x01][0x05 0x44]如果你用[0x05 0x40](Z)瞄准[0x05 0x44]盯住它，[0x01]它就会消失…[0x05 0x40][0x09][0x02]</t>
        </is>
      </c>
      <c r="F651" s="3" t="inlineStr">
        <is>
          <t>妖婆
如果你用(Z)瞄准盯住它，
它就会消失…</t>
        </is>
      </c>
      <c r="G651" s="3" t="inlineStr">
        <is>
          <t>✓</t>
        </is>
      </c>
      <c r="H651" s="3" t="inlineStr">
        <is>
          <t>✓</t>
        </is>
      </c>
    </row>
    <row r="652">
      <c r="A652" s="2" t="inlineStr">
        <is>
          <t>0x0645</t>
        </is>
      </c>
      <c r="B652" s="2" t="inlineStr">
        <is>
          <t>0x08, 0x52, 0x65, 0x64, 0x20, 0x54, 0x65, 0x6B, 0x74, 0x69, 0x74, 0x65, 0x01, 0x05, 0x44, 0x4C, 0x6F, 0x63, 0x6B, 0x20, 0x6F, 0x6E, 0x20, 0x74, 0x6F, 0x20, 0x69, 0x74, 0x20, 0x61, 0x73, 0x20, 0x69, 0x74, 0x20, 0x6A, 0x75, 0x6D, 0x70, 0x73, 0x20, 0x77, 0x69, 0x74, 0x68, 0x20, 0x05, 0x40, 0xA4, 0x01, 0x54, 0x61, 0x72, 0x67, 0x65, 0x74, 0x69, 0x6E, 0x67, 0x05, 0x44, 0x21, 0x05, 0x40, 0x09, 0x02</t>
        </is>
      </c>
      <c r="C652" s="2" t="inlineStr">
        <is>
          <t>[0x08]Red Tektite[0x01][0x05 0x44]Lock on to it as it jumps with [0x05 0x40](Z)[0x01]Targeting[0x05 0x44]![0x05 0x40][0x09][0x02]</t>
        </is>
      </c>
      <c r="D652" s="2" t="inlineStr">
        <is>
          <t>0x08, 0xA2, 0x72, 0xA2, 0x73, 0xA2, 0x64, 0xA0, 0xAC, 0xA5, 0x4B, 0xA1, 0x9C, 0xA1, 0x9D, 0x01, 0x05, 0x44, 0xA2, 0xDE, 0xA0, 0xA5, 0xA3, 0x6C, 0xA1, 0x4F, 0xA1, 0x50, 0xA0, 0xBD, 0xA2, 0x11, 0xA3, 0x69, 0xA0, 0x9F, 0x01, 0x05, 0x40, 0xAA, 0xA4, 0xA1, 0x71, 0xA1, 0x72, 0x05, 0x44, 0xA2, 0xD0, 0xA0, 0xE4, 0xA0, 0xA5, 0xA0, 0xAE, 0x05, 0x40, 0x09, 0x02</t>
        </is>
      </c>
      <c r="E652" s="2" t="inlineStr">
        <is>
          <t>[0x08]红色特克迪蜘蛛[0x01][0x05 0x44]当它跳起来的时候用[0x01][0x05 0x40](Z)瞄准[0x05 0x44]锁定它！[0x05 0x40][0x09][0x02]</t>
        </is>
      </c>
      <c r="F652" s="2" t="inlineStr">
        <is>
          <t>红色特克迪蜘蛛
当它跳起来的时候用
(Z)瞄准锁定它！</t>
        </is>
      </c>
      <c r="G652" s="2" t="inlineStr">
        <is>
          <t>✓</t>
        </is>
      </c>
      <c r="H652" s="2" t="inlineStr">
        <is>
          <t>✓</t>
        </is>
      </c>
    </row>
    <row r="653">
      <c r="A653" s="3" t="inlineStr">
        <is>
          <t>0x0646</t>
        </is>
      </c>
      <c r="B653" s="3" t="inlineStr">
        <is>
          <t>0x08, 0x42, 0x6C, 0x75, 0x65, 0x20, 0x54, 0x65, 0x6B, 0x74, 0x69, 0x74, 0x65, 0x01, 0x05, 0x44, 0x49, 0x74, 0x27, 0x73, 0x20, 0x68, 0x61, 0x72, 0x64, 0x20, 0x74, 0x6F, 0x20, 0x62, 0x65, 0x61, 0x74, 0x20, 0x6F, 0x6E, 0x20, 0x74, 0x68, 0x65, 0x20, 0x77, 0x61, 0x74, 0x65, 0x72, 0x2E, 0x01, 0x4C, 0x75, 0x72, 0x65, 0x20, 0x69, 0x74, 0x20, 0x6F, 0x6E, 0x74, 0x6F, 0x20, 0x74, 0x68, 0x65, 0x20, 0x6C, 0x61, 0x6E, 0x64, 0x21, 0x05, 0x40, 0x09, 0x02</t>
        </is>
      </c>
      <c r="C653" s="3" t="inlineStr">
        <is>
          <t>[0x08]Blue Tektite[0x01][0x05 0x44]It's hard to beat on the water.[0x01]Lure it onto the land![0x05 0x40][0x09][0x02]</t>
        </is>
      </c>
      <c r="D653" s="3" t="inlineStr">
        <is>
          <t>0x08, 0xA2, 0x77, 0xA2, 0x73, 0xA2, 0x64, 0xA0, 0xAC, 0xA5, 0x4B, 0xA1, 0x9C, 0xA1, 0x9D, 0x01, 0x05, 0x44, 0xA1, 0x2B, 0xA1, 0x2A, 0xA1, 0x28, 0xA2, 0x27, 0xA1, 0xF9, 0xA0, 0xB2, 0xA5, 0x4C, 0xA4, 0x89, 0xA0, 0x9E, 0xA1, 0x63, 0xA1, 0xA3, 0xA1, 0xA4, 0x01, 0xA0, 0xA4, 0xA0, 0xA5, 0xA3, 0xC8, 0xA0, 0x8E, 0xA5, 0x4D, 0xA1, 0x0E, 0xA1, 0x28, 0xA1, 0x50, 0xA0, 0xAE, 0x05, 0x40, 0x09, 0x02</t>
        </is>
      </c>
      <c r="E653" s="3" t="inlineStr">
        <is>
          <t>[0x08]蓝色特克迪蜘蛛[0x01][0x05 0x44]在水上攻击很困难，想办法[0x01]把它引到陆地上来！[0x05 0x40][0x09][0x02]</t>
        </is>
      </c>
      <c r="F653" s="3" t="inlineStr">
        <is>
          <t>蓝色特克迪蜘蛛
在水上攻击很困难，想办法
把它引到陆地上来！</t>
        </is>
      </c>
      <c r="G653" s="3" t="inlineStr">
        <is>
          <t>✓</t>
        </is>
      </c>
      <c r="H653" s="3" t="inlineStr">
        <is>
          <t>✓</t>
        </is>
      </c>
    </row>
    <row r="654">
      <c r="A654" s="2" t="inlineStr">
        <is>
          <t>0x0647</t>
        </is>
      </c>
      <c r="B654" s="2" t="inlineStr">
        <is>
          <t>0x08, 0x4C, 0x65, 0x65, 0x76, 0x65, 0x72, 0x01, 0x05, 0x44, 0x57, 0x61, 0x74, 0x63, 0x68, 0x20, 0x69, 0x74, 0x73, 0x20, 0x6D, 0x6F, 0x76, 0x65, 0x6D, 0x65, 0x6E, 0x74, 0x73, 0x20, 0x63, 0x6C, 0x6F, 0x73, 0x65, 0x6C, 0x79, 0x20, 0x61, 0x6E, 0x64, 0x01, 0x6C, 0x65, 0x74, 0x20, 0x69, 0x74, 0x20, 0x67, 0x6F, 0x20, 0x62, 0x79, 0x21, 0x05, 0x40, 0x09, 0x02</t>
        </is>
      </c>
      <c r="C654" s="2" t="inlineStr">
        <is>
          <t>[0x08]Leever[0x01][0x05 0x44]Watch its movements closely and[0x01]let it go by![0x05 0x40][0x09][0x02]</t>
        </is>
      </c>
      <c r="D654" s="2" t="inlineStr">
        <is>
          <t>0x08, 0xA5, 0x4E, 0xA4, 0x46, 0xA5, 0x4F, 0xA0, 0xD0, 0xA3, 0x4B, 0x01, 0x05, 0x44, 0xA1, 0xB9, 0xA1, 0xBA, 0xA1, 0x0E, 0xA1, 0xBB, 0xA1, 0xBC, 0xA0, 0xA5, 0xA0, 0xBD, 0xA1, 0xAF, 0xA1, 0xB0, 0xA0, 0x9E, 0x01, 0xA3, 0xBC, 0xA0, 0x96, 0xA0, 0xA8, 0xA0, 0xCA, 0xA0, 0xAE, 0x05, 0x40, 0x09, 0x02</t>
        </is>
      </c>
      <c r="E654" s="2" t="inlineStr">
        <is>
          <t>[0x08]嗜血仙人掌[0x01][0x05 0x44]仔细地观察它的行动，[0x01]躲过去吧！[0x05 0x40][0x09][0x02]</t>
        </is>
      </c>
      <c r="F654" s="2" t="inlineStr">
        <is>
          <t>嗜血仙人掌
仔细地观察它的行动，
躲过去吧！</t>
        </is>
      </c>
      <c r="G654" s="2" t="inlineStr">
        <is>
          <t>✓</t>
        </is>
      </c>
      <c r="H654" s="2" t="inlineStr">
        <is>
          <t>✓</t>
        </is>
      </c>
    </row>
    <row r="655">
      <c r="A655" s="3" t="inlineStr">
        <is>
          <t>0x0648</t>
        </is>
      </c>
      <c r="B655" s="3" t="inlineStr">
        <is>
          <t>0x08, 0x50, 0x65, 0x61, 0x68, 0x61, 0x74, 0x01, 0x05, 0x44, 0x49, 0x74, 0x73, 0x20, 0x77, 0x65, 0x61, 0x6B, 0x20, 0x70, 0x6F, 0x69, 0x6E, 0x74, 0x20, 0x69, 0x73, 0x20, 0x69, 0x74, 0x73, 0x20, 0x05, 0x40, 0x72, 0x6F, 0x6F, 0x74, 0x73, 0x05, 0x44, 0x21, 0x05, 0x40, 0x09, 0x02</t>
        </is>
      </c>
      <c r="C655" s="3" t="inlineStr">
        <is>
          <t>[0x08]Peahat[0x01][0x05 0x44]Its weak point is its [0x05 0x40]roots[0x05 0x44]![0x05 0x40][0x09][0x02]</t>
        </is>
      </c>
      <c r="D655" s="3" t="inlineStr">
        <is>
          <t>0x08, 0xA4, 0xF3, 0xA4, 0x7F, 0xA2, 0x64, 0xA1, 0x15, 0xA4, 0x9A, 0x01, 0x05, 0x44, 0xA0, 0xA5, 0xA0, 0xBD, 0xA1, 0x70, 0xA3, 0x48, 0xA0, 0xE5, 0xA2, 0x33, 0xA4, 0xAE, 0xA0, 0xAE, 0x05, 0x40, 0x09, 0x02</t>
        </is>
      </c>
      <c r="E655" s="3" t="inlineStr">
        <is>
          <t>[0x08]匹哈特巨草[0x01][0x05 0x44]它的要害是根部！[0x05 0x40][0x09][0x02]</t>
        </is>
      </c>
      <c r="F655" s="3" t="inlineStr">
        <is>
          <t>匹哈特巨草
它的要害是根部！</t>
        </is>
      </c>
      <c r="G655" s="3" t="inlineStr">
        <is>
          <t>✓</t>
        </is>
      </c>
      <c r="H655" s="3" t="inlineStr">
        <is>
          <t>✓</t>
        </is>
      </c>
    </row>
    <row r="656">
      <c r="A656" s="2" t="inlineStr">
        <is>
          <t>0x0649</t>
        </is>
      </c>
      <c r="B656" s="2" t="inlineStr">
        <is>
          <t>0x08, 0x50, 0x65, 0x61, 0x68, 0x61, 0x74, 0x20, 0x4C, 0x61, 0x72, 0x76, 0x61, 0x01, 0x05, 0x44, 0x44, 0x65, 0x66, 0x65, 0x6E, 0x64, 0x20, 0x77, 0x69, 0x74, 0x68, 0x20, 0x79, 0x6F, 0x75, 0x72, 0x20, 0x05, 0x40, 0x73, 0x68, 0x69, 0x65, 0x6C, 0x64, 0x05, 0x44, 0x21, 0x05, 0x40, 0x09, 0x02</t>
        </is>
      </c>
      <c r="C656" s="2" t="inlineStr">
        <is>
          <t>[0x08]Peahat Larva[0x01][0x05 0x44]Defend with your [0x05 0x40]shield[0x05 0x44]![0x05 0x40][0x09][0x02]</t>
        </is>
      </c>
      <c r="D656" s="2" t="inlineStr">
        <is>
          <t>0x08, 0xA1, 0x99, 0xA4, 0xF3, 0xA4, 0x7F, 0xA2, 0x64, 0xA1, 0x15, 0xA4, 0x9A, 0x01, 0x05, 0x44, 0xA0, 0x9F, 0xA2, 0x91, 0xA2, 0x93, 0xA2, 0x94, 0xA0, 0xAE, 0x05, 0x40, 0x09, 0x02</t>
        </is>
      </c>
      <c r="E656" s="2" t="inlineStr">
        <is>
          <t>[0x08]小匹哈特巨草[0x01][0x05 0x44]用盾防御！[0x05 0x40][0x09][0x02]</t>
        </is>
      </c>
      <c r="F656" s="2" t="inlineStr">
        <is>
          <t>小匹哈特巨草
用盾防御！</t>
        </is>
      </c>
      <c r="G656" s="2" t="inlineStr">
        <is>
          <t>✓</t>
        </is>
      </c>
      <c r="H656" s="2" t="inlineStr">
        <is>
          <t>✓</t>
        </is>
      </c>
    </row>
    <row r="657">
      <c r="A657" s="3" t="inlineStr">
        <is>
          <t>0x064A</t>
        </is>
      </c>
      <c r="B657" s="3" t="inlineStr">
        <is>
          <t>0x30, 0x36, 0x34, 0x61, 0x02</t>
        </is>
      </c>
      <c r="C657" s="3" t="inlineStr">
        <is>
          <t>064a[0x02]</t>
        </is>
      </c>
      <c r="D657" s="3" t="inlineStr">
        <is>
          <t>0x30, 0x36, 0x34, 0x61, 0x02</t>
        </is>
      </c>
      <c r="E657" s="3" t="inlineStr">
        <is>
          <t>064a[0x02]</t>
        </is>
      </c>
      <c r="F657" s="3" t="inlineStr">
        <is>
          <t>064a</t>
        </is>
      </c>
      <c r="G657" s="3" t="inlineStr">
        <is>
          <t>✓</t>
        </is>
      </c>
      <c r="H657" s="3" t="inlineStr">
        <is>
          <t>✓</t>
        </is>
      </c>
    </row>
    <row r="658">
      <c r="A658" s="2" t="inlineStr">
        <is>
          <t>0x064B</t>
        </is>
      </c>
      <c r="B658" s="2" t="inlineStr">
        <is>
          <t>0x30, 0x36, 0x34, 0x62, 0x02</t>
        </is>
      </c>
      <c r="C658" s="2" t="inlineStr">
        <is>
          <t>064b[0x02]</t>
        </is>
      </c>
      <c r="D658" s="2" t="inlineStr">
        <is>
          <t>0x30, 0x36, 0x34, 0x62, 0x02</t>
        </is>
      </c>
      <c r="E658" s="2" t="inlineStr">
        <is>
          <t>064b[0x02]</t>
        </is>
      </c>
      <c r="F658" s="2" t="inlineStr">
        <is>
          <t>064b</t>
        </is>
      </c>
      <c r="G658" s="2" t="inlineStr">
        <is>
          <t>✓</t>
        </is>
      </c>
      <c r="H658" s="2" t="inlineStr">
        <is>
          <t>✓</t>
        </is>
      </c>
    </row>
    <row r="659">
      <c r="A659" s="3" t="inlineStr">
        <is>
          <t>0x064C</t>
        </is>
      </c>
      <c r="B659" s="3" t="inlineStr">
        <is>
          <t>0x08, 0x57, 0x6F, 0x6C, 0x66, 0x6F, 0x73, 0x01, 0x05, 0x44, 0x44, 0x72, 0x61, 0x77, 0x20, 0x69, 0x74, 0x20, 0x63, 0x6C, 0x6F, 0x73, 0x65, 0x20, 0x74, 0x6F, 0x20, 0x79, 0x6F, 0x75, 0x20, 0x61, 0x6E, 0x64, 0x20, 0x77, 0x61, 0x74, 0x63, 0x68, 0x20, 0x01, 0x69, 0x74, 0x73, 0x20, 0x6D, 0x6F, 0x76, 0x65, 0x6D, 0x65, 0x6E, 0x74, 0x20, 0x63, 0x61, 0x72, 0x65, 0x66, 0x75, 0x6C, 0x6C, 0x79, 0x21, 0x20, 0x41, 0x74, 0x74, 0x61, 0x63, 0x6B, 0x20, 0x69, 0x74, 0x20, 0x01, 0x77, 0x68, 0x65, 0x6E, 0x20, 0x69, 0x74, 0x20, 0x64, 0x72, 0x6F, 0x70, 0x73, 0x20, 0x69, 0x74, 0x73, 0x20, 0x67, 0x75, 0x61, 0x72, 0x64, 0x21, 0x05, 0x40, 0x09, 0x02</t>
        </is>
      </c>
      <c r="C659" s="3" t="inlineStr">
        <is>
          <t>[0x08]Wolfos[0x01][0x05 0x44]Draw it close to you and watch [0x01]its movement carefully! Attack it [0x01]when it drops its guard![0x05 0x40][0x09][0x02]</t>
        </is>
      </c>
      <c r="D659" s="3" t="inlineStr">
        <is>
          <t>0x08, 0xA4, 0x70, 0xA5, 0x50, 0xA1, 0xCE, 0xA3, 0x3F, 0x01, 0x05, 0x44, 0xA0, 0xA4, 0xA0, 0xA5, 0xA3, 0xC8, 0xA0, 0x8E, 0xA0, 0x8C, 0xA1, 0xEA, 0xA1, 0xDB, 0xA0, 0x9E, 0xA1, 0x68, 0xA1, 0x0D, 0xA3, 0x8E, 0xA2, 0xF4, 0xA0, 0xA5, 0xA0, 0xBD, 0x01, 0xA1, 0xB0, 0xA1, 0xCD, 0xA0, 0xAE, 0xA1, 0x22, 0xA0, 0xA5, 0xA0, 0xBD, 0xA2, 0x93, 0xA2, 0x94, 0xA1, 0xB5, 0xA5, 0x51, 0xA2, 0x11, 0xA2, 0x27, 0xA1, 0xF9, 0xA0, 0xA5, 0xA0, 0xAE, 0x05, 0x40, 0x09, 0x02</t>
        </is>
      </c>
      <c r="E659" s="3" t="inlineStr">
        <is>
          <t>[0x08]野狼战士[0x01][0x05 0x44]把它引到你身边，密切注意它的[0x01]动作！趁它的防御松懈时攻击它！[0x05 0x40][0x09][0x02]</t>
        </is>
      </c>
      <c r="F659" s="3" t="inlineStr">
        <is>
          <t>野狼战士
把它引到你身边，密切注意它的
动作！趁它的防御松懈时攻击它！</t>
        </is>
      </c>
      <c r="G659" s="3" t="inlineStr">
        <is>
          <t>✓</t>
        </is>
      </c>
      <c r="H659" s="3" t="inlineStr">
        <is>
          <t>✓</t>
        </is>
      </c>
    </row>
    <row r="660">
      <c r="A660" s="2" t="inlineStr">
        <is>
          <t>0x064D</t>
        </is>
      </c>
      <c r="B660" s="2" t="inlineStr">
        <is>
          <t>0x08, 0x4D, 0x61, 0x64, 0x20, 0x53, 0x63, 0x72, 0x75, 0x62, 0x01, 0x05, 0x44, 0x49, 0x66, 0x20, 0x79, 0x6F, 0x75, 0x20, 0x67, 0x65, 0x74, 0x20, 0x63, 0x6C, 0x6F, 0x73, 0x65, 0x20, 0x74, 0x6F, 0x20, 0x69, 0x74, 0x2C, 0x20, 0x69, 0x74, 0x20, 0x77, 0x69, 0x6C, 0x6C, 0x20, 0x68, 0x69, 0x64, 0x65, 0x20, 0x01, 0x69, 0x6E, 0x20, 0x74, 0x68, 0x65, 0x20, 0x67, 0x72, 0x61, 0x73, 0x73, 0x2E, 0x2E, 0x2E, 0x05, 0x40, 0x09, 0x02</t>
        </is>
      </c>
      <c r="C660" s="2" t="inlineStr">
        <is>
          <t>[0x08]Mad Scrub[0x01][0x05 0x44]If you get close to it, it will hide [0x01]in the grass...[0x05 0x40][0x09][0x02]</t>
        </is>
      </c>
      <c r="D660" s="2" t="inlineStr">
        <is>
          <t>0x08, 0xA4, 0xA8, 0xA5, 0x01, 0xA0, 0xD0, 0x01, 0x05, 0x44, 0xA1, 0xE2, 0xA1, 0xE3, 0xA0, 0x8C, 0xA1, 0xC0, 0xA3, 0x94, 0xA0, 0xA5, 0xA0, 0xBD, 0xA2, 0xF6, 0xA0, 0x9E, 0x01, 0xA0, 0xA5, 0xA0, 0x99, 0xA0, 0x9A, 0xA2, 0xE7, 0xA2, 0xDA, 0xA4, 0x9A, 0xA5, 0x02, 0xA1, 0x09, 0x05, 0x40, 0x09, 0x02</t>
        </is>
      </c>
      <c r="E660" s="2" t="inlineStr">
        <is>
          <t>[0x08]疯矮人[0x01][0x05 0x44]如果你靠近它的话，[0x01]它就会藏进草丛…[0x05 0x40][0x09][0x02]</t>
        </is>
      </c>
      <c r="F660" s="2" t="inlineStr">
        <is>
          <t>疯矮人
如果你靠近它的话，
它就会藏进草丛…</t>
        </is>
      </c>
      <c r="G660" s="2" t="inlineStr">
        <is>
          <t>✓</t>
        </is>
      </c>
      <c r="H660" s="2" t="inlineStr">
        <is>
          <t>✓</t>
        </is>
      </c>
    </row>
    <row r="661">
      <c r="A661" s="3" t="inlineStr">
        <is>
          <t>0x064E</t>
        </is>
      </c>
      <c r="B661" s="3" t="inlineStr">
        <is>
          <t>0x08, 0x42, 0x75, 0x73, 0x69, 0x6E, 0x65, 0x73, 0x73, 0x20, 0x53, 0x63, 0x72, 0x75, 0x62, 0x01, 0x05, 0x44, 0x49, 0x66, 0x20, 0x79, 0x6F, 0x75, 0x20, 0x67, 0x65, 0x74, 0x20, 0x63, 0x6C, 0x6F, 0x73, 0x65, 0x20, 0x74, 0x6F, 0x20, 0x69, 0x74, 0x2C, 0x20, 0x69, 0x74, 0x20, 0x77, 0x69, 0x6C, 0x6C, 0x20, 0x68, 0x69, 0x64, 0x65, 0x20, 0x01, 0x69, 0x6E, 0x20, 0x74, 0x68, 0x65, 0x20, 0x67, 0x72, 0x61, 0x73, 0x73, 0x2E, 0x2E, 0x2E, 0x05, 0x40, 0x09, 0x02</t>
        </is>
      </c>
      <c r="C661" s="3" t="inlineStr">
        <is>
          <t>[0x08]Business Scrub[0x01][0x05 0x44]If you get close to it, it will hide [0x01]in the grass...[0x05 0x40][0x09][0x02]</t>
        </is>
      </c>
      <c r="D661" s="3" t="inlineStr">
        <is>
          <t>0x08, 0xA5, 0x01, 0xA0, 0xD0, 0xA5, 0x52, 0xA0, 0xF3, 0x01, 0x05, 0x44, 0xA1, 0xE2, 0xA1, 0xE3, 0xA0, 0x8C, 0xA1, 0xC0, 0xA3, 0x94, 0xA0, 0xA5, 0xA0, 0xBD, 0xA2, 0xF6, 0xA0, 0x9E, 0x01, 0xA0, 0xA5, 0xA0, 0x99, 0xA0, 0x9A, 0xA2, 0xE7, 0xA2, 0xDA, 0xA4, 0x9A, 0xA5, 0x02, 0xA1, 0x09, 0x05, 0x40, 0x09, 0x02</t>
        </is>
      </c>
      <c r="E661" s="3" t="inlineStr">
        <is>
          <t>[0x08]矮人贩子[0x01][0x05 0x44]如果你靠近它的话，[0x01]它就会藏进草丛…[0x05 0x40][0x09][0x02]</t>
        </is>
      </c>
      <c r="F661" s="3" t="inlineStr">
        <is>
          <t>矮人贩子
如果你靠近它的话，
它就会藏进草丛…</t>
        </is>
      </c>
      <c r="G661" s="3" t="inlineStr">
        <is>
          <t>✓</t>
        </is>
      </c>
      <c r="H661" s="3" t="inlineStr">
        <is>
          <t>✓</t>
        </is>
      </c>
    </row>
    <row r="662">
      <c r="A662" s="2" t="inlineStr">
        <is>
          <t>0x064F</t>
        </is>
      </c>
      <c r="B662" s="2" t="inlineStr">
        <is>
          <t>0x08, 0x44, 0x61, 0x6D, 0x70, 0x96, 0x27, 0x73, 0x20, 0x47, 0x68, 0x6F, 0x73, 0x74, 0x01, 0x05, 0x44, 0x54, 0x68, 0x61, 0x74, 0x27, 0x73, 0x20, 0x74, 0x68, 0x65, 0x20, 0x67, 0x68, 0x6F, 0x73, 0x74, 0x20, 0x6F, 0x66, 0x20, 0x74, 0x68, 0x65, 0x20, 0x64, 0x65, 0x61, 0x64, 0x01, 0x67, 0x72, 0x61, 0x76, 0x65, 0x6B, 0x65, 0x65, 0x70, 0x65, 0x72, 0x21, 0x20, 0x49, 0x66, 0x20, 0x79, 0x6F, 0x75, 0x20, 0x63, 0x68, 0x61, 0x73, 0x65, 0x20, 0x68, 0x69, 0x6D, 0x2C, 0x01, 0x68, 0x65, 0x20, 0x6D, 0x69, 0x67, 0x68, 0x74, 0x20, 0x67, 0x69, 0x76, 0x65, 0x20, 0x79, 0x6F, 0x75, 0x20, 0x68, 0x69, 0x73, 0x20, 0x05, 0x40, 0x6B, 0x65, 0x65, 0x70, 0x73, 0x61, 0x6B, 0x65, 0x05, 0x44, 0x2E, 0x2E, 0x2E, 0x05, 0x40, 0x09, 0x02</t>
        </is>
      </c>
      <c r="C662" s="2" t="inlineStr">
        <is>
          <t>[0x08]Dampé's Ghost[0x01][0x05 0x44]That's the ghost of the dead[0x01]gravekeeper! If you chase him,[0x01]he might give you his [0x05 0x40]keepsake[0x05 0x44]...[0x05 0x40][0x09][0x02]</t>
        </is>
      </c>
      <c r="D662" s="2" t="inlineStr">
        <is>
          <t>0x08, 0xA2, 0x4E, 0xA4, 0x36, 0xA0, 0xBD, 0xA4, 0x22, 0xA2, 0x69, 0x01, 0x05, 0x44, 0xA0, 0xE6, 0xA0, 0xE5, 0xA2, 0xA8, 0xA0, 0xA8, 0xA0, 0xBD, 0xA2, 0xC4, 0xA4, 0x35, 0xA0, 0xE2, 0xA0, 0xBD, 0xA4, 0x22, 0xA2, 0x69, 0xA0, 0xAE, 0xA1, 0xE2, 0xA1, 0xE3, 0xA0, 0x8C, 0x01, 0xA4, 0xA1, 0xA1, 0x28, 0xA0, 0xA5, 0xA0, 0x9E, 0xA0, 0xF4, 0xA1, 0x83, 0xA0, 0x9A, 0xA0, 0xAB, 0xA0, 0x8E, 0x05, 0x40, 0xA2, 0x89, 0xA2, 0x8A, 0xA1, 0x65, 0x05, 0x44, 0xA1, 0x09, 0x05, 0x40, 0x09, 0x02</t>
        </is>
      </c>
      <c r="E662" s="2" t="inlineStr">
        <is>
          <t>[0x08]达培的鬼魂[0x01][0x05 0x44]那是死去的守墓者的鬼魂！如果你[0x01]追上它，可能会得到[0x05 0x40]纪念品[0x05 0x44]…[0x05 0x40][0x09][0x02]</t>
        </is>
      </c>
      <c r="F662" s="2" t="inlineStr">
        <is>
          <t>达培的鬼魂
那是死去的守墓者的鬼魂！如果你
追上它，可能会得到纪念品…</t>
        </is>
      </c>
      <c r="G662" s="2" t="inlineStr">
        <is>
          <t>✓</t>
        </is>
      </c>
      <c r="H662" s="2" t="inlineStr">
        <is>
          <t>✓</t>
        </is>
      </c>
    </row>
    <row r="663">
      <c r="A663" s="3" t="inlineStr">
        <is>
          <t>0x0650</t>
        </is>
      </c>
      <c r="B663" s="3" t="inlineStr">
        <is>
          <t>0x08, 0x4D, 0x65, 0x67, 0x20, 0x2D, 0x20, 0x6F, 0x6E, 0x65, 0x20, 0x6F, 0x66, 0x20, 0x74, 0x68, 0x65, 0x20, 0x50, 0x6F, 0x65, 0x20, 0x73, 0x69, 0x73, 0x74, 0x65, 0x72, 0x73, 0x01, 0x05, 0x44, 0x49, 0x66, 0x20, 0x73, 0x68, 0x65, 0x20, 0x73, 0x70, 0x6C, 0x69, 0x74, 0x73, 0x20, 0x69, 0x6E, 0x74, 0x6F, 0x20, 0x6D, 0x75, 0x6C, 0x74, 0x69, 0x70, 0x6C, 0x65, 0x20, 0x69, 0x6D, 0x61, 0x67, 0x65, 0x73, 0x2C, 0x01, 0x79, 0x6F, 0x75, 0x20, 0x6E, 0x65, 0x65, 0x64, 0x20, 0x74, 0x6F, 0x20, 0x66, 0x69, 0x67, 0x75, 0x72, 0x65, 0x20, 0x6F, 0x75, 0x74, 0x20, 0x77, 0x68, 0x69, 0x63, 0x68, 0x20, 0x6F, 0x6E, 0x65, 0x20, 0x01, 0x69, 0x73, 0x20, 0x74, 0x68, 0x65, 0x20, 0x05, 0x40, 0x72, 0x65, 0x61, 0x6C, 0x20, 0x6F, 0x6E, 0x65, 0x05, 0x44, 0x2E, 0x20, 0x49, 0x73, 0x20, 0x69, 0x74, 0x20, 0x74, 0x68, 0x69, 0x73, 0x20, 0x6F, 0x6E, 0x65, 0x3F, 0x05, 0x40, 0x09, 0x02</t>
        </is>
      </c>
      <c r="C663" s="3" t="inlineStr">
        <is>
          <t>[0x08]Meg - one of the Poe sisters[0x01][0x05 0x44]If she splits into multiple images,[0x01]you need to figure out which one [0x01]is the [0x05 0x40]real one[0x05 0x44]. Is it this one?[0x05 0x40][0x09][0x02]</t>
        </is>
      </c>
      <c r="D663" s="3" t="inlineStr">
        <is>
          <t>0x08, 0xA5, 0x53, 0xA0, 0xFB, 0x20, 0x2D, 0x20, 0xA3, 0x24, 0xA3, 0x25, 0xA4, 0xC0, 0xA4, 0xC1, 0xA0, 0xCB, 0xA0, 0x90, 0x01, 0x05, 0x44, 0xA1, 0xE2, 0xA1, 0xE3, 0xA0, 0xA5, 0xA5, 0x34, 0xA1, 0xC1, 0xA0, 0xB2, 0xA1, 0x57, 0xA3, 0x13, 0xA4, 0xE8, 0xA0, 0x9E, 0xA0, 0x8C, 0xA1, 0x70, 0xA5, 0x54, 0xA3, 0x3B, 0x01, 0xA3, 0xE2, 0xA0, 0xB6, 0xA0, 0xE5, 0x05, 0x40, 0xA1, 0x39, 0xA0, 0xBD, 0x05, 0x44, 0xA0, 0xA9, 0xA0, 0xE5, 0xA0, 0xCE, 0xA0, 0xB6, 0xA1, 0x66, 0xA1, 0x54, 0x05, 0x40, 0x09, 0x02</t>
        </is>
      </c>
      <c r="E663" s="3" t="inlineStr">
        <is>
          <t>[0x08]麦格 - 妖婆姐妹之一[0x01][0x05 0x44]如果它裂成很多幻象，你要判断[0x01]哪个是[0x05 0x40]真的[0x05 0x44]。是这个吗？[0x05 0x40][0x09][0x02]</t>
        </is>
      </c>
      <c r="F663" s="3" t="inlineStr">
        <is>
          <t>麦格 - 妖婆姐妹之一
如果它裂成很多幻象，你要判断
哪个是真的。是这个吗？</t>
        </is>
      </c>
      <c r="G663" s="3" t="inlineStr">
        <is>
          <t>✓</t>
        </is>
      </c>
      <c r="H663" s="3" t="inlineStr">
        <is>
          <t>✓</t>
        </is>
      </c>
    </row>
    <row r="664">
      <c r="A664" s="2" t="inlineStr">
        <is>
          <t>0x0651</t>
        </is>
      </c>
      <c r="B664" s="2" t="inlineStr">
        <is>
          <t>0x08, 0x4A, 0x6F, 0x65, 0x6C, 0x6C, 0x65, 0x20, 0x2D, 0x20, 0x6F, 0x6E, 0x65, 0x20, 0x6F, 0x66, 0x20, 0x74, 0x68, 0x65, 0x20, 0x50, 0x6F, 0x65, 0x20, 0x73, 0x69, 0x73, 0x74, 0x65, 0x72, 0x73, 0x01, 0x05, 0x44, 0x41, 0x69, 0x6D, 0x20, 0x66, 0x6F, 0x72, 0x20, 0x68, 0x65, 0x72, 0x20, 0x77, 0x68, 0x65, 0x6E, 0x20, 0x73, 0x68, 0x65, 0x20, 0x61, 0x70, 0x70, 0x65, 0x61, 0x72, 0x73, 0x21, 0x05, 0x40, 0x09, 0x02</t>
        </is>
      </c>
      <c r="C664" s="2" t="inlineStr">
        <is>
          <t>[0x08]Joelle - one of the Poe sisters[0x01][0x05 0x44]Aim for her when she appears![0x05 0x40][0x09][0x02]</t>
        </is>
      </c>
      <c r="D664" s="2" t="inlineStr">
        <is>
          <t>0x08, 0xA5, 0x55, 0xA2, 0x67, 0x20, 0x2D, 0x20, 0xA3, 0x24, 0xA3, 0x25, 0xA4, 0xC0, 0xA4, 0xC1, 0xA0, 0xCB, 0xA0, 0x90, 0x01, 0x05, 0x44, 0xA2, 0x65, 0xA0, 0x90, 0xA0, 0x9C, 0xA1, 0xC8, 0xA0, 0x99, 0xA1, 0x71, 0xA1, 0x72, 0xA2, 0x65, 0xA0, 0xAE, 0x05, 0x40, 0x09, 0x02</t>
        </is>
      </c>
      <c r="E664" s="2" t="inlineStr">
        <is>
          <t>[0x08]乔莉 - 妖婆姐妹之一[0x01][0x05 0x44]她一出现就瞄准她！[0x05 0x40][0x09][0x02]</t>
        </is>
      </c>
      <c r="F664" s="2" t="inlineStr">
        <is>
          <t>乔莉 - 妖婆姐妹之一
他一出现就瞄准他！</t>
        </is>
      </c>
      <c r="G664" s="2" t="inlineStr">
        <is>
          <t>✓</t>
        </is>
      </c>
      <c r="H664" s="2" t="inlineStr">
        <is>
          <t>✓</t>
        </is>
      </c>
    </row>
    <row r="665">
      <c r="A665" s="3" t="inlineStr">
        <is>
          <t>0x0652</t>
        </is>
      </c>
      <c r="B665" s="3" t="inlineStr">
        <is>
          <t>0x08, 0x42, 0x65, 0x74, 0x68, 0x20, 0x2D, 0x20, 0x6F, 0x6E, 0x65, 0x20, 0x6F, 0x66, 0x20, 0x74, 0x68, 0x65, 0x20, 0x50, 0x6F, 0x65, 0x20, 0x73, 0x69, 0x73, 0x74, 0x65, 0x72, 0x73, 0x01, 0x05, 0x44, 0x41, 0x69, 0x6D, 0x20, 0x66, 0x6F, 0x72, 0x20, 0x68, 0x65, 0x72, 0x20, 0x77, 0x68, 0x65, 0x6E, 0x20, 0x73, 0x68, 0x65, 0x20, 0x61, 0x70, 0x70, 0x65, 0x61, 0x72, 0x73, 0x21, 0x05, 0x40, 0x09, 0x02</t>
        </is>
      </c>
      <c r="C665" s="3" t="inlineStr">
        <is>
          <t>[0x08]Beth - one of the Poe sisters[0x01][0x05 0x44]Aim for her when she appears![0x05 0x40][0x09][0x02]</t>
        </is>
      </c>
      <c r="D665" s="3" t="inlineStr">
        <is>
          <t>0x08, 0xA3, 0xED, 0xA2, 0x52, 0x20, 0x2D, 0x20, 0xA3, 0x24, 0xA3, 0x25, 0xA4, 0xC0, 0xA4, 0xC1, 0xA0, 0xCB, 0xA0, 0x90, 0x01, 0x05, 0x44, 0xA2, 0x65, 0xA0, 0x90, 0xA0, 0x9C, 0xA1, 0xC8, 0xA0, 0x99, 0xA1, 0x71, 0xA1, 0x72, 0xA2, 0x65, 0xA0, 0xAE, 0x05, 0x40, 0x09, 0x02</t>
        </is>
      </c>
      <c r="E665" s="3" t="inlineStr">
        <is>
          <t>[0x08]白施 - 妖婆姐妹之一[0x01][0x05 0x44]她一出现就瞄准她！[0x05 0x40][0x09][0x02]</t>
        </is>
      </c>
      <c r="F665" s="3" t="inlineStr">
        <is>
          <t>白施 - 妖婆姐妹之一
他一出现就瞄准他！</t>
        </is>
      </c>
      <c r="G665" s="3" t="inlineStr">
        <is>
          <t>✓</t>
        </is>
      </c>
      <c r="H665" s="3" t="inlineStr">
        <is>
          <t>✓</t>
        </is>
      </c>
    </row>
    <row r="666">
      <c r="A666" s="2" t="inlineStr">
        <is>
          <t>0x0653</t>
        </is>
      </c>
      <c r="B666" s="2" t="inlineStr">
        <is>
          <t>0x08, 0x41, 0x6D, 0x79, 0x20, 0x2D, 0x20, 0x6F, 0x6E, 0x65, 0x20, 0x6F, 0x66, 0x20, 0x74, 0x68, 0x65, 0x20, 0x50, 0x6F, 0x65, 0x20, 0x73, 0x69, 0x73, 0x74, 0x65, 0x72, 0x73, 0x01, 0x05, 0x44, 0x41, 0x69, 0x6D, 0x20, 0x66, 0x6F, 0x72, 0x20, 0x68, 0x65, 0x72, 0x20, 0x77, 0x68, 0x65, 0x6E, 0x20, 0x73, 0x68, 0x65, 0x20, 0x61, 0x70, 0x70, 0x65, 0x61, 0x72, 0x73, 0x21, 0x05, 0x40, 0x09, 0x02</t>
        </is>
      </c>
      <c r="C666" s="2" t="inlineStr">
        <is>
          <t>[0x08]Amy - one of the Poe sisters[0x01][0x05 0x44]Aim for her when she appears![0x05 0x40][0x09][0x02]</t>
        </is>
      </c>
      <c r="D666" s="2" t="inlineStr">
        <is>
          <t>0x08, 0xA5, 0x0E, 0xA4, 0xBD, 0x20, 0x2D, 0x20, 0xA3, 0x24, 0xA3, 0x25, 0xA4, 0xC0, 0xA4, 0xC1, 0xA0, 0xCB, 0xA0, 0x90, 0x01, 0x05, 0x44, 0xA2, 0x65, 0xA0, 0x90, 0xA0, 0x9C, 0xA1, 0xC8, 0xA0, 0x99, 0xA1, 0x71, 0xA1, 0x72, 0xA2, 0x65, 0xA0, 0xAE, 0x05, 0x40, 0x09, 0x02</t>
        </is>
      </c>
      <c r="E666" s="2" t="inlineStr">
        <is>
          <t>[0x08]阿米 - 妖婆姐妹之一[0x01][0x05 0x44]她一出现就瞄准她！[0x05 0x40][0x09][0x02]</t>
        </is>
      </c>
      <c r="F666" s="2" t="inlineStr">
        <is>
          <t>阿米 - 妖婆姐妹之一
他一出现就瞄准他！</t>
        </is>
      </c>
      <c r="G666" s="2" t="inlineStr">
        <is>
          <t>✓</t>
        </is>
      </c>
      <c r="H666" s="2" t="inlineStr">
        <is>
          <t>✓</t>
        </is>
      </c>
    </row>
    <row r="667">
      <c r="A667" s="3" t="inlineStr">
        <is>
          <t>0x0654</t>
        </is>
      </c>
      <c r="B667" s="3" t="inlineStr">
        <is>
          <t>0x08, 0x47, 0x65, 0x72, 0x75, 0x64, 0x6F, 0x20, 0x54, 0x68, 0x69, 0x65, 0x66, 0x01, 0x05, 0x44, 0x57, 0x68, 0x65, 0x6E, 0x20, 0x73, 0x68, 0x65, 0x20, 0x64, 0x72, 0x6F, 0x70, 0x73, 0x20, 0x68, 0x65, 0x72, 0x20, 0x67, 0x75, 0x61, 0x72, 0x64, 0x2C, 0x01, 0x61, 0x74, 0x74, 0x61, 0x63, 0x6B, 0x21, 0x20, 0x49, 0x66, 0x20, 0x79, 0x6F, 0x75, 0x20, 0x64, 0x6F, 0x6E, 0x27, 0x74, 0x20, 0x64, 0x65, 0x66, 0x65, 0x61, 0x74, 0x20, 0x68, 0x65, 0x72, 0x2C, 0x01, 0x79, 0x6F, 0x75, 0x27, 0x6C, 0x6C, 0x20, 0x62, 0x65, 0x20, 0x63, 0x61, 0x70, 0x74, 0x75, 0x72, 0x65, 0x64, 0x21, 0x05, 0x40, 0x09, 0x02</t>
        </is>
      </c>
      <c r="C667" s="3" t="inlineStr">
        <is>
          <t>[0x08]Gerudo Thief[0x01][0x05 0x44]When she drops her guard,[0x01]attack! If you don't defeat her,[0x01]you'll be captured![0x05 0x40][0x09][0x02]</t>
        </is>
      </c>
      <c r="D667" s="3" t="inlineStr">
        <is>
          <t>0x08, 0xA0, 0xFB, 0xA1, 0x25, 0xA0, 0xF1, 0xA1, 0x99, 0xA0, 0xE0, 0x01, 0x05, 0x44, 0xA2, 0x65, 0xA0, 0x90, 0xA1, 0x51, 0xA0, 0xF9, 0xA5, 0x56, 0xA0, 0x99, 0xA2, 0x27, 0xA1, 0xF9, 0xA0, 0xAE, 0xA1, 0xE2, 0xA1, 0xE3, 0xA0, 0x8C, 0x01, 0xA0, 0xB0, 0xA1, 0x83, 0xA0, 0xC3, 0xA5, 0x57, 0xA2, 0xCF, 0xA4, 0x8A, 0xA2, 0x65, 0xA0, 0x9E, 0xA0, 0x99, 0xA0, 0x9A, 0xA1, 0x98, 0xA2, 0x79, 0xA0, 0xAE, 0x05, 0x40, 0x09, 0x02</t>
        </is>
      </c>
      <c r="E667" s="3" t="inlineStr">
        <is>
          <t>[0x08]格鲁德小偷[0x01][0x05 0x44]她一有破绽就攻击！如果你[0x01]不能快速打倒她，就会被抓！[0x05 0x40][0x09][0x02]</t>
        </is>
      </c>
      <c r="F667" s="3" t="inlineStr">
        <is>
          <t>格鲁德小偷
他一有破绽就攻击！如果你
不能快速打倒他，就会被抓！</t>
        </is>
      </c>
      <c r="G667" s="3" t="inlineStr">
        <is>
          <t>✓</t>
        </is>
      </c>
      <c r="H667" s="3" t="inlineStr">
        <is>
          <t>✓</t>
        </is>
      </c>
    </row>
    <row r="668">
      <c r="A668" s="2" t="inlineStr">
        <is>
          <t>0x0655</t>
        </is>
      </c>
      <c r="B668" s="2" t="inlineStr">
        <is>
          <t>0x08, 0x53, 0x74, 0x61, 0x6C, 0x63, 0x68, 0x69, 0x6C, 0x64, 0x01, 0x05, 0x44, 0x44, 0x6F, 0x6E, 0x27, 0x74, 0x20, 0x62, 0x65, 0x20, 0x61, 0x66, 0x72, 0x61, 0x69, 0x64, 0x20, 0x6F, 0x66, 0x20, 0x74, 0x68, 0x65, 0x20, 0x53, 0x74, 0x61, 0x6C, 0x63, 0x68, 0x69, 0x6C, 0x64, 0x21, 0x01, 0x4A, 0x75, 0x73, 0x74, 0x20, 0x61, 0x74, 0x74, 0x61, 0x63, 0x6B, 0x20, 0x69, 0x74, 0x20, 0x72, 0x65, 0x70, 0x65, 0x61, 0x74, 0x65, 0x64, 0x6C, 0x79, 0x21, 0x05, 0x40, 0x09, 0x02</t>
        </is>
      </c>
      <c r="C668" s="2" t="inlineStr">
        <is>
          <t>[0x08]Stalchild[0x01][0x05 0x44]Don't be afraid of the Stalchild![0x01]Just attack it repeatedly![0x05 0x40][0x09][0x02]</t>
        </is>
      </c>
      <c r="D668" s="2" t="inlineStr">
        <is>
          <t>0x08, 0xA1, 0x99, 0xA1, 0x30, 0xA1, 0x31, 0x01, 0x05, 0x44, 0xA0, 0xA1, 0xA4, 0x07, 0xA0, 0xE6, 0xA0, 0xB6, 0xA1, 0x99, 0xA1, 0x30, 0xA1, 0x31, 0xA0, 0xAE, 0x01, 0xA4, 0xD1, 0xA2, 0xEB, 0xA2, 0x27, 0xA1, 0xF9, 0xA0, 0x99, 0xA0, 0xF4, 0xA0, 0xF5, 0xA0, 0x8F, 0xA0, 0xAE, 0x05, 0x40, 0x09, 0x02</t>
        </is>
      </c>
      <c r="E668" s="2" t="inlineStr">
        <is>
          <t>[0x08]小骷髅[0x01][0x05 0x44]别怕那个小骷髅！[0x01]连续攻击就可以了！[0x05 0x40][0x09][0x02]</t>
        </is>
      </c>
      <c r="F668" s="2" t="inlineStr">
        <is>
          <t>小骷髅
别怕那个小骷髅！
连续攻击就可以了！</t>
        </is>
      </c>
      <c r="G668" s="2" t="inlineStr">
        <is>
          <t>✓</t>
        </is>
      </c>
      <c r="H668" s="2" t="inlineStr">
        <is>
          <t>✓</t>
        </is>
      </c>
    </row>
    <row r="669">
      <c r="A669" s="3" t="inlineStr">
        <is>
          <t>0x0656</t>
        </is>
      </c>
      <c r="B669" s="3" t="inlineStr">
        <is>
          <t>0x08, 0x49, 0x63, 0x65, 0x20, 0x4B, 0x65, 0x65, 0x73, 0x65, 0x01, 0x05, 0x44, 0x44, 0x65, 0x73, 0x74, 0x72, 0x6F, 0x79, 0x20, 0x69, 0x74, 0x20, 0x62, 0x65, 0x66, 0x6F, 0x72, 0x65, 0x20, 0x69, 0x74, 0x20, 0x66, 0x6C, 0x69, 0x65, 0x73, 0x20, 0x69, 0x6E, 0x74, 0x6F, 0x01, 0x79, 0x6F, 0x75, 0x21, 0x05, 0x40, 0x09, 0x02</t>
        </is>
      </c>
      <c r="C669" s="3" t="inlineStr">
        <is>
          <t>[0x08]Ice Keese[0x01][0x05 0x44]Destroy it before it flies into[0x01]you![0x05 0x40][0x09][0x02]</t>
        </is>
      </c>
      <c r="D669" s="3" t="inlineStr">
        <is>
          <t>0x08, 0xA2, 0xFE, 0xA5, 0x0A, 0xA5, 0x0B, 0x01, 0x05, 0x44, 0xA1, 0x2B, 0xA0, 0xA5, 0xA2, 0x1B, 0xA0, 0x96, 0xA1, 0x50, 0xA0, 0xCB, 0xA1, 0x2C, 0xA3, 0x67, 0xA1, 0x14, 0xA0, 0xA5, 0xA0, 0xAE, 0x05, 0x40, 0x09, 0x02</t>
        </is>
      </c>
      <c r="E669" s="3" t="inlineStr">
        <is>
          <t>[0x08]冰蝙蝠[0x01][0x05 0x44]在它飞过来之前干掉它！[0x05 0x40][0x09][0x02]</t>
        </is>
      </c>
      <c r="F669" s="3" t="inlineStr">
        <is>
          <t>冰蝙蝠
在它飞过来之前干掉它！</t>
        </is>
      </c>
      <c r="G669" s="3" t="inlineStr">
        <is>
          <t>✓</t>
        </is>
      </c>
      <c r="H669" s="3" t="inlineStr">
        <is>
          <t>✓</t>
        </is>
      </c>
    </row>
    <row r="670">
      <c r="A670" s="2" t="inlineStr">
        <is>
          <t>0x0657</t>
        </is>
      </c>
      <c r="B670" s="2" t="inlineStr">
        <is>
          <t>0x08, 0x57, 0x68, 0x69, 0x74, 0x65, 0x20, 0x57, 0x6F, 0x6C, 0x66, 0x6F, 0x73, 0x01, 0x05, 0x44, 0x4C, 0x75, 0x72, 0x65, 0x20, 0x69, 0x74, 0x20, 0x63, 0x6C, 0x6F, 0x73, 0x65, 0x20, 0x74, 0x6F, 0x20, 0x79, 0x6F, 0x75, 0x20, 0x61, 0x6E, 0x64, 0x20, 0x77, 0x61, 0x74, 0x63, 0x68, 0x20, 0x01, 0x69, 0x74, 0x73, 0x20, 0x6D, 0x6F, 0x76, 0x65, 0x6D, 0x65, 0x6E, 0x74, 0x20, 0x63, 0x61, 0x72, 0x65, 0x66, 0x75, 0x6C, 0x6C, 0x79, 0x21, 0x20, 0x41, 0x74, 0x74, 0x61, 0x63, 0x6B, 0x20, 0x69, 0x74, 0x20, 0x01, 0x77, 0x68, 0x65, 0x6E, 0x20, 0x69, 0x74, 0x20, 0x64, 0x72, 0x6F, 0x70, 0x73, 0x20, 0x69, 0x74, 0x73, 0x20, 0x67, 0x75, 0x61, 0x72, 0x64, 0x21, 0x05, 0x40, 0x09, 0x02</t>
        </is>
      </c>
      <c r="C670" s="2" t="inlineStr">
        <is>
          <t>[0x08]White Wolfos[0x01][0x05 0x44]Lure it close to you and watch [0x01]its movement carefully! Attack it [0x01]when it drops its guard![0x05 0x40][0x09][0x02]</t>
        </is>
      </c>
      <c r="D670" s="2" t="inlineStr">
        <is>
          <t>0x08, 0xA3, 0xED, 0xA5, 0x50, 0xA1, 0xCE, 0xA3, 0x3F, 0x01, 0x05, 0x44, 0xA0, 0xA4, 0xA0, 0xA5, 0xA3, 0xC8, 0xA0, 0x8E, 0xA0, 0x8C, 0xA1, 0xEA, 0xA1, 0xDB, 0xA0, 0x9E, 0xA1, 0x68, 0xA1, 0x0D, 0xA3, 0x8E, 0xA2, 0xF4, 0xA0, 0xA5, 0xA0, 0xBD, 0x01, 0xA1, 0xB0, 0xA1, 0xCD, 0xA0, 0xAE, 0xA1, 0x22, 0xA0, 0xA5, 0xA0, 0xBD, 0xA2, 0x93, 0xA2, 0x94, 0xA1, 0xB5, 0xA5, 0x51, 0xA2, 0x11, 0xA2, 0x27, 0xA1, 0xF9, 0xA0, 0xA5, 0xA0, 0xAE, 0x05, 0x40, 0x09, 0x02</t>
        </is>
      </c>
      <c r="E670" s="2" t="inlineStr">
        <is>
          <t>[0x08]白狼战士[0x01][0x05 0x44]把它引到你身边，密切注意它的[0x01]动作！趁它的防御松懈时攻击它！[0x05 0x40][0x09][0x02]</t>
        </is>
      </c>
      <c r="F670" s="2" t="inlineStr">
        <is>
          <t>白狼战士
把它引到你身边，密切注意它的
动作！趁它的防御松懈时攻击它！</t>
        </is>
      </c>
      <c r="G670" s="2" t="inlineStr">
        <is>
          <t>✓</t>
        </is>
      </c>
      <c r="H670" s="2" t="inlineStr">
        <is>
          <t>✓</t>
        </is>
      </c>
    </row>
    <row r="671">
      <c r="A671" s="3" t="inlineStr">
        <is>
          <t>0x0658</t>
        </is>
      </c>
      <c r="B671" s="3" t="inlineStr">
        <is>
          <t>0x08, 0x47, 0x75, 0x61, 0x79, 0x01, 0x05, 0x44, 0x44, 0x65, 0x73, 0x74, 0x72, 0x6F, 0x79, 0x20, 0x69, 0x74, 0x20, 0x62, 0x65, 0x66, 0x6F, 0x72, 0x65, 0x20, 0x69, 0x74, 0x20, 0x66, 0x6C, 0x69, 0x65, 0x73, 0x20, 0x69, 0x6E, 0x74, 0x6F, 0x01, 0x79, 0x6F, 0x75, 0x21, 0x05, 0x40, 0x09, 0x02</t>
        </is>
      </c>
      <c r="C671" s="3" t="inlineStr">
        <is>
          <t>[0x08]Guay[0x01][0x05 0x44]Destroy it before it flies into[0x01]you![0x05 0x40][0x09][0x02]</t>
        </is>
      </c>
      <c r="D671" s="3" t="inlineStr">
        <is>
          <t>0x08, 0xA4, 0xEF, 0xA5, 0x58, 0xA4, 0x08, 0x01, 0x05, 0x44, 0xA1, 0x2B, 0xA0, 0xA5, 0xA2, 0x1B, 0xA0, 0x96, 0xA1, 0x50, 0xA0, 0xCB, 0xA1, 0x2C, 0xA3, 0x67, 0xA1, 0x14, 0xA0, 0xA5, 0xA0, 0xAE, 0x05, 0x40, 0x09, 0x02</t>
        </is>
      </c>
      <c r="E671" s="3" t="inlineStr">
        <is>
          <t>[0x08]古嗄鸟[0x01][0x05 0x44]在它飞过来之前干掉它！[0x05 0x40][0x09][0x02]</t>
        </is>
      </c>
      <c r="F671" s="3" t="inlineStr">
        <is>
          <t>古嗄鸟
在它飞过来之前干掉它！</t>
        </is>
      </c>
      <c r="G671" s="3" t="inlineStr">
        <is>
          <t>✓</t>
        </is>
      </c>
      <c r="H671" s="3" t="inlineStr">
        <is>
          <t>✓</t>
        </is>
      </c>
    </row>
    <row r="672">
      <c r="A672" s="2" t="inlineStr">
        <is>
          <t>0x0659</t>
        </is>
      </c>
      <c r="B672" s="2" t="inlineStr">
        <is>
          <t>0x08, 0x42, 0x69, 0x67, 0x6F, 0x63, 0x74, 0x6F, 0x01, 0x05, 0x44, 0x41, 0x74, 0x74, 0x61, 0x63, 0x6B, 0x20, 0x69, 0x74, 0x20, 0x66, 0x72, 0x6F, 0x6D, 0x20, 0x62, 0x65, 0x68, 0x69, 0x6E, 0x64, 0x21, 0x05, 0x40, 0x09, 0x02</t>
        </is>
      </c>
      <c r="C672" s="2" t="inlineStr">
        <is>
          <t>[0x08]Bigocto[0x01][0x05 0x44]Attack it from behind![0x05 0x40][0x09][0x02]</t>
        </is>
      </c>
      <c r="D672" s="2" t="inlineStr">
        <is>
          <t>0x08, 0xA5, 0x49, 0xA5, 0x4A, 0xA1, 0x3B, 0xA3, 0x16, 0x01, 0x05, 0x44, 0xA1, 0xFA, 0xA0, 0x98, 0xA1, 0x32, 0xA2, 0x27, 0xA1, 0xF9, 0xA0, 0xAE, 0x05, 0x40, 0x09, 0x02</t>
        </is>
      </c>
      <c r="E672" s="2" t="inlineStr">
        <is>
          <t>[0x08]八爪怪虫[0x01][0x05 0x44]从后面攻击！[0x05 0x40][0x09][0x02]</t>
        </is>
      </c>
      <c r="F672" s="2" t="inlineStr">
        <is>
          <t>八爪怪虫
从后面攻击！</t>
        </is>
      </c>
      <c r="G672" s="2" t="inlineStr">
        <is>
          <t>✓</t>
        </is>
      </c>
      <c r="H672" s="2" t="inlineStr">
        <is>
          <t>✓</t>
        </is>
      </c>
    </row>
    <row r="673">
      <c r="A673" s="3" t="inlineStr">
        <is>
          <t>0x065A</t>
        </is>
      </c>
      <c r="B673" s="3" t="inlineStr">
        <is>
          <t>0x08, 0x42, 0x69, 0x67, 0x20, 0x50, 0x6F, 0x65, 0x01, 0x05, 0x44, 0x54, 0x68, 0x69, 0x73, 0x20, 0x50, 0x6F, 0x65, 0x20, 0x77, 0x6F, 0x6E, 0x27, 0x74, 0x20, 0x64, 0x69, 0x73, 0x61, 0x70, 0x70, 0x65, 0x61, 0x72, 0x20, 0x65, 0x76, 0x65, 0x6E, 0x01, 0x69, 0x66, 0x20, 0x79, 0x6F, 0x75, 0x20, 0x73, 0x74, 0x61, 0x72, 0x65, 0x20, 0x61, 0x74, 0x20, 0x69, 0x74, 0x2E, 0x20, 0x49, 0x74, 0x20, 0x6D, 0x6F, 0x76, 0x65, 0x73, 0x01, 0x66, 0x61, 0x73, 0x74, 0x20, 0x64, 0x65, 0x73, 0x70, 0x69, 0x74, 0x65, 0x20, 0x69, 0x74, 0x73, 0x20, 0x73, 0x69, 0x7A, 0x65, 0x21, 0x05, 0x40, 0x09, 0x02</t>
        </is>
      </c>
      <c r="C673" s="3" t="inlineStr">
        <is>
          <t>[0x08]Big Poe[0x01][0x05 0x44]This Poe won't disappear even[0x01]if you stare at it. It moves[0x01]fast despite its size![0x05 0x40][0x09][0x02]</t>
        </is>
      </c>
      <c r="D673" s="3" t="inlineStr">
        <is>
          <t>0x08, 0xA0, 0xFE, 0xA3, 0x24, 0xA3, 0x25, 0x01, 0x05, 0x44, 0xA2, 0x10, 0xA2, 0x21, 0xA0, 0x8C, 0xA4, 0x84, 0xA1, 0x38, 0xA2, 0x65, 0xA0, 0x9E, 0xA0, 0xCE, 0xA0, 0xB6, 0xA3, 0x24, 0xA3, 0x25, 0xA2, 0x47, 0xA0, 0xB0, 0xA0, 0x9A, 0x01, 0xA1, 0x9A, 0xA0, 0xDA, 0xA0, 0xA9, 0xA0, 0xA5, 0xA0, 0xB2, 0xA0, 0xFE, 0xA0, 0x9E, 0xA0, 0xD7, 0xA2, 0x95, 0xA1, 0xB0, 0xA0, 0xB2, 0xA0, 0xC3, 0xA0, 0xAE, 0x05, 0x40, 0x09, 0x02</t>
        </is>
      </c>
      <c r="E673" s="3" t="inlineStr">
        <is>
          <t>[0x08]大妖婆[0x01][0x05 0x44]即使你盯着她，这个妖婆也不会[0x01]消失。它很大，但移动很快！[0x05 0x40][0x09][0x02]</t>
        </is>
      </c>
      <c r="F673" s="3" t="inlineStr">
        <is>
          <t>大妖婆
即使你盯着他，这个妖婆也不会
消失。它很大，但移动很快！</t>
        </is>
      </c>
      <c r="G673" s="3" t="inlineStr">
        <is>
          <t>✓</t>
        </is>
      </c>
      <c r="H673" s="3" t="inlineStr">
        <is>
          <t>✓</t>
        </is>
      </c>
    </row>
    <row r="674">
      <c r="A674" s="2" t="inlineStr">
        <is>
          <t>0x065B</t>
        </is>
      </c>
      <c r="B674" s="2" t="inlineStr">
        <is>
          <t>0x08, 0x54, 0x77, 0x69, 0x6E, 0x72, 0x6F, 0x76, 0x61, 0x01, 0x05, 0x44, 0x54, 0x68, 0x69, 0x73, 0x20, 0x69, 0x73, 0x20, 0x74, 0x68, 0x65, 0x20, 0x63, 0x6F, 0x6D, 0x62, 0x69, 0x6E, 0x65, 0x64, 0x20, 0x66, 0x6F, 0x72, 0x6D, 0x20, 0x6F, 0x66, 0x01, 0x4B, 0x6F, 0x74, 0x61, 0x6B, 0x65, 0x20, 0x61, 0x6E, 0x64, 0x20, 0x4B, 0x6F, 0x75, 0x6D, 0x65, 0x2E, 0x20, 0x54, 0x75, 0x72, 0x6E, 0x20, 0x74, 0x68, 0x65, 0x69, 0x72, 0x01, 0x05, 0x40, 0x6D, 0x61, 0x67, 0x69, 0x63, 0x20, 0x61, 0x74, 0x74, 0x61, 0x63, 0x6B, 0x20, 0x05, 0x44, 0x62, 0x61, 0x63, 0x6B, 0x20, 0x61, 0x74, 0x20, 0x74, 0x68, 0x65, 0x6D, 0x21, 0x05, 0x40, 0x09, 0x02</t>
        </is>
      </c>
      <c r="C674" s="2" t="inlineStr">
        <is>
          <t>[0x08]Twinrova[0x01][0x05 0x44]This is the combined form of[0x01]Kotake and Koume. Turn their[0x01][0x05 0x40]magic attack [0x05 0x44]back at them![0x05 0x40][0x09][0x02]</t>
        </is>
      </c>
      <c r="D674" s="2" t="inlineStr">
        <is>
          <t>0x08, 0xA0, 0xAD, 0xA5, 0x36, 0x01, 0x05, 0x44, 0xA0, 0xCE, 0xA0, 0xE5, 0xA0, 0xC7, 0xA2, 0x64, 0xA0, 0xAC, 0xA2, 0x78, 0xA0, 0xC7, 0xA4, 0xBD, 0xA0, 0xBD, 0xA2, 0xFF, 0xA2, 0x85, 0xA2, 0x2F, 0xA0, 0xA9, 0x01, 0xA2, 0x98, 0xA1, 0xF8, 0xA2, 0x65, 0xA1, 0x59, 0xA0, 0xBD, 0x05, 0x40, 0xA2, 0x49, 0xA1, 0xA4, 0xA2, 0x27, 0xA1, 0xF9, 0x05, 0x44, 0xA0, 0xAE, 0x05, 0x40, 0x09, 0x02</t>
        </is>
      </c>
      <c r="E674" s="2" t="inlineStr">
        <is>
          <t>[0x08]洛娃[0x01][0x05 0x44]这是科特克和科米的结合体。[0x01]反射她们的[0x05 0x40]魔法攻击[0x05 0x44]！[0x05 0x40][0x09][0x02]</t>
        </is>
      </c>
      <c r="F674" s="2" t="inlineStr">
        <is>
          <t>洛娃
这是科特克和科米的结合体。
反射他们的魔法攻击！</t>
        </is>
      </c>
      <c r="G674" s="2" t="inlineStr">
        <is>
          <t>✓</t>
        </is>
      </c>
      <c r="H674" s="2" t="inlineStr">
        <is>
          <t>✓</t>
        </is>
      </c>
    </row>
    <row r="675">
      <c r="A675" s="3" t="inlineStr">
        <is>
          <t>0x065C</t>
        </is>
      </c>
      <c r="B675" s="3" t="inlineStr">
        <is>
          <t>0x08, 0x50, 0x6F, 0x65, 0x01, 0x05, 0x44, 0x54, 0x68, 0x69, 0x73, 0x20, 0x50, 0x6F, 0x65, 0x20, 0x64, 0x6F, 0x65, 0x73, 0x6E, 0x27, 0x74, 0x20, 0x64, 0x69, 0x73, 0x61, 0x70, 0x70, 0x65, 0x61, 0x72, 0x20, 0x65, 0x76, 0x65, 0x6E, 0x20, 0x69, 0x66, 0x01, 0x79, 0x6F, 0x75, 0x20, 0x73, 0x74, 0x61, 0x72, 0x65, 0x20, 0x61, 0x74, 0x20, 0x69, 0x74, 0x2E, 0x20, 0x49, 0x74, 0x20, 0x64, 0x6F, 0x65, 0x73, 0x6E, 0x27, 0x74, 0x20, 0x73, 0x70, 0x6F, 0x6F, 0x6B, 0x01, 0x65, 0x61, 0x73, 0x69, 0x6C, 0x79, 0x2C, 0x20, 0x64, 0x6F, 0x65, 0x73, 0x20, 0x69, 0x74, 0x2E, 0x2E, 0x2E, 0x05, 0x40, 0x09, 0x02</t>
        </is>
      </c>
      <c r="C675" s="3" t="inlineStr">
        <is>
          <t>[0x08]Poe[0x01][0x05 0x44]This Poe doesn't disappear even if[0x01]you stare at it. It doesn't spook[0x01]easily, does it...[0x05 0x40][0x09][0x02]</t>
        </is>
      </c>
      <c r="D675" s="3" t="inlineStr">
        <is>
          <t>0x08, 0xA3, 0x24, 0xA3, 0x25, 0x01, 0x05, 0x44, 0xA2, 0x10, 0xA2, 0x21, 0xA0, 0x8C, 0xA4, 0x84, 0xA1, 0x38, 0xA0, 0xA5, 0xA0, 0x9E, 0xA0, 0xCE, 0xA0, 0xB6, 0xA3, 0x24, 0xA3, 0x25, 0xA2, 0x47, 0xA0, 0xB0, 0xA0, 0x9A, 0x01, 0xA1, 0x9A, 0xA0, 0xDA, 0xA0, 0xA9, 0xA0, 0xA5, 0xA0, 0xB0, 0xA1, 0x4B, 0xA3, 0x48, 0xA5, 0x59, 0xA0, 0x9E, 0xA0, 0xE5, 0xA1, 0x66, 0xA1, 0x09, 0x05, 0x40, 0x09, 0x02</t>
        </is>
      </c>
      <c r="E675" s="3" t="inlineStr">
        <is>
          <t>[0x08]妖婆[0x01][0x05 0x44]即使你盯着它，这个妖婆也不会[0x01]消失。它不太害羞，是吗…[0x05 0x40][0x09][0x02]</t>
        </is>
      </c>
      <c r="F675" s="3" t="inlineStr">
        <is>
          <t>妖婆
即使你盯着它，这个妖婆也不会
消失。它不太害羞，是吗…</t>
        </is>
      </c>
      <c r="G675" s="3" t="inlineStr">
        <is>
          <t>✓</t>
        </is>
      </c>
      <c r="H675" s="3" t="inlineStr">
        <is>
          <t>✓</t>
        </is>
      </c>
    </row>
    <row r="676">
      <c r="A676" s="2" t="inlineStr">
        <is>
          <t>0x086D</t>
        </is>
      </c>
      <c r="B676" s="2" t="inlineStr">
        <is>
          <t>0x08, 0x06, 0x3C, 0x50, 0x6C, 0x61, 0x79, 0x20, 0x75, 0x73, 0x69, 0x6E, 0x67, 0x20, 0x05, 0x43, 0x9F, 0x05, 0x40, 0x20, 0x61, 0x6E, 0x64, 0x20, 0x05, 0x46, 0xA1, 0x05, 0x40, 0x2E, 0x05, 0x46, 0x01, 0x05, 0x40, 0x01, 0x01, 0x09, 0x10, 0x02</t>
        </is>
      </c>
      <c r="C676" s="2" t="inlineStr">
        <is>
          <t>[0x08][0x06 0x3C]Play using [0x05 0x43](A)[0x05 0x40] and [0x05 0x46](C)[0x05 0x40].[0x05 0x46][0x01][0x05 0x40][0x01][0x01][0x09][0x10][0x02]</t>
        </is>
      </c>
      <c r="D676" s="2" t="inlineStr">
        <is>
          <t>0x08, 0x20, 0x20, 0x20, 0x20, 0x20, 0x20, 0x20, 0x20, 0xA0, 0x9F, 0x05, 0x43, 0xAA, 0x9F, 0x05, 0x40, 0xA2, 0x78, 0x05, 0x46, 0xAA, 0xA1, 0x05, 0x40, 0xA2, 0x0D, 0xA2, 0x8B, 0xA2, 0x8C, 0xA0, 0xA9, 0x05, 0x46, 0x01, 0x05, 0x40, 0x09, 0x10, 0x02</t>
        </is>
      </c>
      <c r="E676" s="2" t="inlineStr">
        <is>
          <t>[0x08]        用[0x05 0x43](A)[0x05 0x40]和[0x05 0x46](C)[0x05 0x40]键演奏。[0x05 0x46][0x01][0x05 0x40][0x09][0x10][0x02]</t>
        </is>
      </c>
      <c r="F676" s="2" t="inlineStr">
        <is>
          <t>用(A)和(C)键演奏。</t>
        </is>
      </c>
      <c r="G676" s="2" t="inlineStr">
        <is>
          <t>✓</t>
        </is>
      </c>
      <c r="H676" s="2" t="inlineStr">
        <is>
          <t>✓</t>
        </is>
      </c>
    </row>
    <row r="677">
      <c r="A677" s="3" t="inlineStr">
        <is>
          <t>0x086E</t>
        </is>
      </c>
      <c r="B677" s="3" t="inlineStr">
        <is>
          <t>0x08, 0x50, 0x6C, 0x61, 0x79, 0x20, 0x75, 0x73, 0x69, 0x6E, 0x67, 0x20, 0x05, 0x43, 0x9F, 0x05, 0x40, 0x20, 0x61, 0x6E, 0x64, 0x20, 0x05, 0x46, 0xA1, 0x05, 0x40, 0x3B, 0x20, 0x05, 0x42, 0xA0, 0x05, 0x40, 0x20, 0x74, 0x6F, 0x20, 0x53, 0x74, 0x6F, 0x70, 0x2E, 0x01, 0x01, 0x01, 0x09, 0x10, 0x02</t>
        </is>
      </c>
      <c r="C677" s="3" t="inlineStr">
        <is>
          <t>[0x08]Play using [0x05 0x43](A)[0x05 0x40] and [0x05 0x46](C)[0x05 0x40]; [0x05 0x42](B)[0x05 0x40] to Stop.[0x01][0x01][0x01][0x09][0x10][0x02]</t>
        </is>
      </c>
      <c r="D677" s="3" t="inlineStr">
        <is>
          <t>0x08, 0xA0, 0x9F, 0x05, 0x43, 0xAA, 0x9F, 0x05, 0x40, 0xA2, 0x78, 0x05, 0x46, 0xAA, 0xA1, 0x05, 0x40, 0xA2, 0x0D, 0xA2, 0x8B, 0xA2, 0x8C, 0xA4, 0x40, 0xA1, 0x34, 0x05, 0x42, 0xAA, 0xA0, 0x05, 0x40, 0xA2, 0x0D, 0xA2, 0x4A, 0xA0, 0xEA, 0xA1, 0x50, 0xA0, 0xA9, 0x01, 0x09, 0x10, 0x02</t>
        </is>
      </c>
      <c r="E677" s="3" t="inlineStr">
        <is>
          <t>[0x08]用[0x05 0x43](A)[0x05 0x40]和[0x05 0x46](C)[0x05 0x40]键演奏；按[0x05 0x42](B)[0x05 0x40]键停下来。[0x01][0x09][0x10][0x02]</t>
        </is>
      </c>
      <c r="F677" s="3" t="inlineStr">
        <is>
          <t>用(A)和(C)键演奏；按(B)键停下来。</t>
        </is>
      </c>
      <c r="G677" s="3" t="inlineStr">
        <is>
          <t>✓</t>
        </is>
      </c>
      <c r="H677" s="3" t="inlineStr">
        <is>
          <t>✓</t>
        </is>
      </c>
    </row>
    <row r="678">
      <c r="A678" s="2" t="inlineStr">
        <is>
          <t>0x086F</t>
        </is>
      </c>
      <c r="B678" s="2" t="inlineStr">
        <is>
          <t>0x01, 0x01, 0x10, 0x02</t>
        </is>
      </c>
      <c r="C678" s="2" t="inlineStr">
        <is>
          <t>[0x01][0x01][0x10][0x02]</t>
        </is>
      </c>
      <c r="D678" s="2" t="inlineStr">
        <is>
          <t>0x10, 0x02</t>
        </is>
      </c>
      <c r="E678" s="2" t="inlineStr">
        <is>
          <t>[0x10][0x02]</t>
        </is>
      </c>
      <c r="F678" s="2" t="inlineStr"/>
      <c r="G678" s="2" t="inlineStr">
        <is>
          <t>✓</t>
        </is>
      </c>
      <c r="H678" s="2" t="inlineStr">
        <is>
          <t>✓</t>
        </is>
      </c>
    </row>
    <row r="679">
      <c r="A679" s="3" t="inlineStr">
        <is>
          <t>0x0870</t>
        </is>
      </c>
      <c r="B679" s="3" t="inlineStr">
        <is>
          <t>0x08, 0x06, 0x16, 0x50, 0x6C, 0x61, 0x79, 0x20, 0x74, 0x68, 0x65, 0x20, 0x05, 0x42, 0x4D, 0x69, 0x6E, 0x75, 0x65, 0x74, 0x20, 0x6F, 0x66, 0x20, 0x46, 0x6F, 0x72, 0x65, 0x73, 0x74, 0x05, 0x40, 0x21, 0x05, 0x42, 0x01, 0x01, 0x01, 0x05, 0x40, 0x09, 0x10, 0x02</t>
        </is>
      </c>
      <c r="C679" s="3" t="inlineStr">
        <is>
          <t>[0x08][0x06 0x16]Play the [0x05 0x42]Minuet of Forest[0x05 0x40]![0x05 0x42][0x01][0x01][0x01][0x05 0x40][0x09][0x10][0x02]</t>
        </is>
      </c>
      <c r="D679" s="3" t="inlineStr">
        <is>
          <t>0x08, 0x20, 0x20, 0x20, 0x20, 0x20, 0x20, 0x20, 0xA2, 0x8B, 0xA2, 0x8C, 0x05, 0x42, 0xA0, 0xDB, 0xA0, 0xDC, 0xA1, 0x99, 0xA3, 0x0D, 0xA3, 0x0E, 0x05, 0x40, 0xA0, 0xAE, 0x05, 0x42, 0x01, 0x05, 0x40, 0x09, 0x10, 0x02</t>
        </is>
      </c>
      <c r="E679" s="3" t="inlineStr">
        <is>
          <t>[0x08]       演奏[0x05 0x42]森林小步曲[0x05 0x40]！[0x05 0x42][0x01][0x05 0x40][0x09][0x10][0x02]</t>
        </is>
      </c>
      <c r="F679" s="3" t="inlineStr">
        <is>
          <t>演奏森林小步曲！</t>
        </is>
      </c>
      <c r="G679" s="3" t="inlineStr">
        <is>
          <t>✓</t>
        </is>
      </c>
      <c r="H679" s="3" t="inlineStr">
        <is>
          <t>✓</t>
        </is>
      </c>
    </row>
    <row r="680">
      <c r="A680" s="2" t="inlineStr">
        <is>
          <t>0x0871</t>
        </is>
      </c>
      <c r="B680" s="2" t="inlineStr">
        <is>
          <t>0x08, 0x06, 0x1F, 0x50, 0x6C, 0x61, 0x79, 0x20, 0x74, 0x68, 0x65, 0x20, 0x05, 0x41, 0x42, 0x6F, 0x6C, 0x65, 0x72, 0x6F, 0x20, 0x6F, 0x66, 0x20, 0x46, 0x69, 0x72, 0x65, 0x05, 0x40, 0x21, 0x01, 0x01, 0x01, 0x09, 0x10, 0x02</t>
        </is>
      </c>
      <c r="C680" s="2" t="inlineStr">
        <is>
          <t>[0x08][0x06 0x1F]Play the [0x05 0x41]Bolero of Fire[0x05 0x40]![0x01][0x01][0x01][0x09][0x10][0x02]</t>
        </is>
      </c>
      <c r="D680" s="2" t="inlineStr">
        <is>
          <t>0x08, 0x20, 0x20, 0x20, 0x20, 0x20, 0x20, 0x20, 0xA2, 0x8B, 0xA2, 0x8C, 0x05, 0x41, 0xA3, 0x0F, 0xA2, 0x59, 0xA0, 0xCB, 0xA2, 0x37, 0xA3, 0x0E, 0x05, 0x40, 0xA0, 0xAE, 0x01, 0x09, 0x10, 0x02</t>
        </is>
      </c>
      <c r="E680" s="2" t="inlineStr">
        <is>
          <t>[0x08]       演奏[0x05 0x41]烈火之舞曲[0x05 0x40]！[0x01][0x09][0x10][0x02]</t>
        </is>
      </c>
      <c r="F680" s="2" t="inlineStr">
        <is>
          <t>演奏烈火之舞曲！</t>
        </is>
      </c>
      <c r="G680" s="2" t="inlineStr">
        <is>
          <t>✓</t>
        </is>
      </c>
      <c r="H680" s="2" t="inlineStr">
        <is>
          <t>✓</t>
        </is>
      </c>
    </row>
    <row r="681">
      <c r="A681" s="3" t="inlineStr">
        <is>
          <t>0x0872</t>
        </is>
      </c>
      <c r="B681" s="3" t="inlineStr">
        <is>
          <t>0x08, 0x06, 0x11, 0x50, 0x6C, 0x61, 0x79, 0x20, 0x74, 0x68, 0x65, 0x20, 0x05, 0x43, 0x53, 0x65, 0x72, 0x65, 0x6E, 0x61, 0x64, 0x65, 0x20, 0x6F, 0x66, 0x20, 0x57, 0x61, 0x74, 0x65, 0x72, 0x05, 0x40, 0x21, 0x01, 0x01, 0x01, 0x09, 0x10, 0x02</t>
        </is>
      </c>
      <c r="C681" s="3" t="inlineStr">
        <is>
          <t>[0x08][0x06 0x11]Play the [0x05 0x43]Serenade of Water[0x05 0x40]![0x01][0x01][0x01][0x09][0x10][0x02]</t>
        </is>
      </c>
      <c r="D681" s="3" t="inlineStr">
        <is>
          <t>0x08, 0x20, 0x20, 0x20, 0x20, 0x20, 0x20, 0x20, 0xA2, 0x8B, 0xA2, 0x8C, 0x05, 0x43, 0xA1, 0x2A, 0xA1, 0x5C, 0xA1, 0x99, 0xA0, 0x97, 0xA3, 0x0E, 0x05, 0x40, 0xA0, 0xAE, 0x01, 0x09, 0x10, 0x02</t>
        </is>
      </c>
      <c r="E681" s="3" t="inlineStr">
        <is>
          <t>[0x08]       演奏[0x05 0x43]水中小夜曲[0x05 0x40]！[0x01][0x09][0x10][0x02]</t>
        </is>
      </c>
      <c r="F681" s="3" t="inlineStr">
        <is>
          <t>演奏水中小夜曲！</t>
        </is>
      </c>
      <c r="G681" s="3" t="inlineStr">
        <is>
          <t>✓</t>
        </is>
      </c>
      <c r="H681" s="3" t="inlineStr">
        <is>
          <t>✓</t>
        </is>
      </c>
    </row>
    <row r="682">
      <c r="A682" s="2" t="inlineStr">
        <is>
          <t>0x0873</t>
        </is>
      </c>
      <c r="B682" s="2" t="inlineStr">
        <is>
          <t>0x08, 0x06, 0x15, 0x50, 0x6C, 0x61, 0x79, 0x20, 0x74, 0x68, 0x65, 0x20, 0x05, 0x46, 0x52, 0x65, 0x71, 0x75, 0x69, 0x65, 0x6D, 0x20, 0x6F, 0x66, 0x20, 0x53, 0x70, 0x69, 0x72, 0x69, 0x74, 0x05, 0x40, 0x21, 0x01, 0x01, 0x01, 0x09, 0x10, 0x02</t>
        </is>
      </c>
      <c r="C682" s="2" t="inlineStr">
        <is>
          <t>[0x08][0x06 0x15]Play the [0x05 0x46]Requiem of Spirit[0x05 0x40]![0x01][0x01][0x01][0x09][0x10][0x02]</t>
        </is>
      </c>
      <c r="D682" s="2" t="inlineStr">
        <is>
          <t>0x08, 0x20, 0x20, 0x20, 0x20, 0x20, 0x20, 0x20, 0xA2, 0x8B, 0xA2, 0x8C, 0x05, 0x46, 0xA2, 0x08, 0xA2, 0x09, 0xA3, 0x10, 0xA2, 0x69, 0xA3, 0x0E, 0x05, 0x40, 0xA0, 0xAE, 0x01, 0x09, 0x10, 0x02</t>
        </is>
      </c>
      <c r="E682" s="2" t="inlineStr">
        <is>
          <t>[0x08]       演奏[0x05 0x46]精灵安魂曲[0x05 0x40]！[0x01][0x09][0x10][0x02]</t>
        </is>
      </c>
      <c r="F682" s="2" t="inlineStr">
        <is>
          <t>演奏精灵安魂曲！</t>
        </is>
      </c>
      <c r="G682" s="2" t="inlineStr">
        <is>
          <t>✓</t>
        </is>
      </c>
      <c r="H682" s="2" t="inlineStr">
        <is>
          <t>✓</t>
        </is>
      </c>
    </row>
    <row r="683">
      <c r="A683" s="3" t="inlineStr">
        <is>
          <t>0x0874</t>
        </is>
      </c>
      <c r="B683" s="3" t="inlineStr">
        <is>
          <t>0x08, 0x06, 0x0D, 0x50, 0x6C, 0x61, 0x79, 0x20, 0x74, 0x68, 0x65, 0x20, 0x05, 0x45, 0x4E, 0x6F, 0x63, 0x74, 0x75, 0x72, 0x6E, 0x65, 0x20, 0x6F, 0x66, 0x20, 0x53, 0x68, 0x61, 0x64, 0x6F, 0x77, 0x05, 0x40, 0x21, 0x01, 0x01, 0x01, 0x09, 0x10, 0x02</t>
        </is>
      </c>
      <c r="C683" s="3" t="inlineStr">
        <is>
          <t>[0x08][0x06 0x0D]Play the [0x05 0x45]Nocturne of Shadow[0x05 0x40]![0x01][0x01][0x01][0x09][0x10][0x02]</t>
        </is>
      </c>
      <c r="D683" s="3" t="inlineStr">
        <is>
          <t>0x08, 0x20, 0x20, 0x20, 0x20, 0x20, 0x20, 0x20, 0xA2, 0x8B, 0xA2, 0x8C, 0x05, 0x45, 0xA2, 0x6D, 0xA3, 0x11, 0xA3, 0x12, 0xA3, 0x13, 0xA3, 0x0E, 0x05, 0x40, 0xA0, 0xAE, 0x01, 0x09, 0x10, 0x02</t>
        </is>
      </c>
      <c r="E683" s="3" t="inlineStr">
        <is>
          <t>[0x08]       演奏[0x05 0x45]暗影梦幻曲[0x05 0x40]！[0x01][0x09][0x10][0x02]</t>
        </is>
      </c>
      <c r="F683" s="3" t="inlineStr">
        <is>
          <t>演奏暗影梦幻曲！</t>
        </is>
      </c>
      <c r="G683" s="3" t="inlineStr">
        <is>
          <t>✓</t>
        </is>
      </c>
      <c r="H683" s="3" t="inlineStr">
        <is>
          <t>✓</t>
        </is>
      </c>
    </row>
    <row r="684">
      <c r="A684" s="2" t="inlineStr">
        <is>
          <t>0x0875</t>
        </is>
      </c>
      <c r="B684" s="2" t="inlineStr">
        <is>
          <t>0x08, 0x06, 0x19, 0x50, 0x6C, 0x61, 0x79, 0x20, 0x74, 0x68, 0x65, 0x20, 0x05, 0x44, 0x50, 0x72, 0x65, 0x6C, 0x75, 0x64, 0x65, 0x20, 0x6F, 0x66, 0x20, 0x4C, 0x69, 0x67, 0x68, 0x74, 0x05, 0x40, 0x21, 0x01, 0x01, 0x01, 0x09, 0x10, 0x02</t>
        </is>
      </c>
      <c r="C684" s="2" t="inlineStr">
        <is>
          <t>[0x08][0x06 0x19]Play the [0x05 0x44]Prelude of Light[0x05 0x40]![0x01][0x01][0x01][0x09][0x10][0x02]</t>
        </is>
      </c>
      <c r="D684" s="2" t="inlineStr">
        <is>
          <t>0x08, 0x20, 0x20, 0x20, 0x20, 0x20, 0x20, 0x20, 0xA2, 0x8B, 0xA2, 0x8C, 0x05, 0x44, 0xA2, 0x20, 0xA0, 0xCB, 0xA1, 0x2C, 0xA2, 0x8C, 0xA3, 0x0E, 0x05, 0x40, 0xA0, 0xAE, 0x05, 0x44, 0x01, 0x05, 0x40, 0x09, 0x10, 0x02</t>
        </is>
      </c>
      <c r="E684" s="2" t="inlineStr">
        <is>
          <t>[0x08]       演奏[0x05 0x44]光之前奏曲[0x05 0x40]！[0x05 0x44][0x01][0x05 0x40][0x09][0x10][0x02]</t>
        </is>
      </c>
      <c r="F684" s="2" t="inlineStr">
        <is>
          <t>演奏光之前奏曲！</t>
        </is>
      </c>
      <c r="G684" s="2" t="inlineStr">
        <is>
          <t>✓</t>
        </is>
      </c>
      <c r="H684" s="2" t="inlineStr">
        <is>
          <t>✓</t>
        </is>
      </c>
    </row>
    <row r="685">
      <c r="A685" s="3" t="inlineStr">
        <is>
          <t>0x0876</t>
        </is>
      </c>
      <c r="B685" s="3" t="inlineStr">
        <is>
          <t>0x08, 0x06, 0x0B, 0x46, 0x6F, 0x6C, 0x6C, 0x6F, 0x77, 0x20, 0x61, 0x6C, 0x6F, 0x6E, 0x67, 0x20, 0x77, 0x69, 0x74, 0x68, 0x20, 0x05, 0x42, 0x53, 0x61, 0x72, 0x69, 0x61, 0x27, 0x73, 0x20, 0x53, 0x6F, 0x6E, 0x67, 0x05, 0x40, 0x21, 0x01, 0x01, 0x01, 0x09, 0x10, 0x02</t>
        </is>
      </c>
      <c r="C685" s="3" t="inlineStr">
        <is>
          <t>[0x08][0x06 0x0B]Follow along with [0x05 0x42]Saria's Song[0x05 0x40]![0x01][0x01][0x01][0x09][0x10][0x02]</t>
        </is>
      </c>
      <c r="D685" s="3" t="inlineStr">
        <is>
          <t>0x08, 0x20, 0x20, 0x20, 0x20, 0xA1, 0x4D, 0xA1, 0x58, 0xA1, 0x59, 0xA0, 0x90, 0xA1, 0x4F, 0xA2, 0x8B, 0xA2, 0x8C, 0x05, 0x42, 0xA2, 0x66, 0xA2, 0x67, 0xA2, 0x68, 0xA0, 0xCB, 0xA3, 0x6E, 0x05, 0x40, 0xA0, 0xAE, 0x01, 0x09, 0x10, 0x02</t>
        </is>
      </c>
      <c r="E685" s="3" t="inlineStr">
        <is>
          <t>[0x08]    让我们一起演奏[0x05 0x42]萨莉娅之歌[0x05 0x40]！[0x01][0x09][0x10][0x02]</t>
        </is>
      </c>
      <c r="F685" s="3" t="inlineStr">
        <is>
          <t>让我们一起演奏萨莉娅之歌！</t>
        </is>
      </c>
      <c r="G685" s="3" t="inlineStr">
        <is>
          <t>✓</t>
        </is>
      </c>
      <c r="H685" s="3" t="inlineStr">
        <is>
          <t>✓</t>
        </is>
      </c>
    </row>
    <row r="686">
      <c r="A686" s="2" t="inlineStr">
        <is>
          <t>0x0877</t>
        </is>
      </c>
      <c r="B686" s="2" t="inlineStr">
        <is>
          <t>0x08, 0x06, 0x20, 0x4F, 0x4B, 0x3F, 0x20, 0x54, 0x68, 0x69, 0x73, 0x20, 0x69, 0x73, 0x20, 0x05, 0x41, 0x74, 0x68, 0x65, 0x20, 0x53, 0x6F, 0x6E, 0x67, 0x05, 0x40, 0x2E, 0x2E, 0x2E, 0x01, 0x01, 0x01, 0x09, 0x10, 0x02</t>
        </is>
      </c>
      <c r="C686" s="2" t="inlineStr">
        <is>
          <t>[0x08][0x06 0x20]OK? This is [0x05 0x41]the Song[0x05 0x40]...[0x01][0x01][0x01][0x09][0x10][0x02]</t>
        </is>
      </c>
      <c r="D686" s="2" t="inlineStr">
        <is>
          <t>0x08, 0x20, 0x20, 0x20, 0x20, 0x20, 0x20, 0x20, 0xA1, 0x01, 0xA1, 0x66, 0xA1, 0x54, 0x05, 0x41, 0xA0, 0xCE, 0xA1, 0xAC, 0xA3, 0x0E, 0xA0, 0xF3, 0x05, 0x40, 0xA0, 0xE5, 0xA1, 0x09, 0x01, 0x09, 0x10, 0x02</t>
        </is>
      </c>
      <c r="E686" s="2" t="inlineStr">
        <is>
          <t>[0x08]       好吗？[0x05 0x41]这首曲子[0x05 0x40]是…[0x01][0x09][0x10][0x02]</t>
        </is>
      </c>
      <c r="F686" s="2" t="inlineStr">
        <is>
          <t>好吗？这首曲子是…</t>
        </is>
      </c>
      <c r="G686" s="2" t="inlineStr">
        <is>
          <t>✓</t>
        </is>
      </c>
      <c r="H686" s="2" t="inlineStr">
        <is>
          <t>✓</t>
        </is>
      </c>
    </row>
    <row r="687">
      <c r="A687" s="3" t="inlineStr">
        <is>
          <t>0x0878</t>
        </is>
      </c>
      <c r="B687" s="3" t="inlineStr">
        <is>
          <t>0x08, 0x06, 0x27, 0x4D, 0x65, 0x6D, 0x6F, 0x72, 0x69, 0x7A, 0x65, 0x20, 0x05, 0x43, 0x74, 0x68, 0x69, 0x73, 0x20, 0x73, 0x6F, 0x6E, 0x67, 0x05, 0x40, 0x2E, 0x2E, 0x2E, 0x01, 0x01, 0x01, 0x09, 0x10, 0x02</t>
        </is>
      </c>
      <c r="C687" s="3" t="inlineStr">
        <is>
          <t>[0x08][0x06 0x27]Memorize [0x05 0x43]this song[0x05 0x40]...[0x01][0x01][0x01][0x09][0x10][0x02]</t>
        </is>
      </c>
      <c r="D687" s="3" t="inlineStr">
        <is>
          <t>0x08, 0x20, 0x20, 0x20, 0x20, 0x20, 0x20, 0x20, 0x20, 0x20, 0xA0, 0xA3, 0xA1, 0xB3, 0x05, 0x43, 0xA0, 0xCE, 0xA1, 0xAC, 0xA3, 0x0E, 0xA0, 0xF3, 0x05, 0x40, 0xA0, 0xAE, 0x01, 0x09, 0x10, 0x02</t>
        </is>
      </c>
      <c r="E687" s="3" t="inlineStr">
        <is>
          <t>[0x08]         记住[0x05 0x43]这首曲子[0x05 0x40]！[0x01][0x09][0x10][0x02]</t>
        </is>
      </c>
      <c r="F687" s="3" t="inlineStr">
        <is>
          <t>记住这首曲子！</t>
        </is>
      </c>
      <c r="G687" s="3" t="inlineStr">
        <is>
          <t>✓</t>
        </is>
      </c>
      <c r="H687" s="3" t="inlineStr">
        <is>
          <t>✓</t>
        </is>
      </c>
    </row>
    <row r="688">
      <c r="A688" s="2" t="inlineStr">
        <is>
          <t>0x0879</t>
        </is>
      </c>
      <c r="B688" s="2" t="inlineStr">
        <is>
          <t>0x08, 0x4B, 0x65, 0x65, 0x70, 0x20, 0x74, 0x68, 0x65, 0x20, 0x05, 0x46, 0x53, 0x75, 0x6E, 0x27, 0x73, 0x20, 0x53, 0x6F, 0x6E, 0x67, 0x20, 0x05, 0x40, 0x69, 0x6E, 0x20, 0x79, 0x6F, 0x75, 0x72, 0x20, 0x68, 0x65, 0x61, 0x72, 0x74, 0x2E, 0x01, 0x01, 0x01, 0x09, 0x10, 0x02</t>
        </is>
      </c>
      <c r="C688" s="2" t="inlineStr">
        <is>
          <t>[0x08]Keep the [0x05 0x46]Sun's Song [0x05 0x40]in your heart.[0x01][0x01][0x01][0x09][0x10][0x02]</t>
        </is>
      </c>
      <c r="D688" s="2" t="inlineStr">
        <is>
          <t>0x08, 0x20, 0x20, 0x20, 0x20, 0xA0, 0xA4, 0x05, 0x46, 0xA1, 0x4B, 0xA3, 0x70, 0xA0, 0xCB, 0xA3, 0x6E, 0x05, 0x40, 0xA4, 0x31, 0xA0, 0xA3, 0xA1, 0x2B, 0xA0, 0x8C, 0xA1, 0x5D, 0xA1, 0xE7, 0xA0, 0xAE, 0x01, 0x09, 0x10, 0x02</t>
        </is>
      </c>
      <c r="E688" s="2" t="inlineStr">
        <is>
          <t>[0x08]    把[0x05 0x46]太阳之歌[0x05 0x40]牢记在你心里！[0x01][0x09][0x10][0x02]</t>
        </is>
      </c>
      <c r="F688" s="2" t="inlineStr">
        <is>
          <t>把太阳之歌牢记在你心里！</t>
        </is>
      </c>
      <c r="G688" s="2" t="inlineStr">
        <is>
          <t>✓</t>
        </is>
      </c>
      <c r="H688" s="2" t="inlineStr">
        <is>
          <t>✓</t>
        </is>
      </c>
    </row>
    <row r="689">
      <c r="A689" s="3" t="inlineStr">
        <is>
          <t>0x087A</t>
        </is>
      </c>
      <c r="B689" s="3" t="inlineStr">
        <is>
          <t>0x08, 0x05, 0x44, 0x54, 0x68, 0x69, 0x73, 0x20, 0x73, 0x6F, 0x6E, 0x67, 0x05, 0x40, 0x20, 0x6F, 0x70, 0x65, 0x6E, 0x73, 0x20, 0x74, 0x68, 0x65, 0x20, 0x44, 0x6F, 0x6F, 0x72, 0x20, 0x6F, 0x66, 0x20, 0x54, 0x69, 0x6D, 0x65, 0x2E, 0x2E, 0x2E, 0x01, 0x01, 0x01, 0x09, 0x10, 0x02</t>
        </is>
      </c>
      <c r="C689" s="3" t="inlineStr">
        <is>
          <t>[0x08][0x05 0x44]This song[0x05 0x40] opens the Door of Time...[0x01][0x01][0x01][0x09][0x10][0x02]</t>
        </is>
      </c>
      <c r="D689" s="3" t="inlineStr">
        <is>
          <t>0x08, 0x20, 0x20, 0x20, 0x05, 0x44, 0xA0, 0xCE, 0xA1, 0xAC, 0xA3, 0x0E, 0xA0, 0xF3, 0x05, 0x40, 0xA0, 0xF4, 0xA0, 0xF5, 0xA2, 0xCF, 0xA1, 0x7A, 0xA2, 0x11, 0xA0, 0xD1, 0xA0, 0xCB, 0xA2, 0xD1, 0xA1, 0x09, 0x01, 0x09, 0x10, 0x02</t>
        </is>
      </c>
      <c r="E689" s="3" t="inlineStr">
        <is>
          <t>[0x08]   [0x05 0x44]这首曲子[0x05 0x40]可以打开时间之门…[0x01][0x09][0x10][0x02]</t>
        </is>
      </c>
      <c r="F689" s="3" t="inlineStr">
        <is>
          <t>这首曲子可以打开时间之门…</t>
        </is>
      </c>
      <c r="G689" s="3" t="inlineStr">
        <is>
          <t>✓</t>
        </is>
      </c>
      <c r="H689" s="3" t="inlineStr">
        <is>
          <t>✓</t>
        </is>
      </c>
    </row>
    <row r="690">
      <c r="A690" s="2" t="inlineStr">
        <is>
          <t>0x087B</t>
        </is>
      </c>
      <c r="B690" s="2" t="inlineStr">
        <is>
          <t>0x08, 0x06, 0x17, 0x49, 0x27, 0x6C, 0x6C, 0x20, 0x6E, 0x65, 0x76, 0x65, 0x72, 0x20, 0x66, 0x6F, 0x72, 0x67, 0x65, 0x74, 0x20, 0x05, 0x45, 0x74, 0x68, 0x69, 0x73, 0x20, 0x73, 0x6F, 0x6E, 0x67, 0x05, 0x40, 0x21, 0x01, 0x01, 0x01, 0x09, 0x10, 0x02</t>
        </is>
      </c>
      <c r="C690" s="2" t="inlineStr">
        <is>
          <t>[0x08][0x06 0x17]I'll never forget [0x05 0x45]this song[0x05 0x40]![0x01][0x01][0x01][0x09][0x10][0x02]</t>
        </is>
      </c>
      <c r="D690" s="2" t="inlineStr">
        <is>
          <t>0x08, 0x20, 0x20, 0x20, 0x20, 0x20, 0xA1, 0x58, 0xA5, 0x5A, 0xA2, 0x28, 0xA0, 0xA2, 0xA0, 0xB0, 0xA0, 0x8F, 0x05, 0x45, 0xA0, 0xCE, 0xA1, 0xAC, 0xA3, 0x0E, 0xA0, 0xF3, 0x05, 0x40, 0xA0, 0xAE, 0x01, 0x09, 0x10, 0x02</t>
        </is>
      </c>
      <c r="E690" s="2" t="inlineStr">
        <is>
          <t>[0x08]     我永远忘不了[0x05 0x45]这首曲子[0x05 0x40]！[0x01][0x09][0x10][0x02]</t>
        </is>
      </c>
      <c r="F690" s="2" t="inlineStr">
        <is>
          <t>我永远忘不了这首曲子！</t>
        </is>
      </c>
      <c r="G690" s="2" t="inlineStr">
        <is>
          <t>✓</t>
        </is>
      </c>
      <c r="H690" s="2" t="inlineStr">
        <is>
          <t>✓</t>
        </is>
      </c>
    </row>
    <row r="691">
      <c r="A691" s="3" t="inlineStr">
        <is>
          <t>0x087C</t>
        </is>
      </c>
      <c r="B691" s="3" t="inlineStr">
        <is>
          <t>0x08, 0x50, 0x6C, 0x61, 0x79, 0x20, 0x75, 0x73, 0x69, 0x6E, 0x67, 0x20, 0x05, 0x43, 0x9F, 0x05, 0x40, 0x20, 0x61, 0x6E, 0x64, 0x20, 0x05, 0x46, 0xA1, 0x05, 0x40, 0x3B, 0x20, 0x05, 0x42, 0xA0, 0x05, 0x40, 0x20, 0x74, 0x6F, 0x20, 0x53, 0x74, 0x6F, 0x70, 0x2E, 0x01, 0x01, 0x01, 0x09, 0x10, 0x02</t>
        </is>
      </c>
      <c r="C691" s="3" t="inlineStr">
        <is>
          <t>[0x08]Play using [0x05 0x43](A)[0x05 0x40] and [0x05 0x46](C)[0x05 0x40]; [0x05 0x42](B)[0x05 0x40] to Stop.[0x01][0x01][0x01][0x09][0x10][0x02]</t>
        </is>
      </c>
      <c r="D691" s="3" t="inlineStr">
        <is>
          <t>0x08, 0xA0, 0x9F, 0x05, 0x43, 0xAA, 0x9F, 0x05, 0x40, 0xA2, 0x78, 0x05, 0x46, 0xAA, 0xA1, 0x05, 0x40, 0xA2, 0x0D, 0xA2, 0x8B, 0xA2, 0x8C, 0xA4, 0x40, 0xA1, 0x34, 0x05, 0x42, 0xAA, 0xA0, 0x05, 0x40, 0xA2, 0x0D, 0xA2, 0x4A, 0xA0, 0xEA, 0xA1, 0x50, 0xA0, 0xA9, 0x01, 0x09, 0x10, 0x02</t>
        </is>
      </c>
      <c r="E691" s="3" t="inlineStr">
        <is>
          <t>[0x08]用[0x05 0x43](A)[0x05 0x40]和[0x05 0x46](C)[0x05 0x40]键演奏；按[0x05 0x42](B)[0x05 0x40]键停下来。[0x01][0x09][0x10][0x02]</t>
        </is>
      </c>
      <c r="F691" s="3" t="inlineStr">
        <is>
          <t>用(A)和(C)键演奏；按(B)键停下来。</t>
        </is>
      </c>
      <c r="G691" s="3" t="inlineStr">
        <is>
          <t>✓</t>
        </is>
      </c>
      <c r="H691" s="3" t="inlineStr">
        <is>
          <t>✓</t>
        </is>
      </c>
    </row>
    <row r="692">
      <c r="A692" s="2" t="inlineStr">
        <is>
          <t>0x088B</t>
        </is>
      </c>
      <c r="B692" s="2" t="inlineStr">
        <is>
          <t>0x15, 0x00, 0x20, 0x00, 0x0A, 0x02</t>
        </is>
      </c>
      <c r="C692" s="2" t="inlineStr">
        <is>
          <t>[0x15 0x00 0x20 0x00][0x0A][0x02]</t>
        </is>
      </c>
      <c r="D692" s="2" t="inlineStr">
        <is>
          <t>0x15, 0x00, 0x20, 0x00, 0x0A, 0x02</t>
        </is>
      </c>
      <c r="E692" s="2" t="inlineStr">
        <is>
          <t>[0x15 0x00 0x20 0x00][0x0A][0x02]</t>
        </is>
      </c>
      <c r="F692" s="2" t="inlineStr"/>
      <c r="G692" s="2" t="inlineStr">
        <is>
          <t>✓</t>
        </is>
      </c>
      <c r="H692" s="2" t="inlineStr">
        <is>
          <t>✓</t>
        </is>
      </c>
    </row>
    <row r="693">
      <c r="A693" s="3" t="inlineStr">
        <is>
          <t>0x088C</t>
        </is>
      </c>
      <c r="B693" s="3" t="inlineStr">
        <is>
          <t>0x08, 0x06, 0x23, 0x05, 0x41, 0x59, 0x6F, 0x75, 0x20, 0x63, 0x61, 0x6E, 0x27, 0x74, 0x20, 0x77, 0x61, 0x72, 0x70, 0x20, 0x68, 0x65, 0x72, 0x65, 0x21, 0x05, 0x40, 0x09, 0x0E, 0x28, 0x02</t>
        </is>
      </c>
      <c r="C693" s="3" t="inlineStr">
        <is>
          <t>[0x08][0x06 0x23][0x05 0x41]You can't warp here![0x05 0x40][0x09][0x0E 0x28][0x02]</t>
        </is>
      </c>
      <c r="D693" s="3" t="inlineStr">
        <is>
          <t>0x08, 0x20, 0x20, 0x20, 0x20, 0x20, 0x20, 0x20, 0x20, 0x20, 0x05, 0x41, 0xA0, 0xCE, 0xA1, 0xE7, 0xA0, 0xB0, 0xA1, 0x83, 0xA3, 0x20, 0xA1, 0x2D, 0x05, 0x40, 0xA0, 0xAE, 0x09, 0x0E, 0x28, 0x02</t>
        </is>
      </c>
      <c r="E693" s="3" t="inlineStr">
        <is>
          <t>[0x08]         [0x05 0x41]这里不能传送[0x05 0x40]！[0x09][0x0E 0x28][0x02]</t>
        </is>
      </c>
      <c r="F693" s="3" t="inlineStr">
        <is>
          <t>这里不能传送！</t>
        </is>
      </c>
      <c r="G693" s="3" t="inlineStr">
        <is>
          <t>✓</t>
        </is>
      </c>
      <c r="H693" s="3" t="inlineStr">
        <is>
          <t>✓</t>
        </is>
      </c>
    </row>
    <row r="694">
      <c r="A694" s="2" t="inlineStr">
        <is>
          <t>0x088D</t>
        </is>
      </c>
      <c r="B694" s="2" t="inlineStr">
        <is>
          <t>0x08, 0x05, 0x42, 0x57, 0x61, 0x72, 0x70, 0x20, 0x74, 0x6F, 0x20, 0x74, 0x68, 0x65, 0x20, 0x4C, 0x6F, 0x73, 0x74, 0x20, 0x57, 0x6F, 0x6F, 0x64, 0x73, 0x3F, 0x05, 0x40, 0x09, 0x01, 0x01, 0x1B, 0x05, 0x42, 0x4F, 0x4B, 0x01, 0x4E, 0x6F, 0x05, 0x40, 0x02</t>
        </is>
      </c>
      <c r="C694" s="2" t="inlineStr">
        <is>
          <t>[0x08][0x05 0x42]Warp to the Lost Woods?[0x05 0x40][0x09][0x01][0x01][0x1B][0x05 0x42]OK[0x01]No[0x05 0x40][0x02]</t>
        </is>
      </c>
      <c r="D694" s="2" t="inlineStr">
        <is>
          <t>0x08, 0x20, 0x20, 0x20, 0x20, 0x20, 0x20, 0x20, 0x05, 0x42, 0xA3, 0x20, 0xA1, 0x2D, 0xA0, 0x8E, 0xA0, 0xD9, 0xA0, 0xDA, 0xA0, 0xBD, 0xA0, 0xDB, 0xA0, 0xDC, 0x05, 0x40, 0xA1, 0x54, 0x09, 0x01, 0x01, 0x1B, 0x05, 0x42, 0xA1, 0x01, 0x01, 0xA0, 0xB0, 0xA1, 0x01, 0x05, 0x40, 0x02</t>
        </is>
      </c>
      <c r="E694" s="2" t="inlineStr">
        <is>
          <t>[0x08]       [0x05 0x42]传送到迷失的森林[0x05 0x40]？[0x09][0x01][0x01][0x1B][0x05 0x42]好[0x01]不好[0x05 0x40][0x02]</t>
        </is>
      </c>
      <c r="F694" s="2" t="inlineStr">
        <is>
          <t>传送到迷失的森林？
好
不好</t>
        </is>
      </c>
      <c r="G694" s="2" t="inlineStr">
        <is>
          <t>✓</t>
        </is>
      </c>
      <c r="H694" s="2" t="inlineStr">
        <is>
          <t>✓</t>
        </is>
      </c>
    </row>
    <row r="695">
      <c r="A695" s="3" t="inlineStr">
        <is>
          <t>0x088E</t>
        </is>
      </c>
      <c r="B695" s="3" t="inlineStr">
        <is>
          <t>0x08, 0x05, 0x41, 0x57, 0x61, 0x72, 0x70, 0x20, 0x74, 0x6F, 0x20, 0x74, 0x68, 0x65, 0x20, 0x44, 0x65, 0x61, 0x74, 0x68, 0x20, 0x4D, 0x6F, 0x75, 0x6E, 0x74, 0x61, 0x69, 0x6E, 0x20, 0x01, 0x43, 0x72, 0x61, 0x74, 0x65, 0x72, 0x3F, 0x05, 0x40, 0x09, 0x01, 0x1B, 0x05, 0x42, 0x4F, 0x4B, 0x01, 0x4E, 0x6F, 0x05, 0x40, 0x02</t>
        </is>
      </c>
      <c r="C695" s="3" t="inlineStr">
        <is>
          <t>[0x08][0x05 0x41]Warp to the Death Mountain [0x01]Crater?[0x05 0x40][0x09][0x01][0x1B][0x05 0x42]OK[0x01]No[0x05 0x40][0x02]</t>
        </is>
      </c>
      <c r="D695" s="3" t="inlineStr">
        <is>
          <t>0x08, 0x20, 0x20, 0x20, 0x20, 0x20, 0x20, 0x20, 0x05, 0x41, 0xA3, 0x20, 0xA1, 0x2D, 0xA0, 0x8E, 0xA2, 0xA8, 0xA2, 0x44, 0xA2, 0x59, 0xA3, 0xCB, 0xA0, 0x92, 0x05, 0x40, 0xA1, 0x54, 0x09, 0x01, 0x01, 0x1B, 0x05, 0x42, 0xA1, 0x01, 0x01, 0xA0, 0xB0, 0xA1, 0x01, 0x05, 0x40, 0x02</t>
        </is>
      </c>
      <c r="E695" s="3" t="inlineStr">
        <is>
          <t>[0x08]       [0x05 0x41]传送到死神火山口[0x05 0x40]？[0x09][0x01][0x01][0x1B][0x05 0x42]好[0x01]不好[0x05 0x40][0x02]</t>
        </is>
      </c>
      <c r="F695" s="3" t="inlineStr">
        <is>
          <t>传送到死神火山口？
好
不好</t>
        </is>
      </c>
      <c r="G695" s="3" t="inlineStr">
        <is>
          <t>✓</t>
        </is>
      </c>
      <c r="H695" s="3" t="inlineStr">
        <is>
          <t>✓</t>
        </is>
      </c>
    </row>
    <row r="696">
      <c r="A696" s="2" t="inlineStr">
        <is>
          <t>0x088F</t>
        </is>
      </c>
      <c r="B696" s="2" t="inlineStr">
        <is>
          <t>0x08, 0x05, 0x43, 0x57, 0x61, 0x72, 0x70, 0x20, 0x74, 0x6F, 0x20, 0x4C, 0x61, 0x6B, 0x65, 0x20, 0x48, 0x79, 0x6C, 0x69, 0x61, 0x3F, 0x05, 0x40, 0x09, 0x01, 0x01, 0x1B, 0x05, 0x42, 0x4F, 0x4B, 0x01, 0x4E, 0x6F, 0x05, 0x40, 0x02</t>
        </is>
      </c>
      <c r="C696" s="2" t="inlineStr">
        <is>
          <t>[0x08][0x05 0x43]Warp to Lake Hylia?[0x05 0x40][0x09][0x01][0x01][0x1B][0x05 0x42]OK[0x01]No[0x05 0x40][0x02]</t>
        </is>
      </c>
      <c r="D696" s="2" t="inlineStr">
        <is>
          <t>0x08, 0x05, 0x43, 0x20, 0x20, 0x20, 0x20, 0x20, 0x20, 0x20, 0xA3, 0x20, 0xA1, 0x2D, 0xA0, 0x8E, 0xA1, 0x24, 0xA1, 0x07, 0xA1, 0x25, 0xA1, 0x26, 0x05, 0x40, 0xA1, 0x54, 0x09, 0x01, 0x01, 0x1B, 0x05, 0x42, 0xA1, 0x01, 0x01, 0xA0, 0xB0, 0xA1, 0x01, 0x05, 0x40, 0x02</t>
        </is>
      </c>
      <c r="E696" s="2" t="inlineStr">
        <is>
          <t>[0x08][0x05 0x43]       传送到海拉鲁湖[0x05 0x40]？[0x09][0x01][0x01][0x1B][0x05 0x42]好[0x01]不好[0x05 0x40][0x02]</t>
        </is>
      </c>
      <c r="F696" s="2" t="inlineStr">
        <is>
          <t>传送到海拉鲁湖？
好
不好</t>
        </is>
      </c>
      <c r="G696" s="2" t="inlineStr">
        <is>
          <t>✓</t>
        </is>
      </c>
      <c r="H696" s="2" t="inlineStr">
        <is>
          <t>✓</t>
        </is>
      </c>
    </row>
    <row r="697">
      <c r="A697" s="3" t="inlineStr">
        <is>
          <t>0x0890</t>
        </is>
      </c>
      <c r="B697" s="3" t="inlineStr">
        <is>
          <t>0x08, 0x05, 0x46, 0x57, 0x61, 0x72, 0x70, 0x20, 0x74, 0x6F, 0x20, 0x74, 0x68, 0x65, 0x20, 0x44, 0x65, 0x73, 0x65, 0x72, 0x74, 0x20, 0x43, 0x6F, 0x6C, 0x6F, 0x73, 0x73, 0x75, 0x73, 0x3F, 0x05, 0x40, 0x09, 0x01, 0x01, 0x1B, 0x05, 0x42, 0x4F, 0x4B, 0x01, 0x4E, 0x6F, 0x05, 0x40, 0x02</t>
        </is>
      </c>
      <c r="C697" s="3" t="inlineStr">
        <is>
          <t>[0x08][0x05 0x46]Warp to the Desert Colossus?[0x05 0x40][0x09][0x01][0x01][0x1B][0x05 0x42]OK[0x01]No[0x05 0x40][0x02]</t>
        </is>
      </c>
      <c r="D697" s="3" t="inlineStr">
        <is>
          <t>0x08, 0x20, 0x20, 0x20, 0x20, 0x20, 0x20, 0x20, 0x05, 0x46, 0xA3, 0x20, 0xA1, 0x2D, 0xA0, 0x8E, 0xA1, 0x15, 0xA0, 0xFE, 0xA3, 0x0A, 0xA2, 0x44, 0xA1, 0x3A, 0x05, 0x40, 0xA1, 0x54, 0x09, 0x01, 0x01, 0x1B, 0x05, 0x42, 0xA1, 0x01, 0x01, 0xA0, 0xB0, 0xA1, 0x01, 0x05, 0x40, 0x02</t>
        </is>
      </c>
      <c r="E697" s="3" t="inlineStr">
        <is>
          <t>[0x08]       [0x05 0x46]传送到巨大邪神像[0x05 0x40]？[0x09][0x01][0x01][0x1B][0x05 0x42]好[0x01]不好[0x05 0x40][0x02]</t>
        </is>
      </c>
      <c r="F697" s="3" t="inlineStr">
        <is>
          <t>传送到巨大邪神像？
好
不好</t>
        </is>
      </c>
      <c r="G697" s="3" t="inlineStr">
        <is>
          <t>✓</t>
        </is>
      </c>
      <c r="H697" s="3" t="inlineStr">
        <is>
          <t>✓</t>
        </is>
      </c>
    </row>
    <row r="698">
      <c r="A698" s="2" t="inlineStr">
        <is>
          <t>0x0891</t>
        </is>
      </c>
      <c r="B698" s="2" t="inlineStr">
        <is>
          <t>0x08, 0x05, 0x45, 0x57, 0x61, 0x72, 0x70, 0x20, 0x74, 0x6F, 0x20, 0x74, 0x68, 0x65, 0x20, 0x67, 0x72, 0x61, 0x76, 0x65, 0x79, 0x61, 0x72, 0x64, 0x3F, 0x05, 0x40, 0x09, 0x01, 0x01, 0x1B, 0x05, 0x42, 0x4F, 0x4B, 0x01, 0x4E, 0x6F, 0x05, 0x40, 0x02</t>
        </is>
      </c>
      <c r="C698" s="2" t="inlineStr">
        <is>
          <t>[0x08][0x05 0x45]Warp to the graveyard?[0x05 0x40][0x09][0x01][0x01][0x1B][0x05 0x42]OK[0x01]No[0x05 0x40][0x02]</t>
        </is>
      </c>
      <c r="D698" s="2" t="inlineStr">
        <is>
          <t>0x08, 0x20, 0x20, 0x20, 0x20, 0x20, 0x20, 0x20, 0x20, 0x20, 0x20, 0x05, 0x45, 0xA3, 0x20, 0xA1, 0x2D, 0xA0, 0x8E, 0xA4, 0x35, 0xA1, 0x0E, 0x05, 0x40, 0xA1, 0x54, 0x09, 0x01, 0x01, 0x1B, 0x05, 0x42, 0xA1, 0x01, 0x01, 0xA0, 0xB0, 0xA1, 0x01, 0x05, 0x40, 0x02</t>
        </is>
      </c>
      <c r="E698" s="2" t="inlineStr">
        <is>
          <t>[0x08]          [0x05 0x45]传送到墓地[0x05 0x40]？[0x09][0x01][0x01][0x1B][0x05 0x42]好[0x01]不好[0x05 0x40][0x02]</t>
        </is>
      </c>
      <c r="F698" s="2" t="inlineStr">
        <is>
          <t>传送到墓地？
好
不好</t>
        </is>
      </c>
      <c r="G698" s="2" t="inlineStr">
        <is>
          <t>✓</t>
        </is>
      </c>
      <c r="H698" s="2" t="inlineStr">
        <is>
          <t>✓</t>
        </is>
      </c>
    </row>
    <row r="699">
      <c r="A699" s="3" t="inlineStr">
        <is>
          <t>0x0892</t>
        </is>
      </c>
      <c r="B699" s="3" t="inlineStr">
        <is>
          <t>0x08, 0x05, 0x44, 0x57, 0x61, 0x72, 0x70, 0x20, 0x74, 0x6F, 0x20, 0x74, 0x68, 0x65, 0x20, 0x54, 0x65, 0x6D, 0x70, 0x6C, 0x65, 0x20, 0x6F, 0x66, 0x20, 0x54, 0x69, 0x6D, 0x65, 0x3F, 0x05, 0x40, 0x09, 0x01, 0x01, 0x1B, 0x05, 0x42, 0x4F, 0x4B, 0x01, 0x4E, 0x6F, 0x05, 0x40, 0x02</t>
        </is>
      </c>
      <c r="C699" s="3" t="inlineStr">
        <is>
          <t>[0x08][0x05 0x44]Warp to the Temple of Time?[0x05 0x40][0x09][0x01][0x01][0x1B][0x05 0x42]OK[0x01]No[0x05 0x40][0x02]</t>
        </is>
      </c>
      <c r="D699" s="3" t="inlineStr">
        <is>
          <t>0x08, 0x20, 0x20, 0x20, 0x20, 0x20, 0x20, 0x20, 0x20, 0x05, 0x44, 0xA3, 0x20, 0xA1, 0x2D, 0xA0, 0x8E, 0xA2, 0x11, 0xA0, 0xCB, 0xA2, 0x44, 0xA3, 0xF1, 0x05, 0x40, 0xA1, 0x54, 0x09, 0x01, 0x01, 0x1B, 0x05, 0x42, 0xA1, 0x01, 0x01, 0xA0, 0xB0, 0xA1, 0x01, 0x05, 0x40, 0x02</t>
        </is>
      </c>
      <c r="E699" s="3" t="inlineStr">
        <is>
          <t>[0x08]        [0x05 0x44]传送到时之神殿[0x05 0x40]？[0x09][0x01][0x01][0x1B][0x05 0x42]好[0x01]不好[0x05 0x40][0x02]</t>
        </is>
      </c>
      <c r="F699" s="3" t="inlineStr">
        <is>
          <t>传送到时之神殿？
好
不好</t>
        </is>
      </c>
      <c r="G699" s="3" t="inlineStr">
        <is>
          <t>✓</t>
        </is>
      </c>
      <c r="H699" s="3" t="inlineStr">
        <is>
          <t>✓</t>
        </is>
      </c>
    </row>
    <row r="700">
      <c r="A700" s="2" t="inlineStr">
        <is>
          <t>0x0893</t>
        </is>
      </c>
      <c r="B700" s="2" t="inlineStr">
        <is>
          <t>0x08, 0x06, 0x05, 0x59, 0x6F, 0x75, 0x20, 0x70, 0x6C, 0x61, 0x79, 0x65, 0x64, 0x20, 0x74, 0x68, 0x65, 0x20, 0x05, 0x42, 0x4D, 0x69, 0x6E, 0x75, 0x65, 0x74, 0x20, 0x6F, 0x66, 0x20, 0x46, 0x6F, 0x72, 0x65, 0x73, 0x74, 0x05, 0x40, 0x2E, 0x01, 0x01, 0x01, 0x09, 0x02</t>
        </is>
      </c>
      <c r="C700" s="2" t="inlineStr">
        <is>
          <t>[0x08][0x06 0x05]You played the [0x05 0x42]Minuet of Forest[0x05 0x40].[0x01][0x01][0x01][0x09][0x02]</t>
        </is>
      </c>
      <c r="D700" s="2" t="inlineStr">
        <is>
          <t>0x08, 0x20, 0x20, 0x20, 0x20, 0x20, 0x20, 0xA0, 0x8C, 0xA2, 0x8B, 0xA2, 0x8C, 0xA0, 0x8F, 0x05, 0x42, 0xA0, 0xDB, 0xA0, 0xDC, 0xA1, 0x99, 0xA3, 0x0D, 0xA3, 0x0E, 0x05, 0x40, 0xA0, 0xA9, 0x01, 0x09, 0x02</t>
        </is>
      </c>
      <c r="E700" s="2" t="inlineStr">
        <is>
          <t>[0x08]      你演奏了[0x05 0x42]森林小步曲[0x05 0x40]。[0x01][0x09][0x02]</t>
        </is>
      </c>
      <c r="F700" s="2" t="inlineStr">
        <is>
          <t>你演奏了森林小步曲。</t>
        </is>
      </c>
      <c r="G700" s="2" t="inlineStr">
        <is>
          <t>✓</t>
        </is>
      </c>
      <c r="H700" s="2" t="inlineStr">
        <is>
          <t>✓</t>
        </is>
      </c>
    </row>
    <row r="701">
      <c r="A701" s="3" t="inlineStr">
        <is>
          <t>0x0894</t>
        </is>
      </c>
      <c r="B701" s="3" t="inlineStr">
        <is>
          <t>0x08, 0x06, 0x0E, 0x59, 0x6F, 0x75, 0x20, 0x70, 0x6C, 0x61, 0x79, 0x65, 0x64, 0x20, 0x74, 0x68, 0x65, 0x20, 0x05, 0x41, 0x42, 0x6F, 0x6C, 0x65, 0x72, 0x6F, 0x20, 0x6F, 0x66, 0x20, 0x46, 0x69, 0x72, 0x65, 0x05, 0x40, 0x2E, 0x01, 0x01, 0x01, 0x09, 0x02</t>
        </is>
      </c>
      <c r="C701" s="3" t="inlineStr">
        <is>
          <t>[0x08][0x06 0x0E]You played the [0x05 0x41]Bolero of Fire[0x05 0x40].[0x01][0x01][0x01][0x09][0x02]</t>
        </is>
      </c>
      <c r="D701" s="3" t="inlineStr">
        <is>
          <t>0x08, 0x20, 0x20, 0x20, 0x20, 0x20, 0x20, 0xA0, 0x8C, 0xA2, 0x8B, 0xA2, 0x8C, 0xA0, 0x8F, 0x05, 0x41, 0xA3, 0x0F, 0xA2, 0x59, 0xA0, 0xCB, 0xA2, 0x37, 0xA3, 0x0E, 0x05, 0x40, 0xA0, 0xA9, 0x01, 0x09, 0x02</t>
        </is>
      </c>
      <c r="E701" s="3" t="inlineStr">
        <is>
          <t>[0x08]      你演奏了[0x05 0x41]烈火之舞曲[0x05 0x40]。[0x01][0x09][0x02]</t>
        </is>
      </c>
      <c r="F701" s="3" t="inlineStr">
        <is>
          <t>你演奏了烈火之舞曲。</t>
        </is>
      </c>
      <c r="G701" s="3" t="inlineStr">
        <is>
          <t>✓</t>
        </is>
      </c>
      <c r="H701" s="3" t="inlineStr">
        <is>
          <t>✓</t>
        </is>
      </c>
    </row>
    <row r="702">
      <c r="A702" s="2" t="inlineStr">
        <is>
          <t>0x0895</t>
        </is>
      </c>
      <c r="B702" s="2" t="inlineStr">
        <is>
          <t>0x08, 0x59, 0x6F, 0x75, 0x20, 0x70, 0x6C, 0x61, 0x79, 0x65, 0x64, 0x20, 0x74, 0x68, 0x65, 0x20, 0x05, 0x43, 0x53, 0x65, 0x72, 0x65, 0x6E, 0x61, 0x64, 0x65, 0x20, 0x6F, 0x66, 0x20, 0x57, 0x61, 0x74, 0x65, 0x72, 0x05, 0x40, 0x2E, 0x01, 0x01, 0x01, 0x09, 0x02</t>
        </is>
      </c>
      <c r="C702" s="2" t="inlineStr">
        <is>
          <t>[0x08]You played the [0x05 0x43]Serenade of Water[0x05 0x40].[0x01][0x01][0x01][0x09][0x02]</t>
        </is>
      </c>
      <c r="D702" s="2" t="inlineStr">
        <is>
          <t>0x08, 0x20, 0x20, 0x20, 0x20, 0x20, 0x20, 0xA0, 0x8C, 0xA2, 0x8B, 0xA2, 0x8C, 0xA0, 0x8F, 0x05, 0x43, 0xA1, 0x2A, 0xA1, 0x5C, 0xA1, 0x99, 0xA0, 0x97, 0xA3, 0x0E, 0x05, 0x40, 0xA0, 0xA9, 0x01, 0x09, 0x02</t>
        </is>
      </c>
      <c r="E702" s="2" t="inlineStr">
        <is>
          <t>[0x08]      你演奏了[0x05 0x43]水中小夜曲[0x05 0x40]。[0x01][0x09][0x02]</t>
        </is>
      </c>
      <c r="F702" s="2" t="inlineStr">
        <is>
          <t>你演奏了水中小夜曲。</t>
        </is>
      </c>
      <c r="G702" s="2" t="inlineStr">
        <is>
          <t>✓</t>
        </is>
      </c>
      <c r="H702" s="2" t="inlineStr">
        <is>
          <t>✓</t>
        </is>
      </c>
    </row>
    <row r="703">
      <c r="A703" s="3" t="inlineStr">
        <is>
          <t>0x0896</t>
        </is>
      </c>
      <c r="B703" s="3" t="inlineStr">
        <is>
          <t>0x08, 0x06, 0x04, 0x59, 0x6F, 0x75, 0x20, 0x70, 0x6C, 0x61, 0x79, 0x65, 0x64, 0x20, 0x74, 0x68, 0x65, 0x20, 0x05, 0x46, 0x52, 0x65, 0x71, 0x75, 0x69, 0x65, 0x6D, 0x20, 0x6F, 0x66, 0x20, 0x53, 0x70, 0x69, 0x72, 0x69, 0x74, 0x05, 0x40, 0x2E, 0x01, 0x01, 0x01, 0x09, 0x02</t>
        </is>
      </c>
      <c r="C703" s="3" t="inlineStr">
        <is>
          <t>[0x08][0x06 0x04]You played the [0x05 0x46]Requiem of Spirit[0x05 0x40].[0x01][0x01][0x01][0x09][0x02]</t>
        </is>
      </c>
      <c r="D703" s="3" t="inlineStr">
        <is>
          <t>0x08, 0x20, 0x20, 0x20, 0x20, 0x20, 0x20, 0xA0, 0x8C, 0xA2, 0x8B, 0xA2, 0x8C, 0xA0, 0x8F, 0x05, 0x46, 0xA2, 0x08, 0xA2, 0x09, 0xA3, 0x10, 0xA2, 0x69, 0xA3, 0x0E, 0x05, 0x40, 0xA0, 0xA9, 0x01, 0x09, 0x02</t>
        </is>
      </c>
      <c r="E703" s="3" t="inlineStr">
        <is>
          <t>[0x08]      你演奏了[0x05 0x46]精灵安魂曲[0x05 0x40]。[0x01][0x09][0x02]</t>
        </is>
      </c>
      <c r="F703" s="3" t="inlineStr">
        <is>
          <t>你演奏了精灵安魂曲。</t>
        </is>
      </c>
      <c r="G703" s="3" t="inlineStr">
        <is>
          <t>✓</t>
        </is>
      </c>
      <c r="H703" s="3" t="inlineStr">
        <is>
          <t>✓</t>
        </is>
      </c>
    </row>
    <row r="704">
      <c r="A704" s="2" t="inlineStr">
        <is>
          <t>0x0897</t>
        </is>
      </c>
      <c r="B704" s="2" t="inlineStr">
        <is>
          <t>0x08, 0x06, 0x09, 0x50, 0x6C, 0x61, 0x79, 0x65, 0x64, 0x20, 0x74, 0x68, 0x65, 0x20, 0x05, 0x45, 0x4E, 0x6F, 0x63, 0x74, 0x75, 0x72, 0x6E, 0x65, 0x20, 0x6F, 0x66, 0x20, 0x53, 0x68, 0x61, 0x64, 0x6F, 0x77, 0x05, 0x40, 0x2E, 0x01, 0x01, 0x01, 0x09, 0x02</t>
        </is>
      </c>
      <c r="C704" s="2" t="inlineStr">
        <is>
          <t>[0x08][0x06 0x09]Played the [0x05 0x45]Nocturne of Shadow[0x05 0x40].[0x01][0x01][0x01][0x09][0x02]</t>
        </is>
      </c>
      <c r="D704" s="2" t="inlineStr">
        <is>
          <t>0x08, 0x20, 0x20, 0x20, 0x20, 0x20, 0x20, 0xA0, 0x8C, 0xA2, 0x8B, 0xA2, 0x8C, 0xA0, 0x8F, 0x05, 0x45, 0xA2, 0x6D, 0xA3, 0x11, 0xA3, 0x12, 0xA3, 0x13, 0xA3, 0x0E, 0x05, 0x40, 0xA0, 0xA9, 0x01, 0x09, 0x02</t>
        </is>
      </c>
      <c r="E704" s="2" t="inlineStr">
        <is>
          <t>[0x08]      你演奏了[0x05 0x45]暗影梦幻曲[0x05 0x40]。[0x01][0x09][0x02]</t>
        </is>
      </c>
      <c r="F704" s="2" t="inlineStr">
        <is>
          <t>你演奏了暗影梦幻曲。</t>
        </is>
      </c>
      <c r="G704" s="2" t="inlineStr">
        <is>
          <t>✓</t>
        </is>
      </c>
      <c r="H704" s="2" t="inlineStr">
        <is>
          <t>✓</t>
        </is>
      </c>
    </row>
    <row r="705">
      <c r="A705" s="3" t="inlineStr">
        <is>
          <t>0x0898</t>
        </is>
      </c>
      <c r="B705" s="3" t="inlineStr">
        <is>
          <t>0x08, 0x06, 0x08, 0x59, 0x6F, 0x75, 0x20, 0x70, 0x6C, 0x61, 0x79, 0x65, 0x64, 0x20, 0x74, 0x68, 0x65, 0x20, 0x05, 0x44, 0x50, 0x72, 0x65, 0x6C, 0x75, 0x64, 0x65, 0x20, 0x6F, 0x66, 0x20, 0x4C, 0x69, 0x67, 0x68, 0x74, 0x05, 0x40, 0x2E, 0x01, 0x01, 0x01, 0x09, 0x02</t>
        </is>
      </c>
      <c r="C705" s="3" t="inlineStr">
        <is>
          <t>[0x08][0x06 0x08]You played the [0x05 0x44]Prelude of Light[0x05 0x40].[0x01][0x01][0x01][0x09][0x02]</t>
        </is>
      </c>
      <c r="D705" s="3" t="inlineStr">
        <is>
          <t>0x08, 0x20, 0x20, 0x20, 0x20, 0x20, 0x20, 0xA0, 0x8C, 0xA2, 0x8B, 0xA2, 0x8C, 0xA0, 0x8F, 0x05, 0x44, 0xA2, 0x20, 0xA0, 0xCB, 0xA1, 0x2C, 0xA2, 0x8C, 0xA3, 0x0E, 0x05, 0x40, 0xA0, 0xA9, 0x01, 0x09, 0x02</t>
        </is>
      </c>
      <c r="E705" s="3" t="inlineStr">
        <is>
          <t>[0x08]      你演奏了[0x05 0x44]光之前奏曲[0x05 0x40]。[0x01][0x09][0x02]</t>
        </is>
      </c>
      <c r="F705" s="3" t="inlineStr">
        <is>
          <t>你演奏了光之前奏曲。</t>
        </is>
      </c>
      <c r="G705" s="3" t="inlineStr">
        <is>
          <t>✓</t>
        </is>
      </c>
      <c r="H705" s="3" t="inlineStr">
        <is>
          <t>✓</t>
        </is>
      </c>
    </row>
    <row r="706">
      <c r="A706" s="2" t="inlineStr">
        <is>
          <t>0x0899</t>
        </is>
      </c>
      <c r="B706" s="2" t="inlineStr">
        <is>
          <t>0x08, 0x06, 0x1E, 0x59, 0x6F, 0x75, 0x20, 0x70, 0x6C, 0x61, 0x79, 0x65, 0x64, 0x20, 0x05, 0x42, 0x53, 0x61, 0x72, 0x69, 0x61, 0x27, 0x73, 0x20, 0x53, 0x6F, 0x6E, 0x67, 0x05, 0x40, 0x2E, 0x01, 0x01, 0x01, 0x09, 0x02</t>
        </is>
      </c>
      <c r="C706" s="2" t="inlineStr">
        <is>
          <t>[0x08][0x06 0x1E]You played [0x05 0x42]Saria's Song[0x05 0x40].[0x01][0x01][0x01][0x09][0x02]</t>
        </is>
      </c>
      <c r="D706" s="2" t="inlineStr">
        <is>
          <t>0x08, 0x20, 0x20, 0x20, 0x20, 0x20, 0x20, 0xA0, 0x8C, 0xA2, 0x8B, 0xA2, 0x8C, 0xA0, 0x8F, 0x05, 0x42, 0xA2, 0x66, 0xA2, 0x67, 0xA2, 0x68, 0xA0, 0xCB, 0xA3, 0x6E, 0x05, 0x40, 0xA0, 0xA9, 0x01, 0x09, 0x02</t>
        </is>
      </c>
      <c r="E706" s="2" t="inlineStr">
        <is>
          <t>[0x08]      你演奏了[0x05 0x42]萨莉娅之歌[0x05 0x40]。[0x01][0x09][0x02]</t>
        </is>
      </c>
      <c r="F706" s="2" t="inlineStr">
        <is>
          <t>你演奏了萨莉娅之歌。</t>
        </is>
      </c>
      <c r="G706" s="2" t="inlineStr">
        <is>
          <t>✓</t>
        </is>
      </c>
      <c r="H706" s="2" t="inlineStr">
        <is>
          <t>✓</t>
        </is>
      </c>
    </row>
    <row r="707">
      <c r="A707" s="3" t="inlineStr">
        <is>
          <t>0x089A</t>
        </is>
      </c>
      <c r="B707" s="3" t="inlineStr">
        <is>
          <t>0x08, 0x06, 0x1C, 0x59, 0x6F, 0x75, 0x20, 0x70, 0x6C, 0x61, 0x79, 0x65, 0x64, 0x20, 0x05, 0x41, 0x45, 0x70, 0x6F, 0x6E, 0x61, 0x27, 0x73, 0x20, 0x53, 0x6F, 0x6E, 0x67, 0x05, 0x40, 0x2E, 0x01, 0x01, 0x01, 0x09, 0x02</t>
        </is>
      </c>
      <c r="C707" s="3" t="inlineStr">
        <is>
          <t>[0x08][0x06 0x1C]You played [0x05 0x41]Epona's Song[0x05 0x40].[0x01][0x01][0x01][0x09][0x02]</t>
        </is>
      </c>
      <c r="D707" s="3" t="inlineStr">
        <is>
          <t>0x08, 0x20, 0x20, 0x20, 0x20, 0x20, 0x20, 0xA0, 0x8C, 0xA2, 0x8B, 0xA2, 0x8C, 0xA0, 0x8F, 0x05, 0x41, 0xA3, 0x6F, 0xA2, 0x6B, 0xA2, 0x6A, 0xA0, 0xCB, 0xA3, 0x6E, 0x05, 0x40, 0xA0, 0xA9, 0x01, 0x09, 0x02</t>
        </is>
      </c>
      <c r="E707" s="3" t="inlineStr">
        <is>
          <t>[0x08]      你演奏了[0x05 0x41]伊波纳之歌[0x05 0x40]。[0x01][0x09][0x02]</t>
        </is>
      </c>
      <c r="F707" s="3" t="inlineStr">
        <is>
          <t>你演奏了伊波纳之歌。</t>
        </is>
      </c>
      <c r="G707" s="3" t="inlineStr">
        <is>
          <t>✓</t>
        </is>
      </c>
      <c r="H707" s="3" t="inlineStr">
        <is>
          <t>✓</t>
        </is>
      </c>
    </row>
    <row r="708">
      <c r="A708" s="2" t="inlineStr">
        <is>
          <t>0x089B</t>
        </is>
      </c>
      <c r="B708" s="2" t="inlineStr">
        <is>
          <t>0x08, 0x06, 0x18, 0x59, 0x6F, 0x75, 0x20, 0x70, 0x6C, 0x61, 0x79, 0x65, 0x64, 0x20, 0x05, 0x43, 0x5A, 0x65, 0x6C, 0x64, 0x61, 0x27, 0x73, 0x20, 0x4C, 0x75, 0x6C, 0x6C, 0x61, 0x62, 0x79, 0x05, 0x40, 0x2E, 0x01, 0x01, 0x01, 0x09, 0x02</t>
        </is>
      </c>
      <c r="C708" s="2" t="inlineStr">
        <is>
          <t>[0x08][0x06 0x18]You played [0x05 0x43]Zelda's Lullaby[0x05 0x40].[0x01][0x01][0x01][0x09][0x02]</t>
        </is>
      </c>
      <c r="D708" s="2" t="inlineStr">
        <is>
          <t>0x08, 0x20, 0x20, 0x20, 0x20, 0x20, 0xA0, 0x8C, 0xA2, 0x8B, 0xA2, 0x8C, 0xA0, 0x8F, 0x05, 0x43, 0xA2, 0x4C, 0xA2, 0x4D, 0xA2, 0x4E, 0xA3, 0x71, 0xA3, 0x72, 0xA3, 0x0E, 0x05, 0x40, 0xA0, 0xA9, 0x01, 0x09, 0x02</t>
        </is>
      </c>
      <c r="E708" s="2" t="inlineStr">
        <is>
          <t>[0x08]     你演奏了[0x05 0x43]塞尔达摇篮曲[0x05 0x40]。[0x01][0x09][0x02]</t>
        </is>
      </c>
      <c r="F708" s="2" t="inlineStr">
        <is>
          <t>你演奏了塞尔达摇篮曲。</t>
        </is>
      </c>
      <c r="G708" s="2" t="inlineStr">
        <is>
          <t>✓</t>
        </is>
      </c>
      <c r="H708" s="2" t="inlineStr">
        <is>
          <t>✓</t>
        </is>
      </c>
    </row>
    <row r="709">
      <c r="A709" s="3" t="inlineStr">
        <is>
          <t>0x089C</t>
        </is>
      </c>
      <c r="B709" s="3" t="inlineStr">
        <is>
          <t>0x08, 0x06, 0x16, 0x59, 0x6F, 0x75, 0x20, 0x70, 0x6C, 0x61, 0x79, 0x65, 0x64, 0x20, 0x74, 0x68, 0x65, 0x20, 0x05, 0x46, 0x53, 0x75, 0x6E, 0x27, 0x73, 0x20, 0x53, 0x6F, 0x6E, 0x67, 0x05, 0x40, 0x2E, 0x01, 0x01, 0x01, 0x09, 0x02</t>
        </is>
      </c>
      <c r="C709" s="3" t="inlineStr">
        <is>
          <t>[0x08][0x06 0x16]You played the [0x05 0x46]Sun's Song[0x05 0x40].[0x01][0x01][0x01][0x09][0x02]</t>
        </is>
      </c>
      <c r="D709" s="3" t="inlineStr">
        <is>
          <t>0x08, 0x20, 0x20, 0x20, 0x20, 0x20, 0x20, 0x20, 0xA0, 0x8C, 0xA2, 0x8B, 0xA2, 0x8C, 0xA0, 0x8F, 0x05, 0x46, 0xA1, 0x4B, 0xA3, 0x70, 0xA0, 0xCB, 0xA3, 0x6E, 0x05, 0x40, 0xA0, 0xA9, 0x01, 0x09, 0x02</t>
        </is>
      </c>
      <c r="E709" s="3" t="inlineStr">
        <is>
          <t>[0x08]       你演奏了[0x05 0x46]太阳之歌[0x05 0x40]。[0x01][0x09][0x02]</t>
        </is>
      </c>
      <c r="F709" s="3" t="inlineStr">
        <is>
          <t>你演奏了太阳之歌。</t>
        </is>
      </c>
      <c r="G709" s="3" t="inlineStr">
        <is>
          <t>✓</t>
        </is>
      </c>
      <c r="H709" s="3" t="inlineStr">
        <is>
          <t>✓</t>
        </is>
      </c>
    </row>
    <row r="710">
      <c r="A710" s="2" t="inlineStr">
        <is>
          <t>0x089D</t>
        </is>
      </c>
      <c r="B710" s="2" t="inlineStr">
        <is>
          <t>0x08, 0x06, 0x10, 0x59, 0x6F, 0x75, 0x20, 0x70, 0x6C, 0x61, 0x79, 0x65, 0x64, 0x20, 0x74, 0x68, 0x65, 0x20, 0x05, 0x44, 0x53, 0x6F, 0x6E, 0x67, 0x20, 0x6F, 0x66, 0x20, 0x54, 0x69, 0x6D, 0x65, 0x05, 0x40, 0x2E, 0x01, 0x01, 0x01, 0x09, 0x02</t>
        </is>
      </c>
      <c r="C710" s="2" t="inlineStr">
        <is>
          <t>[0x08][0x06 0x10]You played the [0x05 0x44]Song of Time[0x05 0x40].[0x01][0x01][0x01][0x09][0x02]</t>
        </is>
      </c>
      <c r="D710" s="2" t="inlineStr">
        <is>
          <t>0x08, 0x20, 0x20, 0x20, 0x20, 0x20, 0x20, 0x20, 0x20, 0xA0, 0x8C, 0xA2, 0x8B, 0xA2, 0x8C, 0xA0, 0x8F, 0x05, 0x44, 0xA2, 0x11, 0xA2, 0x20, 0xA3, 0x0E, 0x05, 0x40, 0xA0, 0xA9, 0x01, 0x09, 0x02</t>
        </is>
      </c>
      <c r="E710" s="2" t="inlineStr">
        <is>
          <t>[0x08]        你演奏了[0x05 0x44]时光曲[0x05 0x40]。[0x01][0x09][0x02]</t>
        </is>
      </c>
      <c r="F710" s="2" t="inlineStr">
        <is>
          <t>你演奏了时光曲。</t>
        </is>
      </c>
      <c r="G710" s="2" t="inlineStr">
        <is>
          <t>✓</t>
        </is>
      </c>
      <c r="H710" s="2" t="inlineStr">
        <is>
          <t>✓</t>
        </is>
      </c>
    </row>
    <row r="711">
      <c r="A711" s="3" t="inlineStr">
        <is>
          <t>0x089E</t>
        </is>
      </c>
      <c r="B711" s="3" t="inlineStr">
        <is>
          <t>0x08, 0x06, 0x09, 0x59, 0x6F, 0x75, 0x20, 0x70, 0x6C, 0x61, 0x79, 0x65, 0x64, 0x20, 0x74, 0x68, 0x65, 0x20, 0x05, 0x45, 0x53, 0x6F, 0x6E, 0x67, 0x20, 0x6F, 0x66, 0x20, 0x53, 0x74, 0x6F, 0x72, 0x6D, 0x73, 0x05, 0x40, 0x2E, 0x01, 0x01, 0x01, 0x09, 0x02</t>
        </is>
      </c>
      <c r="C711" s="3" t="inlineStr">
        <is>
          <t>[0x08][0x06 0x09]You played the [0x05 0x45]Song of Storms[0x05 0x40].[0x01][0x01][0x01][0x09][0x02]</t>
        </is>
      </c>
      <c r="D711" s="3" t="inlineStr">
        <is>
          <t>0x08, 0x20, 0x20, 0x20, 0x20, 0x20, 0x20, 0x20, 0xA0, 0x8C, 0xA2, 0x8B, 0xA2, 0x8C, 0xA0, 0x8F, 0x05, 0x45, 0xA2, 0x55, 0xA3, 0x73, 0xA3, 0x74, 0xA3, 0x6E, 0x05, 0x40, 0xA0, 0xA9, 0x01, 0x09, 0x02</t>
        </is>
      </c>
      <c r="E711" s="3" t="inlineStr">
        <is>
          <t>[0x08]       你演奏了[0x05 0x45]风雪壮歌[0x05 0x40]。[0x01][0x09][0x02]</t>
        </is>
      </c>
      <c r="F711" s="3" t="inlineStr">
        <is>
          <t>你演奏了风雪壮歌。</t>
        </is>
      </c>
      <c r="G711" s="3" t="inlineStr">
        <is>
          <t>✓</t>
        </is>
      </c>
      <c r="H711" s="3" t="inlineStr">
        <is>
          <t>✓</t>
        </is>
      </c>
    </row>
    <row r="712">
      <c r="A712" s="2" t="inlineStr">
        <is>
          <t>0x089F</t>
        </is>
      </c>
      <c r="B712" s="2" t="inlineStr">
        <is>
          <t>0x08, 0x06, 0x04, 0x59, 0x6F, 0x75, 0x20, 0x70, 0x6C, 0x61, 0x79, 0x65, 0x64, 0x20, 0x74, 0x68, 0x65, 0x20, 0x05, 0x46, 0x53, 0x63, 0x61, 0x72, 0x65, 0x63, 0x72, 0x6F, 0x77, 0x27, 0x73, 0x20, 0x53, 0x6F, 0x6E, 0x67, 0x05, 0x40, 0x2E, 0x01, 0x01, 0x01, 0x09, 0x02</t>
        </is>
      </c>
      <c r="C712" s="2" t="inlineStr">
        <is>
          <t>[0x08][0x06 0x04]You played the [0x05 0x46]Scarecrow's Song[0x05 0x40].[0x01][0x01][0x01][0x09][0x02]</t>
        </is>
      </c>
      <c r="D712" s="2" t="inlineStr">
        <is>
          <t>0x08, 0x20, 0x20, 0x20, 0x20, 0x20, 0x20, 0xA0, 0x8C, 0xA2, 0x8B, 0xA2, 0x8C, 0xA0, 0x8F, 0x05, 0x46, 0xA5, 0x5B, 0xA4, 0x9A, 0xA0, 0xD0, 0xA0, 0xCB, 0xA3, 0x6E, 0x05, 0x40, 0xA0, 0xA9, 0x01, 0x09, 0x02</t>
        </is>
      </c>
      <c r="E712" s="2" t="inlineStr">
        <is>
          <t>[0x08]      你演奏了[0x05 0x46]稻草人之歌[0x05 0x40]。[0x01][0x09][0x02]</t>
        </is>
      </c>
      <c r="F712" s="2" t="inlineStr">
        <is>
          <t>你演奏了稻草人之歌。</t>
        </is>
      </c>
      <c r="G712" s="2" t="inlineStr">
        <is>
          <t>✓</t>
        </is>
      </c>
      <c r="H712" s="2" t="inlineStr">
        <is>
          <t>✓</t>
        </is>
      </c>
    </row>
    <row r="713">
      <c r="A713" s="3" t="inlineStr">
        <is>
          <t>0x1000</t>
        </is>
      </c>
      <c r="B713" s="3" t="inlineStr">
        <is>
          <t>0x1A, 0x05, 0x44, 0x59, 0x6F, 0x75, 0x20, 0x66, 0x69, 0x6E, 0x61, 0x6C, 0x6C, 0x79, 0x20, 0x77, 0x6F, 0x6B, 0x65, 0x20, 0x75, 0x70, 0x21, 0x01, 0x49, 0x27, 0x6D, 0x20, 0x05, 0x41, 0x4E, 0x61, 0x76, 0x69, 0x20, 0x05, 0x44, 0x74, 0x68, 0x65, 0x20, 0x66, 0x61, 0x69, 0x72, 0x79, 0x21, 0x05, 0x40, 0x04, 0x1A, 0x05, 0x44, 0x54, 0x68, 0x65, 0x20, 0x47, 0x72, 0x65, 0x61, 0x74, 0x20, 0x44, 0x65, 0x6B, 0x75, 0x20, 0x54, 0x72, 0x65, 0x65, 0x20, 0x61, 0x73, 0x6B, 0x65, 0x64, 0x01, 0x6D, 0x65, 0x20, 0x74, 0x6F, 0x20, 0x62, 0x65, 0x20, 0x79, 0x6F, 0x75, 0x72, 0x20, 0x05, 0x41, 0x70, 0x61, 0x72, 0x74, 0x6E, 0x65, 0x72, 0x20, 0x05, 0x44, 0x66, 0x72, 0x6F, 0x6D, 0x01, 0x6E, 0x6F, 0x77, 0x20, 0x6F, 0x6E, 0x21, 0x20, 0x4E, 0x69, 0x63, 0x65, 0x20, 0x74, 0x6F, 0x20, 0x6D, 0x65, 0x65, 0x74, 0x20, 0x79, 0x6F, 0x75, 0x21, 0x05, 0x40, 0x02</t>
        </is>
      </c>
      <c r="C713" s="3" t="inlineStr">
        <is>
          <t>[0x1A][0x05 0x44]You finally woke up![0x01]I'm [0x05 0x41]Navi [0x05 0x44]the fairy![0x05 0x40][0x04][0x1A][0x05 0x44]The Great Deku Tree asked[0x01]me to be your [0x05 0x41]partner [0x05 0x44]from[0x01]now on! Nice to meet you![0x05 0x40][0x02]</t>
        </is>
      </c>
      <c r="D713" s="3" t="inlineStr">
        <is>
          <t>0x1A, 0x05, 0x44, 0xA0, 0x8C, 0xA5, 0x5C, 0xA2, 0xD3, 0xA2, 0x5F, 0xA1, 0x50, 0xA0, 0x8F, 0xA0, 0xAE, 0x01, 0xA1, 0x58, 0xA0, 0xE5, 0xA2, 0x08, 0xA2, 0x09, 0x05, 0x41, 0xA3, 0x54, 0xA5, 0x5D, 0x05, 0x44, 0xA0, 0xAE, 0x05, 0x40, 0x04, 0x1A, 0x05, 0x44, 0xA3, 0x1C, 0xA0, 0xFE, 0xA0, 0xBD, 0xA0, 0xF1, 0xA0, 0xF2, 0xA3, 0x1D, 0xA1, 0x4D, 0xA1, 0x58, 0x01, 0xA1, 0xFA, 0xA1, 0xC8, 0xA1, 0x2B, 0xA1, 0x7A, 0xA1, 0x7B, 0xA1, 0xC1, 0xA1, 0xC4, 0xA0, 0x8C, 0xA0, 0xBD, 0x05, 0x40, 0xA2, 0x7A, 0xA2, 0x7B, 0x05, 0x44, 0xA0, 0xAE, 0x01, 0xA0, 0xB2, 0xA3, 0x9B, 0xA3, 0xC7, 0xA4, 0x14, 0xA4, 0x15, 0xA0, 0x8C, 0xA0, 0xAE, 0x05, 0x40, 0x02</t>
        </is>
      </c>
      <c r="E713" s="3" t="inlineStr">
        <is>
          <t>[0x1A][0x05 0x44]你终于醒来了！[0x01]我是精灵[0x05 0x41]娜薇[0x05 0x44]！[0x05 0x40][0x04][0x1A][0x05 0x44]伟大的德库树让我[0x01]从现在开始成为你的[0x05 0x40]伙伴[0x05 0x44]！[0x01]很高兴认识你！[0x05 0x40][0x02]</t>
        </is>
      </c>
      <c r="F713" s="3" t="inlineStr">
        <is>
          <t>你终于醒来了！
我是精灵娜薇！
伟大的德库树让我
从现在开始成为你的伙伴！
很高兴认识你！</t>
        </is>
      </c>
      <c r="G713" s="3" t="inlineStr">
        <is>
          <t>✓</t>
        </is>
      </c>
      <c r="H713" s="3" t="inlineStr">
        <is>
          <t>✓</t>
        </is>
      </c>
    </row>
    <row r="714">
      <c r="A714" s="2" t="inlineStr">
        <is>
          <t>0x1001</t>
        </is>
      </c>
      <c r="B714" s="2" t="inlineStr">
        <is>
          <t>0x1A, 0x06, 0x12, 0x59, 0x61, 0x68, 0x6F, 0x6F, 0x21, 0x20, 0x48, 0x69, 0x2C, 0x20, 0x0F, 0x21, 0x02</t>
        </is>
      </c>
      <c r="C714" s="2" t="inlineStr">
        <is>
          <t>[0x1A][0x06 0x12]Yahoo! Hi, [0x0F]![0x02]</t>
        </is>
      </c>
      <c r="D714" s="2" t="inlineStr">
        <is>
          <t>0x1A, 0x20, 0x20, 0xA1, 0x96, 0xA2, 0x7E, 0xA0, 0xAE, 0xA3, 0x8F, 0xA0, 0x9E, 0x0F, 0xA0, 0xAE, 0x02</t>
        </is>
      </c>
      <c r="E714" s="2" t="inlineStr">
        <is>
          <t>[0x1A]  呀呼！嗨，[0x0F]！[0x02]</t>
        </is>
      </c>
      <c r="F714" s="2" t="inlineStr">
        <is>
          <t>呀呼！嗨，(n)！</t>
        </is>
      </c>
      <c r="G714" s="2" t="inlineStr">
        <is>
          <t>✓</t>
        </is>
      </c>
      <c r="H714" s="2" t="inlineStr">
        <is>
          <t>✓</t>
        </is>
      </c>
    </row>
    <row r="715">
      <c r="A715" s="3" t="inlineStr">
        <is>
          <t>0x1002</t>
        </is>
      </c>
      <c r="B715" s="3" t="inlineStr">
        <is>
          <t>0x1A, 0x57, 0x6F, 0x77, 0x21, 0x20, 0x41, 0x20, 0x66, 0x61, 0x69, 0x72, 0x79, 0x21, 0x21, 0x04, 0x1A, 0x46, 0x69, 0x6E, 0x61, 0x6C, 0x6C, 0x79, 0x2C, 0x20, 0x61, 0x20, 0x66, 0x61, 0x69, 0x72, 0x79, 0x20, 0x63, 0x61, 0x6D, 0x65, 0x20, 0x74, 0x6F, 0x20, 0x79, 0x6F, 0x75, 0x2C, 0x01, 0x0F, 0x21, 0x07, 0x10, 0x0F</t>
        </is>
      </c>
      <c r="C715" s="3" t="inlineStr">
        <is>
          <t>[0x1A]Wow! A fairy!![0x04][0x1A]Finally, a fairy came to you,[0x01][0x0F]![0x07 0x10 0x0F]</t>
        </is>
      </c>
      <c r="D715" s="3" t="inlineStr">
        <is>
          <t>0x1A, 0xA2, 0xED, 0xA0, 0xAE, 0xA2, 0x08, 0xA2, 0x09, 0xA0, 0xAE, 0xA0, 0xAE, 0x04, 0x1A, 0xA0, 0x8C, 0xA5, 0x5C, 0xA2, 0xD3, 0xA1, 0x51, 0xA2, 0x08, 0xA2, 0x09, 0xA0, 0x8F, 0xA0, 0xA9, 0x01, 0x0F, 0xA0, 0xAE, 0x07, 0x10, 0x0F, 0x02</t>
        </is>
      </c>
      <c r="E715" s="3" t="inlineStr">
        <is>
          <t>[0x1A]哇！精灵！！[0x04][0x1A]你终于有精灵了。[0x01][0x0F]！[0x07 0x10 0x0F][0x02]</t>
        </is>
      </c>
      <c r="F715" s="3" t="inlineStr">
        <is>
          <t>哇！精灵！！
你终于有精灵了。
(n)！</t>
        </is>
      </c>
      <c r="G715" s="3" t="inlineStr">
        <is>
          <t>✓</t>
        </is>
      </c>
      <c r="H715" s="3" t="inlineStr">
        <is>
          <t>✓</t>
        </is>
      </c>
    </row>
    <row r="716">
      <c r="A716" s="2" t="inlineStr">
        <is>
          <t>0x1003</t>
        </is>
      </c>
      <c r="B716" s="2" t="inlineStr">
        <is>
          <t>0x49, 0x27, 0x6C, 0x6C, 0x20, 0x77, 0x61, 0x69, 0x74, 0x20, 0x66, 0x6F, 0x72, 0x20, 0x79, 0x6F, 0x75, 0x20, 0x68, 0x65, 0x72, 0x65, 0x2E, 0x01, 0x47, 0x65, 0x74, 0x20, 0x67, 0x6F, 0x69, 0x6E, 0x67, 0x21, 0x20, 0x47, 0x6F, 0x20, 0x73, 0x65, 0x65, 0x20, 0x74, 0x68, 0x65, 0x20, 0x47, 0x72, 0x65, 0x61, 0x74, 0x20, 0x01, 0x44, 0x65, 0x6B, 0x75, 0x20, 0x54, 0x72, 0x65, 0x65, 0x21, 0x02</t>
        </is>
      </c>
      <c r="C716" s="2" t="inlineStr">
        <is>
          <t>I'll wait for you here.[0x01]Get going! Go see the Great [0x01]Deku Tree![0x02]</t>
        </is>
      </c>
      <c r="D716" s="2" t="inlineStr">
        <is>
          <t>0xA1, 0x58, 0xA1, 0x2B, 0xA0, 0xCE, 0xA1, 0xE7, 0xA3, 0xFE, 0xA0, 0x8C, 0xA0, 0xA9, 0x01, 0xA0, 0xA8, 0xA0, 0xCA, 0xA0, 0xAE, 0xA0, 0xA8, 0xA1, 0x05, 0xA3, 0x1C, 0xA0, 0xFE, 0xA0, 0xBD, 0xA0, 0xF1, 0xA0, 0xF2, 0xA3, 0x1D, 0xA0, 0xCA, 0xA0, 0xAE, 0x20, 0x02</t>
        </is>
      </c>
      <c r="E716" s="2" t="inlineStr">
        <is>
          <t>我在这里等你。[0x01]去吧！去见伟大的德库树吧！ [0x02]</t>
        </is>
      </c>
      <c r="F716" s="2" t="inlineStr">
        <is>
          <t>我在这里等你。
去吧！去见伟大的德库树吧！</t>
        </is>
      </c>
      <c r="G716" s="2" t="inlineStr">
        <is>
          <t>✓</t>
        </is>
      </c>
      <c r="H716" s="2" t="inlineStr">
        <is>
          <t>✓</t>
        </is>
      </c>
    </row>
    <row r="717">
      <c r="A717" s="3" t="inlineStr">
        <is>
          <t>0x1004</t>
        </is>
      </c>
      <c r="B717" s="3" t="inlineStr">
        <is>
          <t>0x05, 0x43, 0x9F, 0x20, 0x05, 0x40, 0x62, 0x79, 0x20, 0x74, 0x68, 0x65, 0x20, 0x73, 0x74, 0x6F, 0x6E, 0x65, 0x2C, 0x20, 0x70, 0x69, 0x63, 0x6B, 0x20, 0x69, 0x74, 0x20, 0x75, 0x70, 0x21, 0x01, 0x05, 0x43, 0x9F, 0x20, 0x05, 0x40, 0x62, 0x79, 0x20, 0x74, 0x68, 0x65, 0x20, 0x73, 0x74, 0x6F, 0x6E, 0x65, 0x2C, 0x20, 0x70, 0x69, 0x63, 0x6B, 0x20, 0x69, 0x74, 0x20, 0x75, 0x70, 0x21, 0x04, 0x4D, 0x65, 0x61, 0x6E, 0x20, 0x6F, 0x6C, 0x64, 0x05, 0x41, 0x20, 0x4D, 0x69, 0x64, 0x6F, 0x05, 0x40, 0x2E, 0x2E, 0x2E, 0x68, 0x65, 0x20, 0x6D, 0x61, 0x64, 0x65, 0x20, 0x6D, 0x65, 0x20, 0x70, 0x69, 0x63, 0x6B, 0x20, 0x01, 0x75, 0x70, 0x20, 0x74, 0x68, 0x65, 0x20, 0x72, 0x6F, 0x63, 0x6B, 0x73, 0x20, 0x69, 0x6E, 0x20, 0x66, 0x72, 0x6F, 0x6E, 0x74, 0x20, 0x6F, 0x66, 0x20, 0x68, 0x69, 0x73, 0x20, 0x68, 0x6F, 0x75, 0x73, 0x65, 0x2E, 0x02</t>
        </is>
      </c>
      <c r="C717" s="3" t="inlineStr">
        <is>
          <t>[0x05 0x43](A) [0x05 0x40]by the stone, pick it up![0x01][0x05 0x43](A) [0x05 0x40]by the stone, pick it up![0x04]Mean old[0x05 0x41] Mido[0x05 0x40]...he made me pick [0x01]up the rocks in front of his house.[0x02]</t>
        </is>
      </c>
      <c r="D717" s="3" t="inlineStr">
        <is>
          <t>0xA1, 0x34, 0x05, 0x43, 0xAA, 0x9F, 0x05, 0x40, 0xA0, 0x9E, 0xA3, 0x34, 0xA1, 0x4F, 0xA2, 0xE9, 0xA1, 0x4E, 0xA0, 0xAE, 0x01, 0xA1, 0x34, 0x05, 0x43, 0xAA, 0x9F, 0x05, 0x40, 0xA0, 0x9E, 0xA3, 0x34, 0xA1, 0x4F, 0xA2, 0xE9, 0xA1, 0x4E, 0xA0, 0xAE, 0x04, 0xA2, 0xD6, 0x05, 0x41, 0xA4, 0xBD, 0xA0, 0xF1, 0x05, 0x40, 0xA1, 0x09, 0xA1, 0x4D, 0xA1, 0x58, 0xA1, 0x2B, 0xA1, 0x8B, 0xA3, 0x66, 0xA1, 0x2C, 0xA3, 0x34, 0xA2, 0xE9, 0xA1, 0x4E, 0xA0, 0xA9, 0x02</t>
        </is>
      </c>
      <c r="E717" s="3" t="inlineStr">
        <is>
          <t>按[0x05 0x43](A)[0x05 0x40]，搬起石头！[0x01]按[0x05 0x43](A)[0x05 0x40]，搬起石头！[0x04]老[0x05 0x41]米德[0x05 0x40]…让我在他房前搬石头。[0x02]</t>
        </is>
      </c>
      <c r="F717" s="3" t="inlineStr">
        <is>
          <t>按(A)，搬起石头！
按(A)，搬起石头！
老米德…让我在他房前搬石头。</t>
        </is>
      </c>
      <c r="G717" s="3" t="inlineStr">
        <is>
          <t>✓</t>
        </is>
      </c>
      <c r="H717" s="3" t="inlineStr">
        <is>
          <t>✓</t>
        </is>
      </c>
    </row>
    <row r="718">
      <c r="A718" s="2" t="inlineStr">
        <is>
          <t>0x1005</t>
        </is>
      </c>
      <c r="B718" s="2" t="inlineStr">
        <is>
          <t>0x1A, 0x4F, 0x68, 0x2C, 0x20, 0x79, 0x6F, 0x75, 0x20, 0x68, 0x61, 0x76, 0x65, 0x20, 0x61, 0x20, 0x05, 0x44, 0x66, 0x61, 0x69, 0x72, 0x79, 0x05, 0x40, 0x20, 0x6E, 0x6F, 0x77, 0x3F, 0x21, 0x01, 0x54, 0x68, 0x61, 0x74, 0x27, 0x73, 0x20, 0x67, 0x72, 0x65, 0x61, 0x74, 0x2C, 0x20, 0x0F, 0x21, 0x04, 0x1A, 0x57, 0x68, 0x61, 0x74, 0x3F, 0x04, 0x1A, 0x59, 0x6F, 0x75, 0x27, 0x76, 0x65, 0x20, 0x62, 0x65, 0x65, 0x6E, 0x20, 0x63, 0x61, 0x6C, 0x6C, 0x65, 0x64, 0x20, 0x62, 0x79, 0x20, 0x74, 0x68, 0x65, 0x01, 0x05, 0x41, 0x47, 0x72, 0x65, 0x61, 0x74, 0x20, 0x44, 0x65, 0x6B, 0x75, 0x20, 0x54, 0x72, 0x65, 0x65, 0x05, 0x40, 0x3F, 0x20, 0x57, 0x68, 0x61, 0x74, 0x20, 0x61, 0x6E, 0x20, 0x68, 0x6F, 0x6E, 0x6F, 0x72, 0x21, 0x04, 0x1A, 0x48, 0x65, 0x20, 0x6D, 0x61, 0x79, 0x20, 0x67, 0x69, 0x76, 0x65, 0x20, 0x79, 0x6F, 0x75, 0x20, 0x61, 0x20, 0x73, 0x70, 0x65, 0x63, 0x69, 0x61, 0x6C, 0x20, 0x67, 0x69, 0x66, 0x74, 0x21, 0x01, 0x54, 0x65, 0x65, 0x20, 0x68, 0x65, 0x65, 0x21, 0x04, 0x1A, 0x54, 0x68, 0x61, 0x74, 0x27, 0x73, 0x20, 0x62, 0x65, 0x63, 0x61, 0x75, 0x73, 0x65, 0x20, 0x74, 0x68, 0x65, 0x20, 0x47, 0x72, 0x65, 0x61, 0x74, 0x20, 0x44, 0x65, 0x6B, 0x75, 0x20, 0x01, 0x54, 0x72, 0x65, 0x65, 0x20, 0x69, 0x73, 0x20, 0x6F, 0x75, 0x72, 0x20, 0x66, 0x61, 0x74, 0x68, 0x65, 0x72, 0x2C, 0x20, 0x74, 0x68, 0x65, 0x20, 0x66, 0x6F, 0x72, 0x65, 0x73, 0x74, 0x01, 0x67, 0x75, 0x61, 0x72, 0x64, 0x69, 0x61, 0x6E, 0x2C, 0x20, 0x61, 0x6E, 0x64, 0x20, 0x68, 0x65, 0x20, 0x67, 0x61, 0x76, 0x65, 0x20, 0x6C, 0x69, 0x66, 0x65, 0x20, 0x74, 0x6F, 0x20, 0x61, 0x6C, 0x6C, 0x20, 0x01, 0x6F, 0x66, 0x20, 0x75, 0x73, 0x20, 0x4B, 0x6F, 0x6B, 0x69, 0x72, 0x69, 0x21, 0x02</t>
        </is>
      </c>
      <c r="C718" s="2" t="inlineStr">
        <is>
          <t>[0x1A]Oh, you have a [0x05 0x44]fairy[0x05 0x40] now?![0x01]That's great, [0x0F]![0x04][0x1A]What?[0x04][0x1A]You've been called by the[0x01][0x05 0x41]Great Deku Tree[0x05 0x40]? What an honor![0x04][0x1A]He may give you a special gift![0x01]Tee hee![0x04][0x1A]That's because the Great Deku [0x01]Tree is our father, the forest[0x01]guardian, and he gave life to all [0x01]of us Kokiri![0x02]</t>
        </is>
      </c>
      <c r="D718" s="2" t="inlineStr">
        <is>
          <t>0x1A, 0xA1, 0x44, 0xA1, 0x54, 0xA0, 0x8C, 0xA1, 0xC8, 0xA1, 0x2B, 0xA1, 0x39, 0xA0, 0xBD, 0xA1, 0x51, 0x05, 0x44, 0xA2, 0x08, 0xA2, 0x09, 0x05, 0x40, 0xA0, 0x8F, 0xA1, 0x54, 0x01, 0xA1, 0x4B, 0xA2, 0x35, 0xA0, 0x8F, 0xA0, 0x9E, 0x0F, 0xA0, 0xAE, 0x04, 0x1A, 0xA0, 0xD4, 0xA0, 0xD5, 0xA1, 0x54, 0x04, 0x1A, 0x05, 0x41, 0xA3, 0x1C, 0xA0, 0xFE, 0xA0, 0xBD, 0xA0, 0xF1, 0xA0, 0xF2, 0xA3, 0x1D, 0x05, 0x40, 0xA1, 0x70, 0xA3, 0xE3, 0xA1, 0x05, 0xA0, 0x8C, 0xA1, 0x54, 0x01, 0xA1, 0x39, 0xA0, 0xE5, 0xA1, 0x4B, 0xA3, 0x08, 0xA2, 0xBE, 0xA0, 0x8F, 0xA0, 0xAE, 0x04, 0x1A, 0xA1, 0xE6, 0xA0, 0xB0, 0xA0, 0xE4, 0xA1, 0x8B, 0xA0, 0x9A, 0xA1, 0x8E, 0xA0, 0x8C, 0xA0, 0x90, 0xA0, 0xB6, 0x01, 0xA2, 0x64, 0xA0, 0xA1, 0xA0, 0xBD, 0xA4, 0xBB, 0xA0, 0xDD, 0xA3, 0xCA, 0xA0, 0xAE, 0xA5, 0x5E, 0xA5, 0x5E, 0x20, 0x04, 0x1A, 0xA3, 0x1C, 0xA0, 0xFE, 0xA0, 0xBD, 0xA0, 0xF1, 0xA0, 0xF2, 0xA3, 0x1D, 0xA0, 0xE5, 0xA0, 0xDB, 0xA0, 0xDC, 0xA2, 0xC4, 0xA3, 0x45, 0xA0, 0xE2, 0xA0, 0x9E, 0x01, 0xA1, 0x8B, 0xA0, 0x99, 0xA1, 0x3A, 0xA1, 0x58, 0xA1, 0x59, 0xA0, 0xBD, 0xA5, 0x5F, 0xA5, 0x39, 0xA0, 0x9E, 0x01, 0xA2, 0x61, 0xA2, 0x62, 0xA1, 0x1A, 0xA1, 0x51, 0xA0, 0xC7, 0xA0, 0xAC, 0xA1, 0xE7, 0xA0, 0xD0, 0xA0, 0xD3, 0xA2, 0x74, 0xA0, 0xAE, 0x02</t>
        </is>
      </c>
      <c r="E718" s="2" t="inlineStr">
        <is>
          <t>[0x1A]哦？你现在真的有[0x05 0x44]精灵[0x05 0x40]了？[0x01]太棒了，[0x0F]！[0x04][0x1A]什么？[0x04][0x1A][0x05 0x41]伟大的德库树[0x05 0x40]要召见你？[0x01]真是太荣幸了！[0x04][0x1A]说不定他会给你一个[0x01]特别的礼物呢！呵呵 [0x04][0x1A]伟大的德库树是森林守护者，[0x01]他就像我们的父亲，[0x01]赐予所有科克里人生命！[0x02]</t>
        </is>
      </c>
      <c r="F718" s="2" t="inlineStr">
        <is>
          <t>哦？你现在真的有精灵了？
太棒了，(n)！
什么？
伟大的德库树要召见你？
真是太荣幸了！
说不定他会给你一个
特别的礼物呢！呵呵
伟大的德库树是森林守护者，
他就像我们的父亲，
赐予所有科克里人生命！</t>
        </is>
      </c>
      <c r="G718" s="2" t="inlineStr">
        <is>
          <t>✓</t>
        </is>
      </c>
      <c r="H718" s="2" t="inlineStr">
        <is>
          <t>✓</t>
        </is>
      </c>
    </row>
    <row r="719">
      <c r="A719" s="3" t="inlineStr">
        <is>
          <t>0x1006</t>
        </is>
      </c>
      <c r="B719" s="3" t="inlineStr">
        <is>
          <t>0x49, 0x20, 0x77, 0x6F, 0x6E, 0x64, 0x65, 0x72, 0x20, 0x69, 0x66, 0x20, 0x74, 0x68, 0x65, 0x20, 0x05, 0x41, 0x47, 0x72, 0x65, 0x61, 0x74, 0x20, 0x44, 0x65, 0x6B, 0x75, 0x20, 0x54, 0x72, 0x65, 0x65, 0x20, 0x05, 0x40, 0x01, 0x67, 0x61, 0x76, 0x65, 0x20, 0x6C, 0x69, 0x66, 0x65, 0x20, 0x74, 0x6F, 0x20, 0x65, 0x76, 0x65, 0x72, 0x79, 0x74, 0x68, 0x69, 0x6E, 0x67, 0x20, 0x69, 0x6E, 0x20, 0x74, 0x68, 0x65, 0x01, 0x66, 0x6F, 0x72, 0x65, 0x73, 0x74, 0x2C, 0x20, 0x49, 0x20, 0x6D, 0x65, 0x61, 0x6E, 0x20, 0x69, 0x6E, 0x20, 0x61, 0x64, 0x64, 0x69, 0x74, 0x69, 0x6F, 0x6E, 0x20, 0x74, 0x6F, 0x20, 0x75, 0x73, 0x20, 0x01, 0x4B, 0x6F, 0x6B, 0x69, 0x72, 0x69, 0x3F, 0x02</t>
        </is>
      </c>
      <c r="C719" s="3" t="inlineStr">
        <is>
          <t>I wonder if the [0x05 0x41]Great Deku Tree [0x05 0x40][0x01]gave life to everything in the[0x01]forest, I mean in addition to us [0x01]Kokiri?[0x02]</t>
        </is>
      </c>
      <c r="D719" s="3" t="inlineStr">
        <is>
          <t>0xA1, 0x58, 0xA1, 0x2B, 0xA1, 0x63, 0xA1, 0x93, 0xA0, 0x8F, 0xA0, 0xC7, 0xA0, 0xAC, 0xA1, 0xE7, 0xA0, 0xD0, 0xA0, 0xF5, 0xA2, 0x46, 0xA0, 0x9E, 0x01, 0xA0, 0xE5, 0xA0, 0xB0, 0xA0, 0xE5, 0xA0, 0xDB, 0xA0, 0xDC, 0xA1, 0xE7, 0xA1, 0x1A, 0xA1, 0x51, 0xA0, 0xBD, 0xA0, 0xD3, 0xA2, 0x74, 0xA0, 0xBE, 0x01, 0xA0, 0xE5, 0x05, 0x41, 0xA3, 0x1C, 0xA0, 0xFE, 0xA0, 0xBD, 0xA0, 0xF1, 0xA0, 0xF2, 0xA3, 0x1D, 0x05, 0x40, 0xA2, 0x61, 0xA2, 0x62, 0xA0, 0xBD, 0xA1, 0x54, 0x20, 0x02</t>
        </is>
      </c>
      <c r="E719" s="3" t="inlineStr">
        <is>
          <t>我在想除了科克里人以外，[0x01]是不是森林里所有的生命都[0x01]是[0x05 0x41]伟大的德库树[0x05 0x40]赐予的？ [0x02]</t>
        </is>
      </c>
      <c r="F719" s="3" t="inlineStr">
        <is>
          <t>我在想除了科克里人以外，
是不是森林里所有的生命都
是伟大的德库树赐予的？</t>
        </is>
      </c>
      <c r="G719" s="3" t="inlineStr">
        <is>
          <t>✓</t>
        </is>
      </c>
      <c r="H719" s="3" t="inlineStr">
        <is>
          <t>✓</t>
        </is>
      </c>
    </row>
    <row r="720">
      <c r="A720" s="2" t="inlineStr">
        <is>
          <t>0x1007</t>
        </is>
      </c>
      <c r="B720" s="2" t="inlineStr">
        <is>
          <t>0x48, 0x65, 0x79, 0x2C, 0x20, 0x6C, 0x65, 0x74, 0x27, 0x73, 0x20, 0x77, 0x6F, 0x72, 0x6B, 0x20, 0x6F, 0x6E, 0x20, 0x73, 0x6F, 0x6D, 0x65, 0x20, 0x6D, 0x6F, 0x76, 0x65, 0x73, 0x21, 0x04, 0x54, 0x6F, 0x20, 0x05, 0x41, 0x6A, 0x75, 0x6D, 0x70, 0x20, 0x73, 0x69, 0x64, 0x65, 0x77, 0x61, 0x79, 0x73, 0x20, 0x05, 0x40, 0x77, 0x68, 0x69, 0x6C, 0x65, 0x20, 0x05, 0x44, 0xA4, 0x20, 0x01, 0x54, 0x61, 0x72, 0x67, 0x65, 0x74, 0x69, 0x6E, 0x67, 0x05, 0x40, 0x2C, 0x20, 0x70, 0x72, 0x65, 0x73, 0x73, 0x20, 0x05, 0x43, 0x9F, 0x20, 0x05, 0x40, 0x61, 0x73, 0x20, 0x79, 0x6F, 0x75, 0x20, 0x6D, 0x6F, 0x76, 0x65, 0x01, 0x72, 0x69, 0x67, 0x68, 0x74, 0x20, 0x6F, 0x72, 0x20, 0x6C, 0x65, 0x66, 0x74, 0x2E, 0x04, 0x54, 0x6F, 0x20, 0x64, 0x6F, 0x20, 0x61, 0x20, 0x05, 0x41, 0x62, 0x61, 0x63, 0x6B, 0x66, 0x6C, 0x69, 0x70, 0x05, 0x40, 0x20, 0x77, 0x68, 0x69, 0x6C, 0x65, 0x20, 0x05, 0x44, 0xA4, 0x20, 0x01, 0x54, 0x61, 0x72, 0x67, 0x65, 0x74, 0x69, 0x6E, 0x67, 0x05, 0x40, 0x2C, 0x20, 0x70, 0x72, 0x65, 0x73, 0x73, 0x20, 0x05, 0x43, 0x9F, 0x20, 0x05, 0x40, 0x61, 0x73, 0x20, 0x79, 0x6F, 0x75, 0x20, 0x6D, 0x6F, 0x76, 0x65, 0x01, 0x62, 0x61, 0x63, 0x6B, 0x77, 0x61, 0x72, 0x64, 0x73, 0x2E, 0x04, 0x54, 0x6F, 0x20, 0x64, 0x6F, 0x20, 0x61, 0x20, 0x05, 0x41, 0x72, 0x6F, 0x6C, 0x6C, 0x20, 0x61, 0x74, 0x74, 0x61, 0x63, 0x6B, 0x05, 0x40, 0x20, 0x77, 0x68, 0x69, 0x6C, 0x65, 0x20, 0x05, 0x44, 0xA4, 0x20, 0x01, 0x54, 0x61, 0x72, 0x67, 0x65, 0x74, 0x69, 0x6E, 0x67, 0x05, 0x40, 0x2C, 0x20, 0x70, 0x72, 0x65, 0x73, 0x73, 0x20, 0x05, 0x43, 0x9F, 0x20, 0x05, 0x40, 0x61, 0x73, 0x20, 0x79, 0x6F, 0x75, 0x20, 0x6D, 0x6F, 0x76, 0x65, 0x01, 0x66, 0x6F, 0x72, 0x77, 0x61, 0x72, 0x64, 0x2E, 0x20, 0x57, 0x68, 0x69, 0x6C, 0x65, 0x20, 0x79, 0x6F, 0x75, 0x20, 0x72, 0x6F, 0x6C, 0x6C, 0x2C, 0x20, 0x79, 0x6F, 0x75, 0x20, 0x63, 0x61, 0x6E, 0x01, 0x61, 0x76, 0x6F, 0x69, 0x64, 0x20, 0x64, 0x61, 0x6D, 0x61, 0x67, 0x65, 0x2E, 0x04, 0x49, 0x66, 0x20, 0x79, 0x6F, 0x75, 0x20, 0x68, 0x61, 0x76, 0x65, 0x20, 0x79, 0x6F, 0x75, 0x72, 0x20, 0x73, 0x77, 0x6F, 0x72, 0x64, 0x20, 0x72, 0x65, 0x61, 0x64, 0x79, 0x20, 0x77, 0x68, 0x69, 0x6C, 0x65, 0x01, 0x05, 0x44, 0xA4, 0x20, 0x54, 0x61, 0x72, 0x67, 0x65, 0x74, 0x69, 0x6E, 0x67, 0x05, 0x40, 0x2C, 0x20, 0x79, 0x6F, 0x75, 0x20, 0x63, 0x61, 0x6E, 0x20, 0x64, 0x6F, 0x20, 0x61, 0x20, 0x05, 0x41, 0x6A, 0x75, 0x6D, 0x70, 0x20, 0x01, 0x61, 0x74, 0x74, 0x61, 0x63, 0x6B, 0x05, 0x40, 0x20, 0x62, 0x79, 0x20, 0x70, 0x72, 0x65, 0x73, 0x73, 0x69, 0x6E, 0x67, 0x20, 0x05, 0x43, 0x9F, 0x05, 0x40, 0x21, 0x20, 0x41, 0x20, 0x6A, 0x75, 0x6D, 0x70, 0x20, 0x01, 0x61, 0x74, 0x74, 0x61, 0x63, 0x6B, 0x20, 0x64, 0x6F, 0x65, 0x73, 0x20, 0x64, 0x6F, 0x75, 0x62, 0x6C, 0x65, 0x20, 0x64, 0x61, 0x6D, 0x61, 0x67, 0x65, 0x21, 0x04, 0x59, 0x6F, 0x75, 0x20, 0x63, 0x61, 0x6E, 0x20, 0x75, 0x73, 0x65, 0x20, 0x05, 0x44, 0xA4, 0x20, 0x54, 0x61, 0x72, 0x67, 0x65, 0x74, 0x69, 0x6E, 0x67, 0x20, 0x05, 0x40, 0x6F, 0x6E, 0x20, 0x74, 0x68, 0x65, 0x01, 0x05, 0x41, 0x73, 0x74, 0x6F, 0x6E, 0x65, 0x05, 0x40, 0x20, 0x6E, 0x65, 0x78, 0x74, 0x20, 0x74, 0x6F, 0x20, 0x6D, 0x65, 0x2C, 0x20, 0x73, 0x6F, 0x20, 0x6C, 0x65, 0x74, 0x27, 0x73, 0x20, 0x01, 0x70, 0x72, 0x61, 0x63, 0x74, 0x69, 0x63, 0x65, 0x21, 0x02</t>
        </is>
      </c>
      <c r="C720" s="2" t="inlineStr">
        <is>
          <t>Hey, let's work on some moves![0x04]To [0x05 0x41]jump sideways [0x05 0x40]while [0x05 0x44](Z) [0x01]Targeting[0x05 0x40], press [0x05 0x43](A) [0x05 0x40]as you move[0x01]right or left.[0x04]To do a [0x05 0x41]backflip[0x05 0x40] while [0x05 0x44](Z) [0x01]Targeting[0x05 0x40], press [0x05 0x43](A) [0x05 0x40]as you move[0x01]backwards.[0x04]To do a [0x05 0x41]roll attack[0x05 0x40] while [0x05 0x44](Z) [0x01]Targeting[0x05 0x40], press [0x05 0x43](A) [0x05 0x40]as you move[0x01]forward. While you roll, you can[0x01]avoid damage.[0x04]If you have your sword ready while[0x01][0x05 0x44](Z) Targeting[0x05 0x40], you can do a [0x05 0x41]jump [0x01]attack[0x05 0x40] by pressing [0x05 0x43](A)[0x05 0x40]! A jump [0x01]attack does double damage![0x04]You can use [0x05 0x44](Z) Targeting [0x05 0x40]on the[0x01][0x05 0x41]stone[0x05 0x40] next to me, so let's [0x01]practice![0x02]</t>
        </is>
      </c>
      <c r="D720" s="2" t="inlineStr">
        <is>
          <t>0xA3, 0xB4, 0xA0, 0x9E, 0xA1, 0x4D, 0xA1, 0x58, 0xA1, 0x59, 0xA1, 0x50, 0xA3, 0x0C, 0xA0, 0x90, 0xA1, 0xA6, 0xA2, 0x64, 0xA0, 0xA1, 0xA0, 0xBD, 0xA1, 0xB0, 0xA1, 0xCD, 0xA0, 0xAE, 0x04, 0xA1, 0x2B, 0x05, 0x44, 0xAA, 0xA4, 0xA1, 0x71, 0xA1, 0x72, 0x05, 0x40, 0xA2, 0xD0, 0xA0, 0xE4, 0xA2, 0x11, 0xA0, 0x9E, 0x01, 0xA3, 0xC6, 0xA2, 0xF7, 0xA3, 0xC6, 0xA2, 0xF8, 0xA2, 0x95, 0xA1, 0xB0, 0xA2, 0x11, 0xA1, 0x34, 0x05, 0x43, 0xAA, 0x9F, 0x05, 0x40, 0xA2, 0x0D, 0xA0, 0x9E, 0x01, 0xA2, 0xBD, 0x05, 0x41, 0xA4, 0xB9, 0xA3, 0xC6, 0xA3, 0x6C, 0x05, 0x40, 0xA0, 0xA9, 0x04, 0xA1, 0x2B, 0x05, 0x44, 0xAA, 0xA4, 0xA1, 0x71, 0xA1, 0x72, 0x05, 0x40, 0xA2, 0xD0, 0xA0, 0xE4, 0xA2, 0x11, 0xA0, 0x9E, 0x01, 0xA3, 0xC6, 0xA0, 0x98, 0xA2, 0x95, 0xA1, 0xB0, 0xA0, 0xBD, 0xA0, 0xB1, 0xA2, 0x11, 0xA1, 0x34, 0x05, 0x43, 0xAA, 0x9F, 0x05, 0x40, 0xA2, 0x0D, 0xA0, 0x9E, 0x01, 0xA2, 0xBD, 0x05, 0x41, 0xA0, 0x98, 0xA2, 0x70, 0xA4, 0x6D, 0x05, 0x40, 0xA0, 0xA9, 0x04, 0xA1, 0x2B, 0x05, 0x44, 0xAA, 0xA4, 0xA1, 0x71, 0xA1, 0x72, 0x05, 0x40, 0xA2, 0xD0, 0xA0, 0xE4, 0xA2, 0x11, 0xA0, 0x9E, 0x01, 0xA3, 0xC6, 0xA1, 0x2C, 0xA2, 0x95, 0xA1, 0xB0, 0xA0, 0xBD, 0xA0, 0xB1, 0xA2, 0x11, 0xA1, 0x34, 0x05, 0x43, 0xAA, 0x9F, 0x05, 0x40, 0xA2, 0x0D, 0xA2, 0xBD, 0x05, 0x41, 0xA1, 0x2C, 0xA4, 0xAA, 0xA2, 0x27, 0xA1, 0xF9, 0x05, 0x40, 0xA0, 0xA9, 0x01, 0xA0, 0x8C, 0xA1, 0x2B, 0xA4, 0xAA, 0xA1, 0xB0, 0xA0, 0xBD, 0xA0, 0x96, 0xA5, 0x60, 0xA1, 0x5C, 0xA0, 0xE5, 0xA4, 0xBE, 0xA2, 0x22, 0xA0, 0xBD, 0xA0, 0xA9, 0x04, 0xA1, 0xE2, 0xA1, 0xE3, 0x05, 0x44, 0xAA, 0xA4, 0xA1, 0x71, 0xA1, 0x72, 0x05, 0x40, 0xA2, 0xD0, 0xA0, 0xE4, 0xA2, 0x11, 0xA0, 0x8C, 0xA2, 0x90, 0xA1, 0x51, 0xA1, 0xFF, 0xA2, 0x00, 0xA0, 0x9E, 0x01, 0xA0, 0xF4, 0xA0, 0xF5, 0xA1, 0x34, 0x05, 0x43, 0xAA, 0x9F, 0xA2, 0x0D, 0x05, 0x40, 0xA2, 0xBD, 0xA3, 0x6C, 0xA3, 0x83, 0xA0, 0xAE, 0x01, 0xA3, 0x6C, 0xA3, 0x83, 0xA2, 0x88, 0xA2, 0x22, 0xA0, 0xD0, 0xA1, 0x51, 0xA2, 0x41, 0xA2, 0x9F, 0xA0, 0xBD, 0xA3, 0x7F, 0xA3, 0x48, 0xA0, 0xAE, 0x04, 0xA0, 0x8C, 0xA0, 0xF4, 0xA0, 0xF5, 0xA1, 0x2B, 0xA1, 0x58, 0xA1, 0xDA, 0xA1, 0xDB, 0xA0, 0xBD, 0x05, 0x41, 0xA2, 0xE9, 0xA1, 0x4E, 0x05, 0x40, 0xA1, 0x28, 0xA0, 0x9F, 0x05, 0x44, 0xAA, 0xA4, 0xA1, 0x71, 0xA1, 0x72, 0x05, 0x40, 0x20, 0x01, 0xA1, 0x36, 0xA1, 0x36, 0xA1, 0x37, 0xA3, 0x6C, 0xA3, 0x83, 0xA0, 0xA9, 0x01, 0xA1, 0x58, 0xA1, 0x59, 0xA1, 0x50, 0xA3, 0x04, 0xA3, 0x3D, 0xA0, 0x90, 0xA0, 0xEA, 0xA0, 0xCA, 0xA0, 0xAE, 0x02</t>
        </is>
      </c>
      <c r="E720" s="2" t="inlineStr">
        <is>
          <t>嘿，让我们来学一些特别的动作！[0x04]在[0x05 0x44](Z)瞄准[0x05 0x40]锁定时，[0x01]向左向右移动时按[0x05 0x43](A)[0x05 0x40]键，[0x01]做[0x05 0x41]横向跳[0x05 0x40]。[0x04]在[0x05 0x44](Z)瞄准[0x05 0x40]锁定时，[0x01]向后移动的同时按[0x05 0x43](A)[0x05 0x40]键，[0x01]做[0x05 0x41]后空翻[0x05 0x40]。[0x04]在[0x05 0x44](Z)瞄准[0x05 0x40]锁定时，[0x01]向前移动的同时按[0x05 0x43](A)[0x05 0x40]键做[0x05 0x41]前滚攻击[0x05 0x40]。[0x01]你在滚动的过程中是无敌的。[0x04]如果[0x05 0x44](Z)瞄准[0x05 0x40]锁定时你握有武器，[0x01]可以按[0x05 0x43](A)键[0x05 0x40]做跳斩！[0x01]跳斩对敌人有双倍的伤害！[0x04]你可以在我旁边的[0x05 0x41]石头[0x05 0x40]上用[0x05 0x44](Z)瞄准[0x05 0x40] [0x01]试试看跳斩。[0x01]我们来练习一下吧！[0x02]</t>
        </is>
      </c>
      <c r="F720" s="2" t="inlineStr">
        <is>
          <t>嘿，让我们来学一些特别的动作！
在(Z)瞄准锁定时，
向左向右移动时按(A)键，
做横向跳。
在(Z)瞄准锁定时，
向后移动的同时按(A)键，
做后空翻。
在(Z)瞄准锁定时，
向前移动的同时按(A)键做前滚攻击。
你在滚动的过程中是无敌的。
如果(Z)瞄准锁定时你握有武器，
可以按(A)键做跳斩！
跳斩对敌人有双倍的伤害！
你可以在我旁边的石头上用(Z)瞄准
试试看跳斩。
我们来练习一下吧！</t>
        </is>
      </c>
      <c r="G720" s="2" t="inlineStr">
        <is>
          <t>✓</t>
        </is>
      </c>
      <c r="H720" s="2" t="inlineStr">
        <is>
          <t>✓</t>
        </is>
      </c>
    </row>
    <row r="721">
      <c r="A721" s="3" t="inlineStr">
        <is>
          <t>0x1008</t>
        </is>
      </c>
      <c r="B721" s="3" t="inlineStr">
        <is>
          <t>0x1A, 0x59, 0x6F, 0x75, 0x27, 0x72, 0x65, 0x20, 0x6E, 0x6F, 0x74, 0x20, 0x61, 0x6C, 0x6C, 0x6F, 0x77, 0x65, 0x64, 0x20, 0x74, 0x6F, 0x20, 0x6C, 0x65, 0x61, 0x76, 0x65, 0x20, 0x74, 0x68, 0x65, 0x20, 0x01, 0x66, 0x6F, 0x72, 0x65, 0x73, 0x74, 0x21, 0x07, 0x10, 0x09</t>
        </is>
      </c>
      <c r="C721" s="3" t="inlineStr">
        <is>
          <t>[0x1A]You're not allowed to leave the [0x01]forest![0x07 0x10 0x09]</t>
        </is>
      </c>
      <c r="D721" s="3" t="inlineStr">
        <is>
          <t>0x1A, 0xA0, 0xB0, 0xA4, 0x92, 0xA4, 0x21, 0xA0, 0x8C, 0xA2, 0x9E, 0xA1, 0x7A, 0xA0, 0xDB, 0xA0, 0xDC, 0xA0, 0xAE, 0x07, 0x10, 0x09, 0x02</t>
        </is>
      </c>
      <c r="E721" s="3" t="inlineStr">
        <is>
          <t>[0x1A]不允许你离开森林！[0x07 0x10 0x09][0x02]</t>
        </is>
      </c>
      <c r="F721" s="3" t="inlineStr">
        <is>
          <t>不允许你离开森林！</t>
        </is>
      </c>
      <c r="G721" s="3" t="inlineStr">
        <is>
          <t>✓</t>
        </is>
      </c>
      <c r="H721" s="3" t="inlineStr">
        <is>
          <t>✓</t>
        </is>
      </c>
    </row>
    <row r="722">
      <c r="A722" s="2" t="inlineStr">
        <is>
          <t>0x1009</t>
        </is>
      </c>
      <c r="B722" s="2" t="inlineStr">
        <is>
          <t>0x54, 0x68, 0x65, 0x20, 0x47, 0x72, 0x65, 0x61, 0x74, 0x20, 0x44, 0x65, 0x6B, 0x75, 0x20, 0x54, 0x72, 0x65, 0x65, 0x20, 0x73, 0x61, 0x69, 0x64, 0x20, 0x74, 0x68, 0x61, 0x74, 0x20, 0x69, 0x66, 0x01, 0x61, 0x20, 0x4B, 0x6F, 0x6B, 0x69, 0x72, 0x69, 0x20, 0x6C, 0x65, 0x61, 0x76, 0x65, 0x73, 0x20, 0x74, 0x68, 0x65, 0x20, 0x77, 0x6F, 0x6F, 0x64, 0x73, 0x2C, 0x20, 0x68, 0x65, 0x20, 0x6F, 0x72, 0x20, 0x01, 0x73, 0x68, 0x65, 0x20, 0x77, 0x69, 0x6C, 0x6C, 0x20, 0x64, 0x69, 0x65, 0x21, 0x02</t>
        </is>
      </c>
      <c r="C722" s="2" t="inlineStr">
        <is>
          <t>The Great Deku Tree said that if[0x01]a Kokiri leaves the woods, he or [0x01]she will die![0x02]</t>
        </is>
      </c>
      <c r="D722" s="2" t="inlineStr">
        <is>
          <t>0xA3, 0x1C, 0xA0, 0xFE, 0xA0, 0xBD, 0xA0, 0xF1, 0xA0, 0xF2, 0xA3, 0x1D, 0xA4, 0x03, 0xA1, 0x9F, 0xA1, 0xE6, 0xA0, 0x96, 0xA1, 0x5E, 0x01, 0xA0, 0xC7, 0xA0, 0xAC, 0xA1, 0xE7, 0xA0, 0xD0, 0xA2, 0x9E, 0xA1, 0x7A, 0xA0, 0xDB, 0xA0, 0xDC, 0xA0, 0xBE, 0xA0, 0x9A, 0xA2, 0xA8, 0xA0, 0xA8, 0xA0, 0xAE, 0x20, 0x02</t>
        </is>
      </c>
      <c r="E722" s="2" t="inlineStr">
        <is>
          <t>伟大的德库树曾经说过：[0x01]科克里人离开森林都会死去！ [0x02]</t>
        </is>
      </c>
      <c r="F722" s="2" t="inlineStr">
        <is>
          <t>伟大的德库树曾经说过：
科克里人离开森林都会死去！</t>
        </is>
      </c>
      <c r="G722" s="2" t="inlineStr">
        <is>
          <t>✓</t>
        </is>
      </c>
      <c r="H722" s="2" t="inlineStr">
        <is>
          <t>✓</t>
        </is>
      </c>
    </row>
    <row r="723">
      <c r="A723" s="3" t="inlineStr">
        <is>
          <t>0x100A</t>
        </is>
      </c>
      <c r="B723" s="3" t="inlineStr">
        <is>
          <t>0x1A, 0x54, 0x68, 0x61, 0x74, 0x20, 0x6D, 0x65, 0x61, 0x6E, 0x69, 0x65, 0x2C, 0x05, 0x41, 0x20, 0x4D, 0x69, 0x64, 0x6F, 0x05, 0x40, 0x2C, 0x20, 0x6D, 0x61, 0x64, 0x65, 0x20, 0x6D, 0x65, 0x20, 0x63, 0x75, 0x74, 0x20, 0x01, 0x74, 0x68, 0x65, 0x20, 0x67, 0x72, 0x61, 0x73, 0x73, 0x20, 0x61, 0x74, 0x20, 0x53, 0x61, 0x72, 0x69, 0x61, 0x27, 0x73, 0x20, 0x68, 0x6F, 0x75, 0x73, 0x65, 0x2E, 0x04, 0x1A, 0x4D, 0x69, 0x64, 0x6F, 0x20, 0x74, 0x6F, 0x6C, 0x64, 0x20, 0x53, 0x61, 0x72, 0x69, 0x61, 0x20, 0x68, 0x65, 0x20, 0x77, 0x6F, 0x75, 0x6C, 0x64, 0x20, 0x64, 0x6F, 0x20, 0x69, 0x74, 0x20, 0x73, 0x6F, 0x01, 0x73, 0x68, 0x65, 0x20, 0x77, 0x6F, 0x75, 0x6C, 0x64, 0x20, 0x6C, 0x69, 0x6B, 0x65, 0x20, 0x68, 0x69, 0x6D, 0x2C, 0x20, 0x62, 0x75, 0x74, 0x20, 0x49, 0x27, 0x6D, 0x20, 0x74, 0x68, 0x65, 0x20, 0x6F, 0x6E, 0x65, 0x01, 0x64, 0x6F, 0x69, 0x6E, 0x67, 0x20, 0x61, 0x6C, 0x6C, 0x20, 0x74, 0x68, 0x65, 0x20, 0x77, 0x6F, 0x72, 0x6B, 0x21, 0x07, 0x10, 0x0B</t>
        </is>
      </c>
      <c r="C723" s="3" t="inlineStr">
        <is>
          <t>[0x1A]That meanie,[0x05 0x41] Mido[0x05 0x40], made me cut [0x01]the grass at Saria's house.[0x04][0x1A]Mido told Saria he would do it so[0x01]she would like him, but I'm the one[0x01]doing all the work![0x07 0x10 0x0B]</t>
        </is>
      </c>
      <c r="D723" s="3" t="inlineStr">
        <is>
          <t>0x1A, 0xA0, 0xE6, 0xA0, 0xB6, 0xA1, 0x99, 0xA3, 0x7A, 0xA0, 0xBD, 0x05, 0x41, 0xA4, 0xBD, 0xA0, 0xF1, 0x05, 0x40, 0xA0, 0x9E, 0x01, 0xA1, 0x4D, 0xA1, 0x58, 0xA1, 0x2B, 0xA2, 0x66, 0xA2, 0x67, 0xA2, 0x68, 0xA0, 0xBD, 0xA3, 0x66, 0xA0, 0xF3, 0xA3, 0x93, 0xA3, 0x94, 0xA1, 0x93, 0xA4, 0x9A, 0xA0, 0xA9, 0x04, 0x1A, 0xA4, 0xBD, 0xA0, 0xF1, 0xA1, 0x6C, 0xA1, 0x6D, 0xA2, 0x66, 0xA2, 0x67, 0xA2, 0x68, 0xA1, 0xE6, 0xA1, 0x8B, 0xA1, 0x50, 0xA1, 0x93, 0xA4, 0x9A, 0xA0, 0x9E, 0x01, 0xA2, 0x66, 0xA2, 0x67, 0xA2, 0x68, 0xA0, 0x99, 0xA0, 0x9A, 0xA1, 0xB4, 0xA1, 0x42, 0xA1, 0x8B, 0xA0, 0x9E, 0xA0, 0xD7, 0xA0, 0xE5, 0x01, 0xA1, 0x1A, 0xA1, 0x51, 0xA0, 0xBD, 0xA5, 0x61, 0xA1, 0xCD, 0xA0, 0xBE, 0xA0, 0xE5, 0xA1, 0x58, 0xA1, 0x50, 0xA0, 0xA0, 0xA1, 0xC1, 0xA0, 0xBD, 0xA0, 0xAE, 0x07, 0x10, 0x0B, 0x02</t>
        </is>
      </c>
      <c r="E723" s="3" t="inlineStr">
        <is>
          <t>[0x1A]那个小气的[0x05 0x41]米德[0x05 0x40]，[0x01]让我在萨莉娅的房子附近除草。[0x04][0x1A]米德告诉萨莉娅说他来除草，[0x01]萨莉娅就会喜欢他，但是[0x01]所有的工作都是我来完成的！[0x07 0x10 0x0B][0x02]</t>
        </is>
      </c>
      <c r="F723" s="3" t="inlineStr">
        <is>
          <t>那个小气的米德，
让我在萨莉娅的房子附近除草。
米德告诉萨莉娅说他来除草，
萨莉娅就会喜欢他，但是
所有的工作都是我来完成的！</t>
        </is>
      </c>
      <c r="G723" s="3" t="inlineStr">
        <is>
          <t>✓</t>
        </is>
      </c>
      <c r="H723" s="3" t="inlineStr">
        <is>
          <t>✓</t>
        </is>
      </c>
    </row>
    <row r="724">
      <c r="A724" s="2" t="inlineStr">
        <is>
          <t>0x100B</t>
        </is>
      </c>
      <c r="B724" s="2" t="inlineStr">
        <is>
          <t>0x59, 0x6F, 0x75, 0x20, 0x61, 0x6E, 0x64, 0x20, 0x05, 0x41, 0x53, 0x61, 0x72, 0x69, 0x61, 0x05, 0x40, 0x20, 0x61, 0x72, 0x65, 0x20, 0x63, 0x6C, 0x6F, 0x73, 0x65, 0x20, 0x66, 0x72, 0x69, 0x65, 0x6E, 0x64, 0x73, 0x2C, 0x01, 0x73, 0x6F, 0x20, 0x77, 0x69, 0x6C, 0x6C, 0x20, 0x79, 0x6F, 0x75, 0x20, 0x68, 0x65, 0x6C, 0x70, 0x20, 0x6D, 0x65, 0x20, 0x63, 0x75, 0x74, 0x20, 0x74, 0x68, 0x65, 0x20, 0x01, 0x67, 0x72, 0x61, 0x73, 0x73, 0x3F, 0x04, 0x49, 0x27, 0x6C, 0x6C, 0x20, 0x6C, 0x65, 0x74, 0x20, 0x79, 0x6F, 0x75, 0x20, 0x6B, 0x65, 0x65, 0x70, 0x20, 0x61, 0x6E, 0x79, 0x74, 0x68, 0x69, 0x6E, 0x67, 0x20, 0x74, 0x68, 0x61, 0x74, 0x20, 0x01, 0x79, 0x6F, 0x75, 0x20, 0x66, 0x69, 0x6E, 0x64, 0x20, 0x77, 0x68, 0x69, 0x6C, 0x65, 0x20, 0x63, 0x75, 0x74, 0x74, 0x69, 0x6E, 0x67, 0x20, 0x69, 0x74, 0x2E, 0x02</t>
        </is>
      </c>
      <c r="C724" s="2" t="inlineStr">
        <is>
          <t>You and [0x05 0x41]Saria[0x05 0x40] are close friends,[0x01]so will you help me cut the [0x01]grass?[0x04]I'll let you keep anything that [0x01]you find while cutting it.[0x02]</t>
        </is>
      </c>
      <c r="D724" s="2" t="inlineStr">
        <is>
          <t>0xA0, 0x8C, 0xA0, 0xE5, 0x05, 0x41, 0xA2, 0x66, 0xA2, 0x67, 0xA2, 0x68, 0x05, 0x40, 0xA0, 0xBD, 0xA1, 0x01, 0xA3, 0x32, 0xA3, 0x33, 0xA0, 0x9E, 0x01, 0xA0, 0x8C, 0xA3, 0xA4, 0xA2, 0xF4, 0xA1, 0xA8, 0xA1, 0x58, 0xA3, 0x15, 0xA1, 0x14, 0xA0, 0xCE, 0xA1, 0xA6, 0xA4, 0x9A, 0xA1, 0x66, 0xA1, 0x54, 0x20, 0x04, 0xA0, 0x8C, 0xA0, 0xF4, 0xA0, 0xF5, 0xA0, 0xC4, 0xA2, 0x1D, 0xA4, 0xC6, 0xA3, 0x9E, 0xA4, 0x9A, 0xA5, 0x02, 0xA1, 0xE7, 0xA0, 0xBD, 0xA2, 0xB8, 0xA2, 0xF1, 0xA0, 0xA9, 0x02</t>
        </is>
      </c>
      <c r="E724" s="2" t="inlineStr">
        <is>
          <t>你是[0x05 0x41]萨莉娅[0x05 0x40]的好朋友，[0x01]你愿意帮我拔掉这些草吗？ [0x04]你可以拿走任何草丛里的东西。[0x02]</t>
        </is>
      </c>
      <c r="F724" s="2" t="inlineStr">
        <is>
          <t>你是萨莉娅的好朋友，
你愿意帮我拔掉这些草吗？
你可以拿走任何草丛里的东西。</t>
        </is>
      </c>
      <c r="G724" s="2" t="inlineStr">
        <is>
          <t>✓</t>
        </is>
      </c>
      <c r="H724" s="2" t="inlineStr">
        <is>
          <t>✓</t>
        </is>
      </c>
    </row>
    <row r="725">
      <c r="A725" s="3" t="inlineStr">
        <is>
          <t>0x100C</t>
        </is>
      </c>
      <c r="B725" s="3" t="inlineStr">
        <is>
          <t>0x1A, 0x59, 0x65, 0x73, 0x2C, 0x20, 0x79, 0x65, 0x73, 0x21, 0x20, 0x54, 0x68, 0x61, 0x74, 0x27, 0x73, 0x20, 0x68, 0x6F, 0x77, 0x20, 0x79, 0x6F, 0x75, 0x20, 0x75, 0x73, 0x65, 0x20, 0x61, 0x01, 0x05, 0x44, 0x66, 0x61, 0x69, 0x72, 0x79, 0x05, 0x40, 0x21, 0x04, 0x1A, 0x49, 0x74, 0x27, 0x73, 0x20, 0x73, 0x6F, 0x20, 0x67, 0x72, 0x65, 0x61, 0x74, 0x20, 0x74, 0x68, 0x61, 0x74, 0x20, 0x79, 0x6F, 0x75, 0x20, 0x66, 0x69, 0x6E, 0x61, 0x6C, 0x6C, 0x79, 0x20, 0x68, 0x61, 0x76, 0x65, 0x01, 0x61, 0x20, 0x66, 0x61, 0x69, 0x72, 0x79, 0x05, 0x41, 0x20, 0x05, 0x40, 0x70, 0x61, 0x72, 0x74, 0x6E, 0x65, 0x72, 0x21, 0x04, 0x1A, 0x49, 0x27, 0x6C, 0x6C, 0x20, 0x74, 0x65, 0x61, 0x63, 0x68, 0x20, 0x79, 0x6F, 0x75, 0x20, 0x68, 0x6F, 0x77, 0x20, 0x74, 0x6F, 0x20, 0x74, 0x61, 0x6C, 0x6B, 0x20, 0x74, 0x6F, 0x20, 0x01, 0x70, 0x65, 0x6F, 0x70, 0x6C, 0x65, 0x20, 0x75, 0x73, 0x69, 0x6E, 0x67, 0x20, 0x79, 0x6F, 0x75, 0x72, 0x20, 0x66, 0x61, 0x69, 0x72, 0x79, 0x21, 0x07, 0x10, 0x0D</t>
        </is>
      </c>
      <c r="C725" s="3" t="inlineStr">
        <is>
          <t>[0x1A]Yes, yes! That's how you use a[0x01][0x05 0x44]fairy[0x05 0x40]![0x04][0x1A]It's so great that you finally have[0x01]a fairy[0x05 0x41] [0x05 0x40]partner![0x04][0x1A]I'll teach you how to talk to [0x01]people using your fairy![0x07 0x10 0x0D]</t>
        </is>
      </c>
      <c r="D725" s="3" t="inlineStr">
        <is>
          <t>0x1A, 0xA2, 0x88, 0xA0, 0x9E, 0xA2, 0x88, 0xA0, 0xAE, 0xA0, 0x99, 0xA0, 0xE5, 0xA0, 0xCE, 0xA1, 0xC2, 0xA0, 0x9F, 0x05, 0x44, 0xA2, 0x08, 0xA2, 0x09, 0x05, 0x40, 0xA0, 0xAE, 0x04, 0x1A, 0xA0, 0x8C, 0xA5, 0x5C, 0xA2, 0xD3, 0xA1, 0x51, 0xA0, 0x8F, 0xA0, 0x90, 0xA0, 0xB6, 0xA2, 0x08, 0xA2, 0x09, 0xA2, 0x7A, 0xA2, 0x7B, 0xA0, 0x8F, 0xA0, 0x9E, 0x01, 0xA1, 0x39, 0xA0, 0xBD, 0xA0, 0xE5, 0xA1, 0x4B, 0xA1, 0x01, 0xA0, 0x8F, 0xA0, 0xAE, 0x04, 0x1A, 0xA1, 0x58, 0xA0, 0x9A, 0xA3, 0xF8, 0xA0, 0x8C, 0xA1, 0xE2, 0xA3, 0x9E, 0xA0, 0x9F, 0xA2, 0x08, 0xA2, 0x09, 0xA2, 0x78, 0xA0, 0xD0, 0xA2, 0x88, 0xA2, 0xF6, 0xA0, 0xAE, 0x07, 0x10, 0x0D, 0x02</t>
        </is>
      </c>
      <c r="E725" s="3" t="inlineStr">
        <is>
          <t>[0x1A]对，对！就是这样用[0x05 0x44]精灵[0x05 0x40]！[0x04][0x1A]你终于有了一个精灵伙伴了，[0x01]真的是太好了！[0x04][0x1A]我会教你如何用精灵和人对话！[0x07 0x10 0x0D][0x02]</t>
        </is>
      </c>
      <c r="F725" s="3" t="inlineStr">
        <is>
          <t>对，对！就是这样用精灵！
你终于有了一个精灵伙伴了，
真的是太好了！
我会教你如何用精灵和人对话！</t>
        </is>
      </c>
      <c r="G725" s="3" t="inlineStr">
        <is>
          <t>✓</t>
        </is>
      </c>
      <c r="H725" s="3" t="inlineStr">
        <is>
          <t>✓</t>
        </is>
      </c>
    </row>
    <row r="726">
      <c r="A726" s="2" t="inlineStr">
        <is>
          <t>0x100D</t>
        </is>
      </c>
      <c r="B726" s="2" t="inlineStr">
        <is>
          <t>0x57, 0x68, 0x65, 0x6E, 0x20, 0x61, 0x20, 0x66, 0x61, 0x69, 0x72, 0x79, 0x20, 0x66, 0x6C, 0x69, 0x65, 0x73, 0x20, 0x6E, 0x65, 0x61, 0x72, 0x20, 0x61, 0x20, 0x70, 0x65, 0x72, 0x73, 0x6F, 0x6E, 0x20, 0x01, 0x6F, 0x72, 0x20, 0x74, 0x68, 0x69, 0x6E, 0x67, 0x2C, 0x20, 0x70, 0x72, 0x65, 0x73, 0x73, 0x20, 0x05, 0x44, 0xA4, 0x05, 0x40, 0x20, 0x74, 0x6F, 0x20, 0x05, 0x41, 0x6C, 0x6F, 0x6F, 0x6B, 0x20, 0x05, 0x40, 0x69, 0x6E, 0x20, 0x74, 0x68, 0x61, 0x74, 0x01, 0x64, 0x69, 0x72, 0x65, 0x63, 0x74, 0x69, 0x6F, 0x6E, 0x2E, 0x04, 0x49, 0x66, 0x20, 0x79, 0x6F, 0x75, 0x20, 0x75, 0x73, 0x65, 0x20, 0x05, 0x44, 0xA4, 0x20, 0x54, 0x61, 0x72, 0x67, 0x65, 0x74, 0x69, 0x6E, 0x67, 0x05, 0x40, 0x2C, 0x20, 0x79, 0x6F, 0x75, 0x20, 0x63, 0x61, 0x6E, 0x20, 0x01, 0x74, 0x61, 0x6C, 0x6B, 0x20, 0x74, 0x6F, 0x20, 0x70, 0x65, 0x6F, 0x70, 0x6C, 0x65, 0x20, 0x66, 0x72, 0x6F, 0x6D, 0x20, 0x61, 0x20, 0x64, 0x69, 0x73, 0x74, 0x61, 0x6E, 0x63, 0x65, 0x2C, 0x20, 0x01, 0x6C, 0x69, 0x6B, 0x65, 0x20, 0x77, 0x65, 0x27, 0x72, 0x65, 0x20, 0x64, 0x6F, 0x69, 0x6E, 0x67, 0x20, 0x6E, 0x6F, 0x77, 0x2E, 0x04, 0x57, 0x68, 0x65, 0x6E, 0x20, 0x79, 0x6F, 0x75, 0x20, 0x68, 0x61, 0x76, 0x65, 0x20, 0x6E, 0x6F, 0x74, 0x68, 0x69, 0x6E, 0x67, 0x20, 0x74, 0x68, 0x61, 0x74, 0x20, 0x79, 0x6F, 0x75, 0x01, 0x63, 0x61, 0x6E, 0x20, 0x74, 0x61, 0x72, 0x67, 0x65, 0x74, 0x2C, 0x20, 0x79, 0x6F, 0x75, 0x20, 0x63, 0x61, 0x6E, 0x20, 0x70, 0x72, 0x65, 0x73, 0x73, 0x20, 0x05, 0x44, 0xA4, 0x05, 0x40, 0x20, 0x6A, 0x75, 0x73, 0x74, 0x01, 0x74, 0x6F, 0x20, 0x05, 0x41, 0x6C, 0x6F, 0x6F, 0x6B, 0x20, 0x66, 0x6F, 0x72, 0x77, 0x61, 0x72, 0x64, 0x05, 0x40, 0x2E, 0x01, 0x54, 0x72, 0x79, 0x20, 0x69, 0x74, 0x21, 0x02</t>
        </is>
      </c>
      <c r="C726" s="2" t="inlineStr">
        <is>
          <t>When a fairy flies near a person [0x01]or thing, press [0x05 0x44](Z)[0x05 0x40] to [0x05 0x41]look [0x05 0x40]in that[0x01]direction.[0x04]If you use [0x05 0x44](Z) Targeting[0x05 0x40], you can [0x01]talk to people from a distance, [0x01]like we're doing now.[0x04]When you have nothing that you[0x01]can target, you can press [0x05 0x44](Z)[0x05 0x40] just[0x01]to [0x05 0x41]look forward[0x05 0x40].[0x01]Try it![0x02]</t>
        </is>
      </c>
      <c r="D726" s="2" t="inlineStr">
        <is>
          <t>0xA2, 0xDE, 0xA2, 0x08, 0xA2, 0x09, 0xA2, 0x1B, 0xA0, 0x8E, 0xA0, 0xD0, 0xA2, 0x0C, 0xA0, 0xDD, 0xA2, 0x2F, 0xA1, 0x2C, 0xA0, 0x9E, 0x01, 0xA1, 0x34, 0x05, 0x44, 0xAA, 0xA4, 0x05, 0x40, 0xA0, 0x99, 0xA0, 0x9A, 0x05, 0x41, 0xA1, 0x37, 0x05, 0x40, 0xA3, 0xC6, 0xA0, 0xE6, 0xA0, 0xB6, 0xA1, 0x04, 0xA3, 0xC6, 0xA0, 0xA9, 0x04, 0xA1, 0xE2, 0xA1, 0xE3, 0xA0, 0x8C, 0xA2, 0x21, 0xA0, 0x9F, 0x05, 0x44, 0xAA, 0xA4, 0xA1, 0x71, 0xA1, 0x72, 0x05, 0x40, 0xA0, 0x9E, 0x01, 0xA0, 0x99, 0xA0, 0xF4, 0xA0, 0xF5, 0xA2, 0x28, 0xA2, 0x9D, 0xA2, 0x9E, 0xA2, 0x78, 0xA0, 0xD0, 0xA2, 0x88, 0xA2, 0xF6, 0xA0, 0xA9, 0x01, 0xA0, 0x99, 0xA1, 0x3A, 0xA1, 0x58, 0xA1, 0x59, 0xA1, 0xC8, 0xA1, 0x2B, 0xA0, 0x90, 0xA1, 0xC2, 0xA0, 0xA9, 0x04, 0xA1, 0xE2, 0xA1, 0xE3, 0xA0, 0x8C, 0xA1, 0x82, 0xA0, 0xD4, 0xA0, 0xD5, 0xA1, 0xE0, 0xA1, 0xD9, 0xA0, 0xF4, 0xA0, 0xF5, 0xA2, 0xD0, 0xA0, 0xE4, 0xA0, 0x9E, 0x01, 0xA1, 0x34, 0x05, 0x44, 0xAA, 0xA4, 0x05, 0x40, 0xA0, 0x99, 0x05, 0x41, 0xA3, 0xC6, 0xA1, 0x2C, 0xA1, 0x37, 0x05, 0x40, 0xA0, 0xA9, 0x01, 0xA0, 0xA8, 0xA1, 0x36, 0xA1, 0x36, 0xA1, 0x37, 0xA0, 0xAE, 0x20, 0x02</t>
        </is>
      </c>
      <c r="E726" s="2" t="inlineStr">
        <is>
          <t>当精灵飞到人或物体前，[0x01]按[0x05 0x44](Z)[0x05 0x40]就会[0x05 0x41]看[0x05 0x40]向那个方向。[0x04]如果你使用[0x05 0x44](Z)瞄准[0x05 0x40]，[0x01]就可以远距离和人对话。[0x01]就像我们现在一样。[0x04]如果你没什么目标可以锁定，[0x01]按[0x05 0x44](Z)[0x05 0x40]就[0x05 0x41]向前看[0x05 0x40]。[0x01]去试试看！ [0x02]</t>
        </is>
      </c>
      <c r="F726" s="2" t="inlineStr">
        <is>
          <t>当精灵飞到人和物体前，
按(Z)就会看向那个方向。
如果你使用(Z)瞄准，
就可以远距离和人对话。
就像我们现在一样。
如果你没什么目标可以锁定，
按(Z)就向前看。
去试试看！</t>
        </is>
      </c>
      <c r="G726" s="2" t="inlineStr">
        <is>
          <t>✓</t>
        </is>
      </c>
      <c r="H726" s="2" t="inlineStr">
        <is>
          <t>✓</t>
        </is>
      </c>
    </row>
    <row r="727">
      <c r="A727" s="3" t="inlineStr">
        <is>
          <t>0x100E</t>
        </is>
      </c>
      <c r="B727" s="3" t="inlineStr">
        <is>
          <t>0x1A, 0x4F, 0x68, 0x2C, 0x20, 0x61, 0x20, 0x05, 0x44, 0x66, 0x61, 0x69, 0x72, 0x79, 0x20, 0x05, 0x40, 0x66, 0x69, 0x6E, 0x61, 0x6C, 0x6C, 0x79, 0x20, 0x63, 0x61, 0x6D, 0x65, 0x20, 0x74, 0x6F, 0x20, 0x79, 0x6F, 0x75, 0x21, 0x04, 0x1A, 0x4E, 0x6F, 0x77, 0x20, 0x79, 0x6F, 0x75, 0x20, 0x68, 0x61, 0x76, 0x65, 0x20, 0x61, 0x20, 0x6C, 0x6F, 0x74, 0x20, 0x74, 0x6F, 0x20, 0x6C, 0x65, 0x61, 0x72, 0x6E, 0x21, 0x07, 0x10, 0x19</t>
        </is>
      </c>
      <c r="C727" s="3" t="inlineStr">
        <is>
          <t>[0x1A]Oh, a [0x05 0x44]fairy [0x05 0x40]finally came to you![0x04][0x1A]Now you have a lot to learn![0x07 0x10 0x19]</t>
        </is>
      </c>
      <c r="D727" s="3" t="inlineStr">
        <is>
          <t>0x1A, 0xA1, 0x44, 0xA0, 0x9E, 0xA5, 0x5C, 0xA2, 0xD3, 0xA1, 0x51, 0xA0, 0x90, 0xA0, 0xB6, 0x05, 0x44, 0xA2, 0x08, 0xA2, 0x09, 0x05, 0x40, 0xA1, 0x50, 0xA1, 0xAB, 0xA0, 0x8C, 0xA0, 0x8F, 0xA0, 0xAE, 0x04, 0x1A, 0xA0, 0x8C, 0xA1, 0xC8, 0xA1, 0x2B, 0xA0, 0xF4, 0xA1, 0x70, 0xA3, 0x0C, 0xA3, 0x3D, 0xA0, 0xB2, 0xA1, 0x57, 0xA2, 0xB8, 0xA2, 0xF1, 0xA1, 0x44, 0xA0, 0xAE, 0x07, 0x10, 0x19, 0x02</t>
        </is>
      </c>
      <c r="E727" s="3" t="inlineStr">
        <is>
          <t>[0x1A]哦，终于有一个[0x05 0x44]精灵[0x05 0x40]来找你了！[0x04][0x1A]你现在可要学习很多东西哦！[0x07 0x10 0x19][0x02]</t>
        </is>
      </c>
      <c r="F727" s="3" t="inlineStr">
        <is>
          <t>哦，终于有一个精灵来找你了！
你现在可要学习很多东西哦！</t>
        </is>
      </c>
      <c r="G727" s="3" t="inlineStr">
        <is>
          <t>✓</t>
        </is>
      </c>
      <c r="H727" s="3" t="inlineStr">
        <is>
          <t>✓</t>
        </is>
      </c>
    </row>
    <row r="728">
      <c r="A728" s="2" t="inlineStr">
        <is>
          <t>0x100F</t>
        </is>
      </c>
      <c r="B728" s="2" t="inlineStr">
        <is>
          <t>0x1A, 0x12, 0x68, 0x63, 0x57, 0x6F, 0x77, 0x21, 0x20, 0x08, 0x54, 0x68, 0x61, 0x74, 0x27, 0x73, 0x20, 0x67, 0x72, 0x65, 0x61, 0x74, 0x20, 0x6E, 0x65, 0x77, 0x73, 0x21, 0x09, 0x01, 0x49, 0x27, 0x6D, 0x20, 0x73, 0x6F, 0x20, 0x68, 0x61, 0x70, 0x70, 0x79, 0x20, 0x66, 0x6F, 0x72, 0x20, 0x79, 0x6F, 0x75, 0x21, 0x04, 0x1A, 0x4E, 0x6F, 0x77, 0x20, 0x79, 0x6F, 0x75, 0x27, 0x72, 0x65, 0x20, 0x61, 0x20, 0x74, 0x72, 0x75, 0x65, 0x20, 0x4B, 0x6F, 0x6B, 0x69, 0x72, 0x69, 0x2C, 0x01, 0x0F, 0x21, 0x07, 0x10, 0x10</t>
        </is>
      </c>
      <c r="C728" s="2" t="inlineStr">
        <is>
          <t>[0x1A][0x12 0x68 0x63]Wow! [0x08]That's great news![0x09][0x01]I'm so happy for you![0x04][0x1A]Now you're a true Kokiri,[0x01][0x0F]![0x07 0x10 0x10]</t>
        </is>
      </c>
      <c r="D728" s="2" t="inlineStr">
        <is>
          <t>0x1A, 0x12, 0x68, 0x63, 0xA2, 0xED, 0xA0, 0xAE, 0x08, 0xA1, 0x39, 0xA0, 0xE5, 0xA0, 0xB6, 0xA1, 0x01, 0xA1, 0x9A, 0xA4, 0x0D, 0xA0, 0xAE, 0x09, 0x01, 0xA1, 0x58, 0xA1, 0x39, 0xA1, 0xC4, 0xA0, 0x8C, 0xA1, 0xEB, 0xA0, 0x8E, 0xA3, 0x9B, 0xA3, 0xC7, 0xA0, 0xAE, 0x04, 0x1A, 0xA0, 0x8C, 0xA0, 0xC1, 0xA1, 0xC1, 0xA0, 0x90, 0xA0, 0xB6, 0xA1, 0x39, 0xA1, 0x86, 0xA0, 0xBD, 0xA0, 0xC7, 0xA0, 0xAC, 0xA1, 0xE7, 0xA0, 0xD0, 0xA0, 0x8F, 0xA0, 0x9E, 0x01, 0x0F, 0xA0, 0xAE, 0x07, 0x10, 0x10, 0x02</t>
        </is>
      </c>
      <c r="E728" s="2" t="inlineStr">
        <is>
          <t>[0x1A][0x12 0x68 0x63]哇！[0x08]真是个好消息！[0x09][0x01]我真为你感到高兴！[0x04][0x1A]你变成一个真正的科克里人了，[0x01][0x0F]！[0x07 0x10 0x10][0x02]</t>
        </is>
      </c>
      <c r="F728" s="2" t="inlineStr">
        <is>
          <t>哇！真是个好消息！
我真为你感到高兴！
你变成一个真正的科克里人了，
(n)！</t>
        </is>
      </c>
      <c r="G728" s="2" t="inlineStr">
        <is>
          <t>✓</t>
        </is>
      </c>
      <c r="H728" s="2" t="inlineStr">
        <is>
          <t>✓</t>
        </is>
      </c>
    </row>
    <row r="729">
      <c r="A729" s="3" t="inlineStr">
        <is>
          <t>0x1010</t>
        </is>
      </c>
      <c r="B729" s="3" t="inlineStr">
        <is>
          <t>0x1A, 0x49, 0x73, 0x20, 0x74, 0x68, 0x61, 0x74, 0x20, 0x72, 0x69, 0x67, 0x68, 0x74, 0x3F, 0x20, 0x01, 0x54, 0x68, 0x65, 0x20, 0x47, 0x72, 0x65, 0x61, 0x74, 0x20, 0x44, 0x65, 0x6B, 0x75, 0x20, 0x54, 0x72, 0x65, 0x65, 0x20, 0x68, 0x61, 0x73, 0x20, 0x01, 0x73, 0x75, 0x6D, 0x6D, 0x6F, 0x6E, 0x65, 0x64, 0x20, 0x79, 0x6F, 0x75, 0x3F, 0x04, 0x1A, 0x49, 0x74, 0x27, 0x73, 0x20, 0x71, 0x75, 0x69, 0x74, 0x65, 0x20, 0x61, 0x6E, 0x20, 0x68, 0x6F, 0x6E, 0x6F, 0x72, 0x20, 0x74, 0x6F, 0x20, 0x74, 0x61, 0x6C, 0x6B, 0x20, 0x74, 0x6F, 0x20, 0x74, 0x68, 0x65, 0x01, 0x47, 0x72, 0x65, 0x61, 0x74, 0x20, 0x44, 0x65, 0x6B, 0x75, 0x20, 0x54, 0x72, 0x65, 0x65, 0x21, 0x07, 0x10, 0x03</t>
        </is>
      </c>
      <c r="C729" s="3" t="inlineStr">
        <is>
          <t>[0x1A]Is that right? [0x01]The Great Deku Tree has [0x01]summoned you?[0x04][0x1A]It's quite an honor to talk to the[0x01]Great Deku Tree![0x07 0x10 0x03]</t>
        </is>
      </c>
      <c r="D729" s="3" t="inlineStr">
        <is>
          <t>0x1A, 0xA0, 0xE5, 0xA1, 0x39, 0xA0, 0xBD, 0xA1, 0x66, 0xA1, 0x54, 0x20, 0x01, 0xA3, 0x1C, 0xA0, 0xFE, 0xA0, 0xBD, 0xA0, 0xF1, 0xA0, 0xF2, 0xA3, 0x1D, 0xA1, 0x70, 0xA3, 0xE3, 0xA1, 0x05, 0xA0, 0x8C, 0xA1, 0x54, 0x04, 0x1A, 0xA1, 0x83, 0xA2, 0x78, 0xA3, 0x1C, 0xA0, 0xFE, 0xA0, 0xBD, 0xA0, 0xF1, 0xA0, 0xF2, 0xA3, 0x1D, 0xA1, 0xE6, 0xA2, 0xF6, 0xA1, 0x39, 0xA0, 0xE5, 0x01, 0xA1, 0x4B, 0xA3, 0x08, 0xA2, 0xBE, 0xA0, 0x8F, 0xA0, 0xA9, 0x07, 0x10, 0x03, 0x02</t>
        </is>
      </c>
      <c r="E729" s="3" t="inlineStr">
        <is>
          <t>[0x1A]是真的吗？ [0x01]伟大的德库树要召见你？[0x04][0x1A]能和伟大的德库树说话真是[0x01]太荣幸了。[0x07 0x10 0x03][0x02]</t>
        </is>
      </c>
      <c r="F729" s="3" t="inlineStr">
        <is>
          <t>是真的吗？
伟大的德库树要召见你？
能和伟大的德库树说话真是
太荣幸了。</t>
        </is>
      </c>
      <c r="G729" s="3" t="inlineStr">
        <is>
          <t>✓</t>
        </is>
      </c>
      <c r="H729" s="3" t="inlineStr">
        <is>
          <t>✓</t>
        </is>
      </c>
    </row>
    <row r="730">
      <c r="A730" s="2" t="inlineStr">
        <is>
          <t>0x1011</t>
        </is>
      </c>
      <c r="B730" s="2" t="inlineStr">
        <is>
          <t>0x1A, 0x4F, 0x68, 0x2C, 0x20, 0x79, 0x6F, 0x75, 0x27, 0x72, 0x65, 0x20, 0x6C, 0x65, 0x61, 0x76, 0x69, 0x6E, 0x67, 0x2E, 0x2E, 0x2E, 0x02</t>
        </is>
      </c>
      <c r="C730" s="2" t="inlineStr">
        <is>
          <t>[0x1A]Oh, you're leaving...[0x02]</t>
        </is>
      </c>
      <c r="D730" s="2" t="inlineStr">
        <is>
          <t>0x1A, 0xA1, 0x44, 0xA0, 0x9E, 0xA0, 0x8C, 0xA1, 0x70, 0xA2, 0x1D, 0xA0, 0x8F, 0xA1, 0x66, 0xA1, 0x09, 0x02</t>
        </is>
      </c>
      <c r="E730" s="2" t="inlineStr">
        <is>
          <t>[0x1A]哦，你要走了吗…[0x02]</t>
        </is>
      </c>
      <c r="F730" s="2" t="inlineStr">
        <is>
          <t>哦，你要走了吗…</t>
        </is>
      </c>
      <c r="G730" s="2" t="inlineStr">
        <is>
          <t>✓</t>
        </is>
      </c>
      <c r="H730" s="2" t="inlineStr">
        <is>
          <t>✓</t>
        </is>
      </c>
    </row>
    <row r="731">
      <c r="A731" s="3" t="inlineStr">
        <is>
          <t>0x1012</t>
        </is>
      </c>
      <c r="B731" s="3" t="inlineStr">
        <is>
          <t>0x1A, 0x42, 0x75, 0x74, 0x20, 0x74, 0x68, 0x61, 0x74, 0x27, 0x73, 0x20, 0x4F, 0x4B, 0x2C, 0x20, 0x62, 0x65, 0x63, 0x61, 0x75, 0x73, 0x65, 0x20, 0x77, 0x65, 0x27, 0x6C, 0x6C, 0x20, 0x62, 0x65, 0x01, 0x66, 0x72, 0x69, 0x65, 0x6E, 0x64, 0x73, 0x20, 0x66, 0x6F, 0x72, 0x65, 0x76, 0x65, 0x72, 0x2E, 0x2E, 0x2E, 0x01, 0x77, 0x6F, 0x6E, 0x27, 0x74, 0x20, 0x77, 0x65, 0x3F, 0x02</t>
        </is>
      </c>
      <c r="C731" s="3" t="inlineStr">
        <is>
          <t>[0x1A]But that's OK, because we'll be[0x01]friends forever...[0x01]won't we?[0x02]</t>
        </is>
      </c>
      <c r="D731" s="3" t="inlineStr">
        <is>
          <t>0x1A, 0xA0, 0xD7, 0xA0, 0xE5, 0xA0, 0x9E, 0xA1, 0x82, 0xA1, 0xF1, 0xA1, 0xF2, 0xA0, 0x9E, 0xA1, 0xC3, 0xA1, 0xC4, 0xA1, 0x58, 0xA1, 0x59, 0xA1, 0x70, 0xA1, 0xC1, 0xA1, 0xC4, 0x01, 0xA5, 0x5A, 0xA2, 0x28, 0xA0, 0xBD, 0xA1, 0x01, 0xA3, 0x32, 0xA3, 0x33, 0xA1, 0x09, 0xA2, 0x88, 0xA1, 0x66, 0xA1, 0x54, 0x20, 0x02</t>
        </is>
      </c>
      <c r="E731" s="3" t="inlineStr">
        <is>
          <t>[0x1A]但是，没关系，因为我们要成为[0x01]永远的好朋友…对吗？ [0x02]</t>
        </is>
      </c>
      <c r="F731" s="3" t="inlineStr">
        <is>
          <t>但是，没关系，因为我们要成为
永远的好朋友…对吗？</t>
        </is>
      </c>
      <c r="G731" s="3" t="inlineStr">
        <is>
          <t>✓</t>
        </is>
      </c>
      <c r="H731" s="3" t="inlineStr">
        <is>
          <t>✓</t>
        </is>
      </c>
    </row>
    <row r="732">
      <c r="A732" s="2" t="inlineStr">
        <is>
          <t>0x1013</t>
        </is>
      </c>
      <c r="B732" s="2" t="inlineStr">
        <is>
          <t>0x1A, 0x49, 0x20, 0x77, 0x61, 0x6E, 0x74, 0x20, 0x79, 0x6F, 0x75, 0x20, 0x74, 0x6F, 0x20, 0x68, 0x61, 0x76, 0x65, 0x20, 0x74, 0x68, 0x69, 0x73, 0x20, 0x4F, 0x63, 0x61, 0x72, 0x69, 0x6E, 0x61, 0x2E, 0x2E, 0x2E, 0x01, 0x50, 0x6C, 0x65, 0x61, 0x73, 0x65, 0x20, 0x74, 0x61, 0x6B, 0x65, 0x20, 0x67, 0x6F, 0x6F, 0x64, 0x20, 0x63, 0x61, 0x72, 0x65, 0x20, 0x6F, 0x66, 0x20, 0x69, 0x74, 0x2E, 0x02</t>
        </is>
      </c>
      <c r="C732" s="2" t="inlineStr">
        <is>
          <t>[0x1A]I want you to have this Ocarina...[0x01]Please take good care of it.[0x02]</t>
        </is>
      </c>
      <c r="D732" s="2" t="inlineStr">
        <is>
          <t>0x1A, 0xA1, 0x58, 0xA1, 0x63, 0xA0, 0xA4, 0xA0, 0xCE, 0xA0, 0xB6, 0xA2, 0x4B, 0xA0, 0xF3, 0xA1, 0x2D, 0xA1, 0x8E, 0xA0, 0x8C, 0xA1, 0x09, 0x01, 0xA0, 0x8C, 0xA1, 0x70, 0xA1, 0x01, 0xA1, 0x01, 0xA1, 0x5F, 0xA5, 0x62, 0xA1, 0x97, 0xA0, 0xA9, 0x02</t>
        </is>
      </c>
      <c r="E732" s="2" t="inlineStr">
        <is>
          <t>[0x1A]我想把这个笛子送给你…[0x01]你要好好保存啊。[0x02]</t>
        </is>
      </c>
      <c r="F732" s="2" t="inlineStr">
        <is>
          <t>我想把这个笛子送给你…
你要好好保存啊。</t>
        </is>
      </c>
      <c r="G732" s="2" t="inlineStr">
        <is>
          <t>✓</t>
        </is>
      </c>
      <c r="H732" s="2" t="inlineStr">
        <is>
          <t>✓</t>
        </is>
      </c>
    </row>
    <row r="733">
      <c r="A733" s="3" t="inlineStr">
        <is>
          <t>0x1014</t>
        </is>
      </c>
      <c r="B733" s="3" t="inlineStr">
        <is>
          <t>0x57, 0x68, 0x65, 0x6E, 0x20, 0x79, 0x6F, 0x75, 0x20, 0x70, 0x6C, 0x61, 0x79, 0x20, 0x6D, 0x79, 0x20, 0x4F, 0x63, 0x61, 0x72, 0x69, 0x6E, 0x61, 0x2C, 0x20, 0x49, 0x20, 0x68, 0x6F, 0x70, 0x65, 0x01, 0x79, 0x6F, 0x75, 0x20, 0x77, 0x69, 0x6C, 0x6C, 0x20, 0x74, 0x68, 0x69, 0x6E, 0x6B, 0x20, 0x6F, 0x66, 0x20, 0x6D, 0x65, 0x20, 0x61, 0x6E, 0x64, 0x20, 0x63, 0x6F, 0x6D, 0x65, 0x01, 0x62, 0x61, 0x63, 0x6B, 0x20, 0x74, 0x6F, 0x20, 0x74, 0x68, 0x65, 0x20, 0x66, 0x6F, 0x72, 0x65, 0x73, 0x74, 0x20, 0x74, 0x6F, 0x20, 0x76, 0x69, 0x73, 0x69, 0x74, 0x2E, 0x02</t>
        </is>
      </c>
      <c r="C733" s="3" t="inlineStr">
        <is>
          <t>When you play my Ocarina, I hope[0x01]you will think of me and come[0x01]back to the forest to visit.[0x02]</t>
        </is>
      </c>
      <c r="D733" s="3" t="inlineStr">
        <is>
          <t>0xA2, 0xDE, 0xA0, 0x8C, 0xA3, 0xF4, 0xA1, 0x4F, 0xA2, 0x4B, 0xA0, 0xF3, 0xA0, 0xBD, 0xA2, 0x11, 0xA3, 0x69, 0xA0, 0x9E, 0x01, 0xA1, 0x0F, 0xA1, 0x10, 0xA0, 0x8C, 0xA1, 0x83, 0xA1, 0x63, 0xA1, 0x4F, 0xA1, 0x58, 0xA0, 0x9E, 0x01, 0xA2, 0x0E, 0xA3, 0x80, 0xA1, 0x7C, 0xA0, 0xA7, 0xA0, 0xDB, 0xA0, 0xDC, 0xA1, 0x50, 0xA1, 0x37, 0xA1, 0x58, 0xA0, 0xA9, 0x02</t>
        </is>
      </c>
      <c r="E733" s="3" t="inlineStr">
        <is>
          <t>当你吹起笛子的时候，[0x01]希望你能想起我，[0x01]并且再回森林来看我。[0x02]</t>
        </is>
      </c>
      <c r="F733" s="3" t="inlineStr">
        <is>
          <t>当你吹起笛子的时候，
希望你能想起我，
并且再回森林来看我。</t>
        </is>
      </c>
      <c r="G733" s="3" t="inlineStr">
        <is>
          <t>✓</t>
        </is>
      </c>
      <c r="H733" s="3" t="inlineStr">
        <is>
          <t>✓</t>
        </is>
      </c>
    </row>
    <row r="734">
      <c r="A734" s="2" t="inlineStr">
        <is>
          <t>0x1015</t>
        </is>
      </c>
      <c r="B734" s="2" t="inlineStr">
        <is>
          <t>0x1A, 0x4F, 0x68, 0x2E, 0x2E, 0x2E, 0x20, 0x4E, 0x61, 0x76, 0x69, 0x2E, 0x2E, 0x2E, 0x01, 0x54, 0x68, 0x6F, 0x75, 0x20, 0x68, 0x61, 0x73, 0x74, 0x20, 0x72, 0x65, 0x74, 0x75, 0x72, 0x6E, 0x65, 0x64, 0x2E, 0x2E, 0x2E, 0x04, 0x1A, 0x0F, 0x2E, 0x2E, 0x2E, 0x01, 0x57, 0x65, 0x6C, 0x63, 0x6F, 0x6D, 0x65, 0x2E, 0x2E, 0x2E, 0x04, 0x1A, 0x4C, 0x69, 0x73, 0x74, 0x65, 0x6E, 0x20, 0x63, 0x61, 0x72, 0x65, 0x66, 0x75, 0x6C, 0x6C, 0x79, 0x20, 0x74, 0x6F, 0x20, 0x77, 0x68, 0x61, 0x74, 0x20, 0x49, 0x2C, 0x20, 0x74, 0x68, 0x65, 0x01, 0x05, 0x41, 0x44, 0x65, 0x6B, 0x75, 0x20, 0x54, 0x72, 0x65, 0x65, 0x05, 0x40, 0x2C, 0x20, 0x61, 0x6D, 0x20, 0x61, 0x62, 0x6F, 0x75, 0x74, 0x20, 0x74, 0x6F, 0x20, 0x74, 0x65, 0x6C, 0x6C, 0x20, 0x74, 0x68, 0x65, 0x65, 0x2E, 0x2E, 0x2E, 0x04, 0x1A, 0x54, 0x68, 0x79, 0x20, 0x73, 0x6C, 0x75, 0x6D, 0x62, 0x65, 0x72, 0x20, 0x74, 0x68, 0x65, 0x73, 0x65, 0x20, 0x70, 0x61, 0x73, 0x74, 0x20, 0x6D, 0x6F, 0x6F, 0x6E, 0x73, 0x20, 0x01, 0x6D, 0x75, 0x73, 0x74, 0x20, 0x68, 0x61, 0x76, 0x65, 0x20, 0x62, 0x65, 0x65, 0x6E, 0x20, 0x72, 0x65, 0x73, 0x74, 0x6C, 0x65, 0x73, 0x73, 0x2C, 0x20, 0x61, 0x6E, 0x64, 0x01, 0x66, 0x75, 0x6C, 0x6C, 0x20, 0x6F, 0x66, 0x20, 0x6E, 0x69, 0x67, 0x68, 0x74, 0x6D, 0x61, 0x72, 0x65, 0x73, 0x2E, 0x2E, 0x2E, 0x04, 0x1A, 0x41, 0x73, 0x20, 0x74, 0x68, 0x65, 0x20, 0x73, 0x65, 0x72, 0x76, 0x61, 0x6E, 0x74, 0x73, 0x20, 0x6F, 0x66, 0x20, 0x65, 0x76, 0x69, 0x6C, 0x20, 0x67, 0x61, 0x69, 0x6E, 0x01, 0x73, 0x74, 0x72, 0x65, 0x6E, 0x67, 0x74, 0x68, 0x2C, 0x20, 0x61, 0x20, 0x76, 0x69, 0x6C, 0x65, 0x20, 0x63, 0x6C, 0x69, 0x6D, 0x61, 0x74, 0x65, 0x20, 0x70, 0x65, 0x72, 0x76, 0x61, 0x64, 0x65, 0x73, 0x01, 0x74, 0x68, 0x65, 0x20, 0x6C, 0x61, 0x6E, 0x64, 0x20, 0x61, 0x6E, 0x64, 0x20, 0x63, 0x61, 0x75, 0x73, 0x65, 0x73, 0x20, 0x6E, 0x69, 0x67, 0x68, 0x74, 0x6D, 0x61, 0x72, 0x65, 0x73, 0x01, 0x74, 0x6F, 0x20, 0x74, 0x68, 0x6F, 0x73, 0x65, 0x20, 0x73, 0x65, 0x6E, 0x73, 0x69, 0x74, 0x69, 0x76, 0x65, 0x20, 0x74, 0x6F, 0x20, 0x69, 0x74, 0x2E, 0x2E, 0x2E, 0x04, 0x1A, 0x56, 0x65, 0x72, 0x69, 0x6C, 0x79, 0x2C, 0x20, 0x74, 0x68, 0x6F, 0x75, 0x20, 0x68, 0x61, 0x73, 0x74, 0x20, 0x66, 0x65, 0x6C, 0x74, 0x20, 0x69, 0x74, 0x2E, 0x2E, 0x2E, 0x04, 0x1A, 0x0F, 0x2E, 0x2E, 0x2E, 0x20, 0x01, 0x54, 0x68, 0x65, 0x20, 0x74, 0x69, 0x6D, 0x65, 0x20, 0x68, 0x61, 0x73, 0x20, 0x63, 0x6F, 0x6D, 0x65, 0x20, 0x74, 0x6F, 0x20, 0x74, 0x65, 0x73, 0x74, 0x20, 0x74, 0x68, 0x79, 0x01, 0x63, 0x6F, 0x75, 0x72, 0x61, 0x67, 0x65, 0x2E, 0x2E, 0x2E, 0x07, 0x10, 0x16</t>
        </is>
      </c>
      <c r="C734" s="2" t="inlineStr">
        <is>
          <t>[0x1A]Oh... Navi...[0x01]Thou hast returned...[0x04][0x1A][0x0F]...[0x01]Welcome...[0x04][0x1A]Listen carefully to what I, the[0x01][0x05 0x41]Deku Tree[0x05 0x40], am about to tell thee...[0x04][0x1A]Thy slumber these past moons [0x01]must have been restless, and[0x01]full of nightmares...[0x04][0x1A]As the servants of evil gain[0x01]strength, a vile climate pervades[0x01]the land and causes nightmares[0x01]to those sensitive to it...[0x04][0x1A]Verily, thou hast felt it...[0x04][0x1A][0x0F]... [0x01]The time has come to test thy[0x01]courage...[0x07 0x10 0x16]</t>
        </is>
      </c>
      <c r="D734" s="2" t="inlineStr">
        <is>
          <t>0x1A, 0xA1, 0x44, 0xA1, 0x09, 0xA3, 0x54, 0xA5, 0x5D, 0xA1, 0x09, 0x01, 0xA0, 0x8C, 0xA0, 0xA7, 0xA1, 0x50, 0xA0, 0x8F, 0xA1, 0x09, 0x04, 0x1A, 0x0F, 0xA1, 0x09, 0x01, 0xA1, 0x42, 0xA1, 0x43, 0xA1, 0x09, 0x04, 0x1A, 0xA1, 0xB9, 0xA1, 0xBA, 0xA3, 0x8B, 0xA1, 0x01, 0xA0, 0x9E, 0xA1, 0x58, 0xA0, 0x9E, 0x05, 0x41, 0xA0, 0xF1, 0xA0, 0xF2, 0xA3, 0x1D, 0x05, 0x40, 0xA0, 0x9E, 0x01, 0xA1, 0x70, 0xA1, 0x6C, 0xA1, 0x6D, 0xA0, 0x8C, 0xA1, 0x09, 0x04, 0x1A, 0xA0, 0x8C, 0xA1, 0x29, 0xA3, 0x94, 0xA0, 0x90, 0xA0, 0xE4, 0xA4, 0x37, 0xA0, 0xB0, 0xA1, 0x01, 0xA0, 0x9E, 0x01, 0xA3, 0xCF, 0xA0, 0xE5, 0xA2, 0xBD, 0xA3, 0x0B, 0xA3, 0x12, 0xA0, 0xE5, 0xA1, 0x66, 0xA1, 0x09, 0x04, 0x1A, 0xA2, 0x31, 0xA1, 0xFA, 0xA3, 0x0A, 0xA3, 0x0B, 0xA0, 0xBD, 0xA4, 0xA1, 0xA2, 0x7D, 0xA0, 0xE2, 0xA2, 0x30, 0xA0, 0xAB, 0xA0, 0x8F, 0xA2, 0x2C, 0xA1, 0xE1, 0xA0, 0x9E, 0x01, 0xA0, 0x90, 0xA1, 0xC5, 0xA1, 0x3C, 0xA1, 0x3D, 0xA0, 0xBD, 0xA3, 0x7A, 0xA5, 0x63, 0xA5, 0x64, 0xA3, 0x56, 0xA0, 0x8F, 0xA3, 0x64, 0xA0, 0xB6, 0xA3, 0xAB, 0xA0, 0xDE, 0xA0, 0x9E, 0x01, 0xA5, 0x65, 0xA5, 0x66, 0xA1, 0xEB, 0xA0, 0xBD, 0xA0, 0xD0, 0xA2, 0xBD, 0xA1, 0x38, 0xA1, 0xC5, 0xA1, 0xC5, 0xA3, 0x0B, 0xA3, 0x12, 0xA1, 0x09, 0x04, 0x1A, 0xA4, 0x9D, 0xA4, 0xDE, 0xA1, 0x28, 0xA0, 0x9E, 0xA0, 0x8C, 0xA2, 0x47, 0xA1, 0xEB, 0xA2, 0x5E, 0xA0, 0x8E, 0xA0, 0x8F, 0xA1, 0x09, 0x04, 0x1A, 0x0F, 0xA1, 0x09, 0x20, 0x01, 0xA4, 0x73, 0xA1, 0xA7, 0xA0, 0x8C, 0xA2, 0xB3, 0xA2, 0xB4, 0xA0, 0xBD, 0xA2, 0x11, 0xA3, 0x8D, 0xA0, 0x8E, 0xA0, 0x8F, 0xA1, 0x09, 0x07, 0x10, 0x16, 0x02</t>
        </is>
      </c>
      <c r="E734" s="2" t="inlineStr">
        <is>
          <t>[0x1A]哦…娜薇…[0x01]你回来了…[0x04][0x1A][0x0F]…[0x01]欢迎…[0x04][0x1A]仔细听好，我，[0x05 0x41]德库树[0x05 0x40]，[0x01]要告诉你…[0x04][0x1A]你最近一定睡不好，[0x01]总是做恶梦是吗…[0x04][0x1A]自从邪恶的追随者获得了力量，[0x01]一种恐怖的气氛笼罩了整个平原，[0x01]令敏感的人做着种种恶梦…[0x04][0x1A]实际上，你也感觉到了…[0x04][0x1A][0x0F]… [0x01]考验你勇敢的时刻到了…[0x07 0x10 0x16][0x02]</t>
        </is>
      </c>
      <c r="F734" s="2" t="inlineStr">
        <is>
          <t>哦…娜薇…
你回来了…
(n)…
欢迎…
仔细听好，我，德库树，
要告诉你…
你最近一定睡不好，
总是做恶梦是吗…
自从邪恶的追随者获得了力量，
一种恐怖的气氛笼罩了整个平原，
令敏感的人做着种种恶梦…
实际上，你也感觉到了…
(n)…
考验你勇敢的时刻到了…</t>
        </is>
      </c>
      <c r="G734" s="2" t="inlineStr">
        <is>
          <t>✓</t>
        </is>
      </c>
      <c r="H734" s="2" t="inlineStr">
        <is>
          <t>✓</t>
        </is>
      </c>
    </row>
    <row r="735">
      <c r="A735" s="3" t="inlineStr">
        <is>
          <t>0x1016</t>
        </is>
      </c>
      <c r="B735" s="3" t="inlineStr">
        <is>
          <t>0x49, 0x20, 0x68, 0x61, 0x76, 0x65, 0x20, 0x62, 0x65, 0x65, 0x6E, 0x20, 0x05, 0x41, 0x63, 0x75, 0x72, 0x73, 0x65, 0x64, 0x05, 0x40, 0x2E, 0x2E, 0x2E, 0x01, 0x49, 0x20, 0x6E, 0x65, 0x65, 0x64, 0x20, 0x79, 0x6F, 0x75, 0x20, 0x74, 0x6F, 0x20, 0x62, 0x72, 0x65, 0x61, 0x6B, 0x20, 0x74, 0x68, 0x65, 0x20, 0x63, 0x75, 0x72, 0x73, 0x65, 0x01, 0x77, 0x69, 0x74, 0x68, 0x20, 0x79, 0x6F, 0x75, 0x72, 0x20, 0x77, 0x69, 0x73, 0x64, 0x6F, 0x6D, 0x20, 0x61, 0x6E, 0x64, 0x20, 0x63, 0x6F, 0x75, 0x72, 0x61, 0x67, 0x65, 0x2E, 0x04, 0x44, 0x6F, 0x73, 0x74, 0x20, 0x74, 0x68, 0x6F, 0x75, 0x20, 0x68, 0x61, 0x76, 0x65, 0x20, 0x63, 0x6F, 0x75, 0x72, 0x61, 0x67, 0x65, 0x20, 0x65, 0x6E, 0x6F, 0x75, 0x67, 0x68, 0x01, 0x74, 0x6F, 0x20, 0x75, 0x6E, 0x64, 0x65, 0x72, 0x74, 0x61, 0x6B, 0x65, 0x20, 0x74, 0x68, 0x69, 0x73, 0x20, 0x74, 0x61, 0x73, 0x6B, 0x3F, 0x01, 0x1B, 0x05, 0x42, 0x59, 0x65, 0x73, 0x01, 0x4E, 0x6F, 0x05, 0x40, 0x02</t>
        </is>
      </c>
      <c r="C735" s="3" t="inlineStr">
        <is>
          <t>I have been [0x05 0x41]cursed[0x05 0x40]...[0x01]I need you to break the curse[0x01]with your wisdom and courage.[0x04]Dost thou have courage enough[0x01]to undertake this task?[0x01][0x1B][0x05 0x42]Yes[0x01]No[0x05 0x40][0x02]</t>
        </is>
      </c>
      <c r="D735" s="3" t="inlineStr">
        <is>
          <t>0xA1, 0x58, 0xA1, 0x98, 0x05, 0x41, 0xA1, 0x90, 0xA1, 0x91, 0x05, 0x40, 0xA0, 0x8F, 0xA1, 0x09, 0x01, 0xA1, 0x58, 0xA1, 0xEF, 0xA1, 0x70, 0xA0, 0x8C, 0xA0, 0x9F, 0xA3, 0x78, 0xA3, 0x79, 0xA2, 0x78, 0xA2, 0xB3, 0xA3, 0x7A, 0x01, 0xA1, 0x50, 0xA1, 0xA8, 0xA1, 0x58, 0xA2, 0xCF, 0xA0, 0xF9, 0xA1, 0x90, 0xA1, 0x91, 0xA0, 0xA9, 0x04, 0xA0, 0x8C, 0xA1, 0x51, 0xA2, 0xB3, 0xA3, 0x7A, 0xA0, 0xA0, 0xA1, 0xC1, 0xA0, 0xCE, 0xA5, 0x67, 0xA2, 0x21, 0xA2, 0x74, 0xA1, 0x66, 0xA1, 0x54, 0x01, 0x01, 0x1B, 0x05, 0x42, 0xA1, 0x51, 0x01, 0xA1, 0x82, 0xA1, 0x51, 0x05, 0x40, 0x02</t>
        </is>
      </c>
      <c r="E735" s="3" t="inlineStr">
        <is>
          <t>我被[0x05 0x41]诅咒[0x05 0x40]了…[0x01]我需要你用智慧和勇气[0x01]来帮我打破诅咒。[0x04]你有勇气完成这项使命吗？[0x01][0x01][0x1B][0x05 0x42]有[0x01]没有[0x05 0x40][0x02]</t>
        </is>
      </c>
      <c r="F735" s="3" t="inlineStr">
        <is>
          <t>我被诅咒了…
我需要你用智慧和勇气
来帮我打破诅咒。
你有勇气完成这项使命吗？
有
没有</t>
        </is>
      </c>
      <c r="G735" s="3" t="inlineStr">
        <is>
          <t>✓</t>
        </is>
      </c>
      <c r="H735" s="3" t="inlineStr">
        <is>
          <t>✓</t>
        </is>
      </c>
    </row>
    <row r="736">
      <c r="A736" s="2" t="inlineStr">
        <is>
          <t>0x1017</t>
        </is>
      </c>
      <c r="B736" s="2" t="inlineStr">
        <is>
          <t>0x1A, 0x54, 0x68, 0x65, 0x6E, 0x20, 0x65, 0x6E, 0x74, 0x65, 0x72, 0x2C, 0x20, 0x62, 0x72, 0x61, 0x76, 0x65, 0x20, 0x01, 0x0F, 0x2C, 0x20, 0x61, 0x6E, 0x64, 0x20, 0x74, 0x68, 0x6F, 0x75, 0x20, 0x74, 0x6F, 0x6F, 0x2C, 0x20, 0x01, 0x4E, 0x61, 0x76, 0x69, 0x2E, 0x2E, 0x2E, 0x04, 0x1A, 0x4E, 0x61, 0x76, 0x69, 0x20, 0x74, 0x68, 0x65, 0x20, 0x66, 0x61, 0x69, 0x72, 0x79, 0x2E, 0x2E, 0x2E, 0x20, 0x20, 0x01, 0x54, 0x68, 0x6F, 0x75, 0x20, 0x6D, 0x75, 0x73, 0x74, 0x20, 0x61, 0x69, 0x64, 0x20, 0x0F, 0x2E, 0x2E, 0x2E, 0x04, 0x1A, 0x41, 0x6E, 0x64, 0x20, 0x0F, 0x2E, 0x2E, 0x2E, 0x57, 0x68, 0x65, 0x6E, 0x20, 0x05, 0x44, 0x4E, 0x61, 0x76, 0x69, 0x20, 0x01, 0x05, 0x40, 0x73, 0x70, 0x65, 0x61, 0x6B, 0x73, 0x2C, 0x20, 0x75, 0x73, 0x65, 0x20, 0x05, 0x46, 0xA5, 0x20, 0x05, 0x40, 0x74, 0x6F, 0x20, 0x6C, 0x69, 0x73, 0x74, 0x65, 0x6E, 0x20, 0x77, 0x65, 0x6C, 0x6C, 0x20, 0x01, 0x74, 0x6F, 0x20, 0x68, 0x65, 0x72, 0x20, 0x77, 0x6F, 0x72, 0x64, 0x73, 0x20, 0x6F, 0x66, 0x20, 0x77, 0x69, 0x73, 0x64, 0x6F, 0x6D, 0x2E, 0x2E, 0x2E, 0x02</t>
        </is>
      </c>
      <c r="C736" s="2" t="inlineStr">
        <is>
          <t>[0x1A]Then enter, brave [0x01][0x0F], and thou too, [0x01]Navi...[0x04][0x1A]Navi the fairy...  [0x01]Thou must aid [0x0F]...[0x04][0x1A]And [0x0F]...When [0x05 0x44]Navi [0x01][0x05 0x40]speaks, use [0x05 0x46](↑) [0x05 0x40]to listen well [0x01]to her words of wisdom...[0x02]</t>
        </is>
      </c>
      <c r="D736" s="2" t="inlineStr">
        <is>
          <t>0x1A, 0xA0, 0xE6, 0xA0, 0xD5, 0xA0, 0x8C, 0xA2, 0xB3, 0xA2, 0xB4, 0xA1, 0x0E, 0xA2, 0xDA, 0xA0, 0xA8, 0xA0, 0xCA, 0xA0, 0x9E, 0x20, 0x01, 0x0F, 0xA0, 0x9E, 0xA0, 0x8C, 0xA2, 0x47, 0xA0, 0xE5, 0xA0, 0x9E, 0xA3, 0x54, 0xA5, 0x5D, 0xA1, 0x09, 0x04, 0x1A, 0xA3, 0x54, 0xA5, 0x5D, 0xA0, 0x9E, 0x20, 0x20, 0x01, 0xA0, 0x8C, 0xA4, 0x16, 0xA4, 0x17, 0xA0, 0xA8, 0xA1, 0xA8, 0xA1, 0xA9, 0x0F, 0xA1, 0x09, 0x04, 0x1A, 0xA0, 0xA3, 0xA1, 0xB3, 0x0F, 0xA1, 0x09, 0x01, 0xA2, 0xDE, 0x05, 0x44, 0xA3, 0x54, 0xA5, 0x5D, 0x05, 0x40, 0xA3, 0x23, 0xA2, 0xF6, 0xA2, 0x11, 0xA0, 0x9E, 0xA1, 0x34, 0x05, 0x46, 0xAA, 0xA5, 0x05, 0x40, 0xA1, 0xB9, 0xA1, 0xBA, 0xA3, 0x8B, 0xA0, 0x9E, 0x01, 0xA2, 0x65, 0xA0, 0x9A, 0xA1, 0x8E, 0xA0, 0x8C, 0xA4, 0x59, 0xA0, 0xD2, 0xA1, 0x09, 0x02</t>
        </is>
      </c>
      <c r="E736" s="2" t="inlineStr">
        <is>
          <t>[0x1A]那么你勇敢地进去吧， [0x01][0x0F]，你也是，娜薇…[0x04][0x1A]娜薇，  [0x01]你必须去帮助[0x0F]…[0x04][0x1A]记住[0x0F]…[0x01]当[0x05 0x44]娜薇[0x05 0x40]讲话时，按[0x05 0x46](↑)[0x05 0x40]仔细听，[0x01]她会给你启发…[0x02]</t>
        </is>
      </c>
      <c r="F736" s="2" t="inlineStr">
        <is>
          <t>那么你勇敢地进去吧，
(n)，你也是，娜薇…
娜薇，
你必须去帮助(n)…
记住(n)…
当娜薇讲话时，按(↑)仔细听，
他会给你启发…</t>
        </is>
      </c>
      <c r="G736" s="2" t="inlineStr">
        <is>
          <t>✓</t>
        </is>
      </c>
      <c r="H736" s="2" t="inlineStr">
        <is>
          <t>✓</t>
        </is>
      </c>
    </row>
    <row r="737">
      <c r="A737" s="3" t="inlineStr">
        <is>
          <t>0x1018</t>
        </is>
      </c>
      <c r="B737" s="3" t="inlineStr">
        <is>
          <t>0x50, 0x65, 0x72, 0x68, 0x61, 0x70, 0x73, 0x20, 0x79, 0x6F, 0x75, 0x20, 0x64, 0x6F, 0x20, 0x6E, 0x6F, 0x74, 0x20, 0x79, 0x65, 0x74, 0x20, 0x68, 0x61, 0x76, 0x65, 0x20, 0x01, 0x63, 0x6F, 0x6E, 0x66, 0x69, 0x64, 0x65, 0x6E, 0x63, 0x65, 0x20, 0x69, 0x6E, 0x20, 0x79, 0x6F, 0x75, 0x72, 0x20, 0x61, 0x62, 0x69, 0x6C, 0x69, 0x74, 0x69, 0x65, 0x73, 0x2E, 0x2E, 0x2E, 0x01, 0x52, 0x65, 0x74, 0x75, 0x72, 0x6E, 0x20, 0x74, 0x6F, 0x20, 0x74, 0x68, 0x65, 0x20, 0x4B, 0x6F, 0x6B, 0x69, 0x72, 0x69, 0x20, 0x46, 0x6F, 0x72, 0x65, 0x73, 0x74, 0x20, 0x74, 0x6F, 0x01, 0x6C, 0x65, 0x61, 0x72, 0x6E, 0x20, 0x74, 0x68, 0x65, 0x20, 0x73, 0x6B, 0x69, 0x6C, 0x6C, 0x73, 0x20, 0x6F, 0x66, 0x20, 0x63, 0x6F, 0x6D, 0x62, 0x61, 0x74, 0x2E, 0x2E, 0x2E, 0x04, 0x57, 0x68, 0x65, 0x6E, 0x20, 0x74, 0x68, 0x6F, 0x75, 0x20, 0x61, 0x72, 0x74, 0x20, 0x72, 0x65, 0x61, 0x64, 0x79, 0x2C, 0x20, 0x72, 0x65, 0x74, 0x75, 0x72, 0x6E, 0x20, 0x68, 0x65, 0x72, 0x65, 0x20, 0x01, 0x61, 0x6E, 0x64, 0x20, 0x73, 0x70, 0x65, 0x61, 0x6B, 0x20, 0x77, 0x69, 0x74, 0x68, 0x20, 0x6D, 0x65, 0x20, 0x62, 0x79, 0x20, 0x75, 0x73, 0x69, 0x6E, 0x67, 0x20, 0x05, 0x44, 0xA4, 0x05, 0x40, 0x2E, 0x2E, 0x2E, 0x02</t>
        </is>
      </c>
      <c r="C737" s="3" t="inlineStr">
        <is>
          <t>Perhaps you do not yet have [0x01]confidence in your abilities...[0x01]Return to the Kokiri Forest to[0x01]learn the skills of combat...[0x04]When thou art ready, return here [0x01]and speak with me by using [0x05 0x44](Z)[0x05 0x40]...[0x02]</t>
        </is>
      </c>
      <c r="D737" s="3" t="inlineStr">
        <is>
          <t>0xA0, 0xF4, 0xA1, 0x83, 0xA0, 0x8C, 0xA2, 0x88, 0xA2, 0x31, 0xA2, 0x32, 0xA0, 0xBD, 0xA1, 0x83, 0xA2, 0x2C, 0xA0, 0xA6, 0xA1, 0x82, 0xA1, 0x51, 0xA2, 0xB6, 0xA1, 0x5D, 0xA1, 0x09, 0x01, 0xA0, 0xA7, 0xA0, 0x8E, 0xA0, 0xC7, 0xA0, 0xAC, 0xA1, 0xE7, 0xA0, 0xDB, 0xA0, 0xDC, 0xA1, 0xE7, 0xA0, 0x9E, 0x01, 0xA1, 0x7C, 0xA0, 0xA8, 0xA3, 0x0C, 0xA3, 0x0C, 0xA1, 0xCE, 0xA3, 0x3C, 0xA3, 0x82, 0xA1, 0x83, 0xA1, 0x09, 0x04, 0xA2, 0xDE, 0xA0, 0x8C, 0xA1, 0x72, 0xA1, 0x79, 0xA1, 0x01, 0xA0, 0x8F, 0xA0, 0x9E, 0xA0, 0xA7, 0xA0, 0x8E, 0xA0, 0xCE, 0xA1, 0xE7, 0xA0, 0x9E, 0x01, 0xA1, 0x34, 0x05, 0x44, 0xAA, 0xA4, 0x05, 0x40, 0xA1, 0x6C, 0xA1, 0x6D, 0xA1, 0x58, 0xA1, 0x09, 0x02</t>
        </is>
      </c>
      <c r="E737" s="3" t="inlineStr">
        <is>
          <t>可能你对自己的能力还没有信心…[0x01]回到科克里森林里，[0x01]再去学学战斗技能…[0x04]当你准备好了，回到这里，[0x01]按[0x05 0x44](Z)[0x05 0x40]告诉我…[0x02]</t>
        </is>
      </c>
      <c r="F737" s="3" t="inlineStr">
        <is>
          <t>可能你对自己的能力还没有信心…
回到科克里森林里，
再去学学战斗技能…
当你准备好了，回到这里，
按(Z)告诉我…</t>
        </is>
      </c>
      <c r="G737" s="3" t="inlineStr">
        <is>
          <t>✓</t>
        </is>
      </c>
      <c r="H737" s="3" t="inlineStr">
        <is>
          <t>✓</t>
        </is>
      </c>
    </row>
    <row r="738">
      <c r="A738" s="2" t="inlineStr">
        <is>
          <t>0x1019</t>
        </is>
      </c>
      <c r="B738" s="2" t="inlineStr">
        <is>
          <t>0x54, 0x68, 0x65, 0x20, 0x62, 0x65, 0x73, 0x74, 0x20, 0x70, 0x6C, 0x61, 0x63, 0x65, 0x20, 0x74, 0x6F, 0x20, 0x67, 0x6F, 0x20, 0x74, 0x6F, 0x20, 0x6C, 0x65, 0x61, 0x72, 0x6E, 0x01, 0x73, 0x6F, 0x6D, 0x65, 0x20, 0x6E, 0x65, 0x77, 0x20, 0x73, 0x6B, 0x69, 0x6C, 0x6C, 0x73, 0x20, 0x69, 0x73, 0x20, 0x69, 0x6E, 0x20, 0x74, 0x68, 0x65, 0x20, 0x05, 0x42, 0x46, 0x6F, 0x72, 0x65, 0x73, 0x74, 0x20, 0x01, 0x54, 0x72, 0x61, 0x69, 0x6E, 0x69, 0x6E, 0x67, 0x20, 0x43, 0x65, 0x6E, 0x74, 0x65, 0x72, 0x05, 0x40, 0x2E, 0x05, 0x42, 0x20, 0x05, 0x40, 0x49, 0x74, 0x27, 0x73, 0x20, 0x6F, 0x6E, 0x20, 0x74, 0x68, 0x65, 0x20, 0x68, 0x69, 0x6C, 0x6C, 0x01, 0x6A, 0x75, 0x73, 0x74, 0x20, 0x61, 0x62, 0x6F, 0x76, 0x65, 0x20, 0x68, 0x65, 0x72, 0x65, 0x2E, 0x02</t>
        </is>
      </c>
      <c r="C738" s="2" t="inlineStr">
        <is>
          <t>The best place to go to learn[0x01]some new skills is in the [0x05 0x42]Forest [0x01]Training Center[0x05 0x40].[0x05 0x42] [0x05 0x40]It's on the hill[0x01]just above here.[0x02]</t>
        </is>
      </c>
      <c r="D738" s="2" t="inlineStr">
        <is>
          <t>0xA3, 0x0C, 0xA3, 0x3D, 0xA0, 0xBB, 0xA3, 0x82, 0xA3, 0xD0, 0xA0, 0xBD, 0xA1, 0x29, 0xA1, 0x01, 0xA1, 0x0E, 0xA1, 0x04, 0xA0, 0xE5, 0x01, 0x05, 0x42, 0xA0, 0xDB, 0xA0, 0xDC, 0xA3, 0x03, 0xA3, 0x04, 0xA1, 0x5C, 0xA1, 0x5D, 0x05, 0x40, 0xA0, 0xA9, 0x01, 0xA0, 0xA5, 0xA0, 0x99, 0xA1, 0x2B, 0xA0, 0xCE, 0xA4, 0x2B, 0xA3, 0xCB, 0xA1, 0x28, 0xA0, 0xA9, 0x02</t>
        </is>
      </c>
      <c r="E738" s="2" t="inlineStr">
        <is>
          <t>学习新技巧的最好地方是[0x01][0x05 0x42]森林训练中心[0x05 0x40]。[0x01]它就在这座山上。[0x02]</t>
        </is>
      </c>
      <c r="F738" s="2" t="inlineStr">
        <is>
          <t>学习新技巧的最好地方是
森林训练中心。
它就在这座山上。</t>
        </is>
      </c>
      <c r="G738" s="2" t="inlineStr">
        <is>
          <t>✓</t>
        </is>
      </c>
      <c r="H738" s="2" t="inlineStr">
        <is>
          <t>✓</t>
        </is>
      </c>
    </row>
    <row r="739">
      <c r="A739" s="3" t="inlineStr">
        <is>
          <t>0x101A</t>
        </is>
      </c>
      <c r="B739" s="3" t="inlineStr">
        <is>
          <t>0x1A, 0x12, 0x38, 0x82, 0x08, 0x4F, 0x77, 0x2D, 0x6F, 0x77, 0x2D, 0x6F, 0x77, 0x21, 0x09, 0x20, 0x08, 0x46, 0x6F, 0x72, 0x67, 0x69, 0x76, 0x65, 0x20, 0x6D, 0x65, 0x2C, 0x20, 0x6D, 0x61, 0x73, 0x74, 0x65, 0x72, 0x21, 0x09, 0x01, 0x49, 0x66, 0x20, 0x49, 0x20, 0x67, 0x69, 0x76, 0x65, 0x20, 0x79, 0x6F, 0x75, 0x20, 0x61, 0x20, 0x63, 0x6C, 0x75, 0x65, 0x2C, 0x20, 0x77, 0x69, 0x6C, 0x6C, 0x20, 0x79, 0x6F, 0x75, 0x20, 0x6C, 0x65, 0x74, 0x20, 0x01, 0x6D, 0x65, 0x20, 0x67, 0x6F, 0x3F, 0x04, 0x1A, 0x12, 0x38, 0x80, 0x57, 0x68, 0x65, 0x6E, 0x20, 0x79, 0x6F, 0x75, 0x20, 0x6A, 0x75, 0x6D, 0x70, 0x20, 0x6F, 0x66, 0x66, 0x20, 0x61, 0x20, 0x68, 0x69, 0x67, 0x68, 0x20, 0x63, 0x6C, 0x69, 0x66, 0x66, 0x2C, 0x01, 0x69, 0x66, 0x20, 0x79, 0x6F, 0x75, 0x20, 0x68, 0x6F, 0x6C, 0x64, 0x20, 0x05, 0x44, 0xAA, 0x05, 0x40, 0x20, 0x66, 0x6F, 0x72, 0x77, 0x61, 0x72, 0x64, 0x2C, 0x20, 0x79, 0x6F, 0x75, 0x20, 0x77, 0x69, 0x6C, 0x6C, 0x01, 0x72, 0x6F, 0x6C, 0x6C, 0x20, 0x6F, 0x6E, 0x20, 0x74, 0x68, 0x65, 0x20, 0x67, 0x72, 0x6F, 0x75, 0x6E, 0x64, 0x20, 0x77, 0x68, 0x65, 0x6E, 0x20, 0x79, 0x6F, 0x75, 0x20, 0x6C, 0x61, 0x6E, 0x64, 0x20, 0x01, 0x61, 0x6E, 0x64, 0x20, 0x77, 0x6F, 0x6E, 0x27, 0x74, 0x20, 0x67, 0x65, 0x74, 0x20, 0x68, 0x75, 0x72, 0x74, 0x20, 0x66, 0x72, 0x6F, 0x6D, 0x20, 0x74, 0x68, 0x65, 0x20, 0x66, 0x61, 0x6C, 0x6C, 0x2E, 0x04, 0x1A, 0x12, 0x38, 0x80, 0x49, 0x20, 0x63, 0x61, 0x6E, 0x27, 0x74, 0x20, 0x67, 0x75, 0x61, 0x72, 0x61, 0x6E, 0x74, 0x65, 0x65, 0x20, 0x69, 0x74, 0x20, 0x77, 0x69, 0x6C, 0x6C, 0x01, 0x77, 0x6F, 0x72, 0x6B, 0x2C, 0x20, 0x74, 0x68, 0x6F, 0x75, 0x67, 0x68, 0x2C, 0x20, 0x69, 0x66, 0x20, 0x74, 0x68, 0x65, 0x20, 0x63, 0x6C, 0x69, 0x66, 0x66, 0x20, 0x69, 0x73, 0x20, 0x72, 0x65, 0x61, 0x6C, 0x6C, 0x79, 0x2C, 0x01, 0x72, 0x65, 0x61, 0x6C, 0x6C, 0x79, 0x20, 0x68, 0x69, 0x67, 0x68, 0x2C, 0x20, 0x68, 0x65, 0x68, 0x20, 0x68, 0x65, 0x68, 0x21, 0x04, 0x1A, 0x12, 0x38, 0x80, 0x57, 0x65, 0x6C, 0x6C, 0x2C, 0x20, 0x74, 0x72, 0x79, 0x20, 0x69, 0x74, 0x20, 0x69, 0x66, 0x20, 0x79, 0x6F, 0x75, 0x20, 0x61, 0x72, 0x65, 0x20, 0x66, 0x65, 0x65, 0x6C, 0x69, 0x6E, 0x67, 0x01, 0x62, 0x6F, 0x6C, 0x64, 0x21, 0x01, 0x08, 0x57, 0x61, 0x68, 0x20, 0x68, 0x61, 0x20, 0x68, 0x61, 0x68, 0x21, 0x09, 0x0B, 0x02</t>
        </is>
      </c>
      <c r="C739" s="3" t="inlineStr">
        <is>
          <t>[0x1A][0x12 0x38 0x82][0x08]Ow-ow-ow![0x09] [0x08]Forgive me, master![0x09][0x01]If I give you a clue, will you let [0x01]me go?[0x04][0x1A][0x12 0x38 0x80]When you jump off a high cliff,[0x01]if you hold [0x05 0x44](+)[0x05 0x40] forward, you will[0x01]roll on the ground when you land [0x01]and won't get hurt from the fall.[0x04][0x1A][0x12 0x38 0x80]I can't guarantee it will[0x01]work, though, if the cliff is really,[0x01]really high, heh heh![0x04][0x1A][0x12 0x38 0x80]Well, try it if you are feeling[0x01]bold![0x01][0x08]Wah ha hah![0x09][0x0B][0x02]</t>
        </is>
      </c>
      <c r="D739" s="3" t="inlineStr">
        <is>
          <t>0x1A, 0x12, 0x38, 0x82, 0x08, 0xA5, 0x68, 0x2D, 0xA5, 0x68, 0x2D, 0xA5, 0x68, 0xA0, 0xAE, 0x09, 0x20, 0x08, 0xA0, 0xDE, 0xA5, 0x69, 0xA1, 0x58, 0xA0, 0xCA, 0xA0, 0x9E, 0xA0, 0xDF, 0xA0, 0xD0, 0xA0, 0xAE, 0x09, 0x01, 0xA1, 0xE2, 0xA1, 0xE3, 0xA1, 0x58, 0xA1, 0x8E, 0xA0, 0x8C, 0xA0, 0x90, 0xA2, 0x2B, 0xA4, 0xC8, 0xA3, 0x9D, 0xA0, 0xBD, 0xA2, 0xF6, 0xA0, 0x9E, 0x01, 0xA0, 0x8C, 0xA1, 0x83, 0xA1, 0x74, 0xA0, 0x8F, 0xA1, 0x58, 0xA1, 0x66, 0xA1, 0x54, 0x20, 0x04, 0x1A, 0x12, 0x38, 0x80, 0xA2, 0xDE, 0xA0, 0x8C, 0xA1, 0xFA, 0xA0, 0xB2, 0xA3, 0x9B, 0xA0, 0xBD, 0xA2, 0xAE, 0xA4, 0xA5, 0xA1, 0x28, 0xA3, 0x6C, 0xA0, 0xEA, 0xA1, 0x50, 0xA2, 0x11, 0xA0, 0x9E, 0x01, 0xA0, 0xA4, 0x05, 0x44, 0xAA, 0xAA, 0x05, 0x40, 0xA3, 0xC6, 0xA1, 0x2C, 0xA3, 0xC5, 0xA0, 0x9E, 0xA0, 0x8C, 0xA0, 0x99, 0xA0, 0x9A, 0xA2, 0xCF, 0xA4, 0xAA, 0xA1, 0x38, 0xA1, 0x0E, 0xA0, 0x9E, 0x01, 0xA0, 0xB0, 0xA0, 0x9A, 0xA1, 0x41, 0xA0, 0x8E, 0xA3, 0x7F, 0xA3, 0x48, 0xA0, 0xA9, 0x04, 0x1A, 0x12, 0x38, 0x80, 0xA1, 0xE2, 0xA1, 0xE3, 0xA0, 0xE6, 0xA0, 0xB6, 0xA2, 0xAE, 0xA4, 0xA5, 0xA1, 0x39, 0xA0, 0xBD, 0xA1, 0x4B, 0xA3, 0x9B, 0xA0, 0x8F, 0xA0, 0x9E, 0x01, 0xA1, 0x58, 0xA0, 0xF4, 0xA0, 0xB0, 0xA2, 0xB4, 0xA1, 0x5F, 0xA1, 0xD0, 0xA2, 0x8C, 0xA3, 0x89, 0xA1, 0x97, 0xA0, 0x9E, 0xA5, 0x5E, 0xA5, 0x5E, 0xA0, 0xAE, 0x04, 0x1A, 0x12, 0x38, 0x80, 0xA0, 0xB2, 0xA1, 0x01, 0xA0, 0x9E, 0xA1, 0xE2, 0xA1, 0xE3, 0xA0, 0x8C, 0xA4, 0xC4, 0xA0, 0xF3, 0xA1, 0xFC, 0xA0, 0xFE, 0xA0, 0xBD, 0xA2, 0xF6, 0xA0, 0x9E, 0x01, 0xA0, 0x99, 0xA0, 0xA8, 0xA1, 0x36, 0xA1, 0x36, 0xA1, 0x37, 0xA0, 0xAE, 0x01, 0x08, 0xA2, 0xED, 0xA4, 0x7F, 0xA4, 0x7F, 0xA0, 0xAE, 0x09, 0x0B, 0x02</t>
        </is>
      </c>
      <c r="E739" s="3" t="inlineStr">
        <is>
          <t>[0x1A][0x12 0x38 0x82][0x08]欧-欧-欧！[0x09] [0x08]原谅我吧，主人！[0x09][0x01]如果我给你一条线索的话，[0x01]你能放了我吗？ [0x04][0x1A][0x12 0x38 0x80]当你从很高的悬崖上跳下来时，[0x01]把[0x05 0x44](+)[0x05 0x40]向前推，你就会打滚着地，[0x01]不会受到伤害。[0x04][0x1A][0x12 0x38 0x80]如果那个悬崖真的太高了，[0x01]我可不敢保证奏效啊，呵呵！[0x04][0x1A][0x12 0x38 0x80]很好，如果你胆子够大的话，[0x01]就去试试看！[0x01][0x08]哇哈哈！[0x09][0x0B][0x02]</t>
        </is>
      </c>
      <c r="F739" s="3" t="inlineStr">
        <is>
          <t>欧-欧-欧！ 原谅我吧，主人！
如果我给你一条线索的话，
你能放了我吗？
当你从很高的悬崖上跳下来时，
把(+)向前推，你就会打滚着地，
不会受到伤害。
如果那个悬崖真的太高了，
我可不敢保证奏效啊，呵呵！
很好，如果你胆子够大的话，
就去试试看！
哇哈哈！</t>
        </is>
      </c>
      <c r="G739" s="3" t="inlineStr">
        <is>
          <t>✓</t>
        </is>
      </c>
      <c r="H739" s="3" t="inlineStr">
        <is>
          <t>✓</t>
        </is>
      </c>
    </row>
    <row r="740">
      <c r="A740" s="2" t="inlineStr">
        <is>
          <t>0x101B</t>
        </is>
      </c>
      <c r="B740" s="2" t="inlineStr">
        <is>
          <t>0x48, 0x65, 0x65, 0x20, 0x68, 0x65, 0x65, 0x21, 0x01, 0x55, 0x6E, 0x64, 0x65, 0x72, 0x20, 0x74, 0x68, 0x61, 0x74, 0x20, 0x6D, 0x61, 0x73, 0x6B, 0x2E, 0x2E, 0x2E, 0x61, 0x72, 0x65, 0x6E, 0x27, 0x74, 0x20, 0x79, 0x6F, 0x75, 0x20, 0x74, 0x68, 0x61, 0x74, 0x01, 0x4B, 0x6F, 0x6B, 0x69, 0x72, 0x69, 0x20, 0x6B, 0x69, 0x64, 0x3F, 0x02</t>
        </is>
      </c>
      <c r="C740" s="2" t="inlineStr">
        <is>
          <t>Hee hee![0x01]Under that mask...aren't you that[0x01]Kokiri kid?[0x02]</t>
        </is>
      </c>
      <c r="D740" s="2" t="inlineStr">
        <is>
          <t>0xA3, 0xB4, 0xA3, 0xB4, 0xA0, 0xAE, 0x01, 0xA1, 0x35, 0xA1, 0x38, 0xA0, 0xE6, 0xA0, 0xB6, 0xA1, 0x32, 0xA1, 0x33, 0xA0, 0xBD, 0xA1, 0x09, 0xA0, 0xE5, 0xA0, 0xB0, 0xA0, 0xE5, 0xA0, 0x8C, 0xA0, 0x9E, 0x01, 0xA0, 0xE6, 0xA0, 0xB6, 0xA0, 0xC7, 0xA0, 0xAC, 0xA1, 0xE7, 0xA3, 0x27, 0xA1, 0x53, 0xA1, 0x54, 0x02</t>
        </is>
      </c>
      <c r="E740" s="2" t="inlineStr">
        <is>
          <t>嘿嘿！[0x01]戴着那个面具的…是不是你，[0x01]那个科克里男孩？[0x02]</t>
        </is>
      </c>
      <c r="F740" s="2" t="inlineStr">
        <is>
          <t>嘿嘿！
戴着那个面具的…是不是你，
那个科克里男孩？</t>
        </is>
      </c>
      <c r="G740" s="2" t="inlineStr">
        <is>
          <t>✓</t>
        </is>
      </c>
      <c r="H740" s="2" t="inlineStr">
        <is>
          <t>✓</t>
        </is>
      </c>
    </row>
    <row r="741">
      <c r="A741" s="3" t="inlineStr">
        <is>
          <t>0x101C</t>
        </is>
      </c>
      <c r="B741" s="3" t="inlineStr">
        <is>
          <t>0x51, 0x75, 0x69, 0x74, 0x65, 0x20, 0x61, 0x6E, 0x20, 0x75, 0x6E, 0x75, 0x73, 0x75, 0x61, 0x6C, 0x20, 0x6D, 0x61, 0x73, 0x6B, 0x20, 0x79, 0x6F, 0x75, 0x20, 0x68, 0x61, 0x76, 0x65, 0x01, 0x74, 0x68, 0x65, 0x72, 0x65, 0x2E, 0x20, 0x48, 0x65, 0x65, 0x20, 0x68, 0x65, 0x65, 0x21, 0x20, 0x49, 0x20, 0x6C, 0x69, 0x6B, 0x65, 0x20, 0x69, 0x74, 0x21, 0x20, 0x49, 0x74, 0x20, 0x6D, 0x61, 0x79, 0x01, 0x6D, 0x61, 0x6B, 0x65, 0x20, 0x6D, 0x65, 0x20, 0x6C, 0x6F, 0x6F, 0x6B, 0x20, 0x61, 0x20, 0x6C, 0x69, 0x74, 0x74, 0x6C, 0x65, 0x20, 0x62, 0x69, 0x74, 0x20, 0x74, 0x6F, 0x75, 0x67, 0x68, 0x65, 0x72, 0x2E, 0x04, 0x48, 0x65, 0x79, 0x2C, 0x20, 0x77, 0x68, 0x79, 0x20, 0x64, 0x6F, 0x6E, 0x27, 0x74, 0x20, 0x79, 0x6F, 0x75, 0x20, 0x67, 0x69, 0x76, 0x65, 0x20, 0x69, 0x74, 0x20, 0x74, 0x6F, 0x20, 0x6D, 0x65, 0x3F, 0x01, 0x01, 0x1B, 0x05, 0x42, 0x4F, 0x4B, 0x01, 0x4E, 0x6F, 0x20, 0x77, 0x61, 0x79, 0x05, 0x40, 0x02</t>
        </is>
      </c>
      <c r="C741" s="3" t="inlineStr">
        <is>
          <t>Quite an unusual mask you have[0x01]there. Hee hee! I like it! It may[0x01]make me look a little bit tougher.[0x04]Hey, why don't you give it to me?[0x01][0x01][0x1B][0x05 0x42]OK[0x01]No way[0x05 0x40][0x02]</t>
        </is>
      </c>
      <c r="D741" s="3" t="inlineStr">
        <is>
          <t>0xA1, 0x39, 0xA0, 0xE5, 0xA0, 0x90, 0xA0, 0xB6, 0xA0, 0xAF, 0xA5, 0x6A, 0xA0, 0xB0, 0xA0, 0xB1, 0xA0, 0xBD, 0xA1, 0x32, 0xA1, 0x33, 0xA1, 0x97, 0xA0, 0xA9, 0x01, 0xA3, 0xB4, 0xA3, 0xB4, 0xA0, 0xAE, 0xA1, 0xE2, 0xA1, 0xE3, 0xA1, 0x58, 0xA1, 0x35, 0xA1, 0x28, 0xA0, 0xA5, 0xA0, 0x9E, 0x01, 0xA0, 0x90, 0xA0, 0xE4, 0xA0, 0x9A, 0xA1, 0x37, 0xA1, 0x4F, 0xA1, 0x50, 0xA1, 0x56, 0xA1, 0xF3, 0xA5, 0x6B, 0xA0, 0xA9, 0x04, 0xA3, 0xB4, 0xA0, 0xAE, 0xA0, 0xA4, 0xA0, 0xA5, 0xA1, 0x8E, 0xA1, 0x58, 0xA5, 0x6C, 0xA1, 0xC2, 0xA1, 0x54, 0x01, 0x01, 0x1B, 0x05, 0x42, 0xA1, 0x01, 0x01, 0xA0, 0xB0, 0xA1, 0xAF, 0x05, 0x40, 0x02</t>
        </is>
      </c>
      <c r="E741" s="3" t="inlineStr">
        <is>
          <t>真是一个与众不同的面具啊。[0x01]嘿嘿！如果我戴上它，[0x01]一定会看起来更强悍。[0x04]嘿！把它给我怎样？[0x01][0x01][0x1B][0x05 0x42]好[0x01]不行[0x05 0x40][0x02]</t>
        </is>
      </c>
      <c r="F741" s="3" t="inlineStr">
        <is>
          <t>真是一个与众不同的面具啊。
嘿嘿！如果我戴上它，
一定会看起来更强悍。
嘿！把它给我怎样？
好
不行</t>
        </is>
      </c>
      <c r="G741" s="3" t="inlineStr">
        <is>
          <t>✓</t>
        </is>
      </c>
      <c r="H741" s="3" t="inlineStr">
        <is>
          <t>✓</t>
        </is>
      </c>
    </row>
    <row r="742">
      <c r="A742" s="2" t="inlineStr">
        <is>
          <t>0x101D</t>
        </is>
      </c>
      <c r="B742" s="2" t="inlineStr">
        <is>
          <t>0x44, 0x6F, 0x68, 0x21, 0x20, 0x54, 0x68, 0x61, 0x74, 0x27, 0x73, 0x20, 0x74, 0x6F, 0x6F, 0x20, 0x62, 0x61, 0x64, 0x20, 0x66, 0x6F, 0x72, 0x20, 0x6D, 0x65, 0x2E, 0x2E, 0x2E, 0x02</t>
        </is>
      </c>
      <c r="C742" s="2" t="inlineStr">
        <is>
          <t>Doh! That's too bad for me...[0x02]</t>
        </is>
      </c>
      <c r="D742" s="2" t="inlineStr">
        <is>
          <t>0xA1, 0x44, 0xA0, 0xAE, 0xA1, 0x58, 0xA1, 0x4B, 0xA0, 0xDA, 0xA1, 0x10, 0xA0, 0x8F, 0xA1, 0x09, 0x02</t>
        </is>
      </c>
      <c r="E742" s="2" t="inlineStr">
        <is>
          <t>哦！我太失望了…[0x02]</t>
        </is>
      </c>
      <c r="F742" s="2" t="inlineStr">
        <is>
          <t>哦！我太失望了…</t>
        </is>
      </c>
      <c r="G742" s="2" t="inlineStr">
        <is>
          <t>✓</t>
        </is>
      </c>
      <c r="H742" s="2" t="inlineStr">
        <is>
          <t>✓</t>
        </is>
      </c>
    </row>
    <row r="743">
      <c r="A743" s="3" t="inlineStr">
        <is>
          <t>0x101E</t>
        </is>
      </c>
      <c r="B743" s="3" t="inlineStr">
        <is>
          <t>0x59, 0x6F, 0x77, 0x7A, 0x61, 0x21, 0x20, 0x49, 0x27, 0x6D, 0x20, 0x67, 0x6F, 0x6E, 0x6E, 0x61, 0x20, 0x77, 0x65, 0x61, 0x72, 0x20, 0x74, 0x68, 0x69, 0x73, 0x20, 0x01, 0x61, 0x6C, 0x6C, 0x20, 0x74, 0x68, 0x65, 0x20, 0x74, 0x69, 0x6D, 0x65, 0x21, 0x02</t>
        </is>
      </c>
      <c r="C743" s="3" t="inlineStr">
        <is>
          <t>Yowza! I'm gonna wear this [0x01]all the time![0x02]</t>
        </is>
      </c>
      <c r="D743" s="3" t="inlineStr">
        <is>
          <t>0xA4, 0x7F, 0xA4, 0x7F, 0xA0, 0xAE, 0xA1, 0x58, 0xA1, 0x70, 0xA0, 0x90, 0xA3, 0x86, 0xA1, 0x35, 0xA1, 0x38, 0xA0, 0xA5, 0xA0, 0xAE, 0x02</t>
        </is>
      </c>
      <c r="E743" s="3" t="inlineStr">
        <is>
          <t>哈哈！我要一直戴着它！[0x02]</t>
        </is>
      </c>
      <c r="F743" s="3" t="inlineStr">
        <is>
          <t>哈哈！我要一直戴着它！</t>
        </is>
      </c>
      <c r="G743" s="3" t="inlineStr">
        <is>
          <t>✓</t>
        </is>
      </c>
      <c r="H743" s="3" t="inlineStr">
        <is>
          <t>✓</t>
        </is>
      </c>
    </row>
    <row r="744">
      <c r="A744" s="2" t="inlineStr">
        <is>
          <t>0x101F</t>
        </is>
      </c>
      <c r="B744" s="2" t="inlineStr">
        <is>
          <t>0x1A, 0x12, 0x48, 0x07, 0x48, 0x65, 0x20, 0x6A, 0x75, 0x73, 0x74, 0x20, 0x67, 0x61, 0x76, 0x65, 0x20, 0x79, 0x6F, 0x75, 0x20, 0x05, 0x41, 0x31, 0x30, 0x20, 0x52, 0x75, 0x70, 0x65, 0x65, 0x73, 0x05, 0x40, 0x20, 0x66, 0x6F, 0x72, 0x20, 0x01, 0x74, 0x68, 0x69, 0x73, 0x20, 0x32, 0x30, 0x2D, 0x52, 0x75, 0x70, 0x65, 0x65, 0x20, 0x6D, 0x61, 0x73, 0x6B, 0x21, 0x20, 0x59, 0x6F, 0x75, 0x20, 0x6C, 0x6F, 0x73, 0x74, 0x20, 0x01, 0x6D, 0x6F, 0x6E, 0x65, 0x79, 0x20, 0x6F, 0x6E, 0x20, 0x74, 0x68, 0x61, 0x74, 0x20, 0x64, 0x65, 0x61, 0x6C, 0x21, 0x04, 0x1A, 0x47, 0x6F, 0x20, 0x62, 0x61, 0x63, 0x6B, 0x20, 0x74, 0x6F, 0x20, 0x74, 0x68, 0x65, 0x20, 0x4D, 0x61, 0x73, 0x6B, 0x20, 0x53, 0x68, 0x6F, 0x70, 0x20, 0x01, 0x61, 0x6E, 0x64, 0x20, 0x70, 0x61, 0x79, 0x20, 0x05, 0x41, 0x32, 0x30, 0x20, 0x52, 0x75, 0x70, 0x65, 0x65, 0x73, 0x05, 0x40, 0x20, 0x66, 0x6F, 0x72, 0x20, 0x74, 0x68, 0x65, 0x20, 0x01, 0x6D, 0x61, 0x73, 0x6B, 0x2E, 0x20, 0x54, 0x68, 0x65, 0x20, 0x64, 0x69, 0x66, 0x66, 0x65, 0x72, 0x65, 0x6E, 0x63, 0x65, 0x20, 0x77, 0x69, 0x6C, 0x6C, 0x20, 0x68, 0x61, 0x76, 0x65, 0x20, 0x74, 0x6F, 0x20, 0x01, 0x63, 0x6F, 0x6D, 0x65, 0x20, 0x6F, 0x75, 0x74, 0x20, 0x6F, 0x66, 0x20, 0x79, 0x6F, 0x75, 0x72, 0x20, 0x6F, 0x77, 0x6E, 0x20, 0x70, 0x6F, 0x63, 0x6B, 0x65, 0x74, 0x2E, 0x02</t>
        </is>
      </c>
      <c r="C744" s="2" t="inlineStr">
        <is>
          <t>[0x1A][0x12 0x48 0x07]He just gave you [0x05 0x41]10 Rupees[0x05 0x40] for [0x01]this 20-Rupee mask! You lost [0x01]money on that deal![0x04][0x1A]Go back to the Mask Shop [0x01]and pay [0x05 0x41]20 Rupees[0x05 0x40] for the [0x01]mask. The difference will have to [0x01]come out of your own pocket.[0x02]</t>
        </is>
      </c>
      <c r="D744" s="2" t="inlineStr">
        <is>
          <t>0x1A, 0x12, 0x48, 0x07, 0xA1, 0x32, 0xA1, 0x33, 0xA2, 0xFB, 0x32, 0x30, 0xA0, 0xEE, 0xA0, 0xEF, 0xA0, 0x9E, 0x01, 0xA1, 0x8B, 0xA0, 0x9D, 0xA1, 0x69, 0xA0, 0x8F, 0x05, 0x41, 0x31, 0x30, 0xA0, 0xEE, 0xA0, 0xEF, 0x05, 0x40, 0xA0, 0xAE, 0xA0, 0x8C, 0xA5, 0x6D, 0xA0, 0x8F, 0xA0, 0xAE, 0x20, 0x04, 0x1A, 0xA0, 0xA7, 0xA1, 0x32, 0xA1, 0x33, 0xA3, 0x22, 0xA0, 0xC9, 0xA0, 0xAA, 0xA0, 0xA6, 0x05, 0x41, 0x32, 0x30, 0xA0, 0xEE, 0xA0, 0xEF, 0x05, 0x40, 0xA0, 0xCA, 0xA0, 0x9E, 0x01, 0xA2, 0xB5, 0xA1, 0x7D, 0xA0, 0xBD, 0x31, 0x30, 0xA0, 0xEE, 0xA0, 0xEF, 0xA1, 0xEF, 0xA1, 0x70, 0xA0, 0x8C, 0xA2, 0x31, 0xA2, 0x32, 0xA5, 0x6E, 0xA1, 0x6A, 0xA2, 0xCC, 0xA0, 0xA9, 0x02</t>
        </is>
      </c>
      <c r="E744" s="2" t="inlineStr">
        <is>
          <t>[0x1A][0x12 0x48 0x07]面具值20卢比，[0x01]他只付了[0x05 0x41]10卢比[0x05 0x40]！你亏了！ [0x04][0x1A]回面具商店归还[0x05 0x41]20卢比[0x05 0x40]吧，[0x01]相差的10卢比需要你自己掏钱包。[0x02]</t>
        </is>
      </c>
      <c r="F744" s="2" t="inlineStr">
        <is>
          <t>面具值20卢比，
他只付了10卢比！你亏了！
回面具商店归还20卢比吧，
相差的10卢比需要你自己掏钱包。</t>
        </is>
      </c>
      <c r="G744" s="2" t="inlineStr">
        <is>
          <t>✓</t>
        </is>
      </c>
      <c r="H744" s="2" t="inlineStr">
        <is>
          <t>✓</t>
        </is>
      </c>
    </row>
    <row r="745">
      <c r="A745" s="3" t="inlineStr">
        <is>
          <t>0x1020</t>
        </is>
      </c>
      <c r="B745" s="3" t="inlineStr">
        <is>
          <t>0x4D, 0x79, 0x20, 0x62, 0x75, 0x64, 0x64, 0x69, 0x65, 0x73, 0x20, 0x72, 0x65, 0x61, 0x6C, 0x6C, 0x79, 0x20, 0x77, 0x61, 0x6E, 0x74, 0x20, 0x74, 0x68, 0x69, 0x73, 0x20, 0x6D, 0x61, 0x73, 0x6B, 0x21, 0x01, 0x48, 0x65, 0x65, 0x20, 0x68, 0x65, 0x65, 0x20, 0x68, 0x65, 0x65, 0x21, 0x02</t>
        </is>
      </c>
      <c r="C745" s="3" t="inlineStr">
        <is>
          <t>My buddies really want this mask![0x01]Hee hee hee![0x02]</t>
        </is>
      </c>
      <c r="D745" s="3" t="inlineStr">
        <is>
          <t>0xA1, 0x58, 0xA0, 0xBD, 0xA2, 0x7A, 0xA2, 0x7B, 0xA1, 0x39, 0xA0, 0xBD, 0xA0, 0xB2, 0xA1, 0x63, 0xA1, 0x70, 0xA0, 0xCE, 0xA0, 0xB6, 0xA1, 0x32, 0xA1, 0x33, 0xA0, 0xAE, 0x01, 0xA3, 0xB4, 0xA3, 0xB4, 0xA3, 0xB4, 0xA0, 0xAE, 0x02</t>
        </is>
      </c>
      <c r="E745" s="3" t="inlineStr">
        <is>
          <t>我的伙伴真的很想要这个面具！[0x01]嘿嘿嘿！[0x02]</t>
        </is>
      </c>
      <c r="F745" s="3" t="inlineStr">
        <is>
          <t>我的伙伴真的很想要这个面具！
嘿嘿嘿！</t>
        </is>
      </c>
      <c r="G745" s="3" t="inlineStr">
        <is>
          <t>✓</t>
        </is>
      </c>
      <c r="H745" s="3" t="inlineStr">
        <is>
          <t>✓</t>
        </is>
      </c>
    </row>
    <row r="746">
      <c r="A746" s="2" t="inlineStr">
        <is>
          <t>0x1021</t>
        </is>
      </c>
      <c r="B746" s="2" t="inlineStr">
        <is>
          <t>0x4F, 0x68, 0x2C, 0x20, 0x79, 0x6F, 0x75, 0x27, 0x72, 0x65, 0x20, 0x4F, 0x4B, 0x3F, 0x20, 0x59, 0x6F, 0x75, 0x20, 0x64, 0x69, 0x64, 0x6E, 0x27, 0x74, 0x20, 0x6C, 0x65, 0x61, 0x76, 0x65, 0x20, 0x01, 0x74, 0x68, 0x65, 0x20, 0x66, 0x6F, 0x72, 0x65, 0x73, 0x74, 0x20, 0x61, 0x66, 0x74, 0x65, 0x72, 0x20, 0x61, 0x6C, 0x6C, 0x2C, 0x20, 0x64, 0x69, 0x64, 0x20, 0x79, 0x6F, 0x75, 0x3F, 0x02</t>
        </is>
      </c>
      <c r="C746" s="2" t="inlineStr">
        <is>
          <t>Oh, you're OK? You didn't leave [0x01]the forest after all, did you?[0x02]</t>
        </is>
      </c>
      <c r="D746" s="2" t="inlineStr">
        <is>
          <t>0xA1, 0x44, 0xA0, 0x9E, 0xA0, 0x8C, 0xA0, 0xA6, 0xA1, 0x01, 0xA4, 0x30, 0xA1, 0x54, 0x01, 0xA0, 0x8C, 0xA5, 0x6F, 0xA4, 0x75, 0xA1, 0x82, 0xA1, 0x51, 0xA2, 0x9E, 0xA1, 0x7A, 0xA0, 0xDB, 0xA0, 0xDC, 0xA0, 0x9E, 0x01, 0xA0, 0xE5, 0xA1, 0x66, 0xA1, 0x54, 0x20, 0x02</t>
        </is>
      </c>
      <c r="E746" s="2" t="inlineStr">
        <is>
          <t>哦，你还好嘛？[0x01]你毕竟没有离开森林，[0x01]是吗？ [0x02]</t>
        </is>
      </c>
      <c r="F746" s="2" t="inlineStr">
        <is>
          <t>哦，你还好嘛？
你毕竟没有离开森林，
是吗？</t>
        </is>
      </c>
      <c r="G746" s="2" t="inlineStr">
        <is>
          <t>✓</t>
        </is>
      </c>
      <c r="H746" s="2" t="inlineStr">
        <is>
          <t>✓</t>
        </is>
      </c>
    </row>
    <row r="747">
      <c r="A747" s="3" t="inlineStr">
        <is>
          <t>0x1022</t>
        </is>
      </c>
      <c r="B747" s="3" t="inlineStr">
        <is>
          <t>0x44, 0x69, 0x64, 0x20, 0x79, 0x6F, 0x75, 0x20, 0x6B, 0x6E, 0x6F, 0x77, 0x20, 0x74, 0x68, 0x61, 0x74, 0x20, 0x69, 0x66, 0x20, 0x79, 0x6F, 0x75, 0x20, 0x68, 0x6F, 0x6C, 0x64, 0x20, 0x05, 0x44, 0xA9, 0x01, 0x05, 0x40, 0x66, 0x6F, 0x72, 0x77, 0x61, 0x72, 0x64, 0x20, 0x77, 0x68, 0x65, 0x6E, 0x20, 0x79, 0x6F, 0x75, 0x20, 0x6A, 0x75, 0x6D, 0x70, 0x20, 0x6F, 0x66, 0x66, 0x20, 0x61, 0x20, 0x63, 0x6C, 0x69, 0x66, 0x66, 0x2C, 0x01, 0x79, 0x6F, 0x75, 0x27, 0x6C, 0x6C, 0x20, 0x72, 0x6F, 0x6C, 0x6C, 0x20, 0x77, 0x68, 0x65, 0x6E, 0x20, 0x79, 0x6F, 0x75, 0x20, 0x6C, 0x61, 0x6E, 0x64, 0x2E, 0x20, 0x54, 0x68, 0x69, 0x73, 0x20, 0x77, 0x69, 0x6C, 0x6C, 0x01, 0x61, 0x62, 0x73, 0x6F, 0x72, 0x62, 0x20, 0x74, 0x68, 0x65, 0x20, 0x73, 0x68, 0x6F, 0x63, 0x6B, 0x20, 0x6F, 0x66, 0x20, 0x79, 0x6F, 0x75, 0x72, 0x20, 0x6C, 0x61, 0x6E, 0x64, 0x69, 0x6E, 0x67, 0x2E, 0x04, 0x49, 0x66, 0x20, 0x79, 0x6F, 0x75, 0x20, 0x66, 0x61, 0x6C, 0x6C, 0x20, 0x74, 0x6F, 0x6F, 0x20, 0x66, 0x61, 0x72, 0x2C, 0x20, 0x74, 0x68, 0x6F, 0x75, 0x67, 0x68, 0x2C, 0x20, 0x79, 0x6F, 0x75, 0x27, 0x6C, 0x6C, 0x01, 0x73, 0x74, 0x69, 0x6C, 0x6C, 0x20, 0x67, 0x65, 0x74, 0x20, 0x68, 0x75, 0x72, 0x74, 0x2E, 0x2E, 0x2E, 0x02</t>
        </is>
      </c>
      <c r="C747" s="3" t="inlineStr">
        <is>
          <t>Did you know that if you hold [0x05 0x44](▼)[0x01][0x05 0x40]forward when you jump off a cliff,[0x01]you'll roll when you land. This will[0x01]absorb the shock of your landing.[0x04]If you fall too far, though, you'll[0x01]still get hurt...[0x02]</t>
        </is>
      </c>
      <c r="D747" s="3" t="inlineStr">
        <is>
          <t>0xA2, 0xDE, 0xA0, 0x8C, 0xA1, 0xFA, 0xA0, 0xB2, 0xA3, 0x9B, 0xA0, 0xBD, 0xA2, 0xAE, 0xA4, 0xA5, 0xA3, 0x6C, 0xA0, 0xEA, 0xA0, 0xA8, 0xA0, 0xBD, 0xA2, 0x11, 0xA3, 0x69, 0xA0, 0x9E, 0x01, 0xA1, 0xE2, 0xA1, 0xE3, 0xA0, 0xA4, 0x05, 0x44, 0xAA, 0xA9, 0x05, 0x40, 0xA3, 0xC6, 0xA1, 0x2C, 0xA3, 0xC5, 0xA0, 0x9E, 0xA0, 0x8C, 0xA0, 0x99, 0xA0, 0x9A, 0xA2, 0xCF, 0xA4, 0xAA, 0xA1, 0x38, 0xA1, 0x0E, 0xA0, 0xA9, 0x01, 0xA0, 0xCE, 0xA1, 0xC2, 0xA0, 0xF4, 0xA0, 0xF5, 0xA1, 0xA0, 0xA5, 0x70, 0xA1, 0x38, 0xA1, 0x0E, 0xA2, 0x11, 0xA0, 0xBD, 0xA5, 0x71, 0xA1, 0xF9, 0xA2, 0x2C, 0xA0, 0xA9, 0x04, 0xA0, 0xD7, 0xA0, 0xE5, 0xA1, 0xE2, 0xA1, 0xE3, 0xA0, 0x8C, 0xA1, 0xFA, 0xA1, 0x4B, 0xA3, 0x9B, 0xA0, 0xBD, 0xA1, 0x0E, 0xA1, 0x04, 0xA3, 0x6C, 0xA0, 0xEA, 0xA0, 0x9E, 0x01, 0xA0, 0xA6, 0xA0, 0xE5, 0xA0, 0x9A, 0xA1, 0x41, 0xA3, 0x7F, 0xA0, 0xBD, 0xA1, 0x09, 0x02</t>
        </is>
      </c>
      <c r="E747" s="3" t="inlineStr">
        <is>
          <t>当你从很高的悬崖跳下去的时候，[0x01]如果把[0x05 0x44](▼)[0x05 0x40]向前推，你就会打滚着地。[0x01]这样可以减缓着地时的冲击力。[0x04]但是如果你从太高的地方跳下，[0x01]还是会受伤的…[0x02]</t>
        </is>
      </c>
      <c r="F747" s="3" t="inlineStr">
        <is>
          <t>当你从很高的悬崖跳下去的时候，
如果把(▼)向前推，你就会打滚着地。
这样可以减缓着地时的冲击力。
但是如果你从太高的地方跳下，
还是会受伤的…</t>
        </is>
      </c>
      <c r="G747" s="3" t="inlineStr">
        <is>
          <t>✓</t>
        </is>
      </c>
      <c r="H747" s="3" t="inlineStr">
        <is>
          <t>✓</t>
        </is>
      </c>
    </row>
    <row r="748">
      <c r="A748" s="2" t="inlineStr">
        <is>
          <t>0x1023</t>
        </is>
      </c>
      <c r="B748" s="2" t="inlineStr">
        <is>
          <t>0x53, 0x61, 0x72, 0x69, 0x61, 0x20, 0x73, 0x61, 0x69, 0x64, 0x20, 0x73, 0x68, 0x65, 0x27, 0x73, 0x20, 0x77, 0x61, 0x69, 0x74, 0x69, 0x6E, 0x67, 0x20, 0x61, 0x74, 0x20, 0x74, 0x68, 0x65, 0x01, 0x75, 0x73, 0x75, 0x61, 0x6C, 0x20, 0x73, 0x70, 0x6F, 0x74, 0x2E, 0x02</t>
        </is>
      </c>
      <c r="C748" s="2" t="inlineStr">
        <is>
          <t>Saria said she's waiting at the[0x01]usual spot.[0x02]</t>
        </is>
      </c>
      <c r="D748" s="2" t="inlineStr">
        <is>
          <t>0xA2, 0x66, 0xA2, 0x67, 0xA2, 0x68, 0xA1, 0xE6, 0xA2, 0x65, 0xA1, 0x2B, 0xA2, 0xD6, 0xA1, 0x0E, 0xA1, 0x04, 0xA3, 0xFE, 0xA0, 0x8C, 0xA0, 0xA9, 0x02</t>
        </is>
      </c>
      <c r="E748" s="2" t="inlineStr">
        <is>
          <t>萨莉娅说她在老地方等你。[0x02]</t>
        </is>
      </c>
      <c r="F748" s="2" t="inlineStr">
        <is>
          <t>萨莉娅说他在老地方等你。</t>
        </is>
      </c>
      <c r="G748" s="2" t="inlineStr">
        <is>
          <t>✓</t>
        </is>
      </c>
      <c r="H748" s="2" t="inlineStr">
        <is>
          <t>✓</t>
        </is>
      </c>
    </row>
    <row r="749">
      <c r="A749" s="3" t="inlineStr">
        <is>
          <t>0x1024</t>
        </is>
      </c>
      <c r="B749" s="3" t="inlineStr">
        <is>
          <t>0x1A, 0x57, 0x65, 0x6C, 0x6C, 0x20, 0x64, 0x6F, 0x6E, 0x65, 0x2C, 0x20, 0x0F, 0x2E, 0x2E, 0x2E, 0x02</t>
        </is>
      </c>
      <c r="C749" s="3" t="inlineStr">
        <is>
          <t>[0x1A]Well done, [0x0F]...[0x02]</t>
        </is>
      </c>
      <c r="D749" s="3" t="inlineStr">
        <is>
          <t>0x1A, 0xA3, 0x67, 0xA0, 0xAB, 0xA1, 0x01, 0xA0, 0x9E, 0x0F, 0xA1, 0x09, 0x02</t>
        </is>
      </c>
      <c r="E749" s="3" t="inlineStr">
        <is>
          <t>[0x1A]干得好，[0x0F]…[0x02]</t>
        </is>
      </c>
      <c r="F749" s="3" t="inlineStr">
        <is>
          <t>干得好，(n)…</t>
        </is>
      </c>
      <c r="G749" s="3" t="inlineStr">
        <is>
          <t>✓</t>
        </is>
      </c>
      <c r="H749" s="3" t="inlineStr">
        <is>
          <t>✓</t>
        </is>
      </c>
    </row>
    <row r="750">
      <c r="A750" s="2" t="inlineStr">
        <is>
          <t>0x1025</t>
        </is>
      </c>
      <c r="B750" s="2" t="inlineStr">
        <is>
          <t>0x59, 0x6F, 0x75, 0x20, 0x68, 0x61, 0x76, 0x65, 0x20, 0x61, 0x20, 0x63, 0x6F, 0x6F, 0x6C, 0x20, 0x53, 0x6C, 0x69, 0x6E, 0x67, 0x73, 0x68, 0x6F, 0x74, 0x2C, 0x20, 0x68, 0x75, 0x68, 0x3F, 0x04, 0x59, 0x6F, 0x75, 0x20, 0x6B, 0x6E, 0x6F, 0x77, 0x20, 0x77, 0x68, 0x61, 0x74, 0x27, 0x73, 0x20, 0x63, 0x6F, 0x6F, 0x6C, 0x20, 0x61, 0x62, 0x6F, 0x75, 0x74, 0x20, 0x69, 0x74, 0x3F, 0x01, 0x59, 0x6F, 0x75, 0x20, 0x63, 0x61, 0x6E, 0x20, 0x61, 0x69, 0x6D, 0x20, 0x77, 0x68, 0x69, 0x6C, 0x65, 0x20, 0x68, 0x6F, 0x6C, 0x64, 0x69, 0x6E, 0x67, 0x20, 0x64, 0x6F, 0x77, 0x6E, 0x01, 0x05, 0x46, 0xA1, 0x05, 0x40, 0x20, 0x61, 0x6E, 0x64, 0x20, 0x73, 0x68, 0x6F, 0x6F, 0x74, 0x20, 0x62, 0x79, 0x20, 0x72, 0x65, 0x6C, 0x65, 0x61, 0x73, 0x69, 0x6E, 0x67, 0x20, 0x74, 0x68, 0x65, 0x01, 0x62, 0x75, 0x74, 0x74, 0x6F, 0x6E, 0x21, 0x20, 0x48, 0x6F, 0x77, 0x20, 0x63, 0x6F, 0x6F, 0x6C, 0x21, 0x04, 0x49, 0x66, 0x20, 0x79, 0x6F, 0x75, 0x20, 0x68, 0x61, 0x76, 0x65, 0x20, 0x74, 0x68, 0x65, 0x20, 0x53, 0x6C, 0x69, 0x6E, 0x67, 0x73, 0x68, 0x6F, 0x74, 0x20, 0x72, 0x65, 0x61, 0x64, 0x79, 0x2C, 0x01, 0x79, 0x6F, 0x75, 0x20, 0x63, 0x61, 0x6E, 0x20, 0x75, 0x73, 0x65, 0x20, 0x05, 0x44, 0xA4, 0x20, 0x54, 0x61, 0x72, 0x67, 0x65, 0x74, 0x69, 0x6E, 0x67, 0x05, 0x40, 0x20, 0x74, 0x6F, 0x20, 0x01, 0x05, 0x41, 0x73, 0x68, 0x6F, 0x6F, 0x74, 0x20, 0x77, 0x68, 0x69, 0x6C, 0x65, 0x20, 0x6D, 0x6F, 0x76, 0x69, 0x6E, 0x67, 0x05, 0x40, 0x2E, 0x2E, 0x2E, 0x2E, 0x20, 0x44, 0x69, 0x64, 0x20, 0x79, 0x6F, 0x75, 0x20, 0x01, 0x6B, 0x6E, 0x6F, 0x77, 0x20, 0x74, 0x68, 0x61, 0x74, 0x3F, 0x02</t>
        </is>
      </c>
      <c r="C750" s="2" t="inlineStr">
        <is>
          <t>You have a cool Slingshot, huh?[0x04]You know what's cool about it?[0x01]You can aim while holding down[0x01][0x05 0x46](C)[0x05 0x40] and shoot by releasing the[0x01]button! How cool![0x04]If you have the Slingshot ready,[0x01]you can use [0x05 0x44](Z) Targeting[0x05 0x40] to [0x01][0x05 0x41]shoot while moving[0x05 0x40].... Did you [0x01]know that?[0x02]</t>
        </is>
      </c>
      <c r="D750" s="2" t="inlineStr">
        <is>
          <t>0xA0, 0x8C, 0xA1, 0x51, 0xA0, 0x90, 0xA0, 0xB6, 0xA0, 0xB2, 0xA0, 0xB0, 0xA1, 0xED, 0xA0, 0xBD, 0xA0, 0xEC, 0xA0, 0xF7, 0xA0, 0x9E, 0xA3, 0x60, 0xA1, 0x54, 0x04, 0xA0, 0x8C, 0xA0, 0xCC, 0xA0, 0xCD, 0xA0, 0xA5, 0xA1, 0x01, 0xA1, 0x2B, 0xA3, 0xE2, 0xA1, 0xE7, 0xA1, 0x66, 0xA1, 0x54, 0xA0, 0x8C, 0xA0, 0xF4, 0xA0, 0xF5, 0x01, 0xA1, 0x71, 0xA1, 0x72, 0xA2, 0x11, 0xA1, 0x34, 0xA1, 0xB3, 0x05, 0x46, 0xAA, 0xA1, 0x05, 0x40, 0xA0, 0x9E, 0xA1, 0xB5, 0xA1, 0x7A, 0xA0, 0x99, 0xA0, 0xF4, 0xA0, 0xF5, 0x01, 0xA0, 0xD2, 0xA1, 0xF8, 0xA0, 0xAE, 0xA1, 0x39, 0xA0, 0xE5, 0xA5, 0x72, 0xA4, 0x5B, 0xA0, 0x8F, 0xA0, 0xAE, 0x20, 0x04, 0xA0, 0x8C, 0xA0, 0xC4, 0xA0, 0x9C, 0xA0, 0xEC, 0xA0, 0xF7, 0xA0, 0x98, 0xA0, 0x9E, 0xA0, 0x99, 0xA0, 0xF4, 0xA0, 0xF5, 0xA0, 0x9F, 0x01, 0x05, 0x44, 0xAA, 0xA4, 0xA1, 0x71, 0xA1, 0x72, 0x05, 0x40, 0xA1, 0x50, 0x05, 0x41, 0xA0, 0x90, 0xA1, 0xDB, 0xA2, 0x95, 0xA1, 0xB0, 0xA0, 0x90, 0xA1, 0xDB, 0xA1, 0xF8, 0xA1, 0xF9, 0x05, 0x40, 0xA1, 0x09, 0x01, 0xA0, 0x8C, 0xA1, 0xD1, 0xA3, 0xED, 0xA1, 0x66, 0xA1, 0x54, 0x20, 0x02</t>
        </is>
      </c>
      <c r="E750" s="2" t="inlineStr">
        <is>
          <t>你有一个很不错的弹弓，嗯？[0x04]你知道它好在哪里吗？你可以[0x01]瞄准时按住[0x05 0x46](C)[0x05 0x40]，松开就可以[0x01]发射！真是酷极了！ [0x04]你拿出弹弓后，就可以用[0x01][0x05 0x44](Z)瞄准[0x05 0x40]来[0x05 0x41]一边移动一边射击[0x05 0x40]…[0x01]你明白吗？ [0x02]</t>
        </is>
      </c>
      <c r="F750" s="2" t="inlineStr">
        <is>
          <t>你有一个很不错的弹弓，嗯？
你知道它好在哪里吗？你可以
瞄准时按住(C)，松开就可以
发射！真是酷极了！
你拿出弹弓后，就可以用
(Z)瞄准来一边移动一边射击…
你明白吗？</t>
        </is>
      </c>
      <c r="G750" s="2" t="inlineStr">
        <is>
          <t>✓</t>
        </is>
      </c>
      <c r="H750" s="2" t="inlineStr">
        <is>
          <t>✓</t>
        </is>
      </c>
    </row>
    <row r="751">
      <c r="A751" s="3" t="inlineStr">
        <is>
          <t>0x1026</t>
        </is>
      </c>
      <c r="B751" s="3" t="inlineStr">
        <is>
          <t>0x4E, 0x6F, 0x2C, 0x20, 0x0F, 0x2E, 0x2E, 0x2E, 0x01, 0x54, 0x68, 0x6F, 0x75, 0x20, 0x6D, 0x75, 0x73, 0x74, 0x20, 0x6B, 0x6E, 0x6F, 0x77, 0x20, 0x6D, 0x79, 0x20, 0x74, 0x69, 0x6D, 0x65, 0x20, 0x69, 0x73, 0x20, 0x73, 0x68, 0x6F, 0x72, 0x74, 0x2E, 0x2E, 0x2E, 0x02</t>
        </is>
      </c>
      <c r="C751" s="3" t="inlineStr">
        <is>
          <t>No, [0x0F]...[0x01]Thou must know my time is short...[0x02]</t>
        </is>
      </c>
      <c r="D751" s="3" t="inlineStr">
        <is>
          <t>0xA0, 0xB0, 0xA0, 0x9E, 0x0F, 0xA1, 0x09, 0x01, 0xA0, 0x8C, 0xA1, 0x70, 0xA0, 0xCC, 0xA0, 0xCD, 0xA0, 0x9E, 0xA1, 0x58, 0xA0, 0xBD, 0xA2, 0x11, 0xA0, 0xD1, 0xA0, 0xB0, 0xA1, 0x57, 0xA0, 0x8F, 0xA0, 0xAE, 0x02</t>
        </is>
      </c>
      <c r="E751" s="3" t="inlineStr">
        <is>
          <t>不，[0x0F]…[0x01]你要知道，我的时间不多了！[0x02]</t>
        </is>
      </c>
      <c r="F751" s="3" t="inlineStr">
        <is>
          <t>不，(n)…
你要知道，我的时间不多了！</t>
        </is>
      </c>
      <c r="G751" s="3" t="inlineStr">
        <is>
          <t>✓</t>
        </is>
      </c>
      <c r="H751" s="3" t="inlineStr">
        <is>
          <t>✓</t>
        </is>
      </c>
    </row>
    <row r="752">
      <c r="A752" s="2" t="inlineStr">
        <is>
          <t>0x1027</t>
        </is>
      </c>
      <c r="B752" s="2" t="inlineStr">
        <is>
          <t>0x1A, 0x4E, 0x6F, 0x77, 0x2E, 0x2E, 0x2E, 0x6C, 0x69, 0x73, 0x74, 0x65, 0x6E, 0x20, 0x63, 0x61, 0x72, 0x65, 0x66, 0x75, 0x6C, 0x6C, 0x79, 0x2E, 0x2E, 0x2E, 0x01, 0x41, 0x20, 0x05, 0x41, 0x77, 0x69, 0x63, 0x6B, 0x65, 0x64, 0x20, 0x6D, 0x61, 0x6E, 0x20, 0x6F, 0x66, 0x20, 0x74, 0x68, 0x65, 0x20, 0x64, 0x65, 0x73, 0x65, 0x72, 0x74, 0x05, 0x40, 0x20, 0x01, 0x63, 0x61, 0x73, 0x74, 0x20, 0x74, 0x68, 0x69, 0x73, 0x20, 0x64, 0x72, 0x65, 0x61, 0x64, 0x66, 0x75, 0x6C, 0x20, 0x63, 0x75, 0x72, 0x73, 0x65, 0x20, 0x75, 0x70, 0x6F, 0x6E, 0x20, 0x6D, 0x65, 0x2E, 0x2E, 0x2E, 0x02</t>
        </is>
      </c>
      <c r="C752" s="2" t="inlineStr">
        <is>
          <t>[0x1A]Now...listen carefully...[0x01]A [0x05 0x41]wicked man of the desert[0x05 0x40] [0x01]cast this dreadful curse upon me...[0x02]</t>
        </is>
      </c>
      <c r="D752" s="2" t="inlineStr">
        <is>
          <t>0x1A, 0xA1, 0xC8, 0xA1, 0x2B, 0xA1, 0x09, 0xA0, 0x8C, 0xA3, 0x8B, 0xA1, 0x01, 0xA1, 0x09, 0x01, 0xA0, 0x90, 0xA0, 0xB6, 0x05, 0x41, 0xA3, 0xF9, 0xA3, 0xFA, 0xA1, 0xE7, 0xA0, 0xBD, 0xA3, 0x0A, 0xA3, 0x0B, 0xA0, 0xCB, 0xA0, 0xD0, 0x05, 0x40, 0xA2, 0x88, 0xA1, 0x58, 0xA2, 0x52, 0xA3, 0x5F, 0x01, 0xA0, 0x8F, 0xA0, 0xCE, 0xA0, 0xB6, 0xA0, 0xF4, 0xA4, 0x07, 0xA0, 0xBD, 0xA1, 0x90, 0xA1, 0x91, 0xA1, 0x09, 0x02</t>
        </is>
      </c>
      <c r="E752" s="2" t="inlineStr">
        <is>
          <t>[0x1A]现在…你听好…[0x01]一个[0x05 0x41]沙漠里的邪恶之人[0x05 0x40]对我施加[0x01]了这个可怕的诅咒…[0x02]</t>
        </is>
      </c>
      <c r="F752" s="2" t="inlineStr">
        <is>
          <t>现在…你听好…
一个沙漠里的邪恶之人对我施加
了这个可怕的诅咒…</t>
        </is>
      </c>
      <c r="G752" s="2" t="inlineStr">
        <is>
          <t>✓</t>
        </is>
      </c>
      <c r="H752" s="2" t="inlineStr">
        <is>
          <t>✓</t>
        </is>
      </c>
    </row>
    <row r="753">
      <c r="A753" s="3" t="inlineStr">
        <is>
          <t>0x1028</t>
        </is>
      </c>
      <c r="B753" s="3" t="inlineStr">
        <is>
          <t>0x49, 0x66, 0x20, 0x79, 0x6F, 0x75, 0x27, 0x72, 0x65, 0x20, 0x6C, 0x6F, 0x6F, 0x6B, 0x69, 0x6E, 0x67, 0x20, 0x66, 0x6F, 0x72, 0x20, 0x53, 0x61, 0x72, 0x69, 0x61, 0x2C, 0x20, 0x73, 0x68, 0x65, 0x27, 0x73, 0x01, 0x69, 0x6E, 0x20, 0x74, 0x68, 0x65, 0x20, 0x05, 0x42, 0x4C, 0x6F, 0x73, 0x74, 0x20, 0x57, 0x6F, 0x6F, 0x64, 0x73, 0x05, 0x40, 0x2C, 0x20, 0x61, 0x73, 0x20, 0x75, 0x73, 0x75, 0x61, 0x6C, 0x2E, 0x04, 0x44, 0x6F, 0x6E, 0x27, 0x74, 0x20, 0x74, 0x65, 0x6C, 0x6C, 0x20, 0x6D, 0x65, 0x20, 0x79, 0x6F, 0x75, 0x20, 0x64, 0x6F, 0x6E, 0x27, 0x74, 0x20, 0x6B, 0x6E, 0x6F, 0x77, 0x20, 0x01, 0x77, 0x68, 0x65, 0x72, 0x65, 0x20, 0x74, 0x68, 0x61, 0x74, 0x20, 0x69, 0x73, 0x21, 0x20, 0x54, 0x68, 0x65, 0x20, 0x65, 0x6E, 0x74, 0x72, 0x61, 0x6E, 0x63, 0x65, 0x20, 0x69, 0x73, 0x20, 0x75, 0x70, 0x01, 0x6F, 0x6E, 0x20, 0x74, 0x68, 0x65, 0x20, 0x63, 0x6C, 0x69, 0x66, 0x66, 0x20, 0x6F, 0x76, 0x65, 0x72, 0x6C, 0x6F, 0x6F, 0x6B, 0x69, 0x6E, 0x67, 0x20, 0x74, 0x68, 0x65, 0x20, 0x01, 0x76, 0x69, 0x6C, 0x6C, 0x61, 0x67, 0x65, 0x21, 0x04, 0x49, 0x20, 0x6B, 0x6E, 0x6F, 0x77, 0x20, 0x79, 0x6F, 0x75, 0x27, 0x6C, 0x6C, 0x20, 0x67, 0x65, 0x74, 0x20, 0x6C, 0x6F, 0x73, 0x74, 0x21, 0x20, 0x44, 0x6F, 0x6E, 0x27, 0x74, 0x20, 0x01, 0x77, 0x6F, 0x72, 0x72, 0x79, 0x2C, 0x20, 0x79, 0x6F, 0x75, 0x27, 0x6C, 0x6C, 0x20, 0x6A, 0x75, 0x73, 0x74, 0x20, 0x65, 0x6E, 0x64, 0x20, 0x75, 0x70, 0x20, 0x62, 0x61, 0x63, 0x6B, 0x20, 0x61, 0x74, 0x01, 0x74, 0x68, 0x65, 0x20, 0x65, 0x6E, 0x74, 0x72, 0x61, 0x6E, 0x63, 0x65, 0x21, 0x04, 0x06, 0x51, 0x08, 0x48, 0x61, 0x72, 0x75, 0x6D, 0x70, 0x68, 0x21, 0x09, 0x02</t>
        </is>
      </c>
      <c r="C753" s="3" t="inlineStr">
        <is>
          <t>If you're looking for Saria, she's[0x01]in the [0x05 0x42]Lost Woods[0x05 0x40], as usual.[0x04]Don't tell me you don't know [0x01]where that is! The entrance is up[0x01]on the cliff overlooking the [0x01]village![0x04]I know you'll get lost! Don't [0x01]worry, you'll just end up back at[0x01]the entrance![0x04][0x06 0x51][0x08]Harumph![0x09][0x02]</t>
        </is>
      </c>
      <c r="D753" s="3" t="inlineStr">
        <is>
          <t>0xA1, 0xE2, 0xA1, 0xE3, 0xA0, 0x8C, 0xA1, 0x70, 0xA1, 0xAB, 0xA2, 0x66, 0xA2, 0x67, 0xA2, 0x68, 0xA0, 0xBD, 0xA2, 0xF6, 0xA0, 0x9E, 0x01, 0xA2, 0x65, 0xA2, 0x78, 0xA0, 0xF5, 0xA3, 0x51, 0xA0, 0x90, 0xA1, 0xC2, 0xA1, 0x2B, 0x05, 0x42, 0xA0, 0xD9, 0xA0, 0xDA, 0xA0, 0xBD, 0xA0, 0xDB, 0xA0, 0xDC, 0x05, 0x40, 0xA0, 0xA9, 0x04, 0xA0, 0xA1, 0xA1, 0x6C, 0xA1, 0x6D, 0xA1, 0x58, 0xA0, 0x8C, 0xA0, 0xB0, 0xA4, 0x14, 0xA4, 0x15, 0xA0, 0xE6, 0xA1, 0xE7, 0xA0, 0xAE, 0x01, 0xA2, 0xC9, 0xA0, 0x92, 0xA0, 0x99, 0xA1, 0x2B, 0xA0, 0xF4, 0xA0, 0xF5, 0xA5, 0x73, 0xA5, 0x74, 0xA3, 0xF2, 0xA3, 0xF6, 0xA0, 0xBD, 0xA2, 0xAE, 0xA4, 0xA5, 0xA1, 0x28, 0xA0, 0xAE, 0x20, 0x04, 0xA1, 0x58, 0xA0, 0xCC, 0xA0, 0xCD, 0xA0, 0x8C, 0xA0, 0xB0, 0xA0, 0x9A, 0xA0, 0xD9, 0xA3, 0xBA, 0xA0, 0xBD, 0xA0, 0xAE, 0x01, 0xA0, 0xB0, 0xA0, 0x9F, 0xA1, 0xEE, 0xA1, 0x5D, 0xA0, 0x9E, 0xA2, 0x1D, 0xA1, 0xED, 0xA0, 0xBD, 0xA2, 0xF6, 0xA0, 0x9E, 0x01, 0xA0, 0x8C, 0xA0, 0x9D, 0xA0, 0xE5, 0xA0, 0xA7, 0xA0, 0x8E, 0xA2, 0xC9, 0xA0, 0x92, 0xA0, 0xAE, 0x20, 0x04, 0x20, 0x20, 0x20, 0x20, 0x20, 0x20, 0x20, 0x20, 0x20, 0x20, 0x20, 0x20, 0x20, 0x20, 0x08, 0xA5, 0x75, 0xA0, 0xAE, 0x09, 0x02</t>
        </is>
      </c>
      <c r="E753" s="3" t="inlineStr">
        <is>
          <t>如果你要找萨莉娅的话，[0x01]她和以往一样在[0x05 0x42]迷失的森林[0x05 0x40]。[0x04]别告诉我你不认识那里！[0x01]入口就在可以俯瞰村庄的悬崖上！ [0x04]我知道你不会迷路的！[0x01]不用担心，走错的话，[0x01]你只是回到入口！ [0x04]              [0x08]哼！[0x09][0x02]</t>
        </is>
      </c>
      <c r="F753" s="3" t="inlineStr">
        <is>
          <t>如果你要找萨莉娅的话，
他和以往一样在迷失的森林。
别告诉我你不认识那里！
入口就在可以俯瞰村庄的悬崖上！
我知道你不会迷路的！
不用担心，走错的话，
你只是回到入口！
哼！</t>
        </is>
      </c>
      <c r="G753" s="3" t="inlineStr">
        <is>
          <t>✓</t>
        </is>
      </c>
      <c r="H753" s="3" t="inlineStr">
        <is>
          <t>✓</t>
        </is>
      </c>
    </row>
    <row r="754">
      <c r="A754" s="2" t="inlineStr">
        <is>
          <t>0x1029</t>
        </is>
      </c>
      <c r="B754" s="2" t="inlineStr">
        <is>
          <t>0x1A, 0x54, 0x68, 0x6F, 0x75, 0x20, 0x6D, 0x75, 0x73, 0x74, 0x20, 0x6E, 0x65, 0x76, 0x65, 0x72, 0x20, 0x61, 0x6C, 0x6C, 0x6F, 0x77, 0x20, 0x74, 0x68, 0x65, 0x20, 0x64, 0x65, 0x73, 0x65, 0x72, 0x74, 0x20, 0x01, 0x6D, 0x61, 0x6E, 0x20, 0x69, 0x6E, 0x20, 0x62, 0x6C, 0x61, 0x63, 0x6B, 0x20, 0x61, 0x72, 0x6D, 0x6F, 0x72, 0x20, 0x74, 0x6F, 0x20, 0x6C, 0x61, 0x79, 0x20, 0x68, 0x69, 0x73, 0x20, 0x01, 0x68, 0x61, 0x6E, 0x64, 0x73, 0x20, 0x6F, 0x6E, 0x20, 0x74, 0x68, 0x65, 0x20, 0x73, 0x61, 0x63, 0x72, 0x65, 0x64, 0x20, 0x54, 0x72, 0x69, 0x66, 0x6F, 0x72, 0x63, 0x65, 0x2E, 0x2E, 0x2E, 0x04, 0x1A, 0x54, 0x68, 0x6F, 0x75, 0x20, 0x6D, 0x75, 0x73, 0x74, 0x20, 0x6E, 0x65, 0x76, 0x65, 0x72, 0x20, 0x73, 0x75, 0x66, 0x66, 0x65, 0x72, 0x20, 0x74, 0x68, 0x61, 0x74, 0x20, 0x6D, 0x61, 0x6E, 0x2C, 0x01, 0x77, 0x69, 0x74, 0x68, 0x20, 0x68, 0x69, 0x73, 0x20, 0x65, 0x76, 0x69, 0x6C, 0x20, 0x68, 0x65, 0x61, 0x72, 0x74, 0x2C, 0x20, 0x74, 0x6F, 0x20, 0x65, 0x6E, 0x74, 0x65, 0x72, 0x20, 0x74, 0x68, 0x65, 0x20, 0x01, 0x53, 0x61, 0x63, 0x72, 0x65, 0x64, 0x20, 0x52, 0x65, 0x61, 0x6C, 0x6D, 0x05, 0x41, 0x20, 0x05, 0x40, 0x6F, 0x66, 0x20, 0x6C, 0x65, 0x67, 0x65, 0x6E, 0x64, 0x2E, 0x2E, 0x2E, 0x04, 0x1A, 0x54, 0x68, 0x61, 0x74, 0x20, 0x65, 0x76, 0x69, 0x6C, 0x20, 0x6D, 0x61, 0x6E, 0x20, 0x77, 0x68, 0x6F, 0x20, 0x63, 0x61, 0x73, 0x74, 0x20, 0x74, 0x68, 0x65, 0x20, 0x64, 0x65, 0x61, 0x74, 0x68, 0x20, 0x01, 0x63, 0x75, 0x72, 0x73, 0x65, 0x20, 0x75, 0x70, 0x6F, 0x6E, 0x20, 0x6D, 0x65, 0x20, 0x61, 0x6E, 0x64, 0x20, 0x73, 0x61, 0x70, 0x70, 0x65, 0x64, 0x20, 0x6D, 0x79, 0x20, 0x01, 0x70, 0x6F, 0x77, 0x65, 0x72, 0x2E, 0x2E, 0x2E, 0x04, 0x1A, 0x42, 0x65, 0x63, 0x61, 0x75, 0x73, 0x65, 0x20, 0x6F, 0x66, 0x20, 0x74, 0x68, 0x61, 0x74, 0x20, 0x63, 0x75, 0x72, 0x73, 0x65, 0x2C, 0x20, 0x6D, 0x79, 0x20, 0x65, 0x6E, 0x64, 0x20, 0x69, 0x73, 0x01, 0x6E, 0x69, 0x67, 0x68, 0x2E, 0x2E, 0x2E, 0x04, 0x1A, 0x54, 0x68, 0x6F, 0x75, 0x67, 0x68, 0x20, 0x79, 0x6F, 0x75, 0x72, 0x20, 0x76, 0x61, 0x6C, 0x69, 0x61, 0x6E, 0x74, 0x20, 0x65, 0x66, 0x66, 0x6F, 0x72, 0x74, 0x73, 0x20, 0x74, 0x6F, 0x20, 0x01, 0x62, 0x72, 0x65, 0x61, 0x6B, 0x20, 0x74, 0x68, 0x65, 0x20, 0x63, 0x75, 0x72, 0x73, 0x65, 0x20, 0x77, 0x65, 0x72, 0x65, 0x20, 0x73, 0x75, 0x63, 0x63, 0x65, 0x73, 0x73, 0x66, 0x75, 0x6C, 0x2C, 0x20, 0x01, 0x49, 0x20, 0x77, 0x61, 0x73, 0x20, 0x64, 0x6F, 0x6F, 0x6D, 0x65, 0x64, 0x20, 0x62, 0x65, 0x66, 0x6F, 0x72, 0x65, 0x20, 0x79, 0x6F, 0x75, 0x20, 0x73, 0x74, 0x61, 0x72, 0x74, 0x65, 0x64, 0x2E, 0x2E, 0x2E, 0x04, 0x1A, 0x59, 0x65, 0x73, 0x2C, 0x20, 0x49, 0x20, 0x77, 0x69, 0x6C, 0x6C, 0x20, 0x70, 0x61, 0x73, 0x73, 0x20, 0x61, 0x77, 0x61, 0x79, 0x20, 0x73, 0x6F, 0x6F, 0x6E, 0x2E, 0x2E, 0x2E, 0x01, 0x1A, 0x42, 0x75, 0x74, 0x20, 0x64, 0x6F, 0x20, 0x6E, 0x6F, 0x74, 0x20, 0x67, 0x72, 0x69, 0x65, 0x76, 0x65, 0x20, 0x66, 0x6F, 0x72, 0x20, 0x6D, 0x65, 0x2E, 0x2E, 0x2E, 0x04, 0x1A, 0x49, 0x20, 0x68, 0x61, 0x76, 0x65, 0x20, 0x62, 0x65, 0x65, 0x6E, 0x20, 0x61, 0x62, 0x6C, 0x65, 0x20, 0x74, 0x6F, 0x20, 0x74, 0x65, 0x6C, 0x6C, 0x20, 0x79, 0x6F, 0x75, 0x20, 0x6F, 0x66, 0x20, 0x01, 0x74, 0x68, 0x65, 0x73, 0x65, 0x20, 0x69, 0x6D, 0x70, 0x6F, 0x72, 0x74, 0x61, 0x6E, 0x74, 0x20, 0x6D, 0x61, 0x74, 0x74, 0x65, 0x72, 0x73, 0x2E, 0x2E, 0x2E, 0x04, 0x1A, 0x54, 0x68, 0x69, 0x73, 0x20, 0x69, 0x73, 0x20, 0x48, 0x79, 0x72, 0x75, 0x6C, 0x65, 0x27, 0x73, 0x20, 0x66, 0x69, 0x6E, 0x61, 0x6C, 0x20, 0x68, 0x6F, 0x70, 0x65, 0x2E, 0x2E, 0x2E, 0x02</t>
        </is>
      </c>
      <c r="C754" s="2" t="inlineStr">
        <is>
          <t>[0x1A]Thou must never allow the desert [0x01]man in black armor to lay his [0x01]hands on the sacred Triforce...[0x04][0x1A]Thou must never suffer that man,[0x01]with his evil heart, to enter the [0x01]Sacred Realm[0x05 0x41] [0x05 0x40]of legend...[0x04][0x1A]That evil man who cast the death [0x01]curse upon me and sapped my [0x01]power...[0x04][0x1A]Because of that curse, my end is[0x01]nigh...[0x04][0x1A]Though your valiant efforts to [0x01]break the curse were successful, [0x01]I was doomed before you started...[0x04][0x1A]Yes, I will pass away soon...[0x01][0x1A]But do not grieve for me...[0x04][0x1A]I have been able to tell you of [0x01]these important matters...[0x04][0x1A]This is Hyrule's final hope...[0x02]</t>
        </is>
      </c>
      <c r="D754" s="2" t="inlineStr">
        <is>
          <t>0x1A, 0xA0, 0x8C, 0xA3, 0xCE, 0xA0, 0xB0, 0xA1, 0x83, 0xA1, 0x4D, 0xA1, 0xEA, 0xA2, 0xA4, 0xA4, 0x09, 0xA2, 0x73, 0xA4, 0xD9, 0xA4, 0xDA, 0xA0, 0xBD, 0x01, 0xA3, 0xF9, 0xA3, 0xFA, 0xA3, 0x27, 0xA0, 0xD0, 0xA3, 0x37, 0xA0, 0x8E, 0xA2, 0x44, 0xA2, 0x5B, 0xA0, 0xBD, 0xA3, 0x65, 0xA3, 0xBF, 0xA2, 0x2C, 0xA1, 0xE1, 0xA1, 0x09, 0x04, 0x1A, 0xA0, 0x8C, 0xA3, 0xCE, 0xA0, 0xB0, 0xA1, 0x83, 0xA4, 0x92, 0xA4, 0x21, 0xA0, 0xE6, 0xA0, 0xB6, 0xA1, 0x33, 0xA1, 0x51, 0xA3, 0x0A, 0xA3, 0x0B, 0xA4, 0x70, 0xA1, 0x5D, 0x01, 0xA0, 0xBD, 0xA3, 0x27, 0xA0, 0xD0, 0xA2, 0xDA, 0xA2, 0xC9, 0xA3, 0x20, 0xA1, 0xE6, 0xA1, 0x5C, 0xA0, 0xBD, 0xA2, 0x5B, 0xA1, 0x0E, 0xA1, 0x09, 0x04, 0x1A, 0xA0, 0xE6, 0xA0, 0xB6, 0xA3, 0x0A, 0xA3, 0x0B, 0xA0, 0xBD, 0xA0, 0xD0, 0xA2, 0x88, 0xA1, 0x58, 0xA2, 0x52, 0xA3, 0x5F, 0xA0, 0x8F, 0x01, 0xA2, 0xA8, 0xA4, 0x4E, 0xA1, 0x90, 0xA1, 0x91, 0xA0, 0x9E, 0xA0, 0xA6, 0xA3, 0x47, 0xA5, 0x76, 0xA0, 0x8F, 0xA1, 0x58, 0xA0, 0xBD, 0xA1, 0x83, 0xA1, 0xE1, 0xA1, 0x09, 0x04, 0x1A, 0xA1, 0x58, 0xA1, 0x98, 0xA1, 0x90, 0xA1, 0x91, 0xA0, 0x8F, 0xA0, 0x9E, 0xA2, 0x11, 0xA0, 0xD1, 0xA0, 0xB0, 0xA1, 0x57, 0xA0, 0x8F, 0xA1, 0x09, 0x04, 0x1A, 0xA2, 0x10, 0xA2, 0x21, 0xA0, 0x8C, 0xA1, 0xC1, 0xA5, 0x77, 0xA1, 0x0E, 0xA1, 0x92, 0xA1, 0x93, 0xA0, 0x8F, 0xA1, 0x90, 0xA1, 0x91, 0xA0, 0x9E, 0x01, 0xA2, 0x47, 0xA4, 0xBE, 0xA1, 0xA4, 0xA4, 0x26, 0xA3, 0x88, 0xA1, 0x58, 0xA0, 0xBD, 0xA2, 0x74, 0xA2, 0x04, 0xA1, 0x09, 0x04, 0x1A, 0xA0, 0xE5, 0xA0, 0xBD, 0xA0, 0x9E, 0xA1, 0x58, 0xA0, 0xB2, 0xA0, 0xC3, 0xA0, 0x99, 0xA1, 0x70, 0xA2, 0xA8, 0xA0, 0x8F, 0xA1, 0x09, 0x01, 0x1A, 0xA0, 0xD7, 0xA0, 0xE5, 0xA0, 0x9E, 0xA0, 0xB0, 0xA1, 0x70, 0xA1, 0xC4, 0xA1, 0x58, 0xA3, 0x7F, 0xA1, 0x5D, 0xA1, 0x09, 0x04, 0x1A, 0xA1, 0x58, 0xA1, 0x9E, 0xA1, 0x9F, 0xA0, 0xA4, 0xA0, 0xCE, 0xA1, 0xA6, 0xA2, 0x8F, 0xA1, 0x70, 0xA0, 0xBD, 0xA0, 0xD6, 0x01, 0xA1, 0x6C, 0xA1, 0x6D, 0xA0, 0x8C, 0xA1, 0x59, 0xA0, 0x8F, 0xA1, 0x09, 0x04, 0x1A, 0xA0, 0xCE, 0xA0, 0xE5, 0xA1, 0x24, 0xA1, 0x07, 0xA1, 0x25, 0xA1, 0x29, 0xA0, 0x98, 0xA0, 0xBD, 0xA1, 0x0F, 0xA1, 0x10, 0xA0, 0x8F, 0xA1, 0x09, 0x02</t>
        </is>
      </c>
      <c r="E754" s="2" t="inlineStr">
        <is>
          <t>[0x1A]你绝不能让身穿黑色盔甲的[0x01]沙漠男人碰到神圣的三角力量…[0x04][0x1A]你绝不能允许那个具有邪恶野心[0x01]的男人进入传说中的圣地…[0x04][0x1A]那个邪恶的人对我施加了[0x01]死亡诅咒，还侵蚀了我的能量…[0x04][0x1A]我被诅咒了，时间不多了…[0x04][0x1A]即使你成功地解除了诅咒，[0x01]也无法扭转我的命运…[0x04][0x1A]是的，我很快就要死了…[0x01][0x1A]但是，不要为我伤心…[0x04][0x1A]我已经把这些重要的事[0x01]告诉你们了…[0x04][0x1A]这是海拉鲁最后的希望了…[0x02]</t>
        </is>
      </c>
      <c r="F754" s="2" t="inlineStr">
        <is>
          <t>你绝不能让身穿黑色铠甲的
沙漠男人碰到神圣的三角力量…
你绝不能允许那个具有邪恶野心
的男人进入传说中的圣地…
那个邪恶的人对我施加了
死亡诅咒，还侵蚀了我的能量…
我被诅咒了，时间不多了…
即使你成功地解除了诅咒，
也无法扭转我的命运…
是的，我很快就要死了…
但是，不要为我伤心…
我已经把这些重要的事
告诉你们了…
这是海拉鲁最后的希望了…</t>
        </is>
      </c>
      <c r="G754" s="2" t="inlineStr">
        <is>
          <t>✓</t>
        </is>
      </c>
      <c r="H754" s="2" t="inlineStr">
        <is>
          <t>✓</t>
        </is>
      </c>
    </row>
    <row r="755">
      <c r="A755" s="3" t="inlineStr">
        <is>
          <t>0x102A</t>
        </is>
      </c>
      <c r="B755" s="3" t="inlineStr">
        <is>
          <t>0x1A, 0x54, 0x68, 0x65, 0x20, 0x66, 0x75, 0x74, 0x75, 0x72, 0x65, 0x20, 0x64, 0x65, 0x70, 0x65, 0x6E, 0x64, 0x73, 0x20, 0x75, 0x70, 0x6F, 0x6E, 0x20, 0x74, 0x68, 0x65, 0x65, 0x2C, 0x01, 0x0F, 0x2E, 0x2E, 0x2E, 0x01, 0x54, 0x68, 0x6F, 0x75, 0x20, 0x61, 0x72, 0x74, 0x20, 0x63, 0x6F, 0x75, 0x72, 0x61, 0x67, 0x65, 0x6F, 0x75, 0x73, 0x2E, 0x2E, 0x2E, 0x04, 0x1A, 0x4E, 0x61, 0x76, 0x69, 0x20, 0x74, 0x68, 0x65, 0x20, 0x66, 0x61, 0x69, 0x72, 0x79, 0x2E, 0x2E, 0x2E, 0x01, 0x48, 0x65, 0x6C, 0x70, 0x20, 0x0F, 0x20, 0x74, 0x6F, 0x20, 0x63, 0x61, 0x72, 0x72, 0x79, 0x20, 0x6F, 0x75, 0x74, 0x20, 0x01, 0x6D, 0x79, 0x20, 0x77, 0x69, 0x6C, 0x6C, 0x2E, 0x2E, 0x2E, 0x04, 0x1A, 0x14, 0x02, 0x49, 0x20, 0x65, 0x6E, 0x74, 0x72, 0x65, 0x61, 0x74, 0x20, 0x79, 0x65, 0x2E, 0x2E, 0x2E, 0x20, 0x4E, 0x61, 0x76, 0x69, 0x2E, 0x2E, 0x2E, 0x14, 0x00, 0x01, 0x14, 0x03, 0x47, 0x6F, 0x6F, 0x64, 0x2E, 0x2E, 0x2E, 0x62, 0x79, 0x65, 0x2E, 0x2E, 0x2E, 0x14, 0x00, 0x02</t>
        </is>
      </c>
      <c r="C755" s="3" t="inlineStr">
        <is>
          <t>[0x1A]The future depends upon thee,[0x01][0x0F]...[0x01]Thou art courageous...[0x04][0x1A]Navi the fairy...[0x01]Help [0x0F] to carry out [0x01]my will...[0x04][0x1A][0x14 0x02]I entreat ye... Navi...[0x14 0x00][0x01][0x14 0x03]Good...bye...[0x14 0x00][0x02]</t>
        </is>
      </c>
      <c r="D755" s="3" t="inlineStr">
        <is>
          <t>0x1A, 0xA4, 0x18, 0xA1, 0x50, 0xA0, 0x99, 0xA1, 0x70, 0xA1, 0xC0, 0xA0, 0x8C, 0xA0, 0x8F, 0xA0, 0x9E, 0x01, 0x0F, 0xA1, 0x09, 0x01, 0xA1, 0xC0, 0xA0, 0x8C, 0xA0, 0xBD, 0xA2, 0xB3, 0xA3, 0x7A, 0xA0, 0x8F, 0xA1, 0x09, 0x04, 0x1A, 0xA3, 0x54, 0xA5, 0x5D, 0xA0, 0x9E, 0x01, 0xA1, 0xA8, 0xA1, 0xA9, 0x0F, 0xA4, 0x9D, 0xA1, 0xC8, 0x01, 0xA1, 0x58, 0xA0, 0xBD, 0xA4, 0x5A, 0xA3, 0xA4, 0xA0, 0xCA, 0xA1, 0x09, 0x04, 0x1A, 0x14, 0x02, 0xA3, 0xE5, 0xA3, 0x1E, 0xA0, 0x8C, 0xA0, 0x8F, 0xA1, 0x09, 0xA3, 0x54, 0xA5, 0x5D, 0xA1, 0x09, 0x14, 0x00, 0x01, 0x14, 0x03, 0xA1, 0x7C, 0xA1, 0x09, 0xA1, 0x05, 0xA1, 0x09, 0x14, 0x00, 0x02</t>
        </is>
      </c>
      <c r="E755" s="3" t="inlineStr">
        <is>
          <t>[0x1A]未来就要靠你了，[0x01][0x0F]…[0x01]靠你的勇气了…[0x04][0x1A]娜薇，[0x01]帮助[0x0F]实现[0x01]我的遗愿吧…[0x04][0x1A][0x14 0x02]拜托你了…娜薇…[0x14 0x00][0x01][0x14 0x03]再…见…[0x14 0x00][0x02]</t>
        </is>
      </c>
      <c r="F755" s="3" t="inlineStr">
        <is>
          <t>未来就要靠你了，
(n)…
靠你的勇气了…
娜薇，
帮助(n)实现
我的遗愿吧…
拜托你了…娜薇…
再…见…</t>
        </is>
      </c>
      <c r="G755" s="3" t="inlineStr">
        <is>
          <t>✓</t>
        </is>
      </c>
      <c r="H755" s="3" t="inlineStr">
        <is>
          <t>✓</t>
        </is>
      </c>
    </row>
    <row r="756">
      <c r="A756" s="2" t="inlineStr">
        <is>
          <t>0x102B</t>
        </is>
      </c>
      <c r="B756" s="2" t="inlineStr">
        <is>
          <t>0x1A, 0x05, 0x44, 0x4C, 0x65, 0x74, 0x27, 0x73, 0x20, 0x67, 0x6F, 0x20, 0x74, 0x6F, 0x20, 0x48, 0x79, 0x72, 0x75, 0x6C, 0x65, 0x20, 0x43, 0x61, 0x73, 0x74, 0x6C, 0x65, 0x2C, 0x01, 0x0F, 0x21, 0x21, 0x05, 0x40, 0x02</t>
        </is>
      </c>
      <c r="C756" s="2" t="inlineStr">
        <is>
          <t>[0x1A][0x05 0x44]Let's go to Hyrule Castle,[0x01][0x0F]!![0x05 0x40][0x02]</t>
        </is>
      </c>
      <c r="D756" s="2" t="inlineStr">
        <is>
          <t>0x1A, 0x05, 0x44, 0xA1, 0x58, 0xA1, 0x59, 0xA0, 0xA8, 0xA1, 0x24, 0xA1, 0x07, 0xA1, 0x25, 0xA0, 0xFF, 0xA3, 0x26, 0xA0, 0xCA, 0xA0, 0x9E, 0x01, 0x0F, 0xA0, 0xAE, 0xA0, 0xAE, 0x05, 0x40, 0x02</t>
        </is>
      </c>
      <c r="E756" s="2" t="inlineStr">
        <is>
          <t>[0x1A][0x05 0x44]我们去海拉鲁城堡吧，[0x01][0x0F]！！[0x05 0x40][0x02]</t>
        </is>
      </c>
      <c r="F756" s="2" t="inlineStr">
        <is>
          <t>我们去海拉鲁城堡吧，
(n)！！</t>
        </is>
      </c>
      <c r="G756" s="2" t="inlineStr">
        <is>
          <t>✓</t>
        </is>
      </c>
      <c r="H756" s="2" t="inlineStr">
        <is>
          <t>✓</t>
        </is>
      </c>
    </row>
    <row r="757">
      <c r="A757" s="3" t="inlineStr">
        <is>
          <t>0x102C</t>
        </is>
      </c>
      <c r="B757" s="3" t="inlineStr">
        <is>
          <t>0x1A, 0x14, 0x01, 0x05, 0x44, 0x47, 0x6F, 0x6F, 0x64, 0x2D, 0x62, 0x79, 0x65, 0x2E, 0x2E, 0x2E, 0x05, 0x40, 0x14, 0x00, 0x05, 0x44, 0x47, 0x72, 0x65, 0x61, 0x74, 0x20, 0x44, 0x65, 0x6B, 0x75, 0x20, 0x54, 0x72, 0x65, 0x65, 0x2E, 0x2E, 0x2E, 0x05, 0x40, 0x02</t>
        </is>
      </c>
      <c r="C757" s="3" t="inlineStr">
        <is>
          <t>[0x1A][0x14 0x01][0x05 0x44]Good-bye...[0x05 0x40][0x14 0x00][0x05 0x44]Great Deku Tree...[0x05 0x40][0x02]</t>
        </is>
      </c>
      <c r="D757" s="3" t="inlineStr">
        <is>
          <t>0x1A, 0x14, 0x01, 0x05, 0x44, 0xA1, 0x7C, 0xA1, 0x05, 0xA1, 0x09, 0x05, 0x40, 0x14, 0x00, 0x05, 0x44, 0xA3, 0x1C, 0xA0, 0xFE, 0xA0, 0xBD, 0xA0, 0xF1, 0xA0, 0xF2, 0xA3, 0x1D, 0xA1, 0x09, 0x05, 0x40, 0x02</t>
        </is>
      </c>
      <c r="E757" s="3" t="inlineStr">
        <is>
          <t>[0x1A][0x14 0x01][0x05 0x44]再见…[0x05 0x40][0x14 0x00][0x05 0x44]伟大的德库树…[0x05 0x40][0x02]</t>
        </is>
      </c>
      <c r="F757" s="3" t="inlineStr">
        <is>
          <t>再见…伟大的德库树…</t>
        </is>
      </c>
      <c r="G757" s="3" t="inlineStr">
        <is>
          <t>✓</t>
        </is>
      </c>
      <c r="H757" s="3" t="inlineStr">
        <is>
          <t>✓</t>
        </is>
      </c>
    </row>
    <row r="758">
      <c r="A758" s="2" t="inlineStr">
        <is>
          <t>0x102D</t>
        </is>
      </c>
      <c r="B758" s="2" t="inlineStr">
        <is>
          <t>0x54, 0x6F, 0x6F, 0x20, 0x62, 0x61, 0x64, 0x2E, 0x2E, 0x2E, 0x48, 0x65, 0x68, 0x20, 0x68, 0x65, 0x68, 0x21, 0x02</t>
        </is>
      </c>
      <c r="C758" s="2" t="inlineStr">
        <is>
          <t>Too bad...Heh heh![0x02]</t>
        </is>
      </c>
      <c r="D758" s="2" t="inlineStr">
        <is>
          <t>0xA1, 0x4B, 0xA5, 0x78, 0xA0, 0x8F, 0xA1, 0x09, 0xA5, 0x5E, 0xA5, 0x5E, 0xA0, 0xAE, 0x20, 0x02</t>
        </is>
      </c>
      <c r="E758" s="2" t="inlineStr">
        <is>
          <t>太糟了…呵呵！ [0x02]</t>
        </is>
      </c>
      <c r="F758" s="2" t="inlineStr">
        <is>
          <t>太糟了…呵呵！</t>
        </is>
      </c>
      <c r="G758" s="2" t="inlineStr">
        <is>
          <t>✓</t>
        </is>
      </c>
      <c r="H758" s="2" t="inlineStr">
        <is>
          <t>✓</t>
        </is>
      </c>
    </row>
    <row r="759">
      <c r="A759" s="3" t="inlineStr">
        <is>
          <t>0x102E</t>
        </is>
      </c>
      <c r="B759" s="3" t="inlineStr">
        <is>
          <t>0x44, 0x6F, 0x20, 0x79, 0x6F, 0x75, 0x20, 0x77, 0x61, 0x6E, 0x74, 0x20, 0x74, 0x6F, 0x20, 0x70, 0x6C, 0x61, 0x79, 0x20, 0x73, 0x6F, 0x6D, 0x65, 0x20, 0x6D, 0x6F, 0x72, 0x65, 0x3F, 0x01, 0x01, 0x1B, 0x05, 0x42, 0x59, 0x65, 0x73, 0x01, 0x4E, 0x6F, 0x05, 0x40, 0x02</t>
        </is>
      </c>
      <c r="C759" s="3" t="inlineStr">
        <is>
          <t>Do you want to play some more?[0x01][0x01][0x1B][0x05 0x42]Yes[0x01]No[0x05 0x40][0x02]</t>
        </is>
      </c>
      <c r="D759" s="3" t="inlineStr">
        <is>
          <t>0xA0, 0x8C, 0xA0, 0xA6, 0xA1, 0x70, 0xA1, 0x6E, 0xA1, 0x66, 0xA1, 0x54, 0x01, 0x01, 0x1B, 0x05, 0x42, 0xA1, 0x70, 0x01, 0xA0, 0xB0, 0xA1, 0x70, 0x05, 0x40, 0x02</t>
        </is>
      </c>
      <c r="E759" s="3" t="inlineStr">
        <is>
          <t>你还要玩吗？[0x01][0x01][0x1B][0x05 0x42]要[0x01]不要[0x05 0x40][0x02]</t>
        </is>
      </c>
      <c r="F759" s="3" t="inlineStr">
        <is>
          <t>你还要玩吗？
要
不要</t>
        </is>
      </c>
      <c r="G759" s="3" t="inlineStr">
        <is>
          <t>✓</t>
        </is>
      </c>
      <c r="H759" s="3" t="inlineStr">
        <is>
          <t>✓</t>
        </is>
      </c>
    </row>
    <row r="760">
      <c r="A760" s="2" t="inlineStr">
        <is>
          <t>0x102F</t>
        </is>
      </c>
      <c r="B760" s="2" t="inlineStr">
        <is>
          <t>0x1A, 0x48, 0x65, 0x79, 0x20, 0x79, 0x6F, 0x75, 0x21, 0x20, 0x22, 0x05, 0x44, 0x4D, 0x72, 0x2E, 0x20, 0x4E, 0x6F, 0x20, 0x46, 0x61, 0x69, 0x72, 0x79, 0x05, 0x40, 0x21, 0x22, 0x01, 0x57, 0x68, 0x61, 0x74, 0x27, 0x73, 0x20, 0x79, 0x6F, 0x75, 0x72, 0x20, 0x62, 0x75, 0x73, 0x69, 0x6E, 0x65, 0x73, 0x73, 0x20, 0x77, 0x69, 0x74, 0x68, 0x20, 0x74, 0x68, 0x65, 0x01, 0x47, 0x72, 0x65, 0x61, 0x74, 0x20, 0x44, 0x65, 0x6B, 0x75, 0x20, 0x54, 0x72, 0x65, 0x65, 0x3F, 0x04, 0x1A, 0x57, 0x69, 0x74, 0x68, 0x6F, 0x75, 0x74, 0x20, 0x61, 0x20, 0x66, 0x61, 0x69, 0x72, 0x79, 0x2C, 0x20, 0x79, 0x6F, 0x75, 0x27, 0x72, 0x65, 0x20, 0x6E, 0x6F, 0x74, 0x01, 0x65, 0x76, 0x65, 0x6E, 0x20, 0x61, 0x20, 0x72, 0x65, 0x61, 0x6C, 0x20, 0x6D, 0x61, 0x6E, 0x21, 0x07, 0x10, 0xD0</t>
        </is>
      </c>
      <c r="C760" s="2" t="inlineStr">
        <is>
          <t>[0x1A]Hey you! "[0x05 0x44]Mr. No Fairy[0x05 0x40]!"[0x01]What's your business with the[0x01]Great Deku Tree?[0x04][0x1A]Without a fairy, you're not[0x01]even a real man![0x07 0x10 0xD0]</t>
        </is>
      </c>
      <c r="D760" s="2" t="inlineStr">
        <is>
          <t>0x1A, 0xA3, 0xB4, 0xA0, 0xAE, 0xA0, 0x8C, 0xA0, 0xAE, 0x22, 0x05, 0x44, 0xA1, 0x82, 0xA1, 0x51, 0xA2, 0x08, 0xA2, 0x09, 0xA0, 0xBD, 0xA1, 0xAD, 0xA0, 0xD3, 0x05, 0x40, 0xA0, 0xAE, 0x22, 0x01, 0xA0, 0x8C, 0xA1, 0x70, 0xA1, 0xAB, 0xA3, 0x1C, 0xA0, 0xFE, 0xA0, 0xBD, 0xA0, 0xF1, 0xA0, 0xF2, 0xA3, 0x1D, 0xA2, 0xBD, 0xA0, 0xD4, 0xA0, 0xD5, 0xA1, 0x54, 0x04, 0x1A, 0xA1, 0x82, 0xA1, 0x51, 0xA2, 0x08, 0xA2, 0x09, 0xA0, 0x9E, 0x01, 0xA0, 0x8C, 0xA0, 0xA6, 0xA0, 0xB0, 0xA0, 0xE5, 0xA0, 0x90, 0xA0, 0xB6, 0xA1, 0x39, 0xA1, 0x86, 0xA0, 0xBD, 0xA3, 0x27, 0xA0, 0xD0, 0xA0, 0xAE, 0x20, 0x07, 0x10, 0xD0, 0x02</t>
        </is>
      </c>
      <c r="E760" s="2" t="inlineStr">
        <is>
          <t>[0x1A]嘿！你！"[0x05 0x44]没有精灵的先生[0x05 0x40]！"[0x01]你要找伟大的德库树做什么？[0x04][0x1A]没有精灵，[0x01]你还不是一个真正的男人！ [0x07 0x10 0xD0][0x02]</t>
        </is>
      </c>
      <c r="F760" s="2" t="inlineStr">
        <is>
          <t>嘿！你！"没有精灵的先生！"
你要找伟大的德库树做什么？
没有精灵，
你还不是一个真正的男人！</t>
        </is>
      </c>
      <c r="G760" s="2" t="inlineStr">
        <is>
          <t>✓</t>
        </is>
      </c>
      <c r="H760" s="2" t="inlineStr">
        <is>
          <t>✓</t>
        </is>
      </c>
    </row>
    <row r="761">
      <c r="A761" s="3" t="inlineStr">
        <is>
          <t>0x1030</t>
        </is>
      </c>
      <c r="B761" s="3" t="inlineStr">
        <is>
          <t>0x49, 0x66, 0x20, 0x79, 0x6F, 0x75, 0x20, 0x77, 0x61, 0x6E, 0x74, 0x20, 0x74, 0x6F, 0x20, 0x70, 0x61, 0x73, 0x73, 0x20, 0x74, 0x68, 0x72, 0x6F, 0x75, 0x67, 0x68, 0x20, 0x68, 0x65, 0x72, 0x65, 0x2C, 0x01, 0x79, 0x6F, 0x75, 0x20, 0x73, 0x68, 0x6F, 0x75, 0x6C, 0x64, 0x20, 0x61, 0x74, 0x20, 0x6C, 0x65, 0x61, 0x73, 0x74, 0x20, 0x05, 0x43, 0x65, 0x71, 0x75, 0x69, 0x70, 0x05, 0x40, 0x20, 0x61, 0x20, 0x05, 0x42, 0x73, 0x77, 0x6F, 0x72, 0x64, 0x05, 0x41, 0x01, 0x05, 0x40, 0x61, 0x6E, 0x64, 0x20, 0x05, 0x44, 0x73, 0x68, 0x69, 0x65, 0x6C, 0x64, 0x05, 0x40, 0x21, 0x04, 0x06, 0x51, 0x08, 0x53, 0x68, 0x65, 0x65, 0x73, 0x68, 0x21, 0x09, 0x02</t>
        </is>
      </c>
      <c r="C761" s="3" t="inlineStr">
        <is>
          <t>If you want to pass through here,[0x01]you should at least [0x05 0x43]equip[0x05 0x40] a [0x05 0x42]sword[0x05 0x41][0x01][0x05 0x40]and [0x05 0x44]shield[0x05 0x40]![0x04][0x06 0x51][0x08]Sheesh![0x09][0x02]</t>
        </is>
      </c>
      <c r="D761" s="3" t="inlineStr">
        <is>
          <t>0xA1, 0xE2, 0xA1, 0xE3, 0xA0, 0x8C, 0xA1, 0x70, 0xA0, 0x96, 0xA0, 0xA8, 0xA0, 0x9E, 0xA2, 0x1A, 0xA0, 0xB3, 0xA1, 0x70, 0x05, 0x43, 0xA0, 0xF6, 0xA1, 0x79, 0x01, 0x05, 0x40, 0xA0, 0x90, 0xA0, 0xA4, 0x05, 0x42, 0xA0, 0xFD, 0x05, 0x40, 0xA2, 0x78, 0xA0, 0x90, 0xA0, 0xB6, 0x05, 0x44, 0xA2, 0x91, 0x05, 0x40, 0xA0, 0xAE, 0x04, 0x20, 0x20, 0x20, 0x20, 0x20, 0x20, 0x20, 0x20, 0x20, 0x20, 0x20, 0x20, 0x20, 0x20, 0x08, 0xA5, 0x75, 0xA0, 0xAE, 0x09, 0x02</t>
        </is>
      </c>
      <c r="E761" s="3" t="inlineStr">
        <is>
          <t>如果你要过去，至少要[0x05 0x43]装备[0x01][0x05 0x40]一把[0x05 0x42]剑[0x05 0x40]和一个[0x05 0x44]盾[0x05 0x40]！[0x04]              [0x08]哼！[0x09][0x02]</t>
        </is>
      </c>
      <c r="F761" s="3" t="inlineStr">
        <is>
          <t>如果你要过去，至少要装备
一把剑和一个盾！
哼！</t>
        </is>
      </c>
      <c r="G761" s="3" t="inlineStr">
        <is>
          <t>✓</t>
        </is>
      </c>
      <c r="H761" s="3" t="inlineStr">
        <is>
          <t>✓</t>
        </is>
      </c>
    </row>
    <row r="762">
      <c r="A762" s="2" t="inlineStr">
        <is>
          <t>0x1031</t>
        </is>
      </c>
      <c r="B762" s="2" t="inlineStr">
        <is>
          <t>0x06, 0x57, 0x08, 0x57, 0x68, 0x61, 0x74, 0x3F, 0x21, 0x09, 0x04, 0x1A, 0x05, 0x41, 0x4D, 0x69, 0x64, 0x6F, 0x20, 0x05, 0x40, 0x77, 0x6F, 0x6E, 0x27, 0x74, 0x20, 0x6C, 0x65, 0x74, 0x20, 0x79, 0x6F, 0x75, 0x20, 0x67, 0x6F, 0x20, 0x74, 0x6F, 0x20, 0x73, 0x65, 0x65, 0x20, 0x01, 0x74, 0x68, 0x65, 0x20, 0x47, 0x72, 0x65, 0x61, 0x74, 0x20, 0x44, 0x65, 0x6B, 0x75, 0x20, 0x54, 0x72, 0x65, 0x65, 0x3F, 0x07, 0x10, 0xC8</t>
        </is>
      </c>
      <c r="C762" s="2" t="inlineStr">
        <is>
          <t>[0x06 0x57][0x08]What?![0x09][0x04][0x1A][0x05 0x41]Mido [0x05 0x40]won't let you go to see [0x01]the Great Deku Tree?[0x07 0x10 0xC8]</t>
        </is>
      </c>
      <c r="D762" s="2" t="inlineStr">
        <is>
          <t>0x20, 0x20, 0x20, 0x20, 0x20, 0x20, 0x20, 0x20, 0x20, 0x20, 0x20, 0x20, 0x08, 0xA0, 0xD4, 0xA0, 0xD5, 0xA1, 0x54, 0xA0, 0xAE, 0x09, 0x04, 0x1A, 0x05, 0x41, 0xA4, 0xBD, 0xA0, 0xF1, 0x05, 0x40, 0xA0, 0xB0, 0xA1, 0x4D, 0xA0, 0x8C, 0xA0, 0xA8, 0xA1, 0x05, 0xA3, 0x1C, 0xA0, 0xFE, 0xA0, 0xBD, 0xA0, 0xF1, 0xA0, 0xF2, 0xA3, 0x1D, 0xA1, 0x54, 0x07, 0x10, 0xC8, 0x02</t>
        </is>
      </c>
      <c r="E762" s="2" t="inlineStr">
        <is>
          <t xml:space="preserve">            [0x08]什么？！[0x09][0x04][0x1A][0x05 0x41]米德[0x05 0x40]不让你去见伟大的德库树？[0x07 0x10 0xC8][0x02]</t>
        </is>
      </c>
      <c r="F762" s="2" t="inlineStr">
        <is>
          <t>什么？！
米德不让你去见伟大的德库树？</t>
        </is>
      </c>
      <c r="G762" s="2" t="inlineStr">
        <is>
          <t>✓</t>
        </is>
      </c>
      <c r="H762" s="2" t="inlineStr">
        <is>
          <t>✓</t>
        </is>
      </c>
    </row>
    <row r="763">
      <c r="A763" s="3" t="inlineStr">
        <is>
          <t>0x1032</t>
        </is>
      </c>
      <c r="B763" s="3" t="inlineStr">
        <is>
          <t>0x59, 0x6F, 0x75, 0x20, 0x63, 0x61, 0x6E, 0x20, 0x62, 0x75, 0x79, 0x20, 0x61, 0x20, 0x05, 0x44, 0x73, 0x68, 0x69, 0x65, 0x6C, 0x64, 0x05, 0x40, 0x20, 0x61, 0x74, 0x20, 0x74, 0x68, 0x65, 0x20, 0x73, 0x68, 0x6F, 0x70, 0x2C, 0x01, 0x62, 0x75, 0x74, 0x20, 0x74, 0x68, 0x65, 0x72, 0x65, 0x20, 0x69, 0x73, 0x20, 0x6F, 0x6E, 0x6C, 0x79, 0x20, 0x6F, 0x6E, 0x65, 0x20, 0x05, 0x42, 0x73, 0x77, 0x6F, 0x72, 0x64, 0x05, 0x40, 0x01, 0x68, 0x69, 0x64, 0x64, 0x65, 0x6E, 0x20, 0x73, 0x6F, 0x6D, 0x65, 0x77, 0x68, 0x65, 0x72, 0x65, 0x20, 0x69, 0x6E, 0x20, 0x74, 0x68, 0x65, 0x20, 0x66, 0x6F, 0x72, 0x65, 0x73, 0x74, 0x2E, 0x02</t>
        </is>
      </c>
      <c r="C763" s="3" t="inlineStr">
        <is>
          <t>You can buy a [0x05 0x44]shield[0x05 0x40] at the shop,[0x01]but there is only one [0x05 0x42]sword[0x05 0x40][0x01]hidden somewhere in the forest.[0x02]</t>
        </is>
      </c>
      <c r="D763" s="3" t="inlineStr">
        <is>
          <t>0xA0, 0x8C, 0xA0, 0xF4, 0xA0, 0xF5, 0xA1, 0x2B, 0xA3, 0x22, 0xA0, 0xC9, 0xA1, 0xE7, 0xA0, 0xF0, 0xA0, 0x90, 0xA0, 0xB6, 0x05, 0x44, 0xA2, 0x91, 0x05, 0x40, 0xA0, 0x9E, 0x01, 0xA0, 0xD7, 0xA0, 0xDB, 0xA0, 0xDC, 0xA0, 0x9D, 0xA1, 0x51, 0xA0, 0x90, 0xA0, 0xA4, 0x05, 0x42, 0xA0, 0xFD, 0x05, 0x40, 0xA0, 0x9E, 0xA2, 0xE7, 0xA1, 0x2B, 0xA2, 0xE2, 0xA0, 0xB6, 0xA1, 0x0E, 0xA1, 0x04, 0xA0, 0xA9, 0x02</t>
        </is>
      </c>
      <c r="E763" s="3" t="inlineStr">
        <is>
          <t>你可以在商店里买一个[0x05 0x44]盾[0x05 0x40]，[0x01]但森林只有一把[0x05 0x42]剑[0x05 0x40]，藏在某个地方。[0x02]</t>
        </is>
      </c>
      <c r="F763" s="3" t="inlineStr">
        <is>
          <t>你可以在商店里买一个盾，
但森林只有一把剑，藏在某个地方。</t>
        </is>
      </c>
      <c r="G763" s="3" t="inlineStr">
        <is>
          <t>✓</t>
        </is>
      </c>
      <c r="H763" s="3" t="inlineStr">
        <is>
          <t>✓</t>
        </is>
      </c>
    </row>
    <row r="764">
      <c r="A764" s="2" t="inlineStr">
        <is>
          <t>0x1033</t>
        </is>
      </c>
      <c r="B764" s="2" t="inlineStr">
        <is>
          <t>0x1A, 0x49, 0x66, 0x20, 0x79, 0x6F, 0x75, 0x20, 0x77, 0x61, 0x6E, 0x74, 0x20, 0x74, 0x6F, 0x20, 0x73, 0x65, 0x65, 0x20, 0x74, 0x68, 0x65, 0x20, 0x01, 0x47, 0x72, 0x65, 0x61, 0x74, 0x20, 0x44, 0x65, 0x6B, 0x75, 0x20, 0x54, 0x72, 0x65, 0x65, 0x2C, 0x20, 0x79, 0x6F, 0x75, 0x20, 0x73, 0x68, 0x6F, 0x75, 0x6C, 0x64, 0x20, 0x61, 0x74, 0x20, 0x01, 0x6C, 0x65, 0x61, 0x73, 0x74, 0x20, 0x65, 0x71, 0x75, 0x69, 0x70, 0x20, 0x61, 0x20, 0x05, 0x42, 0x73, 0x77, 0x6F, 0x72, 0x64, 0x05, 0x40, 0x20, 0x61, 0x6E, 0x64, 0x20, 0x05, 0x44, 0x73, 0x68, 0x69, 0x65, 0x6C, 0x64, 0x05, 0x40, 0x21, 0x07, 0x10, 0xD2</t>
        </is>
      </c>
      <c r="C764" s="2" t="inlineStr">
        <is>
          <t>[0x1A]If you want to see the [0x01]Great Deku Tree, you should at [0x01]least equip a [0x05 0x42]sword[0x05 0x40] and [0x05 0x44]shield[0x05 0x40]![0x07 0x10 0xD2]</t>
        </is>
      </c>
      <c r="D764" s="2" t="inlineStr">
        <is>
          <t>0x1A, 0xA1, 0xE2, 0xA1, 0xE3, 0xA0, 0x8C, 0xA1, 0x70, 0xA1, 0x05, 0x01, 0xA3, 0x1C, 0xA0, 0xFE, 0xA0, 0xBD, 0xA0, 0xF1, 0xA0, 0xF2, 0xA3, 0x1D, 0xA0, 0x9E, 0x01, 0xA0, 0x8C, 0xA2, 0x1A, 0xA0, 0xB3, 0xA1, 0x70, 0xA0, 0xF6, 0xA1, 0x79, 0xA0, 0x90, 0xA0, 0xA4, 0x05, 0x42, 0xA0, 0xFD, 0x05, 0x40, 0xA2, 0x78, 0xA0, 0x90, 0xA0, 0xB6, 0x05, 0x44, 0xA2, 0x91, 0x05, 0x40, 0xA0, 0xAE, 0x07, 0x10, 0xD2, 0x02</t>
        </is>
      </c>
      <c r="E764" s="2" t="inlineStr">
        <is>
          <t>[0x1A]如果你要见[0x01]伟大的德库树，[0x01]你至少要装备一把[0x05 0x42]剑[0x05 0x40]和一个[0x05 0x44]盾[0x05 0x40]！[0x07 0x10 0xD2][0x02]</t>
        </is>
      </c>
      <c r="F764" s="2" t="inlineStr">
        <is>
          <t>如果你要见
伟大的德库树，
你至少要装备一把剑和一个盾！</t>
        </is>
      </c>
      <c r="G764" s="2" t="inlineStr">
        <is>
          <t>✓</t>
        </is>
      </c>
      <c r="H764" s="2" t="inlineStr">
        <is>
          <t>✓</t>
        </is>
      </c>
    </row>
    <row r="765">
      <c r="A765" s="3" t="inlineStr">
        <is>
          <t>0x1034</t>
        </is>
      </c>
      <c r="B765" s="3" t="inlineStr">
        <is>
          <t>0x49, 0x2C, 0x20, 0x74, 0x68, 0x65, 0x20, 0x67, 0x72, 0x65, 0x61, 0x74, 0x20, 0x4D, 0x69, 0x64, 0x6F, 0x2C, 0x05, 0x41, 0x20, 0x05, 0x40, 0x77, 0x69, 0x6C, 0x6C, 0x20, 0x6E, 0x65, 0x76, 0x65, 0x72, 0x20, 0x01, 0x61, 0x63, 0x63, 0x65, 0x70, 0x74, 0x20, 0x79, 0x6F, 0x75, 0x20, 0x61, 0x73, 0x20, 0x6F, 0x6E, 0x65, 0x20, 0x6F, 0x66, 0x20, 0x75, 0x73, 0x21, 0x04, 0x53, 0x68, 0x6F, 0x6F, 0x74, 0x21, 0x20, 0x48, 0x6F, 0x77, 0x20, 0x64, 0x69, 0x64, 0x20, 0x79, 0x6F, 0x75, 0x20, 0x67, 0x65, 0x74, 0x20, 0x74, 0x6F, 0x20, 0x62, 0x65, 0x20, 0x74, 0x68, 0x65, 0x01, 0x66, 0x61, 0x76, 0x6F, 0x72, 0x69, 0x74, 0x65, 0x20, 0x6F, 0x66, 0x20, 0x53, 0x61, 0x72, 0x69, 0x61, 0x20, 0x61, 0x6E, 0x64, 0x20, 0x74, 0x68, 0x65, 0x20, 0x47, 0x72, 0x65, 0x61, 0x74, 0x01, 0x44, 0x65, 0x6B, 0x75, 0x20, 0x54, 0x72, 0x65, 0x65, 0x3F, 0x20, 0x48, 0x75, 0x68, 0x3F, 0x21, 0x01, 0x47, 0x72, 0x75, 0x6D, 0x62, 0x6C, 0x65, 0x2E, 0x2E, 0x2E, 0x67, 0x72, 0x75, 0x6D, 0x62, 0x6C, 0x65, 0x2E, 0x2E, 0x2E, 0x02</t>
        </is>
      </c>
      <c r="C765" s="3" t="inlineStr">
        <is>
          <t>I, the great Mido,[0x05 0x41] [0x05 0x40]will never [0x01]accept you as one of us![0x04]Shoot! How did you get to be the[0x01]favorite of Saria and the Great[0x01]Deku Tree? Huh?![0x01]Grumble...grumble...[0x02]</t>
        </is>
      </c>
      <c r="D765" s="3" t="inlineStr">
        <is>
          <t>0xA1, 0x58, 0xA0, 0x9E, 0xA3, 0x1C, 0xA0, 0xFE, 0xA0, 0xBD, 0xA4, 0xBD, 0xA0, 0xF1, 0xA0, 0x9E, 0x01, 0xA5, 0x5A, 0xA2, 0x28, 0xA0, 0xB0, 0xA0, 0x9A, 0xA3, 0x77, 0xA2, 0x6A, 0xA0, 0x8C, 0xA1, 0xC1, 0xA1, 0xC4, 0x01, 0xA1, 0x58, 0xA1, 0x59, 0xA0, 0xBD, 0xA0, 0x90, 0xA3, 0x17, 0xA0, 0xBD, 0xA0, 0xAE, 0x04, 0xA5, 0x79, 0xA0, 0xAE, 0xA0, 0x8C, 0xA5, 0x6C, 0xA0, 0xD5, 0xA0, 0xF4, 0xA1, 0x83, 0xA1, 0xC1, 0xA1, 0xC4, 0xA2, 0x66, 0xA2, 0x67, 0xA2, 0x68, 0xA2, 0x78, 0x01, 0xA3, 0x1C, 0xA0, 0xFE, 0xA0, 0xBD, 0xA0, 0xF1, 0xA0, 0xF2, 0xA3, 0x1D, 0xA1, 0x29, 0xA1, 0xB4, 0xA1, 0x42, 0xA0, 0xBD, 0xA1, 0xE8, 0xA2, 0x7A, 0xA1, 0x54, 0x01, 0xA5, 0x75, 0xA1, 0x54, 0xA5, 0x75, 0xA1, 0x09, 0xA5, 0x75, 0xA1, 0x09, 0x02</t>
        </is>
      </c>
      <c r="E765" s="3" t="inlineStr">
        <is>
          <t>我，伟大的米德，[0x01]永远不会接纳你成为[0x01]我们的一员的！[0x04]呸！你怎么可能成为萨莉娅和[0x01]伟大的德库树最喜欢的家伙？[0x01]哼？哼…哼…[0x02]</t>
        </is>
      </c>
      <c r="F765" s="3" t="inlineStr">
        <is>
          <t>我，伟大的米德，
永远不会接纳你成为
我们的一员的！
呸！你怎么可能成为萨莉娅和
伟大的德库树最喜欢的家伙？
哼？哼…哼…</t>
        </is>
      </c>
      <c r="G765" s="3" t="inlineStr">
        <is>
          <t>✓</t>
        </is>
      </c>
      <c r="H765" s="3" t="inlineStr">
        <is>
          <t>✓</t>
        </is>
      </c>
    </row>
    <row r="766">
      <c r="A766" s="2" t="inlineStr">
        <is>
          <t>0x1035</t>
        </is>
      </c>
      <c r="B766" s="2" t="inlineStr">
        <is>
          <t>0x49, 0x20, 0x63, 0x61, 0x6E, 0x20, 0x74, 0x65, 0x61, 0x63, 0x68, 0x20, 0x79, 0x6F, 0x75, 0x20, 0x61, 0x62, 0x6F, 0x75, 0x74, 0x20, 0x74, 0x68, 0x65, 0x20, 0x05, 0x41, 0x69, 0x63, 0x6F, 0x6E, 0x73, 0x01, 0x05, 0x40, 0x61, 0x74, 0x20, 0x74, 0x68, 0x65, 0x20, 0x74, 0x6F, 0x70, 0x20, 0x6F, 0x66, 0x20, 0x74, 0x68, 0x65, 0x20, 0x73, 0x63, 0x72, 0x65, 0x65, 0x6E, 0x2E, 0x01, 0x1B, 0x05, 0x42, 0x41, 0x62, 0x6F, 0x75, 0x74, 0x20, 0x74, 0x68, 0x65, 0x20, 0x79, 0x65, 0x6C, 0x6C, 0x6F, 0x77, 0x20, 0x69, 0x63, 0x6F, 0x6E, 0x73, 0x01, 0x41, 0x62, 0x6F, 0x75, 0x74, 0x20, 0x74, 0x68, 0x65, 0x20, 0x62, 0x6C, 0x75, 0x65, 0x20, 0x69, 0x63, 0x6F, 0x6E, 0x05, 0x40, 0x02</t>
        </is>
      </c>
      <c r="C766" s="2" t="inlineStr">
        <is>
          <t>I can teach you about the [0x05 0x41]icons[0x01][0x05 0x40]at the top of the screen.[0x01][0x1B][0x05 0x42]About the yellow icons[0x01]About the blue icon[0x05 0x40][0x02]</t>
        </is>
      </c>
      <c r="D766" s="2" t="inlineStr">
        <is>
          <t>0xA1, 0x4D, 0xA1, 0x58, 0xA1, 0x50, 0xA3, 0xF8, 0xA3, 0xF8, 0xA0, 0x8C, 0xA3, 0xAD, 0xA3, 0xAE, 0xA1, 0x28, 0xA1, 0x32, 0xA0, 0xBD, 0x05, 0x41, 0xA1, 0xD8, 0xA1, 0xD9, 0x05, 0x40, 0xA0, 0xCA, 0xA0, 0xA9, 0x01, 0x01, 0x1B, 0x05, 0x42, 0xA1, 0xF1, 0xA2, 0xD3, 0xA5, 0x7A, 0xA2, 0x73, 0xA1, 0xD8, 0xA1, 0xD9, 0x01, 0xA1, 0xF1, 0xA2, 0xD3, 0xA2, 0x77, 0xA2, 0x73, 0xA1, 0xD8, 0xA1, 0xD9, 0x05, 0x40, 0x02</t>
        </is>
      </c>
      <c r="E766" s="2" t="inlineStr">
        <is>
          <t>让我来教教你屏幕上面的[0x05 0x41]图标[0x05 0x40]吧。[0x01][0x01][0x1B][0x05 0x42]关于黄色图标[0x01]关于蓝色图标[0x05 0x40][0x02]</t>
        </is>
      </c>
      <c r="F766" s="2" t="inlineStr">
        <is>
          <t>让我来教教你屏幕上面的图标吧。
关于黄色图标
关于蓝色图标</t>
        </is>
      </c>
      <c r="G766" s="2" t="inlineStr">
        <is>
          <t>✓</t>
        </is>
      </c>
      <c r="H766" s="2" t="inlineStr">
        <is>
          <t>✓</t>
        </is>
      </c>
    </row>
    <row r="767">
      <c r="A767" s="3" t="inlineStr">
        <is>
          <t>0x1036</t>
        </is>
      </c>
      <c r="B767" s="3" t="inlineStr">
        <is>
          <t>0x54, 0x68, 0x65, 0x20, 0x74, 0x68, 0x72, 0x65, 0x65, 0x20, 0x79, 0x65, 0x6C, 0x6C, 0x6F, 0x77, 0x20, 0x69, 0x63, 0x6F, 0x6E, 0x73, 0x20, 0x69, 0x6E, 0x20, 0x74, 0x68, 0x65, 0x20, 0x01, 0x75, 0x70, 0x70, 0x65, 0x72, 0x20, 0x72, 0x69, 0x67, 0x68, 0x74, 0x20, 0x61, 0x72, 0x65, 0x20, 0x63, 0x61, 0x6C, 0x6C, 0x65, 0x64, 0x20, 0x05, 0x46, 0xA1, 0x20, 0x69, 0x63, 0x6F, 0x6E, 0x73, 0x05, 0x40, 0x2E, 0x04, 0x54, 0x68, 0x65, 0x79, 0x20, 0x64, 0x69, 0x73, 0x70, 0x6C, 0x61, 0x79, 0x20, 0x74, 0x68, 0x65, 0x20, 0x74, 0x68, 0x69, 0x6E, 0x67, 0x73, 0x20, 0x79, 0x6F, 0x75, 0x20, 0x63, 0x61, 0x6E, 0x01, 0x75, 0x73, 0x65, 0x20, 0x77, 0x69, 0x74, 0x68, 0x20, 0x74, 0x68, 0x65, 0x20, 0x05, 0x46, 0xA7, 0x05, 0x40, 0x2C, 0x05, 0x46, 0x20, 0xA6, 0x20, 0x05, 0x40, 0x61, 0x6E, 0x64, 0x05, 0x46, 0x20, 0x01, 0xA8, 0x20, 0x05, 0x40, 0x62, 0x75, 0x74, 0x74, 0x6F, 0x6E, 0x73, 0x2E, 0x04, 0x4F, 0x6E, 0x63, 0x65, 0x20, 0x79, 0x6F, 0x75, 0x20, 0x67, 0x65, 0x74, 0x20, 0x61, 0x20, 0x05, 0x46, 0xA1, 0x20, 0x42, 0x75, 0x74, 0x74, 0x6F, 0x6E, 0x20, 0x69, 0x74, 0x65, 0x6D, 0x05, 0x40, 0x2C, 0x20, 0x01, 0x67, 0x6F, 0x20, 0x69, 0x6E, 0x74, 0x6F, 0x20, 0x74, 0x68, 0x65, 0x20, 0x05, 0x46, 0x53, 0x65, 0x6C, 0x65, 0x63, 0x74, 0x20, 0x49, 0x74, 0x65, 0x6D, 0x20, 0x53, 0x75, 0x62, 0x73, 0x63, 0x72, 0x65, 0x65, 0x6E, 0x05, 0x40, 0x20, 0x01, 0x61, 0x6E, 0x64, 0x20, 0x73, 0x65, 0x74, 0x20, 0x69, 0x74, 0x20, 0x74, 0x6F, 0x20, 0x6F, 0x6E, 0x65, 0x20, 0x6F, 0x66, 0x20, 0x74, 0x68, 0x65, 0x20, 0x74, 0x68, 0x72, 0x65, 0x65, 0x01, 0x05, 0x46, 0xA1, 0x20, 0x42, 0x75, 0x74, 0x74, 0x6F, 0x6E, 0x73, 0x05, 0x40, 0x2E, 0x02</t>
        </is>
      </c>
      <c r="C767" s="3" t="inlineStr">
        <is>
          <t>The three yellow icons in the [0x01]upper right are called [0x05 0x46](C) icons[0x05 0x40].[0x04]They display the things you can[0x01]use with the [0x05 0x46](←)[0x05 0x40],[0x05 0x46] (↓) [0x05 0x40]and[0x05 0x46] [0x01](→) [0x05 0x40]buttons.[0x04]Once you get a [0x05 0x46](C) Button item[0x05 0x40], [0x01]go into the [0x05 0x46]Select Item Subscreen[0x05 0x40] [0x01]and set it to one of the three[0x01][0x05 0x46](C) Buttons[0x05 0x40].[0x02]</t>
        </is>
      </c>
      <c r="D767" s="3" t="inlineStr">
        <is>
          <t>0xA3, 0xAD, 0xA3, 0xAE, 0xA2, 0xF8, 0xA1, 0x28, 0xA3, 0xBF, 0xA0, 0xBD, 0xA3, 0x65, 0xA0, 0xB6, 0xA1, 0xD8, 0xA1, 0xD9, 0xA0, 0xB5, 0xA1, 0xCD, 0x05, 0x46, 0xAA, 0xA1, 0xA1, 0xD8, 0xA1, 0xD9, 0x05, 0x40, 0xA0, 0xA9, 0x04, 0xA0, 0xA5, 0xA1, 0xDE, 0xA1, 0xDF, 0xA0, 0x8F, 0xA1, 0x34, 0x05, 0x46, 0xAA, 0xA7, 0x05, 0x40, 0xA0, 0x9E, 0x05, 0x46, 0xAA, 0xA6, 0x05, 0x40, 0xA2, 0x78, 0x05, 0x46, 0xAA, 0xA8, 0x05, 0x40, 0xA2, 0x0D, 0x01, 0xA0, 0xF4, 0xA0, 0xF5, 0xA2, 0x21, 0xA0, 0x9F, 0xA0, 0xD4, 0xA0, 0xD5, 0xA0, 0xA9, 0x04, 0xA1, 0xE2, 0xA1, 0xE3, 0xA0, 0x8C, 0xA0, 0xAB, 0xA0, 0x8E, 0xA0, 0x8F, 0xA0, 0x90, 0xA0, 0xB6, 0x05, 0x46, 0xAA, 0xA1, 0xA2, 0x0D, 0xA5, 0x7B, 0xA0, 0xDD, 0xA1, 0x65, 0x05, 0x40, 0xA0, 0x9E, 0x01, 0xA0, 0x8E, 0x05, 0x46, 0xA0, 0xDD, 0xA1, 0x65, 0xA2, 0x0A, 0xA2, 0x0B, 0xA1, 0xD6, 0xA0, 0x92, 0x05, 0x40, 0xA1, 0x5C, 0xA0, 0x9E, 0xA0, 0xA4, 0xA0, 0xA5, 0xA0, 0xF6, 0xA1, 0x79, 0xA0, 0x8E, 0x01, 0xA2, 0xE2, 0xA0, 0xB6, 0x05, 0x46, 0xAA, 0xA1, 0xA2, 0x0D, 0xA1, 0x28, 0x05, 0x40, 0xA0, 0xA9, 0x02</t>
        </is>
      </c>
      <c r="E767" s="3" t="inlineStr">
        <is>
          <t>屏幕右上角的三个图标叫作[0x05 0x46](C)图标[0x05 0x40]。[0x04]它显示了按[0x05 0x46](←)[0x05 0x40]，[0x05 0x46](↓)[0x05 0x40]和[0x05 0x46](→)[0x05 0x40]键[0x01]可以使用什么。[0x04]如果你得到了一个[0x05 0x46](C)键类物品[0x05 0x40]，[0x01]到[0x05 0x46]物品选择窗口[0x05 0x40]中，把它装备到[0x01]某个[0x05 0x46](C)键上[0x05 0x40]。[0x02]</t>
        </is>
      </c>
      <c r="F767" s="3" t="inlineStr">
        <is>
          <t>屏幕右上角的三个图标叫作(C)图标。
它显示了按(←)，(↓)和(→)键
可以使用什么。
如果你得到了一个(C)键类物品，
到物品选择窗口中，把它装备到
某个(C)键上。</t>
        </is>
      </c>
      <c r="G767" s="3" t="inlineStr">
        <is>
          <t>✓</t>
        </is>
      </c>
      <c r="H767" s="3" t="inlineStr">
        <is>
          <t>✓</t>
        </is>
      </c>
    </row>
    <row r="768">
      <c r="A768" s="2" t="inlineStr">
        <is>
          <t>0x1037</t>
        </is>
      </c>
      <c r="B768" s="2" t="inlineStr">
        <is>
          <t>0x54, 0x68, 0x65, 0x20, 0x62, 0x6C, 0x75, 0x65, 0x20, 0x69, 0x63, 0x6F, 0x6E, 0x20, 0x61, 0x74, 0x20, 0x74, 0x68, 0x65, 0x20, 0x74, 0x6F, 0x70, 0x20, 0x6F, 0x66, 0x20, 0x74, 0x68, 0x65, 0x01, 0x73, 0x63, 0x72, 0x65, 0x65, 0x6E, 0x20, 0x69, 0x73, 0x20, 0x63, 0x61, 0x6C, 0x6C, 0x65, 0x64, 0x20, 0x74, 0x68, 0x65, 0x20, 0x05, 0x43, 0x41, 0x63, 0x74, 0x69, 0x6F, 0x6E, 0x20, 0x49, 0x63, 0x6F, 0x6E, 0x05, 0x40, 0x2E, 0x04, 0x54, 0x68, 0x69, 0x73, 0x20, 0x41, 0x63, 0x74, 0x69, 0x6F, 0x6E, 0x20, 0x49, 0x63, 0x6F, 0x6E, 0x20, 0x73, 0x68, 0x6F, 0x77, 0x73, 0x20, 0x79, 0x6F, 0x75, 0x20, 0x01, 0x77, 0x68, 0x61, 0x74, 0x20, 0x61, 0x63, 0x74, 0x69, 0x6F, 0x6E, 0x20, 0x79, 0x6F, 0x75, 0x20, 0x77, 0x69, 0x6C, 0x6C, 0x20, 0x70, 0x65, 0x72, 0x66, 0x6F, 0x72, 0x6D, 0x01, 0x77, 0x68, 0x65, 0x6E, 0x20, 0x79, 0x6F, 0x75, 0x20, 0x70, 0x72, 0x65, 0x73, 0x73, 0x20, 0x05, 0x43, 0x9F, 0x05, 0x40, 0x2E, 0x04, 0x53, 0x74, 0x6F, 0x70, 0x20, 0x69, 0x6E, 0x20, 0x6D, 0x61, 0x6E, 0x79, 0x20, 0x73, 0x70, 0x6F, 0x74, 0x73, 0x20, 0x74, 0x6F, 0x20, 0x73, 0x65, 0x65, 0x20, 0x74, 0x68, 0x65, 0x01, 0x64, 0x69, 0x66, 0x66, 0x65, 0x72, 0x65, 0x6E, 0x74, 0x20, 0x74, 0x68, 0x69, 0x6E, 0x67, 0x73, 0x20, 0x79, 0x6F, 0x75, 0x20, 0x63, 0x61, 0x6E, 0x20, 0x64, 0x6F, 0x2E, 0x02</t>
        </is>
      </c>
      <c r="C768" s="2" t="inlineStr">
        <is>
          <t>The blue icon at the top of the[0x01]screen is called the [0x05 0x43]Action Icon[0x05 0x40].[0x04]This Action Icon shows you [0x01]what action you will perform[0x01]when you press [0x05 0x43](A)[0x05 0x40].[0x04]Stop in many spots to see the[0x01]different things you can do.[0x02]</t>
        </is>
      </c>
      <c r="D768" s="2" t="inlineStr">
        <is>
          <t>0xA3, 0xAD, 0xA3, 0xAE, 0xA1, 0x28, 0xA1, 0x04, 0xA0, 0xBD, 0xA2, 0x77, 0xA2, 0x73, 0xA1, 0xD8, 0xA1, 0xD9, 0xA0, 0xB5, 0xA2, 0xBD, 0x05, 0x43, 0xA1, 0xB0, 0xA1, 0xCD, 0xA1, 0xD8, 0xA1, 0xD9, 0x05, 0x40, 0xA0, 0xA9, 0x04, 0xA0, 0xCE, 0xA0, 0xB6, 0xA1, 0xD8, 0xA1, 0xD9, 0xA1, 0xDE, 0xA1, 0xDF, 0xA0, 0x8F, 0xA0, 0x8C, 0xA1, 0x34, 0x05, 0x43, 0xAA, 0x9F, 0x05, 0x40, 0xA2, 0x0D, 0x01, 0xA1, 0x1A, 0xA2, 0xBD, 0xA0, 0xBD, 0xA1, 0xB0, 0xA1, 0xCD, 0xA0, 0xA9, 0x04, 0xA1, 0x2B, 0xA0, 0xB2, 0xA1, 0x57, 0xA1, 0x0E, 0xA1, 0x11, 0xA0, 0x9E, 0xA0, 0x8C, 0xA0, 0xBE, 0xA0, 0xF4, 0xA0, 0xF5, 0xA2, 0x4A, 0xA0, 0xEA, 0xA1, 0x50, 0xA0, 0x9E, 0x01, 0xA1, 0x37, 0xA1, 0x37, 0xA0, 0xF4, 0xA0, 0xF5, 0xA2, 0xBD, 0xA0, 0x90, 0xA1, 0xA6, 0xA0, 0xD4, 0xA0, 0xD5, 0xA0, 0xD6, 0xA3, 0x28, 0xA0, 0xA9, 0x02</t>
        </is>
      </c>
      <c r="E768" s="2" t="inlineStr">
        <is>
          <t>屏幕上方的蓝色图标叫做[0x05 0x43]动作图标[0x05 0x40]。[0x04]这个图标显示了你按[0x05 0x43](A)[0x05 0x40]键[0x01]所做的动作。[0x04]在很多地点，你都可以停下来，[0x01]看看可以做一些什么事情。[0x02]</t>
        </is>
      </c>
      <c r="F768" s="2" t="inlineStr">
        <is>
          <t>屏幕上方的蓝色图标叫做动作图标。
这个图标显示了你按(A)键
所做的动作。
在很多地点，你都可以停下来，
看看可以做一些什么事情。</t>
        </is>
      </c>
      <c r="G768" s="2" t="inlineStr">
        <is>
          <t>✓</t>
        </is>
      </c>
      <c r="H768" s="2" t="inlineStr">
        <is>
          <t>✓</t>
        </is>
      </c>
    </row>
    <row r="769">
      <c r="A769" s="3" t="inlineStr">
        <is>
          <t>0x1038</t>
        </is>
      </c>
      <c r="B769" s="3" t="inlineStr">
        <is>
          <t>0x49, 0x66, 0x20, 0x79, 0x6F, 0x75, 0x20, 0x77, 0x61, 0x6E, 0x74, 0x20, 0x74, 0x6F, 0x20, 0x6C, 0x65, 0x61, 0x72, 0x6E, 0x20, 0x61, 0x62, 0x6F, 0x75, 0x74, 0x20, 0x74, 0x68, 0x65, 0x01, 0x05, 0x41, 0x6D, 0x61, 0x70, 0x20, 0x05, 0x40, 0x61, 0x6E, 0x64, 0x20, 0x05, 0x41, 0x69, 0x74, 0x65, 0x6D, 0x73, 0x05, 0x40, 0x2C, 0x20, 0x6A, 0x75, 0x73, 0x74, 0x20, 0x61, 0x73, 0x6B, 0x20, 0x6D, 0x65, 0x2E, 0x01, 0x42, 0x75, 0x74, 0x20, 0x64, 0x6F, 0x6E, 0x27, 0x74, 0x20, 0x61, 0x73, 0x6B, 0x20, 0x75, 0x6E, 0x6C, 0x65, 0x73, 0x73, 0x20, 0x79, 0x6F, 0x75, 0x20, 0x77, 0x61, 0x6E, 0x74, 0x01, 0x74, 0x6F, 0x20, 0x68, 0x65, 0x61, 0x72, 0x20, 0x61, 0x20, 0x6C, 0x6F, 0x6E, 0x67, 0x20, 0x65, 0x78, 0x70, 0x6C, 0x61, 0x6E, 0x61, 0x74, 0x69, 0x6F, 0x6E, 0x2E, 0x04, 0x57, 0x68, 0x61, 0x74, 0x20, 0x64, 0x6F, 0x20, 0x79, 0x6F, 0x75, 0x20, 0x77, 0x61, 0x6E, 0x74, 0x20, 0x74, 0x6F, 0x20, 0x6B, 0x6E, 0x6F, 0x77, 0x20, 0x61, 0x62, 0x6F, 0x75, 0x74, 0x3F, 0x01, 0x1C, 0x05, 0x42, 0x41, 0x62, 0x6F, 0x75, 0x74, 0x20, 0x74, 0x68, 0x65, 0x20, 0x6D, 0x61, 0x70, 0x20, 0x01, 0x41, 0x62, 0x6F, 0x75, 0x74, 0x20, 0x69, 0x74, 0x65, 0x6D, 0x73, 0x01, 0x44, 0x6F, 0x6E, 0x27, 0x74, 0x20, 0x61, 0x73, 0x6B, 0x05, 0x40, 0x02</t>
        </is>
      </c>
      <c r="C769" s="3" t="inlineStr">
        <is>
          <t>If you want to learn about the[0x01][0x05 0x41]map [0x05 0x40]and [0x05 0x41]items[0x05 0x40], just ask me.[0x01]But don't ask unless you want[0x01]to hear a long explanation.[0x04]What do you want to know about?[0x01][0x1C][0x05 0x42]About the map [0x01]About items[0x01]Don't ask[0x05 0x40][0x02]</t>
        </is>
      </c>
      <c r="D769" s="3" t="inlineStr">
        <is>
          <t>0xA1, 0xE2, 0xA1, 0xE3, 0xA0, 0x8C, 0xA1, 0x63, 0xA0, 0xCC, 0xA0, 0xCD, 0xA1, 0xF1, 0xA2, 0xD3, 0x05, 0x41, 0xA1, 0x0E, 0xA1, 0xD8, 0x05, 0x40, 0xA2, 0x78, 0x05, 0x41, 0xA0, 0xDD, 0xA1, 0x65, 0x05, 0x40, 0xA0, 0xBD, 0xA0, 0xD6, 0xA0, 0x9E, 0x01, 0xA5, 0x33, 0xA3, 0x75, 0xA1, 0x50, 0xA4, 0xCE, 0xA1, 0x58, 0xA0, 0xA9, 0x04, 0xA0, 0xD7, 0xA0, 0xE5, 0xA1, 0xE2, 0xA1, 0xE3, 0xA0, 0x8C, 0xA0, 0xB0, 0xA1, 0x63, 0xA3, 0x8B, 0xA1, 0x48, 0xA5, 0x7C, 0xA0, 0xFE, 0xA5, 0x7D, 0xA0, 0x9E, 0x01, 0xA1, 0x29, 0xA1, 0x01, 0xA0, 0xA6, 0xA0, 0xE5, 0xA0, 0xA1, 0xA4, 0xCE, 0xA0, 0xA9, 0x04, 0xA0, 0x8C, 0xA1, 0x63, 0xA0, 0xCC, 0xA0, 0xCD, 0xA0, 0xD4, 0xA0, 0xD5, 0xA1, 0x54, 0x01, 0x1C, 0x05, 0x42, 0xA1, 0xF1, 0xA2, 0xD3, 0xA1, 0x0E, 0xA1, 0xD8, 0x20, 0x01, 0xA1, 0xF1, 0xA2, 0xD3, 0xA0, 0xDD, 0xA1, 0x65, 0x01, 0xA0, 0xB0, 0xA4, 0xCE, 0x05, 0x40, 0x02</t>
        </is>
      </c>
      <c r="E769" s="3" t="inlineStr">
        <is>
          <t>如果你想知道关于[0x05 0x41]地图[0x05 0x40]和[0x05 0x41]物品[0x05 0x40]的事，[0x01]尽管来问我。[0x04]但是如果你不想听长篇大论，[0x01]最好还是别问。[0x04]你想知道什么？[0x01][0x1C][0x05 0x42]关于地图 [0x01]关于物品[0x01]不问[0x05 0x40][0x02]</t>
        </is>
      </c>
      <c r="F769" s="3" t="inlineStr">
        <is>
          <t>如果你想知道关于地图和物品的事，
尽管来问我。
但是如果你不想听长篇大论，
最好还是别问。
你想知道什么？
关于地图
关于物品
不问</t>
        </is>
      </c>
      <c r="G769" s="3" t="inlineStr">
        <is>
          <t>✓</t>
        </is>
      </c>
      <c r="H769" s="3" t="inlineStr">
        <is>
          <t>✓</t>
        </is>
      </c>
    </row>
    <row r="770">
      <c r="A770" s="2" t="inlineStr">
        <is>
          <t>0x1039</t>
        </is>
      </c>
      <c r="B770" s="2" t="inlineStr">
        <is>
          <t>0x54, 0x68, 0x65, 0x72, 0x65, 0x20, 0x69, 0x73, 0x20, 0x61, 0x20, 0x05, 0x41, 0x6D, 0x61, 0x70, 0x05, 0x40, 0x20, 0x64, 0x69, 0x73, 0x70, 0x6C, 0x61, 0x79, 0x65, 0x64, 0x20, 0x61, 0x74, 0x20, 0x74, 0x68, 0x65, 0x01, 0x62, 0x6F, 0x74, 0x74, 0x6F, 0x6D, 0x20, 0x72, 0x69, 0x67, 0x68, 0x74, 0x20, 0x6F, 0x66, 0x20, 0x74, 0x68, 0x65, 0x20, 0x73, 0x63, 0x72, 0x65, 0x65, 0x6E, 0x2E, 0x04, 0x54, 0x68, 0x65, 0x20, 0x05, 0x46, 0x79, 0x65, 0x6C, 0x6C, 0x6F, 0x77, 0x20, 0x61, 0x72, 0x72, 0x6F, 0x77, 0x20, 0x05, 0x40, 0x73, 0x68, 0x6F, 0x77, 0x73, 0x20, 0x79, 0x6F, 0x75, 0x72, 0x20, 0x01, 0x63, 0x75, 0x72, 0x72, 0x65, 0x6E, 0x74, 0x20, 0x70, 0x6F, 0x73, 0x69, 0x74, 0x69, 0x6F, 0x6E, 0x20, 0x61, 0x6E, 0x64, 0x20, 0x64, 0x69, 0x72, 0x65, 0x63, 0x74, 0x69, 0x6F, 0x6E, 0x20, 0x79, 0x6F, 0x75, 0x01, 0x61, 0x72, 0x65, 0x20, 0x66, 0x61, 0x63, 0x69, 0x6E, 0x67, 0x2E, 0x20, 0x54, 0x68, 0x65, 0x20, 0x05, 0x41, 0x72, 0x65, 0x64, 0x20, 0x6D, 0x61, 0x72, 0x6B, 0x20, 0x05, 0x40, 0x73, 0x68, 0x6F, 0x77, 0x73, 0x01, 0x77, 0x68, 0x65, 0x72, 0x65, 0x20, 0x79, 0x6F, 0x75, 0x20, 0x65, 0x6E, 0x74, 0x65, 0x72, 0x65, 0x64, 0x20, 0x74, 0x68, 0x65, 0x20, 0x61, 0x72, 0x65, 0x61, 0x20, 0x66, 0x72, 0x6F, 0x6D, 0x2E, 0x04, 0x59, 0x6F, 0x75, 0x20, 0x63, 0x61, 0x6E, 0x20, 0x74, 0x75, 0x72, 0x6E, 0x20, 0x74, 0x68, 0x65, 0x20, 0x6D, 0x61, 0x70, 0x20, 0x64, 0x69, 0x73, 0x70, 0x6C, 0x61, 0x79, 0x20, 0x6F, 0x6E, 0x01, 0x61, 0x6E, 0x64, 0x20, 0x6F, 0x66, 0x66, 0x20, 0x77, 0x69, 0x74, 0x68, 0x20, 0x74, 0x68, 0x65, 0x20, 0x05, 0x44, 0xA2, 0x05, 0x40, 0x2E, 0x04, 0x49, 0x66, 0x20, 0x79, 0x6F, 0x75, 0x20, 0x77, 0x61, 0x6E, 0x74, 0x20, 0x74, 0x6F, 0x20, 0x73, 0x65, 0x65, 0x20, 0x74, 0x68, 0x65, 0x20, 0x6E, 0x61, 0x6D, 0x65, 0x20, 0x6F, 0x66, 0x20, 0x61, 0x01, 0x70, 0x6C, 0x61, 0x63, 0x65, 0x2C, 0x20, 0x70, 0x72, 0x65, 0x73, 0x73, 0x20, 0x05, 0x41, 0x53, 0x54, 0x41, 0x52, 0x54, 0x05, 0x40, 0x2E, 0x04, 0x59, 0x6F, 0x75, 0x27, 0x6C, 0x6C, 0x20, 0x67, 0x65, 0x74, 0x20, 0x69, 0x6E, 0x74, 0x6F, 0x20, 0x74, 0x68, 0x65, 0x20, 0x53, 0x75, 0x62, 0x73, 0x63, 0x72, 0x65, 0x65, 0x6E, 0x73, 0x2E, 0x01, 0x53, 0x65, 0x6C, 0x65, 0x63, 0x74, 0x20, 0x74, 0x68, 0x65, 0x20, 0x05, 0x41, 0x4D, 0x61, 0x70, 0x20, 0x53, 0x75, 0x62, 0x73, 0x63, 0x72, 0x65, 0x65, 0x6E, 0x05, 0x40, 0x2E, 0x04, 0x4F, 0x6E, 0x20, 0x74, 0x68, 0x65, 0x20, 0x4D, 0x61, 0x70, 0x20, 0x53, 0x75, 0x62, 0x73, 0x63, 0x72, 0x65, 0x65, 0x6E, 0x2C, 0x20, 0x79, 0x6F, 0x75, 0x20, 0x63, 0x61, 0x6E, 0x20, 0x01, 0x73, 0x65, 0x65, 0x20, 0x61, 0x20, 0x6D, 0x61, 0x70, 0x20, 0x6F, 0x66, 0x20, 0x48, 0x79, 0x72, 0x75, 0x6C, 0x65, 0x2E, 0x01, 0x44, 0x69, 0x64, 0x20, 0x79, 0x6F, 0x75, 0x20, 0x67, 0x65, 0x74, 0x20, 0x61, 0x6C, 0x6C, 0x20, 0x74, 0x68, 0x61, 0x74, 0x3F, 0x02</t>
        </is>
      </c>
      <c r="C770" s="2" t="inlineStr">
        <is>
          <t>There is a [0x05 0x41]map[0x05 0x40] displayed at the[0x01]bottom right of the screen.[0x04]The [0x05 0x46]yellow arrow [0x05 0x40]shows your [0x01]current position and direction you[0x01]are facing. The [0x05 0x41]red mark [0x05 0x40]shows[0x01]where you entered the area from.[0x04]You can turn the map display on[0x01]and off with the [0x05 0x44](L)[0x05 0x40].[0x04]If you want to see the name of a[0x01]place, press [0x05 0x41]START[0x05 0x40].[0x04]You'll get into the Subscreens.[0x01]Select the [0x05 0x41]Map Subscreen[0x05 0x40].[0x04]On the Map Subscreen, you can [0x01]see a map of Hyrule.[0x01]Did you get all that?[0x02]</t>
        </is>
      </c>
      <c r="D770" s="2" t="inlineStr">
        <is>
          <t>0xA3, 0xAD, 0xA3, 0xAE, 0xA0, 0xBD, 0xA2, 0xF8, 0xA0, 0xEA, 0xA3, 0xBF, 0xA1, 0xDE, 0xA1, 0xDF, 0xA0, 0x8F, 0xA0, 0x90, 0xA3, 0x18, 0x05, 0x41, 0xA1, 0x0E, 0xA1, 0xD8, 0x05, 0x40, 0xA0, 0xA9, 0x04, 0x05, 0x46, 0xA5, 0x7A, 0xA2, 0x73, 0xA1, 0xF0, 0xA1, 0x4E, 0x05, 0x40, 0xA2, 0x96, 0xA1, 0xDF, 0xA0, 0x8F, 0xA0, 0x8C, 0xA1, 0xE0, 0xA1, 0x2C, 0xA1, 0x1A, 0xA1, 0x2B, 0xA0, 0xBD, 0xA2, 0xDF, 0xA2, 0x13, 0x01, 0xA2, 0x78, 0xA1, 0x32, 0xA2, 0x88, 0xA0, 0xBD, 0xA1, 0x04, 0xA3, 0xC6, 0xA0, 0xA9, 0x05, 0x41, 0xA2, 0x72, 0xA2, 0x73, 0xA1, 0xD9, 0xA0, 0xA3, 0x05, 0x40, 0xA1, 0xDE, 0xA1, 0xDF, 0xA0, 0x8F, 0xA0, 0x8C, 0x01, 0xA1, 0xFA, 0xA3, 0xE2, 0xA1, 0xE7, 0xA2, 0xDA, 0xA2, 0xC9, 0xA0, 0x8E, 0xA0, 0xCE, 0xA0, 0xB6, 0xA1, 0xE4, 0xA2, 0xDC, 0xA0, 0xBD, 0xA0, 0xA9, 0x04, 0xA0, 0x8C, 0xA0, 0xF4, 0xA0, 0xF5, 0xA0, 0x9F, 0x05, 0x44, 0xAA, 0xA2, 0x05, 0x40, 0xA5, 0x7E, 0xA3, 0x42, 0xA0, 0xE5, 0xA5, 0x0C, 0xA1, 0xDE, 0xA1, 0xDF, 0xA1, 0x0E, 0xA1, 0xD8, 0xA0, 0xA9, 0x04, 0xA1, 0xE2, 0xA1, 0xE3, 0xA0, 0x8C, 0xA1, 0x63, 0xA0, 0xCC, 0xA0, 0xCD, 0xA1, 0x0E, 0xA1, 0xE5, 0xA0, 0x9E, 0xA1, 0x34, 0x05, 0x41, 0x53, 0x54, 0x41, 0x52, 0x54, 0x05, 0x40, 0xA0, 0xA9, 0x04, 0xA2, 0xDA, 0xA2, 0xC9, 0xA0, 0xF3, 0xA1, 0xD6, 0xA0, 0x92, 0xA0, 0x9E, 0xA2, 0x0A, 0xA2, 0x0B, 0x05, 0x41, 0xA1, 0x0E, 0xA1, 0xD8, 0xA1, 0xD6, 0xA0, 0x92, 0x05, 0x40, 0xA0, 0xA9, 0x04, 0xA0, 0x8C, 0xA0, 0x99, 0xA0, 0xF4, 0xA0, 0xF5, 0xA1, 0x37, 0xA0, 0x8E, 0xA1, 0x24, 0xA1, 0x07, 0xA1, 0x25, 0xA1, 0x0E, 0xA1, 0xD8, 0xA0, 0xA9, 0x01, 0xA0, 0xBE, 0xA1, 0xD1, 0xA3, 0xED, 0xA0, 0x8F, 0xA1, 0x66, 0xA1, 0x54, 0x02</t>
        </is>
      </c>
      <c r="E770" s="2" t="inlineStr">
        <is>
          <t>屏幕的右下角显示了一张[0x05 0x41]地图[0x05 0x40]。[0x04][0x05 0x46]黄色箭头[0x05 0x40]表示了你目前所在的位置[0x01]和面对的方向。[0x05 0x41]红色标记[0x05 0x40]显示了你[0x01]从哪里进入到这个区域的。[0x04]你可以用[0x05 0x44](L)[0x05 0x40]控制是否显示地图。[0x04]如果你想知道地名，按[0x05 0x41]START[0x05 0x40]。[0x04]进入子窗口，选择[0x05 0x41]地图窗口[0x05 0x40]。[0x04]你就可以看到海拉鲁地图。[0x01]都明白了吗？[0x02]</t>
        </is>
      </c>
      <c r="F770" s="2" t="inlineStr">
        <is>
          <t>屏幕的右下角显示了一张地图。
黄色箭头表示了你目前所在的位置
和面对的方向。红色标记显示了你
从哪里进入到这个区域的。
你可以用(L)控制是否显示地图。
如果你想知道地名，按START。
进入子窗口，选择地图窗口。
你就可以看到海拉鲁地图。
都明白了吗？</t>
        </is>
      </c>
      <c r="G770" s="2" t="inlineStr">
        <is>
          <t>✓</t>
        </is>
      </c>
      <c r="H770" s="2" t="inlineStr">
        <is>
          <t>✓</t>
        </is>
      </c>
    </row>
    <row r="771">
      <c r="A771" s="3" t="inlineStr">
        <is>
          <t>0x103A</t>
        </is>
      </c>
      <c r="B771" s="3" t="inlineStr">
        <is>
          <t>0x54, 0x68, 0x65, 0x72, 0x65, 0x20, 0x61, 0x72, 0x65, 0x20, 0x74, 0x68, 0x72, 0x65, 0x65, 0x20, 0x6B, 0x69, 0x6E, 0x64, 0x73, 0x20, 0x6F, 0x66, 0x20, 0x69, 0x74, 0x65, 0x6D, 0x73, 0x3A, 0x01, 0x05, 0x43, 0x45, 0x71, 0x75, 0x69, 0x70, 0x6D, 0x65, 0x6E, 0x74, 0x20, 0x69, 0x74, 0x65, 0x6D, 0x73, 0x05, 0x40, 0x2C, 0x20, 0x05, 0x46, 0xA1, 0x20, 0x42, 0x75, 0x74, 0x74, 0x6F, 0x6E, 0x20, 0x69, 0x74, 0x65, 0x6D, 0x73, 0x05, 0x40, 0x01, 0x61, 0x6E, 0x64, 0x20, 0x05, 0x44, 0x51, 0x75, 0x65, 0x73, 0x74, 0x20, 0x69, 0x74, 0x65, 0x6D, 0x73, 0x05, 0x40, 0x2E, 0x04, 0x05, 0x43, 0x45, 0x71, 0x75, 0x69, 0x70, 0x6D, 0x65, 0x6E, 0x74, 0x20, 0x69, 0x74, 0x65, 0x6D, 0x73, 0x05, 0x40, 0x20, 0x61, 0x72, 0x65, 0x20, 0x74, 0x68, 0x69, 0x6E, 0x67, 0x73, 0x20, 0x6C, 0x69, 0x6B, 0x65, 0x20, 0x01, 0x74, 0x68, 0x65, 0x20, 0x73, 0x77, 0x6F, 0x72, 0x64, 0x2C, 0x20, 0x73, 0x68, 0x69, 0x65, 0x6C, 0x64, 0x20, 0x61, 0x6E, 0x64, 0x20, 0x63, 0x6C, 0x6F, 0x74, 0x68, 0x65, 0x73, 0x20, 0x01, 0x74, 0x68, 0x61, 0x74, 0x20, 0x61, 0x72, 0x65, 0x20, 0x65, 0x66, 0x66, 0x65, 0x63, 0x74, 0x69, 0x76, 0x65, 0x20, 0x77, 0x68, 0x65, 0x6E, 0x20, 0x79, 0x6F, 0x75, 0x20, 0x65, 0x71, 0x75, 0x69, 0x70, 0x01, 0x74, 0x68, 0x65, 0x6D, 0x2E, 0x04, 0x05, 0x46, 0xA1, 0x20, 0x42, 0x75, 0x74, 0x74, 0x6F, 0x6E, 0x20, 0x69, 0x74, 0x65, 0x6D, 0x73, 0x05, 0x40, 0x20, 0x63, 0x61, 0x6E, 0x20, 0x62, 0x65, 0x20, 0x73, 0x65, 0x74, 0x20, 0x74, 0x6F, 0x20, 0x01, 0x05, 0x46, 0xA7, 0x05, 0x40, 0x2C, 0x20, 0x05, 0x46, 0xA6, 0x05, 0x40, 0x2C, 0x20, 0x61, 0x6E, 0x64, 0x20, 0x05, 0x46, 0xA8, 0x05, 0x40, 0x2C, 0x20, 0x61, 0x6E, 0x64, 0x01, 0x75, 0x73, 0x65, 0x64, 0x20, 0x62, 0x79, 0x20, 0x70, 0x72, 0x65, 0x73, 0x73, 0x69, 0x6E, 0x67, 0x20, 0x74, 0x68, 0x6F, 0x73, 0x65, 0x20, 0x62, 0x75, 0x74, 0x74, 0x6F, 0x6E, 0x73, 0x2E, 0x04, 0x05, 0x44, 0x51, 0x75, 0x65, 0x73, 0x74, 0x20, 0x69, 0x74, 0x65, 0x6D, 0x73, 0x20, 0x05, 0x40, 0x61, 0x72, 0x65, 0x20, 0x74, 0x68, 0x69, 0x6E, 0x67, 0x73, 0x20, 0x79, 0x6F, 0x75, 0x20, 0x01, 0x63, 0x6F, 0x6C, 0x6C, 0x65, 0x63, 0x74, 0x20, 0x64, 0x75, 0x72, 0x69, 0x6E, 0x67, 0x20, 0x79, 0x6F, 0x75, 0x72, 0x20, 0x61, 0x64, 0x76, 0x65, 0x6E, 0x74, 0x75, 0x72, 0x65, 0x2E, 0x20, 0x59, 0x6F, 0x75, 0x01, 0x6A, 0x75, 0x73, 0x74, 0x20, 0x63, 0x61, 0x72, 0x72, 0x79, 0x20, 0x74, 0x68, 0x65, 0x6D, 0x20, 0x61, 0x72, 0x6F, 0x75, 0x6E, 0x64, 0x2E, 0x04, 0x49, 0x66, 0x20, 0x79, 0x6F, 0x75, 0x20, 0x77, 0x61, 0x6E, 0x74, 0x20, 0x74, 0x6F, 0x20, 0x63, 0x68, 0x61, 0x6E, 0x67, 0x65, 0x20, 0x65, 0x71, 0x75, 0x69, 0x70, 0x6D, 0x65, 0x6E, 0x74, 0x01, 0x6F, 0x72, 0x20, 0x6A, 0x75, 0x73, 0x74, 0x20, 0x63, 0x68, 0x65, 0x63, 0x6B, 0x20, 0x6F, 0x6E, 0x20, 0x79, 0x6F, 0x75, 0x72, 0x20, 0x69, 0x6E, 0x76, 0x65, 0x6E, 0x74, 0x6F, 0x72, 0x79, 0x2C, 0x01, 0x70, 0x72, 0x65, 0x73, 0x73, 0x20, 0x05, 0x41, 0x53, 0x54, 0x41, 0x52, 0x54, 0x05, 0x40, 0x2E, 0x20, 0x01, 0x59, 0x6F, 0x75, 0x20, 0x77, 0x69, 0x6C, 0x6C, 0x20, 0x67, 0x65, 0x74, 0x20, 0x69, 0x6E, 0x74, 0x6F, 0x20, 0x74, 0x68, 0x65, 0x20, 0x53, 0x75, 0x62, 0x73, 0x63, 0x72, 0x65, 0x65, 0x6E, 0x73, 0x2E, 0x04, 0x53, 0x77, 0x69, 0x74, 0x63, 0x68, 0x20, 0x74, 0x6F, 0x20, 0x6F, 0x6E, 0x65, 0x20, 0x6F, 0x66, 0x20, 0x74, 0x68, 0x65, 0x20, 0x66, 0x6F, 0x75, 0x72, 0x20, 0x01, 0x64, 0x69, 0x66, 0x66, 0x65, 0x72, 0x65, 0x6E, 0x74, 0x20, 0x53, 0x75, 0x62, 0x73, 0x63, 0x72, 0x65, 0x65, 0x6E, 0x73, 0x20, 0x77, 0x69, 0x74, 0x68, 0x20, 0x05, 0x44, 0xA4, 0x05, 0x40, 0x20, 0x6F, 0x72, 0x01, 0x05, 0x44, 0xA3, 0x20, 0x05, 0x40, 0x61, 0x6E, 0x64, 0x20, 0x63, 0x68, 0x61, 0x6E, 0x67, 0x65, 0x20, 0x6F, 0x72, 0x20, 0x63, 0x68, 0x65, 0x63, 0x6B, 0x20, 0x69, 0x74, 0x65, 0x6D, 0x73, 0x20, 0x61, 0x73, 0x01, 0x79, 0x6F, 0x75, 0x20, 0x70, 0x6C, 0x65, 0x61, 0x73, 0x65, 0x2E, 0x20, 0x54, 0x61, 0x6B, 0x65, 0x20, 0x61, 0x20, 0x6C, 0x6F, 0x6F, 0x6B, 0x20, 0x61, 0x72, 0x6F, 0x75, 0x6E, 0x64, 0x21, 0x04, 0x57, 0x68, 0x65, 0x6E, 0x20, 0x79, 0x6F, 0x75, 0x20, 0x64, 0x65, 0x63, 0x69, 0x64, 0x65, 0x20, 0x74, 0x6F, 0x20, 0x65, 0x71, 0x75, 0x69, 0x70, 0x20, 0x61, 0x6E, 0x20, 0x01, 0x05, 0x43, 0x45, 0x71, 0x75, 0x69, 0x70, 0x6D, 0x65, 0x6E, 0x74, 0x20, 0x69, 0x74, 0x65, 0x6D, 0x05, 0x40, 0x2C, 0x20, 0x70, 0x72, 0x65, 0x73, 0x73, 0x20, 0x05, 0x43, 0x9F, 0x05, 0x40, 0x2E, 0x20, 0x46, 0x6F, 0x72, 0x01, 0x05, 0x46, 0xA1, 0x20, 0x42, 0x75, 0x74, 0x74, 0x6F, 0x6E, 0x20, 0x69, 0x74, 0x65, 0x6D, 0x73, 0x05, 0x40, 0x2C, 0x20, 0x70, 0x72, 0x65, 0x73, 0x73, 0x20, 0x05, 0x46, 0xA7, 0x05, 0x40, 0x2C, 0x01, 0x05, 0x46, 0xA6, 0x20, 0x05, 0x40, 0x6F, 0x72, 0x20, 0x05, 0x46, 0xA8, 0x05, 0x40, 0x2E, 0x04, 0x54, 0x68, 0x61, 0x74, 0x20, 0x77, 0x61, 0x73, 0x20, 0x61, 0x20, 0x70, 0x72, 0x65, 0x74, 0x74, 0x79, 0x20, 0x6C, 0x6F, 0x6E, 0x67, 0x20, 0x65, 0x78, 0x70, 0x6C, 0x61, 0x6E, 0x61, 0x74, 0x69, 0x6F, 0x6E, 0x2E, 0x01, 0x44, 0x69, 0x64, 0x20, 0x79, 0x6F, 0x75, 0x20, 0x75, 0x6E, 0x64, 0x65, 0x72, 0x73, 0x74, 0x61, 0x6E, 0x64, 0x20, 0x65, 0x76, 0x65, 0x72, 0x79, 0x74, 0x68, 0x69, 0x6E, 0x67, 0x3F, 0x02</t>
        </is>
      </c>
      <c r="C771" s="3" t="inlineStr">
        <is>
          <t>There are three kinds of items:[0x01][0x05 0x43]Equipment items[0x05 0x40], [0x05 0x46](C) Button items[0x05 0x40][0x01]and [0x05 0x44]Quest items[0x05 0x40].[0x04][0x05 0x43]Equipment items[0x05 0x40] are things like [0x01]the sword, shield and clothes [0x01]that are effective when you equip[0x01]them.[0x04][0x05 0x46](C) Button items[0x05 0x40] can be set to [0x01][0x05 0x46](←)[0x05 0x40], [0x05 0x46](↓)[0x05 0x40], and [0x05 0x46](→)[0x05 0x40], and[0x01]used by pressing those buttons.[0x04][0x05 0x44]Quest items [0x05 0x40]are things you [0x01]collect during your adventure. You[0x01]just carry them around.[0x04]If you want to change equipment[0x01]or just check on your inventory,[0x01]press [0x05 0x41]START[0x05 0x40]. [0x01]You will get into the Subscreens.[0x04]Switch to one of the four [0x01]different Subscreens with [0x05 0x44](Z)[0x05 0x40] or[0x01][0x05 0x44](R) [0x05 0x40]and change or check items as[0x01]you please. Take a look around![0x04]When you decide to equip an [0x01][0x05 0x43]Equipment item[0x05 0x40], press [0x05 0x43](A)[0x05 0x40]. For[0x01][0x05 0x46](C) Button items[0x05 0x40], press [0x05 0x46](←)[0x05 0x40],[0x01][0x05 0x46](↓) [0x05 0x40]or [0x05 0x46](→)[0x05 0x40].[0x04]That was a pretty long explanation.[0x01]Did you understand everything?[0x02]</t>
        </is>
      </c>
      <c r="D771" s="3" t="inlineStr">
        <is>
          <t>0xA0, 0x90, 0xA4, 0xAD, 0xA1, 0x51, 0xA3, 0x65, 0xA1, 0xC5, 0xA5, 0x7B, 0xA2, 0x18, 0xA0, 0xBD, 0xA0, 0xDD, 0xA1, 0x65, 0xA1, 0x5E, 0x01, 0x05, 0x43, 0xA0, 0xF6, 0xA1, 0x79, 0xA5, 0x7B, 0xA0, 0xDD, 0xA1, 0x65, 0x05, 0x40, 0xA0, 0x9E, 0x05, 0x46, 0xAA, 0xA1, 0xA2, 0x0D, 0xA5, 0x7B, 0xA0, 0xDD, 0xA1, 0x65, 0x05, 0x40, 0xA2, 0x78, 0x01, 0x05, 0x44, 0xA1, 0xD2, 0xA1, 0xD3, 0xA1, 0xD4, 0xA1, 0xD5, 0xA5, 0x7B, 0xA0, 0xDD, 0xA1, 0x65, 0x05, 0x40, 0xA0, 0xA9, 0x04, 0x05, 0x43, 0xA0, 0xF6, 0xA1, 0x79, 0xA5, 0x7B, 0xA0, 0xDD, 0xA1, 0x65, 0x05, 0x40, 0xA2, 0xCC, 0xA5, 0x7F, 0xA0, 0xFD, 0xA0, 0x9E, 0xA2, 0x91, 0xA2, 0x78, 0xA2, 0x46, 0xA2, 0xA0, 0xA3, 0xFE, 0xA0, 0x9E, 0x01, 0xA2, 0x47, 0xA0, 0x99, 0xA0, 0xE5, 0xA0, 0x8C, 0xA0, 0xF6, 0xA1, 0x79, 0xA0, 0x8F, 0xA0, 0x99, 0xA0, 0x9A, 0xA1, 0x51, 0xA3, 0x89, 0xA1, 0xE3, 0xA0, 0xBD, 0xA0, 0xDD, 0xA1, 0x65, 0xA0, 0xA9, 0x04, 0x05, 0x46, 0xAA, 0xA1, 0xA2, 0x0D, 0xA5, 0x7B, 0xA0, 0xDD, 0xA1, 0x65, 0x05, 0x40, 0xA0, 0xF4, 0xA0, 0xF5, 0xA1, 0x98, 0xA4, 0xDC, 0xA2, 0x13, 0xA0, 0x8E, 0x01, 0x05, 0x46, 0xAA, 0xA7, 0x05, 0x40, 0xA0, 0x9E, 0x05, 0x46, 0xAA, 0xA6, 0x05, 0x40, 0xA2, 0x78, 0x05, 0x46, 0xAA, 0xA8, 0x05, 0x40, 0xA0, 0x9E, 0x01, 0xA2, 0x0E, 0xA3, 0x80, 0xA1, 0x34, 0xA0, 0xCE, 0xA1, 0xA6, 0xA2, 0x0D, 0xA0, 0x99, 0xA0, 0xF4, 0xA0, 0xF5, 0xA2, 0x21, 0xA0, 0x9F, 0xA0, 0xA9, 0x04, 0x05, 0x44, 0xA1, 0xD2, 0xA1, 0xD3, 0xA1, 0xD4, 0xA1, 0xD5, 0xA5, 0x7B, 0xA0, 0xDD, 0xA1, 0x65, 0x05, 0x40, 0xA0, 0xE5, 0xA0, 0x8C, 0xA1, 0x2B, 0xA1, 0xF5, 0xA1, 0xF6, 0xA5, 0x80, 0xA3, 0xD7, 0xA1, 0x5C, 0x01, 0xA1, 0xCB, 0xA1, 0xCC, 0xA0, 0xBD, 0xA0, 0xDD, 0xA1, 0x65, 0xA0, 0x9E, 0xA0, 0x8C, 0xA3, 0x97, 0xA3, 0x97, 0xA0, 0xE5, 0xA0, 0xD8, 0xA1, 0x38, 0xA0, 0xA5, 0xA1, 0x59, 0xA3, 0x07, 0x01, 0xA1, 0x9E, 0xA0, 0x9E, 0xA2, 0x96, 0xA1, 0xD1, 0xA0, 0x8C, 0xA0, 0xBD, 0xA1, 0xF5, 0xA1, 0xF6, 0xA2, 0xDA, 0xA2, 0x53, 0xA5, 0x60, 0xA5, 0x81, 0xA0, 0xA9, 0x04, 0xA1, 0xE2, 0xA1, 0xE3, 0xA0, 0x8C, 0xA1, 0x70, 0xA1, 0x56, 0xA0, 0xF8, 0xA0, 0xF6, 0xA1, 0x79, 0xA2, 0x0C, 0xA5, 0x82, 0xA2, 0xE1, 0xA0, 0x8C, 0xA0, 0xBD, 0xA0, 0xDD, 0xA1, 0x65, 0x01, 0xA3, 0x58, 0xA5, 0x83, 0xA0, 0x9E, 0xA1, 0x88, 0xA1, 0x34, 0x05, 0x41, 0x53, 0x54, 0x41, 0x52, 0x54, 0x05, 0x40, 0xA2, 0xDA, 0xA2, 0xC9, 0xA0, 0xF3, 0xA1, 0xD6, 0xA0, 0x92, 0xA0, 0xA9, 0x04, 0xA0, 0x9F, 0x05, 0x44, 0xAA, 0xA4, 0x05, 0x40, 0xA2, 0x0C, 0x05, 0x44, 0xAA, 0xA3, 0x05, 0x40, 0xA1, 0x0D, 0xA0, 0xF8, 0xA3, 0x63, 0xA0, 0xB6, 0xA1, 0xD6, 0xA0, 0x92, 0xA0, 0x9E, 0x01, 0xA1, 0x70, 0xA1, 0x56, 0xA0, 0xF8, 0xA0, 0xA6, 0xA0, 0xE5, 0xA5, 0x82, 0xA2, 0xE1, 0xA0, 0xDD, 0xA1, 0x65, 0xA0, 0x99, 0xA2, 0x7D, 0xA0, 0x8C, 0xA0, 0x8F, 0xA0, 0x9E, 0x01, 0xA2, 0x31, 0xA2, 0x32, 0xA1, 0x37, 0xA1, 0x37, 0xA0, 0xCA, 0xA0, 0xAE, 0x04, 0xA1, 0xE2, 0xA1, 0xE3, 0xA0, 0x8C, 0xA1, 0x70, 0xA0, 0xF6, 0xA1, 0x79, 0xA0, 0x90, 0xA2, 0xA1, 0x05, 0x43, 0xA0, 0xF6, 0xA1, 0x79, 0xA5, 0x7B, 0xA0, 0xDD, 0xA1, 0x65, 0x05, 0x40, 0xA0, 0x9E, 0x01, 0xA1, 0x34, 0x05, 0x43, 0xAA, 0x9F, 0x05, 0x40, 0xA2, 0x0D, 0xA0, 0xA9, 0xA1, 0xE2, 0xA1, 0xE3, 0xA0, 0xE5, 0x05, 0x46, 0xAA, 0xA1, 0xA2, 0x0D, 0xA5, 0x7B, 0xA0, 0xDD, 0xA1, 0x65, 0x05, 0x40, 0xA0, 0x9E, 0x01, 0xA1, 0x34, 0x05, 0x46, 0xAA, 0xA7, 0x05, 0x40, 0xA0, 0x9E, 0x05, 0x46, 0xAA, 0xA6, 0x05, 0x40, 0xA2, 0x0C, 0x05, 0x46, 0xAA, 0xA8, 0x05, 0x40, 0xA0, 0xA9, 0x04, 0xA1, 0x58, 0xA0, 0xCE, 0xA1, 0x39, 0xA0, 0xE5, 0xA1, 0x48, 0xA5, 0x7C, 0xA0, 0xFE, 0xA5, 0x7D, 0xA1, 0x97, 0xA0, 0xAE, 0x01, 0xA0, 0x8C, 0xA0, 0xBE, 0xA3, 0x8B, 0xA5, 0x84, 0xA0, 0x8F, 0xA1, 0x66, 0xA1, 0x54, 0x20, 0x02</t>
        </is>
      </c>
      <c r="E771" s="3" t="inlineStr">
        <is>
          <t>一共有三种类型的物品：[0x01][0x05 0x43]装备类物品[0x05 0x40]，[0x05 0x46](C)键类物品[0x05 0x40]和[0x01][0x05 0x44]征途状态类物品[0x05 0x40]。[0x04][0x05 0x43]装备类物品[0x05 0x40]包括剑，盾和外套等，[0x01]也就是你装备了就会有效果的物品。[0x04][0x05 0x46](C)键类物品[0x05 0x40]可以被设置到[0x01][0x05 0x46](←)[0x05 0x40]，[0x05 0x46](↓)[0x05 0x40]和[0x05 0x46](→)[0x05 0x40]，[0x01]并且按这些键就可以使用。[0x04][0x05 0x44]征途状态类物品[0x05 0x40]是你在游戏冒险中[0x01]收集的物品，你仅仅是带着它们而[0x01]已，表明你的游戏进展程度。[0x04]如果你要更换装备或检查你的物品[0x01]清单，请按[0x05 0x41]START[0x05 0x40]进入子窗口。[0x04]用[0x05 0x44](Z)[0x05 0x40]或[0x05 0x44](R)[0x05 0x40]切换四个窗口，[0x01]要更换还是检查物品就随你了，[0x01]自己看看吧！[0x04]如果你要装备一件[0x05 0x43]装备类物品[0x05 0x40]，[0x01]按[0x05 0x43](A)[0x05 0x40]键。如果是[0x05 0x46](C)键类物品[0x05 0x40]，[0x01]按[0x05 0x46](←)[0x05 0x40]，[0x05 0x46](↓)[0x05 0x40]或[0x05 0x46](→)[0x05 0x40]。[0x04]我这真是长篇大论啊！[0x01]你都听懂了吗？ [0x02]</t>
        </is>
      </c>
      <c r="F771" s="3" t="inlineStr">
        <is>
          <t>一共有三种类型的物品：
装备类物品，(C)键类物品和
征途状态类物品。
装备类物品包括剑，盾和外套等，
也就是你装备了就会有效果的物品。
(C)键类物品可以被设置到
(←)，(↓)和(→)，
并且按这些键就可以使用。
征途状态类物品是你在游戏冒险中
收集的物品，你仅仅是带着它们而
已，表明你的游戏进展程度。
如果你要更换装备和检查你的物品
清单，请按START进入子窗口。
用(Z)和(R)切换四个窗口，
要更换还是检查物品就随你了，
自己看看吧！
如果你要装备一件装备类物品，
按(A)键。如果是(C)键类物品，
按(←)，(↓)和(→)。
我这真是长篇大论啊！
你都听懂了吗？</t>
        </is>
      </c>
      <c r="G771" s="3" t="inlineStr">
        <is>
          <t>✓</t>
        </is>
      </c>
      <c r="H771" s="3" t="inlineStr">
        <is>
          <t>✓</t>
        </is>
      </c>
    </row>
    <row r="772">
      <c r="A772" s="2" t="inlineStr">
        <is>
          <t>0x103B</t>
        </is>
      </c>
      <c r="B772" s="2" t="inlineStr">
        <is>
          <t>0x57, 0x65, 0x6C, 0x6C, 0x2C, 0x20, 0x6A, 0x75, 0x73, 0x74, 0x20, 0x72, 0x65, 0x6D, 0x65, 0x6D, 0x62, 0x65, 0x72, 0x20, 0x74, 0x68, 0x69, 0x73, 0x2E, 0x20, 0x49, 0x66, 0x20, 0x79, 0x6F, 0x75, 0x01, 0x77, 0x61, 0x6E, 0x74, 0x20, 0x74, 0x6F, 0x20, 0x05, 0x42, 0x73, 0x61, 0x76, 0x65, 0x05, 0x40, 0x2C, 0x20, 0x70, 0x72, 0x65, 0x73, 0x73, 0x20, 0x05, 0x41, 0x53, 0x54, 0x41, 0x52, 0x54, 0x20, 0x05, 0x40, 0x74, 0x6F, 0x20, 0x67, 0x65, 0x74, 0x01, 0x69, 0x6E, 0x74, 0x6F, 0x20, 0x74, 0x68, 0x65, 0x20, 0x53, 0x75, 0x62, 0x73, 0x63, 0x72, 0x65, 0x65, 0x6E, 0x73, 0x2C, 0x20, 0x74, 0x68, 0x65, 0x6E, 0x20, 0x70, 0x72, 0x65, 0x73, 0x73, 0x01, 0x05, 0x42, 0xA0, 0x05, 0x40, 0x2E, 0x02</t>
        </is>
      </c>
      <c r="C772" s="2" t="inlineStr">
        <is>
          <t>Well, just remember this. If you[0x01]want to [0x05 0x42]save[0x05 0x40], press [0x05 0x41]START [0x05 0x40]to get[0x01]into the Subscreens, then press[0x01][0x05 0x42](B)[0x05 0x40].[0x02]</t>
        </is>
      </c>
      <c r="D772" s="2" t="inlineStr">
        <is>
          <t>0xA1, 0x01, 0xA0, 0xCA, 0xA0, 0x9E, 0xA0, 0x9D, 0xA1, 0x70, 0xA0, 0xA3, 0xA1, 0xB3, 0xA0, 0xCE, 0xA0, 0xB6, 0xA1, 0x5E, 0x01, 0xA1, 0xE2, 0xA1, 0xE3, 0xA0, 0x8C, 0xA1, 0x70, 0x05, 0x42, 0xA1, 0x5F, 0xA5, 0x62, 0xA1, 0xF5, 0xA1, 0xF6, 0x05, 0x40, 0xA0, 0x9E, 0xA1, 0x34, 0x05, 0x41, 0x53, 0x54, 0x41, 0x52, 0x54, 0x05, 0x40, 0x01, 0xA2, 0xDA, 0xA2, 0xC9, 0xA0, 0xF3, 0xA1, 0xD6, 0xA0, 0x92, 0xA0, 0x9E, 0xA2, 0xDB, 0xA0, 0x98, 0xA1, 0x34, 0x05, 0x42, 0xAA, 0xA0, 0x05, 0x40, 0xA2, 0x0D, 0xA0, 0xA9, 0x02</t>
        </is>
      </c>
      <c r="E772" s="2" t="inlineStr">
        <is>
          <t>好吧，只要记住这个：[0x01]如果你要[0x05 0x42]保存游戏[0x05 0x40]，按[0x05 0x41]START[0x05 0x40][0x01]进入子窗口，然后按[0x05 0x42](B)[0x05 0x40]键。[0x02]</t>
        </is>
      </c>
      <c r="F772" s="2" t="inlineStr">
        <is>
          <t>好吧，只要记住这个：
如果你要保存游戏，按START
进入子窗口，然后按(B)键。</t>
        </is>
      </c>
      <c r="G772" s="2" t="inlineStr">
        <is>
          <t>✓</t>
        </is>
      </c>
      <c r="H772" s="2" t="inlineStr">
        <is>
          <t>✓</t>
        </is>
      </c>
    </row>
    <row r="773">
      <c r="A773" s="3" t="inlineStr">
        <is>
          <t>0x103C</t>
        </is>
      </c>
      <c r="B773" s="3" t="inlineStr">
        <is>
          <t>0x4D, 0x79, 0x20, 0x73, 0x69, 0x73, 0x74, 0x65, 0x72, 0x20, 0x74, 0x6F, 0x6F, 0x6B, 0x20, 0x73, 0x6F, 0x6D, 0x65, 0x20, 0x52, 0x75, 0x70, 0x65, 0x65, 0x73, 0x20, 0x61, 0x6E, 0x64, 0x20, 0x01, 0x77, 0x65, 0x6E, 0x74, 0x20, 0x73, 0x68, 0x6F, 0x70, 0x70, 0x69, 0x6E, 0x67, 0x20, 0x61, 0x74, 0x20, 0x74, 0x68, 0x65, 0x20, 0x73, 0x74, 0x6F, 0x72, 0x65, 0x01, 0x74, 0x68, 0x61, 0x74, 0x20, 0x68, 0x61, 0x73, 0x20, 0x61, 0x20, 0x72, 0x65, 0x64, 0x20, 0x72, 0x6F, 0x6F, 0x66, 0x2E, 0x01, 0x54, 0x65, 0x65, 0x20, 0x68, 0x65, 0x65, 0x21, 0x04, 0x53, 0x70, 0x65, 0x61, 0x6B, 0x69, 0x6E, 0x67, 0x20, 0x6F, 0x66, 0x20, 0x05, 0x41, 0x52, 0x75, 0x70, 0x65, 0x65, 0x73, 0x05, 0x40, 0x2C, 0x20, 0x61, 0x20, 0x05, 0x42, 0x67, 0x72, 0x65, 0x65, 0x6E, 0x20, 0x05, 0x40, 0x6F, 0x6E, 0x65, 0x01, 0x69, 0x73, 0x20, 0x77, 0x6F, 0x72, 0x74, 0x68, 0x20, 0x6F, 0x6E, 0x65, 0x2C, 0x20, 0x61, 0x20, 0x05, 0x43, 0x62, 0x6C, 0x75, 0x65, 0x05, 0x40, 0x20, 0x6F, 0x6E, 0x65, 0x20, 0x69, 0x73, 0x20, 0x77, 0x6F, 0x72, 0x74, 0x68, 0x01, 0x66, 0x69, 0x76, 0x65, 0x20, 0x61, 0x6E, 0x64, 0x20, 0x61, 0x20, 0x05, 0x41, 0x72, 0x65, 0x64, 0x05, 0x40, 0x20, 0x6F, 0x6E, 0x65, 0x20, 0x69, 0x73, 0x20, 0x77, 0x6F, 0x72, 0x74, 0x68, 0x20, 0x01, 0x74, 0x77, 0x65, 0x6E, 0x74, 0x79, 0x2E, 0x20, 0x48, 0x65, 0x65, 0x20, 0x68, 0x65, 0x65, 0x21, 0x02</t>
        </is>
      </c>
      <c r="C773" s="3" t="inlineStr">
        <is>
          <t>My sister took some Rupees and [0x01]went shopping at the store[0x01]that has a red roof.[0x01]Tee hee![0x04]Speaking of [0x05 0x41]Rupees[0x05 0x40], a [0x05 0x42]green [0x05 0x40]one[0x01]is worth one, a [0x05 0x43]blue[0x05 0x40] one is worth[0x01]five and a [0x05 0x41]red[0x05 0x40] one is worth [0x01]twenty. Hee hee![0x02]</t>
        </is>
      </c>
      <c r="D773" s="3" t="inlineStr">
        <is>
          <t>0xA1, 0x58, 0xA4, 0xC0, 0xA4, 0xC0, 0xA0, 0xD8, 0xA0, 0x8F, 0xA0, 0x90, 0xA1, 0xA6, 0xA0, 0xEE, 0xA0, 0xEF, 0xA0, 0x9E, 0xA0, 0x8E, 0xA1, 0x51, 0xA2, 0x72, 0xA2, 0x73, 0x01, 0xA5, 0x85, 0xA3, 0xAF, 0xA0, 0xBD, 0xA3, 0x22, 0xA0, 0xC9, 0xA0, 0xA8, 0xA0, 0xF0, 0xA2, 0xB8, 0xA2, 0xF1, 0xA0, 0x8F, 0xA0, 0xAE, 0xA5, 0x5E, 0xA5, 0x5E, 0xA0, 0xAE, 0x04, 0xA1, 0xE6, 0xA1, 0x4F, 0x05, 0x41, 0xA0, 0xEE, 0xA0, 0xEF, 0x05, 0x40, 0xA0, 0x9E, 0x05, 0x42, 0xA2, 0x76, 0xA2, 0x73, 0xA0, 0xBD, 0x05, 0x40, 0xA0, 0xE5, 0xA0, 0x90, 0xA0, 0xEE, 0xA0, 0xEF, 0xA0, 0x9E, 0x01, 0x05, 0x43, 0xA2, 0x77, 0xA2, 0x73, 0xA0, 0xBD, 0x05, 0x40, 0xA0, 0xE5, 0xA1, 0xFD, 0xA0, 0xEE, 0xA0, 0xEF, 0xA0, 0x9E, 0x05, 0x41, 0xA2, 0x72, 0xA2, 0x73, 0xA0, 0xBD, 0x05, 0x40, 0xA0, 0xE5, 0xA1, 0xB2, 0xA1, 0x76, 0xA0, 0xEE, 0xA0, 0xEF, 0xA0, 0xA9, 0x01, 0xA5, 0x5E, 0xA5, 0x5E, 0xA0, 0xAE, 0x02</t>
        </is>
      </c>
      <c r="E773" s="3" t="inlineStr">
        <is>
          <t>我姐姐带了一些卢比，到有红色[0x01]屋顶的商店去买东西了！呵呵！[0x04]说起[0x05 0x41]卢比[0x05 0x40]，[0x05 0x42]绿色的[0x05 0x40]是一卢比，[0x01][0x05 0x43]蓝色的[0x05 0x40]是五卢比，[0x05 0x41]红色的[0x05 0x40]是二十卢比。[0x01]呵呵！[0x02]</t>
        </is>
      </c>
      <c r="F773" s="3" t="inlineStr">
        <is>
          <t>我姐姐带了一些卢比，到有红色
屋顶的商店去买东西了！呵呵！
说起卢比，绿色的是一卢比，
蓝色的是五卢比，红色的是二十卢比。
呵呵！</t>
        </is>
      </c>
      <c r="G773" s="3" t="inlineStr">
        <is>
          <t>✓</t>
        </is>
      </c>
      <c r="H773" s="3" t="inlineStr">
        <is>
          <t>✓</t>
        </is>
      </c>
    </row>
    <row r="774">
      <c r="A774" s="2" t="inlineStr">
        <is>
          <t>0x103D</t>
        </is>
      </c>
      <c r="B774" s="2" t="inlineStr">
        <is>
          <t>0x54, 0x68, 0x69, 0x73, 0x20, 0x73, 0x68, 0x6F, 0x70, 0x2E, 0x2E, 0x2E, 0x49, 0x74, 0x20, 0x73, 0x65, 0x6C, 0x6C, 0x73, 0x20, 0x74, 0x68, 0x69, 0x6E, 0x67, 0x73, 0x20, 0x79, 0x6F, 0x75, 0x01, 0x63, 0x61, 0x6E, 0x20, 0x67, 0x65, 0x74, 0x20, 0x69, 0x6E, 0x20, 0x74, 0x68, 0x65, 0x20, 0x66, 0x6F, 0x72, 0x65, 0x73, 0x74, 0x20, 0x66, 0x6F, 0x72, 0x20, 0x66, 0x72, 0x65, 0x65, 0x21, 0x01, 0x54, 0x65, 0x65, 0x20, 0x68, 0x65, 0x65, 0x21, 0x04, 0x44, 0x6F, 0x20, 0x79, 0x6F, 0x75, 0x20, 0x6B, 0x6E, 0x6F, 0x77, 0x20, 0x68, 0x6F, 0x77, 0x20, 0x74, 0x6F, 0x20, 0x75, 0x73, 0x65, 0x20, 0x74, 0x68, 0x65, 0x20, 0x01, 0x05, 0x41, 0x44, 0x65, 0x6B, 0x75, 0x20, 0x53, 0x68, 0x69, 0x65, 0x6C, 0x64, 0x05, 0x40, 0x3F, 0x20, 0x54, 0x65, 0x65, 0x20, 0x68, 0x65, 0x65, 0x21, 0x04, 0x57, 0x68, 0x65, 0x6E, 0x20, 0x79, 0x6F, 0x75, 0x20, 0x67, 0x65, 0x74, 0x20, 0x74, 0x68, 0x65, 0x20, 0x73, 0x68, 0x69, 0x65, 0x6C, 0x64, 0x2C, 0x20, 0x70, 0x72, 0x65, 0x73, 0x73, 0x01, 0x05, 0x41, 0x53, 0x54, 0x41, 0x52, 0x54, 0x20, 0x05, 0x40, 0x74, 0x6F, 0x20, 0x67, 0x65, 0x74, 0x20, 0x69, 0x6E, 0x74, 0x6F, 0x20, 0x74, 0x68, 0x65, 0x20, 0x53, 0x75, 0x62, 0x73, 0x63, 0x72, 0x65, 0x65, 0x6E, 0x73, 0x2E, 0x01, 0x53, 0x65, 0x6C, 0x65, 0x63, 0x74, 0x20, 0x74, 0x68, 0x65, 0x20, 0x05, 0x43, 0x45, 0x71, 0x75, 0x69, 0x70, 0x6D, 0x65, 0x6E, 0x74, 0x20, 0x53, 0x75, 0x62, 0x73, 0x63, 0x72, 0x65, 0x65, 0x6E, 0x01, 0x05, 0x40, 0x77, 0x69, 0x74, 0x68, 0x20, 0x05, 0x44, 0xA4, 0x05, 0x40, 0x20, 0x6F, 0x72, 0x20, 0x05, 0x44, 0xA3, 0x05, 0x40, 0x2E, 0x04, 0x4F, 0x6E, 0x20, 0x74, 0x68, 0x65, 0x20, 0x05, 0x43, 0x45, 0x71, 0x75, 0x69, 0x70, 0x6D, 0x65, 0x6E, 0x74, 0x20, 0x53, 0x75, 0x62, 0x73, 0x63, 0x72, 0x65, 0x65, 0x6E, 0x05, 0x40, 0x2C, 0x20, 0x01, 0x63, 0x68, 0x6F, 0x6F, 0x73, 0x65, 0x20, 0x74, 0x68, 0x65, 0x20, 0x69, 0x74, 0x65, 0x6D, 0x20, 0x79, 0x6F, 0x75, 0x20, 0x77, 0x61, 0x6E, 0x74, 0x20, 0x74, 0x6F, 0x20, 0x65, 0x71, 0x75, 0x69, 0x70, 0x01, 0x61, 0x6E, 0x64, 0x20, 0x70, 0x72, 0x65, 0x73, 0x73, 0x20, 0x05, 0x43, 0x9F, 0x05, 0x40, 0x20, 0x74, 0x6F, 0x20, 0x65, 0x71, 0x75, 0x69, 0x70, 0x20, 0x74, 0x68, 0x61, 0x74, 0x20, 0x69, 0x74, 0x65, 0x6D, 0x2E, 0x04, 0x4F, 0x6E, 0x63, 0x65, 0x20, 0x79, 0x6F, 0x75, 0x20, 0x65, 0x71, 0x75, 0x69, 0x70, 0x20, 0x69, 0x74, 0x2C, 0x20, 0x68, 0x6F, 0x6C, 0x64, 0x20, 0x69, 0x74, 0x20, 0x75, 0x70, 0x01, 0x77, 0x69, 0x74, 0x68, 0x20, 0x05, 0x44, 0xA3, 0x05, 0x40, 0x20, 0x61, 0x6E, 0x64, 0x20, 0x63, 0x68, 0x61, 0x6E, 0x67, 0x65, 0x20, 0x69, 0x74, 0x73, 0x20, 0x61, 0x6E, 0x67, 0x6C, 0x65, 0x01, 0x77, 0x69, 0x74, 0x68, 0x20, 0x05, 0x44, 0xAA, 0x05, 0x40, 0x2E, 0x20, 0x54, 0x65, 0x65, 0x20, 0x68, 0x65, 0x65, 0x21, 0x02</t>
        </is>
      </c>
      <c r="C774" s="2" t="inlineStr">
        <is>
          <t>This shop...It sells things you[0x01]can get in the forest for free![0x01]Tee hee![0x04]Do you know how to use the [0x01][0x05 0x41]Deku Shield[0x05 0x40]? Tee hee![0x04]When you get the shield, press[0x01][0x05 0x41]START [0x05 0x40]to get into the Subscreens.[0x01]Select the [0x05 0x43]Equipment Subscreen[0x01][0x05 0x40]with [0x05 0x44](Z)[0x05 0x40] or [0x05 0x44](R)[0x05 0x40].[0x04]On the [0x05 0x43]Equipment Subscreen[0x05 0x40], [0x01]choose the item you want to equip[0x01]and press [0x05 0x43](A)[0x05 0x40] to equip that item.[0x04]Once you equip it, hold it up[0x01]with [0x05 0x44](R)[0x05 0x40] and change its angle[0x01]with [0x05 0x44](+)[0x05 0x40]. Tee hee![0x02]</t>
        </is>
      </c>
      <c r="D774" s="2" t="inlineStr">
        <is>
          <t>0xA0, 0xCE, 0xA0, 0xB6, 0xA3, 0x22, 0xA0, 0xC9, 0xA1, 0x09, 0xA1, 0x13, 0xA1, 0x8E, 0xA0, 0x8C, 0xA0, 0xBD, 0xA2, 0xB8, 0xA2, 0xF1, 0xA1, 0x2B, 0xA0, 0xDB, 0xA0, 0xDC, 0xA1, 0xE7, 0x01, 0xA2, 0x47, 0xA1, 0x83, 0xA1, 0x80, 0xA0, 0x8E, 0xA0, 0xAE, 0xA3, 0xB4, 0xA3, 0xB4, 0xA0, 0xAE, 0x04, 0xA0, 0x8C, 0xA0, 0xCC, 0xA0, 0xCD, 0xA5, 0x6C, 0xA0, 0xD5, 0xA0, 0x9F, 0x05, 0x41, 0xA0, 0xF1, 0xA0, 0xF2, 0xA2, 0x91, 0x05, 0x40, 0xA1, 0x66, 0xA1, 0x54, 0xA3, 0xB4, 0xA3, 0xB4, 0xA0, 0xAE, 0x04, 0xA0, 0xAB, 0xA0, 0x8E, 0xA2, 0x91, 0xA0, 0x98, 0xA0, 0x9E, 0xA1, 0x34, 0x05, 0x41, 0x53, 0x54, 0x41, 0x52, 0x54, 0x05, 0x40, 0xA2, 0xDA, 0xA2, 0xC9, 0x01, 0xA0, 0xF3, 0xA1, 0xD6, 0xA0, 0x92, 0xA0, 0xA9, 0xA0, 0x9F, 0x05, 0x44, 0xAA, 0xA4, 0x05, 0x40, 0xA2, 0x0C, 0x05, 0x44, 0xAA, 0xA3, 0x05, 0x40, 0xA1, 0x0D, 0xA0, 0xF8, 0x01, 0xA0, 0x8E, 0x05, 0x43, 0xA0, 0xF6, 0xA1, 0x79, 0xA1, 0xD6, 0xA0, 0x92, 0x05, 0x40, 0xA0, 0xA9, 0x04, 0xA1, 0x2B, 0x05, 0x43, 0xA0, 0xF6, 0xA1, 0x79, 0xA1, 0xD6, 0xA0, 0x92, 0x05, 0x40, 0xA1, 0x5C, 0xA0, 0x9E, 0xA2, 0x0A, 0xA2, 0x0B, 0xA0, 0x8C, 0xA1, 0x70, 0xA0, 0xF6, 0xA1, 0x79, 0x01, 0xA0, 0xBD, 0xA0, 0xDD, 0xA1, 0x65, 0xA0, 0x9E, 0xA1, 0x34, 0x05, 0x43, 0xAA, 0x9F, 0x05, 0x40, 0xA0, 0xF6, 0xA1, 0x79, 0xA0, 0xA9, 0x04, 0xA1, 0xE2, 0xA1, 0xE3, 0xA0, 0x8C, 0xA0, 0xF6, 0xA1, 0x79, 0xA0, 0x8F, 0xA0, 0xA5, 0xA0, 0x9E, 0xA1, 0x34, 0x05, 0x44, 0xAA, 0xA3, 0x05, 0x40, 0xA2, 0x12, 0xA2, 0x91, 0xA0, 0x9E, 0x01, 0xA0, 0x9F, 0x05, 0x44, 0xAA, 0xAA, 0x05, 0x40, 0xA4, 0xC2, 0xA0, 0xC1, 0xA0, 0xA5, 0xA0, 0xBD, 0xA3, 0xBF, 0xA5, 0x81, 0xA0, 0xA9, 0xA3, 0xB4, 0xA3, 0xB4, 0xA0, 0xAE, 0x02</t>
        </is>
      </c>
      <c r="E774" s="2" t="inlineStr">
        <is>
          <t>这个商店…卖给你的东西在森林里[0x01]也能捡到！嘿嘿！[0x04]你知道怎么用[0x05 0x41]德库盾[0x05 0x40]吗？嘿嘿！[0x04]得到盾后，按[0x05 0x41]START[0x05 0x40]进入[0x01]子窗口。用[0x05 0x44](Z)[0x05 0x40]或[0x05 0x44](R)[0x05 0x40]切换[0x01]到[0x05 0x43]装备窗口[0x05 0x40]。[0x04]在[0x05 0x43]装备窗口[0x05 0x40]中，选择你要装备[0x01]的物品，按[0x05 0x43](A)[0x05 0x40]装备。[0x04]如果你装备了它，按[0x05 0x44](R)[0x05 0x40]举盾，[0x01]用[0x05 0x44](+)[0x05 0x40]改变它的角度。嘿嘿！[0x02]</t>
        </is>
      </c>
      <c r="F774" s="2" t="inlineStr">
        <is>
          <t>这个商店…卖给你的东西在森林里
也能捡到！嘿嘿！
你知道怎么用德库盾吗？嘿嘿！
得到盾后，按START进入
子窗口。用(Z)和(R)切换
到装备窗口。
在装备窗口中，选择你要装备
的物品，按(A)装备。
如果你装备了它，按(R)举盾，
用(+)改变它的角度。嘿嘿！</t>
        </is>
      </c>
      <c r="G774" s="2" t="inlineStr">
        <is>
          <t>✓</t>
        </is>
      </c>
      <c r="H774" s="2" t="inlineStr">
        <is>
          <t>✓</t>
        </is>
      </c>
    </row>
    <row r="775">
      <c r="A775" s="3" t="inlineStr">
        <is>
          <t>0x103E</t>
        </is>
      </c>
      <c r="B775" s="3" t="inlineStr">
        <is>
          <t>0x44, 0x6F, 0x20, 0x79, 0x6F, 0x75, 0x20, 0x77, 0x61, 0x6E, 0x74, 0x20, 0x74, 0x6F, 0x20, 0x6B, 0x6E, 0x6F, 0x77, 0x20, 0x68, 0x6F, 0x77, 0x20, 0x74, 0x6F, 0x20, 0x75, 0x73, 0x65, 0x01, 0x74, 0x68, 0x65, 0x20, 0x05, 0x46, 0xA5, 0x20, 0x42, 0x75, 0x74, 0x74, 0x6F, 0x6E, 0x05, 0x40, 0x3F, 0x01, 0x1B, 0x05, 0x42, 0x59, 0x65, 0x73, 0x01, 0x4E, 0x6F, 0x05, 0x40, 0x02</t>
        </is>
      </c>
      <c r="C775" s="3" t="inlineStr">
        <is>
          <t>Do you want to know how to use[0x01]the [0x05 0x46](↑) Button[0x05 0x40]?[0x01][0x1B][0x05 0x42]Yes[0x01]No[0x05 0x40][0x02]</t>
        </is>
      </c>
      <c r="D775" s="3" t="inlineStr">
        <is>
          <t>0xA0, 0x8C, 0xA1, 0x63, 0xA0, 0xCC, 0xA0, 0xCD, 0xA1, 0xE2, 0xA3, 0x9E, 0xA2, 0x21, 0xA0, 0x9F, 0x05, 0x46, 0xAA, 0xA5, 0xA2, 0x0D, 0x05, 0x40, 0xA1, 0x66, 0xA1, 0x54, 0x01, 0x01, 0x1B, 0x05, 0x42, 0xA1, 0x63, 0x01, 0xA0, 0xB0, 0xA1, 0x63, 0x05, 0x40, 0x02</t>
        </is>
      </c>
      <c r="E775" s="3" t="inlineStr">
        <is>
          <t>你想知道如何使用[0x05 0x46](↑)键[0x05 0x40]吗？[0x01][0x01][0x1B][0x05 0x42]想[0x01]不想[0x05 0x40][0x02]</t>
        </is>
      </c>
      <c r="F775" s="3" t="inlineStr">
        <is>
          <t>你想知道如何使用(↑)键吗？
想
不想</t>
        </is>
      </c>
      <c r="G775" s="3" t="inlineStr">
        <is>
          <t>✓</t>
        </is>
      </c>
      <c r="H775" s="3" t="inlineStr">
        <is>
          <t>✓</t>
        </is>
      </c>
    </row>
    <row r="776">
      <c r="A776" s="2" t="inlineStr">
        <is>
          <t>0x103F</t>
        </is>
      </c>
      <c r="B776" s="2" t="inlineStr">
        <is>
          <t>0x49, 0x66, 0x20, 0x79, 0x6F, 0x75, 0x20, 0x70, 0x72, 0x65, 0x73, 0x73, 0x20, 0x05, 0x46, 0xA5, 0x05, 0x40, 0x2C, 0x20, 0x79, 0x6F, 0x75, 0x20, 0x63, 0x61, 0x6E, 0x01, 0x63, 0x68, 0x61, 0x6E, 0x67, 0x65, 0x20, 0x79, 0x6F, 0x75, 0x72, 0x20, 0x76, 0x69, 0x65, 0x77, 0x2E, 0x04, 0x49, 0x6E, 0x20, 0x61, 0x20, 0x70, 0x6C, 0x61, 0x63, 0x65, 0x20, 0x6C, 0x69, 0x6B, 0x65, 0x20, 0x74, 0x68, 0x69, 0x73, 0x2C, 0x20, 0x69, 0x74, 0x20, 0x77, 0x69, 0x6C, 0x6C, 0x20, 0x73, 0x77, 0x69, 0x74, 0x63, 0x68, 0x01, 0x74, 0x6F, 0x20, 0x61, 0x20, 0x74, 0x6F, 0x70, 0x2D, 0x64, 0x6F, 0x77, 0x6E, 0x20, 0x76, 0x69, 0x65, 0x77, 0x2E, 0x20, 0x4F, 0x75, 0x74, 0x64, 0x6F, 0x6F, 0x72, 0x73, 0x2C, 0x20, 0x69, 0x6E, 0x01, 0x61, 0x20, 0x66, 0x69, 0x65, 0x6C, 0x64, 0x20, 0x66, 0x6F, 0x72, 0x20, 0x65, 0x78, 0x61, 0x6D, 0x70, 0x6C, 0x65, 0x2C, 0x20, 0x69, 0x74, 0x20, 0x77, 0x69, 0x6C, 0x6C, 0x20, 0x73, 0x77, 0x69, 0x74, 0x63, 0x68, 0x01, 0x74, 0x6F, 0x20, 0x61, 0x20, 0x66, 0x69, 0x72, 0x73, 0x74, 0x2D, 0x70, 0x65, 0x72, 0x73, 0x6F, 0x6E, 0x20, 0x70, 0x65, 0x72, 0x73, 0x70, 0x65, 0x63, 0x74, 0x69, 0x76, 0x65, 0x2E, 0x04, 0x41, 0x6C, 0x73, 0x6F, 0x2C, 0x20, 0x77, 0x68, 0x65, 0x6E, 0x20, 0x22, 0x05, 0x46, 0x4E, 0x61, 0x76, 0x69, 0x05, 0x40, 0x22, 0x20, 0x69, 0x73, 0x20, 0x64, 0x69, 0x73, 0x70, 0x6C, 0x61, 0x79, 0x65, 0x64, 0x20, 0x69, 0x6E, 0x01, 0x74, 0x68, 0x65, 0x20, 0x75, 0x70, 0x70, 0x65, 0x72, 0x20, 0x72, 0x69, 0x67, 0x68, 0x74, 0x20, 0x6F, 0x66, 0x20, 0x79, 0x6F, 0x75, 0x72, 0x20, 0x73, 0x63, 0x72, 0x65, 0x65, 0x6E, 0x2C, 0x20, 0x01, 0x4E, 0x61, 0x76, 0x69, 0x20, 0x74, 0x68, 0x65, 0x20, 0x66, 0x61, 0x69, 0x72, 0x79, 0x20, 0x77, 0x61, 0x6E, 0x74, 0x73, 0x20, 0x74, 0x6F, 0x20, 0x74, 0x61, 0x6C, 0x6B, 0x20, 0x74, 0x6F, 0x01, 0x79, 0x6F, 0x75, 0x2E, 0x20, 0x55, 0x73, 0x65, 0x20, 0x05, 0x46, 0xA5, 0x05, 0x40, 0x20, 0x74, 0x6F, 0x20, 0x6C, 0x69, 0x73, 0x74, 0x65, 0x6E, 0x20, 0x74, 0x6F, 0x20, 0x68, 0x65, 0x72, 0x21, 0x02</t>
        </is>
      </c>
      <c r="C776" s="2" t="inlineStr">
        <is>
          <t>If you press [0x05 0x46](↑)[0x05 0x40], you can[0x01]change your view.[0x04]In a place like this, it will switch[0x01]to a top-down view. Outdoors, in[0x01]a field for example, it will switch[0x01]to a first-person perspective.[0x04]Also, when "[0x05 0x46]Navi[0x05 0x40]" is displayed in[0x01]the upper right of your screen, [0x01]Navi the fairy wants to talk to[0x01]you. Use [0x05 0x46](↑)[0x05 0x40] to listen to her![0x02]</t>
        </is>
      </c>
      <c r="D776" s="2" t="inlineStr">
        <is>
          <t>0xA1, 0xE2, 0xA1, 0xE3, 0xA0, 0x8C, 0xA1, 0x34, 0x05, 0x46, 0xAA, 0xA5, 0x05, 0x40, 0xA0, 0x9E, 0x01, 0xA0, 0xF4, 0xA0, 0xF5, 0xA4, 0xC2, 0xA0, 0xC1, 0xA0, 0x8C, 0xA0, 0xBD, 0xA3, 0x8E, 0xA3, 0xBE, 0xA1, 0x04, 0xA3, 0xC6, 0xA0, 0xA9, 0x04, 0xA1, 0x2B, 0xA0, 0xCE, 0xA1, 0xC2, 0xA0, 0xBD, 0xA1, 0x99, 0xA3, 0x66, 0xA0, 0xD1, 0xA1, 0xE7, 0xA0, 0x9E, 0xA0, 0x9A, 0xA1, 0x0D, 0xA0, 0xF8, 0xA0, 0x8E, 0xA3, 0xAF, 0xA3, 0xBE, 0xA3, 0xBF, 0xA0, 0xA9, 0x01, 0xA1, 0xE2, 0xA1, 0xE3, 0xA1, 0x2B, 0xA5, 0x86, 0xA2, 0x46, 0xA0, 0x9E, 0xA0, 0xEF, 0xA1, 0xE2, 0xA1, 0x2B, 0xA0, 0x90, 0xA0, 0xB6, 0xA3, 0xAB, 0xA0, 0xDE, 0xA1, 0x28, 0xA0, 0x9E, 0x01, 0xA5, 0x0D, 0xA0, 0x9A, 0xA1, 0x0D, 0xA0, 0xF8, 0xA0, 0x8E, 0xA0, 0xDF, 0xA3, 0xBF, 0xA3, 0xBE, 0xA3, 0xBF, 0xA0, 0xA9, 0x04, 0xA0, 0xA6, 0xA1, 0x51, 0xA0, 0x9E, 0xA1, 0xE2, 0xA1, 0xE3, 0x22, 0x05, 0x46, 0xA3, 0x54, 0xA5, 0x5D, 0x05, 0x40, 0x22, 0xA1, 0xDE, 0xA1, 0xDF, 0xA1, 0x2B, 0xA3, 0xAD, 0xA3, 0xAE, 0xA0, 0xBD, 0x01, 0xA2, 0xF8, 0xA1, 0x28, 0xA3, 0xBF, 0xA0, 0x9E, 0xA2, 0xF4, 0xA4, 0x28, 0xA1, 0x38, 0xA0, 0x9E, 0xA3, 0x54, 0xA5, 0x5D, 0xA1, 0x51, 0xA2, 0xF6, 0xA1, 0x70, 0x01, 0xA2, 0x88, 0xA0, 0x8C, 0xA1, 0xE6, 0xA0, 0xA9, 0xA1, 0x34, 0x05, 0x46, 0xAA, 0xA5, 0x05, 0x40, 0xA2, 0x0D, 0xA3, 0x8B, 0xA2, 0x65, 0xA1, 0xE6, 0xA2, 0xF6, 0xA0, 0xAE, 0x20, 0x02</t>
        </is>
      </c>
      <c r="E776" s="2" t="inlineStr">
        <is>
          <t>如果你按[0x05 0x46](↑)[0x05 0x40]，[0x01]可以改变你的注视方向。[0x04]在这样的小房间里，会切换到顶视角。[0x01]如果在户外，比如在一个平原上，[0x01]则会切换到主角视角。[0x04]还有，如果"[0x05 0x46]娜薇[0x05 0x40]"显示在屏幕的[0x01]右上角，意味着，娜薇有话要[0x01]对你说。按[0x05 0x46](↑)[0x05 0x40]键听她说话！ [0x02]</t>
        </is>
      </c>
      <c r="F776" s="2" t="inlineStr">
        <is>
          <t>如果你按(↑)，
可以改变你的注视方向。
在这样的小房间里，会切换到顶视角。
如果在户外，比如在一个平原上，
则会切换到主角视角。
还有，如果"娜薇"显示在屏幕的
右上角，意味着，娜薇有话要
对你说。按(↑)键听他说话！</t>
        </is>
      </c>
      <c r="G776" s="2" t="inlineStr">
        <is>
          <t>✓</t>
        </is>
      </c>
      <c r="H776" s="2" t="inlineStr">
        <is>
          <t>✓</t>
        </is>
      </c>
    </row>
    <row r="777">
      <c r="A777" s="3" t="inlineStr">
        <is>
          <t>0x1040</t>
        </is>
      </c>
      <c r="B777" s="3" t="inlineStr">
        <is>
          <t>0x57, 0x65, 0x6C, 0x6C, 0x2C, 0x20, 0x69, 0x66, 0x20, 0x79, 0x6F, 0x75, 0x20, 0x70, 0x6C, 0x61, 0x79, 0x20, 0x61, 0x72, 0x6F, 0x75, 0x6E, 0x64, 0x20, 0x77, 0x69, 0x74, 0x68, 0x20, 0x69, 0x74, 0x2C, 0x20, 0x01, 0x79, 0x6F, 0x75, 0x27, 0x6C, 0x6C, 0x20, 0x66, 0x69, 0x67, 0x75, 0x72, 0x65, 0x20, 0x69, 0x74, 0x20, 0x6F, 0x75, 0x74, 0x2E, 0x02</t>
        </is>
      </c>
      <c r="C777" s="3" t="inlineStr">
        <is>
          <t>Well, if you play around with it, [0x01]you'll figure it out.[0x02]</t>
        </is>
      </c>
      <c r="D777" s="3" t="inlineStr">
        <is>
          <t>0xA0, 0xB2, 0xA1, 0x01, 0xA0, 0x9E, 0xA1, 0xE2, 0xA1, 0xE3, 0xA0, 0x8C, 0xA1, 0x57, 0xA0, 0x9F, 0xA0, 0x9F, 0xA0, 0xA5, 0xA0, 0x9E, 0x01, 0xA0, 0x99, 0xA0, 0x9A, 0xA4, 0x04, 0xA0, 0x9A, 0xA0, 0x8F, 0xA0, 0xA9, 0x02</t>
        </is>
      </c>
      <c r="E777" s="3" t="inlineStr">
        <is>
          <t>很好，如果你多用用它，[0x01]就会领会了。[0x02]</t>
        </is>
      </c>
      <c r="F777" s="3" t="inlineStr">
        <is>
          <t>很好，如果你多用用它，
就会领会了。</t>
        </is>
      </c>
      <c r="G777" s="3" t="inlineStr">
        <is>
          <t>✓</t>
        </is>
      </c>
      <c r="H777" s="3" t="inlineStr">
        <is>
          <t>✓</t>
        </is>
      </c>
    </row>
    <row r="778">
      <c r="A778" s="2" t="inlineStr">
        <is>
          <t>0x1041</t>
        </is>
      </c>
      <c r="B778" s="2" t="inlineStr">
        <is>
          <t>0x54, 0x68, 0x61, 0x74, 0x27, 0x73, 0x20, 0x6E, 0x6F, 0x74, 0x20, 0x71, 0x75, 0x69, 0x74, 0x65, 0x20, 0x53, 0x61, 0x72, 0x69, 0x61, 0x27, 0x73, 0x20, 0x53, 0x6F, 0x6E, 0x67, 0x2E, 0x2E, 0x2E, 0x02</t>
        </is>
      </c>
      <c r="C778" s="2" t="inlineStr">
        <is>
          <t>That's not quite Saria's Song...[0x02]</t>
        </is>
      </c>
      <c r="D778" s="2" t="inlineStr">
        <is>
          <t>0xA0, 0xE6, 0xA0, 0xB0, 0xA1, 0x3A, 0xA0, 0xE5, 0xA2, 0x66, 0xA2, 0x67, 0xA2, 0x68, 0xA0, 0xCB, 0xA3, 0x6E, 0xA1, 0x09, 0x02</t>
        </is>
      </c>
      <c r="E778" s="2" t="inlineStr">
        <is>
          <t>那不像是萨莉娅之歌…[0x02]</t>
        </is>
      </c>
      <c r="F778" s="2" t="inlineStr">
        <is>
          <t>那不像是萨莉娅之歌…</t>
        </is>
      </c>
      <c r="G778" s="2" t="inlineStr">
        <is>
          <t>✓</t>
        </is>
      </c>
      <c r="H778" s="2" t="inlineStr">
        <is>
          <t>✓</t>
        </is>
      </c>
    </row>
    <row r="779">
      <c r="A779" s="3" t="inlineStr">
        <is>
          <t>0x1042</t>
        </is>
      </c>
      <c r="B779" s="3" t="inlineStr">
        <is>
          <t>0x4D, 0x69, 0x64, 0x6F, 0x05, 0x41, 0x20, 0x05, 0x40, 0x69, 0x73, 0x20, 0x76, 0x65, 0x72, 0x79, 0x20, 0x75, 0x70, 0x73, 0x65, 0x74, 0x21, 0x01, 0x44, 0x69, 0x64, 0x20, 0x73, 0x6F, 0x6D, 0x65, 0x74, 0x68, 0x69, 0x6E, 0x67, 0x20, 0x68, 0x61, 0x70, 0x70, 0x65, 0x6E, 0x20, 0x74, 0x6F, 0x20, 0x68, 0x69, 0x6D, 0x3F, 0x02</t>
        </is>
      </c>
      <c r="C779" s="3" t="inlineStr">
        <is>
          <t>Mido[0x05 0x41] [0x05 0x40]is very upset![0x01]Did something happen to him?[0x02]</t>
        </is>
      </c>
      <c r="D779" s="3" t="inlineStr">
        <is>
          <t>0xA4, 0xBD, 0xA0, 0xF1, 0xA0, 0xE6, 0xA0, 0xD5, 0xA4, 0x89, 0xA0, 0x96, 0xA0, 0xAE, 0x01, 0xA0, 0xD2, 0xA0, 0xD3, 0xA0, 0x8F, 0xA0, 0xD4, 0xA0, 0xD5, 0xA0, 0xD6, 0xA1, 0x66, 0xA1, 0x54, 0x02</t>
        </is>
      </c>
      <c r="E779" s="3" t="inlineStr">
        <is>
          <t>米德那么难过！[0x01]发生了什么事吗？[0x02]</t>
        </is>
      </c>
      <c r="F779" s="3" t="inlineStr">
        <is>
          <t>米德那么难过！
发生了什么事吗？</t>
        </is>
      </c>
      <c r="G779" s="3" t="inlineStr">
        <is>
          <t>✓</t>
        </is>
      </c>
      <c r="H779" s="3" t="inlineStr">
        <is>
          <t>✓</t>
        </is>
      </c>
    </row>
    <row r="780">
      <c r="A780" s="2" t="inlineStr">
        <is>
          <t>0x1043</t>
        </is>
      </c>
      <c r="B780" s="2" t="inlineStr">
        <is>
          <t>0x57, 0x68, 0x61, 0x74, 0x3F, 0x20, 0x57, 0x68, 0x65, 0x72, 0x65, 0x20, 0x61, 0x72, 0x65, 0x20, 0x79, 0x6F, 0x75, 0x20, 0x67, 0x6F, 0x69, 0x6E, 0x67, 0x3F, 0x21, 0x04, 0x54, 0x6F, 0x20, 0x74, 0x68, 0x65, 0x20, 0x63, 0x61, 0x73, 0x74, 0x6C, 0x65, 0x3F, 0x01, 0x57, 0x68, 0x65, 0x72, 0x65, 0x20, 0x69, 0x73, 0x20, 0x74, 0x68, 0x65, 0x20, 0x63, 0x61, 0x73, 0x74, 0x6C, 0x65, 0x3F, 0x02</t>
        </is>
      </c>
      <c r="C780" s="2" t="inlineStr">
        <is>
          <t>What? Where are you going?![0x04]To the castle?[0x01]Where is the castle?[0x02]</t>
        </is>
      </c>
      <c r="D780" s="2" t="inlineStr">
        <is>
          <t>0xA0, 0xD4, 0xA0, 0xD5, 0xA1, 0x54, 0xA0, 0x8C, 0xA1, 0x70, 0xA0, 0xA8, 0xA3, 0xE2, 0xA1, 0xE7, 0xA1, 0x54, 0xA0, 0xAE, 0x04, 0xA0, 0xA8, 0xA0, 0xFF, 0xA3, 0x26, 0xA1, 0x54, 0x01, 0xA0, 0xFF, 0xA3, 0x26, 0xA1, 0x2B, 0xA3, 0xE2, 0xA3, 0x92, 0xA1, 0x54, 0x02</t>
        </is>
      </c>
      <c r="E780" s="2" t="inlineStr">
        <is>
          <t>什么？你要去哪里？！[0x04]去城堡？[0x01]城堡在哪儿？[0x02]</t>
        </is>
      </c>
      <c r="F780" s="2" t="inlineStr">
        <is>
          <t>什么？你要去哪里？！
去城堡？
城堡在哪儿？</t>
        </is>
      </c>
      <c r="G780" s="2" t="inlineStr">
        <is>
          <t>✓</t>
        </is>
      </c>
      <c r="H780" s="2" t="inlineStr">
        <is>
          <t>✓</t>
        </is>
      </c>
    </row>
    <row r="781">
      <c r="A781" s="3" t="inlineStr">
        <is>
          <t>0x1044</t>
        </is>
      </c>
      <c r="B781" s="3" t="inlineStr">
        <is>
          <t>0x57, 0x65, 0x20, 0x4B, 0x6F, 0x6B, 0x69, 0x72, 0x69, 0x20, 0x77, 0x69, 0x6C, 0x6C, 0x20, 0x64, 0x69, 0x65, 0x20, 0x69, 0x66, 0x20, 0x77, 0x65, 0x20, 0x6C, 0x65, 0x61, 0x76, 0x65, 0x20, 0x74, 0x68, 0x65, 0x01, 0x66, 0x6F, 0x72, 0x65, 0x73, 0x74, 0x21, 0x04, 0x59, 0x6F, 0x75, 0x27, 0x72, 0x65, 0x20, 0x6E, 0x6F, 0x74, 0x20, 0x67, 0x6F, 0x69, 0x6E, 0x67, 0x20, 0x74, 0x6F, 0x20, 0x74, 0x72, 0x79, 0x20, 0x74, 0x6F, 0x20, 0x6C, 0x65, 0x61, 0x76, 0x65, 0x01, 0x74, 0x68, 0x65, 0x20, 0x66, 0x6F, 0x72, 0x65, 0x73, 0x74, 0x2C, 0x20, 0x61, 0x72, 0x65, 0x20, 0x79, 0x6F, 0x75, 0x3F, 0x21, 0x02</t>
        </is>
      </c>
      <c r="C781" s="3" t="inlineStr">
        <is>
          <t>We Kokiri will die if we leave the[0x01]forest![0x04]You're not going to try to leave[0x01]the forest, are you?![0x02]</t>
        </is>
      </c>
      <c r="D781" s="3" t="inlineStr">
        <is>
          <t>0xA1, 0x58, 0xA1, 0x59, 0xA0, 0xC7, 0xA0, 0xAC, 0xA1, 0xE7, 0xA0, 0xD0, 0xA2, 0x9E, 0xA1, 0x7A, 0xA0, 0xDB, 0xA0, 0xDC, 0xA0, 0x9A, 0xA2, 0xA8, 0xA1, 0x14, 0xA0, 0xBD, 0xA0, 0xAE, 0x04, 0xA0, 0x8C, 0xA0, 0xB0, 0xA0, 0x9A, 0xA0, 0xE5, 0xA1, 0x70, 0xA2, 0x9E, 0xA1, 0x7A, 0xA0, 0xDB, 0xA0, 0xDC, 0xA0, 0xCA, 0xA0, 0x9E, 0xA0, 0xE5, 0xA1, 0x66, 0xA1, 0x54, 0xA0, 0xAE, 0x02</t>
        </is>
      </c>
      <c r="E781" s="3" t="inlineStr">
        <is>
          <t>我们科克里人离开森林会死掉的！[0x04]你不会是要离开森林吧，是吗？！[0x02]</t>
        </is>
      </c>
      <c r="F781" s="3" t="inlineStr">
        <is>
          <t>我们科克里人离开森林会死掉的！
你不会是要离开森林吧，是吗？！</t>
        </is>
      </c>
      <c r="G781" s="3" t="inlineStr">
        <is>
          <t>✓</t>
        </is>
      </c>
      <c r="H781" s="3" t="inlineStr">
        <is>
          <t>✓</t>
        </is>
      </c>
    </row>
    <row r="782">
      <c r="A782" s="2" t="inlineStr">
        <is>
          <t>0x1045</t>
        </is>
      </c>
      <c r="B782" s="2" t="inlineStr">
        <is>
          <t>0x1A, 0x48, 0x65, 0x79, 0x2C, 0x20, 0x0F, 0x21, 0x01, 0x57, 0x68, 0x61, 0x74, 0x20, 0x64, 0x69, 0x64, 0x20, 0x79, 0x6F, 0x75, 0x20, 0x64, 0x6F, 0x3F, 0x21, 0x04, 0x1A, 0x54, 0x68, 0x65, 0x20, 0x47, 0x72, 0x65, 0x61, 0x74, 0x20, 0x44, 0x65, 0x6B, 0x75, 0x20, 0x54, 0x72, 0x65, 0x65, 0x2E, 0x2E, 0x2E, 0x64, 0x69, 0x64, 0x20, 0x68, 0x65, 0x2E, 0x2E, 0x2E, 0x01, 0x64, 0x69, 0x65, 0x3F, 0x04, 0x1A, 0x48, 0x6F, 0x77, 0x20, 0x63, 0x6F, 0x75, 0x6C, 0x64, 0x20, 0x79, 0x6F, 0x75, 0x20, 0x64, 0x6F, 0x20, 0x61, 0x20, 0x74, 0x68, 0x69, 0x6E, 0x67, 0x20, 0x6C, 0x69, 0x6B, 0x65, 0x20, 0x01, 0x74, 0x68, 0x61, 0x74, 0x3F, 0x21, 0x20, 0x49, 0x74, 0x27, 0x73, 0x20, 0x61, 0x6C, 0x6C, 0x20, 0x79, 0x6F, 0x75, 0x72, 0x20, 0x66, 0x61, 0x75, 0x6C, 0x74, 0x21, 0x21, 0x0B, 0x02</t>
        </is>
      </c>
      <c r="C782" s="2" t="inlineStr">
        <is>
          <t>[0x1A]Hey, [0x0F]![0x01]What did you do?![0x04][0x1A]The Great Deku Tree...did he...[0x01]die?[0x04][0x1A]How could you do a thing like [0x01]that?! It's all your fault!![0x0B][0x02]</t>
        </is>
      </c>
      <c r="D782" s="2" t="inlineStr">
        <is>
          <t>0x1A, 0xA3, 0xB4, 0xA0, 0x9E, 0x0F, 0xA0, 0xAE, 0x01, 0xA0, 0x8C, 0xA3, 0x67, 0xA0, 0x8F, 0xA0, 0xD4, 0xA0, 0xD5, 0xA1, 0x54, 0xA0, 0xAE, 0x04, 0x1A, 0xA3, 0x1C, 0xA0, 0xFE, 0xA0, 0xBD, 0xA0, 0xF1, 0xA0, 0xF2, 0xA3, 0x1D, 0xA2, 0xA8, 0xA0, 0x8F, 0xA1, 0x09, 0x01, 0xA0, 0xE5, 0xA1, 0x09, 0xA2, 0xA8, 0xA0, 0x8F, 0xA1, 0x66, 0xA1, 0x54, 0x04, 0x1A, 0xA0, 0x8C, 0xA5, 0x6C, 0xA0, 0xD5, 0xA0, 0xF4, 0xA0, 0xF5, 0xA0, 0xE6, 0xA0, 0xD5, 0xA2, 0xBD, 0xA1, 0x54, 0xA0, 0xAE, 0x01, 0xA0, 0xCE, 0xA0, 0xBE, 0xA0, 0xE5, 0xA0, 0x8C, 0xA0, 0xBD, 0xA1, 0xED, 0xA0, 0xAE, 0xA0, 0xAE, 0x0B, 0x02</t>
        </is>
      </c>
      <c r="E782" s="2" t="inlineStr">
        <is>
          <t>[0x1A]嘿，[0x0F]！[0x01]你干了什么？！[0x04][0x1A]伟大的德库树死了…[0x01]是…死了吗？[0x04][0x1A]你怎么可以那么做？！[0x01]这都是你的错！！[0x0B][0x02]</t>
        </is>
      </c>
      <c r="F782" s="2" t="inlineStr">
        <is>
          <t>嘿，(n)！
你干了什么？！
伟大的德库树死了…
是…死了吗？
你怎么可以那么做？！
这都是你的错！！</t>
        </is>
      </c>
      <c r="G782" s="2" t="inlineStr">
        <is>
          <t>✓</t>
        </is>
      </c>
      <c r="H782" s="2" t="inlineStr">
        <is>
          <t>✓</t>
        </is>
      </c>
    </row>
    <row r="783">
      <c r="A783" s="3" t="inlineStr">
        <is>
          <t>0x1046</t>
        </is>
      </c>
      <c r="B783" s="3" t="inlineStr">
        <is>
          <t>0x08, 0x48, 0x65, 0x79, 0x21, 0x21, 0x09, 0x01, 0x57, 0x68, 0x61, 0x74, 0x20, 0x61, 0x72, 0x65, 0x20, 0x79, 0x6F, 0x75, 0x20, 0x64, 0x6F, 0x69, 0x6E, 0x67, 0x20, 0x69, 0x6E, 0x20, 0x6D, 0x79, 0x20, 0x68, 0x6F, 0x75, 0x73, 0x65, 0x3F, 0x21, 0x02</t>
        </is>
      </c>
      <c r="C783" s="3" t="inlineStr">
        <is>
          <t>[0x08]Hey!![0x09][0x01]What are you doing in my house?![0x02]</t>
        </is>
      </c>
      <c r="D783" s="3" t="inlineStr">
        <is>
          <t>0x08, 0xA3, 0xB4, 0xA0, 0xAE, 0xA0, 0xAE, 0x09, 0x01, 0xA0, 0x8C, 0xA1, 0x2B, 0xA1, 0x58, 0xA0, 0xBD, 0xA3, 0x66, 0xA0, 0xF3, 0xA1, 0xE7, 0xA2, 0xBD, 0xA0, 0xD4, 0xA0, 0xD5, 0xA1, 0x54, 0xA0, 0xAE, 0x02</t>
        </is>
      </c>
      <c r="E783" s="3" t="inlineStr">
        <is>
          <t>[0x08]嘿！！[0x09][0x01]你在我的房子里做什么？！[0x02]</t>
        </is>
      </c>
      <c r="F783" s="3" t="inlineStr">
        <is>
          <t>嘿！！
你在我的房子里做什么？！</t>
        </is>
      </c>
      <c r="G783" s="3" t="inlineStr">
        <is>
          <t>✓</t>
        </is>
      </c>
      <c r="H783" s="3" t="inlineStr">
        <is>
          <t>✓</t>
        </is>
      </c>
    </row>
    <row r="784">
      <c r="A784" s="2" t="inlineStr">
        <is>
          <t>0x1047</t>
        </is>
      </c>
      <c r="B784" s="2" t="inlineStr">
        <is>
          <t>0x1A, 0x0F, 0x2C, 0x20, 0x79, 0x6F, 0x75, 0x27, 0x72, 0x65, 0x20, 0x73, 0x61, 0x66, 0x65, 0x21, 0x07, 0x10, 0x48</t>
        </is>
      </c>
      <c r="C784" s="2" t="inlineStr">
        <is>
          <t>[0x1A][0x0F], you're safe![0x07 0x10 0x48]</t>
        </is>
      </c>
      <c r="D784" s="2" t="inlineStr">
        <is>
          <t>0x1A, 0x0F, 0xA0, 0x9E, 0xA0, 0x8C, 0xA3, 0x10, 0xA1, 0xBF, 0xA0, 0x8F, 0xA0, 0xAE, 0x07, 0x10, 0x48, 0x02</t>
        </is>
      </c>
      <c r="E784" s="2" t="inlineStr">
        <is>
          <t>[0x1A][0x0F]，你安全了！[0x07 0x10 0x48][0x02]</t>
        </is>
      </c>
      <c r="F784" s="2" t="inlineStr">
        <is>
          <t>(n)，你安全了！</t>
        </is>
      </c>
      <c r="G784" s="2" t="inlineStr">
        <is>
          <t>✓</t>
        </is>
      </c>
      <c r="H784" s="2" t="inlineStr">
        <is>
          <t>✓</t>
        </is>
      </c>
    </row>
    <row r="785">
      <c r="A785" s="3" t="inlineStr">
        <is>
          <t>0x1048</t>
        </is>
      </c>
      <c r="B785" s="3" t="inlineStr">
        <is>
          <t>0x53, 0x61, 0x72, 0x69, 0x61, 0x20, 0x61, 0x6E, 0x64, 0x20, 0x0F, 0x20, 0x77, 0x69, 0x6C, 0x6C, 0x20, 0x62, 0x65, 0x01, 0x66, 0x72, 0x69, 0x65, 0x6E, 0x64, 0x73, 0x20, 0x66, 0x6F, 0x72, 0x65, 0x76, 0x65, 0x72, 0x2E, 0x02</t>
        </is>
      </c>
      <c r="C785" s="3" t="inlineStr">
        <is>
          <t>Saria and [0x0F] will be[0x01]friends forever.[0x02]</t>
        </is>
      </c>
      <c r="D785" s="3" t="inlineStr">
        <is>
          <t>0xA2, 0x66, 0xA2, 0x67, 0xA2, 0x68, 0xA2, 0x78, 0x0F, 0x01, 0xA5, 0x5A, 0xA2, 0x28, 0xA0, 0xBE, 0xA0, 0xE5, 0xA1, 0x01, 0xA3, 0x32, 0xA3, 0x33, 0xA0, 0xA9, 0x02</t>
        </is>
      </c>
      <c r="E785" s="3" t="inlineStr">
        <is>
          <t>萨莉娅和[0x0F][0x01]永远都是好朋友。[0x02]</t>
        </is>
      </c>
      <c r="F785" s="3" t="inlineStr">
        <is>
          <t>萨莉娅和(n)
永远都是好朋友。</t>
        </is>
      </c>
      <c r="G785" s="3" t="inlineStr">
        <is>
          <t>✓</t>
        </is>
      </c>
      <c r="H785" s="3" t="inlineStr">
        <is>
          <t>✓</t>
        </is>
      </c>
    </row>
    <row r="786">
      <c r="A786" s="2" t="inlineStr">
        <is>
          <t>0x1049</t>
        </is>
      </c>
      <c r="B786" s="2" t="inlineStr">
        <is>
          <t>0x44, 0x69, 0x64, 0x20, 0x73, 0x6F, 0x6D, 0x65, 0x74, 0x68, 0x69, 0x6E, 0x67, 0x20, 0x68, 0x61, 0x70, 0x70, 0x65, 0x6E, 0x20, 0x74, 0x6F, 0x20, 0x74, 0x68, 0x65, 0x20, 0x01, 0x47, 0x72, 0x65, 0x61, 0x74, 0x20, 0x44, 0x65, 0x6B, 0x75, 0x20, 0x54, 0x72, 0x65, 0x65, 0x3F, 0x02</t>
        </is>
      </c>
      <c r="C786" s="2" t="inlineStr">
        <is>
          <t>Did something happen to the [0x01]Great Deku Tree?[0x02]</t>
        </is>
      </c>
      <c r="D786" s="2" t="inlineStr">
        <is>
          <t>0xA3, 0x1C, 0xA0, 0xFE, 0xA0, 0xBD, 0xA0, 0xF1, 0xA0, 0xF2, 0xA3, 0x1D, 0xA0, 0x9C, 0xA0, 0xD4, 0xA0, 0xD5, 0xA0, 0xD6, 0xA0, 0x8F, 0xA1, 0x54, 0x02</t>
        </is>
      </c>
      <c r="E786" s="2" t="inlineStr">
        <is>
          <t>伟大的德库树出什么事了？[0x02]</t>
        </is>
      </c>
      <c r="F786" s="2" t="inlineStr">
        <is>
          <t>伟大的德库树出什么事了？</t>
        </is>
      </c>
      <c r="G786" s="2" t="inlineStr">
        <is>
          <t>✓</t>
        </is>
      </c>
      <c r="H786" s="2" t="inlineStr">
        <is>
          <t>✓</t>
        </is>
      </c>
    </row>
    <row r="787">
      <c r="A787" s="3" t="inlineStr">
        <is>
          <t>0x104A</t>
        </is>
      </c>
      <c r="B787" s="3" t="inlineStr">
        <is>
          <t>0x53, 0x6F, 0x6D, 0x65, 0x68, 0x6F, 0x77, 0x2C, 0x20, 0x69, 0x74, 0x20, 0x73, 0x65, 0x65, 0x6D, 0x73, 0x20, 0x74, 0x68, 0x61, 0x74, 0x20, 0x74, 0x68, 0x65, 0x20, 0x61, 0x69, 0x72, 0x20, 0x69, 0x6E, 0x01, 0x74, 0x68, 0x65, 0x20, 0x66, 0x6F, 0x72, 0x65, 0x73, 0x74, 0x20, 0x68, 0x61, 0x73, 0x20, 0x63, 0x68, 0x61, 0x6E, 0x67, 0x65, 0x64, 0x2E, 0x02</t>
        </is>
      </c>
      <c r="C787" s="3" t="inlineStr">
        <is>
          <t>Somehow, it seems that the air in[0x01]the forest has changed.[0x02]</t>
        </is>
      </c>
      <c r="D787" s="3" t="inlineStr">
        <is>
          <t>0xA0, 0xB0, 0xA3, 0x75, 0xA5, 0x6C, 0xA1, 0xC2, 0xA0, 0x9E, 0xA1, 0x37, 0xA1, 0x4F, 0xA1, 0x50, 0xA0, 0xDB, 0xA0, 0xDC, 0xA1, 0xE7, 0xA0, 0xBD, 0x01, 0xA3, 0x7A, 0xA5, 0x63, 0xA1, 0x01, 0xA1, 0x3A, 0xA4, 0xC2, 0xA0, 0xC1, 0xA0, 0x8F, 0xA0, 0xA9, 0x02</t>
        </is>
      </c>
      <c r="E787" s="3" t="inlineStr">
        <is>
          <t>不管怎样，看起来森林里的[0x01]气氛好像改变了。[0x02]</t>
        </is>
      </c>
      <c r="F787" s="3" t="inlineStr">
        <is>
          <t>不管怎样，看起来森林里的
气氛好像改变了。</t>
        </is>
      </c>
      <c r="G787" s="3" t="inlineStr">
        <is>
          <t>✓</t>
        </is>
      </c>
      <c r="H787" s="3" t="inlineStr">
        <is>
          <t>✓</t>
        </is>
      </c>
    </row>
    <row r="788">
      <c r="A788" s="2" t="inlineStr">
        <is>
          <t>0x104B</t>
        </is>
      </c>
      <c r="B788" s="2" t="inlineStr">
        <is>
          <t>0x0F, 0x2C, 0x20, 0x61, 0x72, 0x65, 0x20, 0x79, 0x6F, 0x75, 0x20, 0x67, 0x6F, 0x69, 0x6E, 0x67, 0x01, 0x74, 0x6F, 0x20, 0x67, 0x6F, 0x20, 0x61, 0x77, 0x61, 0x79, 0x3F, 0x02</t>
        </is>
      </c>
      <c r="C788" s="2" t="inlineStr">
        <is>
          <t>[0x0F], are you going[0x01]to go away?[0x02]</t>
        </is>
      </c>
      <c r="D788" s="2" t="inlineStr">
        <is>
          <t>0x0F, 0xA0, 0x9E, 0xA0, 0x8C, 0xA1, 0x70, 0xA2, 0x1D, 0xA0, 0x8F, 0xA1, 0x66, 0xA1, 0x54, 0x02</t>
        </is>
      </c>
      <c r="E788" s="2" t="inlineStr">
        <is>
          <t>[0x0F]，你要走了吗？[0x02]</t>
        </is>
      </c>
      <c r="F788" s="2" t="inlineStr">
        <is>
          <t>(n)，你要走了吗？</t>
        </is>
      </c>
      <c r="G788" s="2" t="inlineStr">
        <is>
          <t>✓</t>
        </is>
      </c>
      <c r="H788" s="2" t="inlineStr">
        <is>
          <t>✓</t>
        </is>
      </c>
    </row>
    <row r="789">
      <c r="A789" s="3" t="inlineStr">
        <is>
          <t>0x104C</t>
        </is>
      </c>
      <c r="B789" s="3" t="inlineStr">
        <is>
          <t>0x49, 0x66, 0x20, 0x79, 0x6F, 0x75, 0x20, 0x6C, 0x6F, 0x73, 0x65, 0x20, 0x79, 0x6F, 0x75, 0x72, 0x20, 0x73, 0x68, 0x69, 0x65, 0x6C, 0x64, 0x2C, 0x20, 0x77, 0x69, 0x6C, 0x6C, 0x01, 0x79, 0x6F, 0x75, 0x20, 0x63, 0x6F, 0x6D, 0x65, 0x20, 0x62, 0x61, 0x63, 0x6B, 0x3F, 0x02</t>
        </is>
      </c>
      <c r="C789" s="3" t="inlineStr">
        <is>
          <t>If you lose your shield, will[0x01]you come back?[0x02]</t>
        </is>
      </c>
      <c r="D789" s="3" t="inlineStr">
        <is>
          <t>0xA1, 0xE2, 0xA1, 0xE3, 0xA0, 0x8C, 0xA0, 0xA4, 0xA2, 0x91, 0xA3, 0xEF, 0xA0, 0x8F, 0xA0, 0x9E, 0xA0, 0xA6, 0xA0, 0x9A, 0xA0, 0xA7, 0xA1, 0x50, 0xA1, 0x66, 0xA1, 0x54, 0x02</t>
        </is>
      </c>
      <c r="E789" s="3" t="inlineStr">
        <is>
          <t>如果你把盾丢了，还会回来吗？[0x02]</t>
        </is>
      </c>
      <c r="F789" s="3" t="inlineStr">
        <is>
          <t>如果你把盾丢了，还会回来吗？</t>
        </is>
      </c>
      <c r="G789" s="3" t="inlineStr">
        <is>
          <t>✓</t>
        </is>
      </c>
      <c r="H789" s="3" t="inlineStr">
        <is>
          <t>✓</t>
        </is>
      </c>
    </row>
    <row r="790">
      <c r="A790" s="2" t="inlineStr">
        <is>
          <t>0x104D</t>
        </is>
      </c>
      <c r="B790" s="2" t="inlineStr">
        <is>
          <t>0x12, 0x38, 0x80, 0x41, 0x6C, 0x6C, 0x20, 0x6F, 0x66, 0x20, 0x74, 0x68, 0x65, 0x20, 0x79, 0x6F, 0x75, 0x6E, 0x67, 0x20, 0x44, 0x65, 0x6B, 0x75, 0x20, 0x53, 0x63, 0x72, 0x75, 0x62, 0x01, 0x62, 0x72, 0x6F, 0x74, 0x68, 0x65, 0x72, 0x73, 0x20, 0x61, 0x67, 0x72, 0x65, 0x65, 0x2E, 0x2E, 0x2E, 0x79, 0x6F, 0x75, 0x20, 0x6C, 0x6F, 0x6F, 0x6B, 0x20, 0x65, 0x78, 0x61, 0x63, 0x74, 0x6C, 0x79, 0x20, 0x01, 0x6C, 0x69, 0x6B, 0x65, 0x20, 0x6F, 0x75, 0x72, 0x20, 0x73, 0x61, 0x63, 0x72, 0x65, 0x64, 0x20, 0x66, 0x6F, 0x72, 0x65, 0x73, 0x74, 0x20, 0x74, 0x6F, 0x74, 0x65, 0x6D, 0x21, 0x04, 0x12, 0x38, 0x80, 0x41, 0x73, 0x20, 0x61, 0x6E, 0x20, 0x6F, 0x66, 0x66, 0x65, 0x72, 0x69, 0x6E, 0x67, 0x20, 0x66, 0x72, 0x6F, 0x6D, 0x20, 0x75, 0x73, 0x2C, 0x20, 0x70, 0x6C, 0x65, 0x61, 0x73, 0x65, 0x01, 0x61, 0x63, 0x63, 0x65, 0x70, 0x74, 0x20, 0x74, 0x68, 0x65, 0x73, 0x65, 0x20, 0x05, 0x41, 0x44, 0x65, 0x6B, 0x75, 0x20, 0x53, 0x74, 0x69, 0x63, 0x6B, 0x73, 0x05, 0x40, 0x2E, 0x01, 0x57, 0x65, 0x20, 0x77, 0x69, 0x6C, 0x6C, 0x20, 0x61, 0x6C, 0x73, 0x6F, 0x20, 0x65, 0x6E, 0x68, 0x61, 0x6E, 0x63, 0x65, 0x20, 0x79, 0x6F, 0x75, 0x72, 0x01, 0x63, 0x61, 0x72, 0x72, 0x79, 0x69, 0x6E, 0x67, 0x20, 0x73, 0x6B, 0x69, 0x6C, 0x6C, 0x73, 0x21, 0x04, 0x41, 0x62, 0x72, 0x61, 0x63, 0x61, 0x64, 0x61, 0x62, 0x72, 0x61, 0x21, 0x04, 0x12, 0x38, 0x80, 0x41, 0x6C, 0x61, 0x6B, 0x61, 0x7A, 0x61, 0x61, 0x61, 0x61, 0x6D, 0x21, 0x0B, 0x02</t>
        </is>
      </c>
      <c r="C790" s="2" t="inlineStr">
        <is>
          <t>[0x12 0x38 0x80]All of the young Deku Scrub[0x01]brothers agree...you look exactly [0x01]like our sacred forest totem![0x04][0x12 0x38 0x80]As an offering from us, please[0x01]accept these [0x05 0x41]Deku Sticks[0x05 0x40].[0x01]We will also enhance your[0x01]carrying skills![0x04]Abracadabra![0x04][0x12 0x38 0x80]Alakazaaaam![0x0B][0x02]</t>
        </is>
      </c>
      <c r="D790" s="2" t="inlineStr">
        <is>
          <t>0x12, 0x38, 0x80, 0xA1, 0x1A, 0xA1, 0x51, 0xA0, 0xBD, 0xA0, 0xF1, 0xA0, 0xF2, 0xA5, 0x01, 0xA0, 0xD0, 0xA1, 0x8C, 0xA1, 0x8D, 0xA0, 0x90, 0xA5, 0x87, 0xA4, 0x14, 0xA1, 0xC4, 0xA1, 0x09, 0x01, 0xA0, 0x8C, 0xA1, 0x37, 0xA1, 0x4F, 0xA1, 0x50, 0xA2, 0x78, 0xA1, 0x58, 0xA1, 0x59, 0xA2, 0x44, 0xA2, 0x5B, 0xA0, 0xBD, 0xA0, 0xDB, 0xA0, 0xDC, 0xA1, 0xD8, 0xA5, 0x88, 0x01, 0xA0, 0x90, 0xA5, 0x89, 0xA0, 0x90, 0xA1, 0xC2, 0xA0, 0xAE, 0x04, 0x12, 0x38, 0x80, 0xA1, 0x88, 0xA3, 0x77, 0xA1, 0x41, 0xA1, 0x58, 0xA1, 0x59, 0xA0, 0xBD, 0x05, 0x41, 0xA0, 0xF1, 0xA0, 0xF2, 0xA2, 0x34, 0xA2, 0x35, 0x05, 0x40, 0xA0, 0xCA, 0xA0, 0x9E, 0x01, 0xA1, 0x58, 0xA1, 0x59, 0xA0, 0xA6, 0xA0, 0x9A, 0xA2, 0xFD, 0xA3, 0x5F, 0xA0, 0x8C, 0xA2, 0x34, 0xA2, 0x35, 0xA0, 0xBD, 0xA2, 0x39, 0xA0, 0xD8, 0xA1, 0xDC, 0xA1, 0xE1, 0xA0, 0xAE, 0x04, 0xA1, 0x97, 0xA0, 0xCA, 0xA5, 0x8A, 0xA0, 0xCA, 0xA1, 0x09, 0x04, 0x12, 0x38, 0x80, 0xA1, 0x97, 0xA1, 0x2F, 0xA5, 0x8B, 0xA5, 0x8C, 0xA4, 0xE1, 0xA0, 0xAE, 0x0B, 0x02</t>
        </is>
      </c>
      <c r="E790" s="2" t="inlineStr">
        <is>
          <t>[0x12 0x38 0x80]所有的德库矮人兄弟一致认为…[0x01]你看起来和我们神圣的森林图腾[0x01]一模一样！[0x04][0x12 0x38 0x80]请接受我们的[0x05 0x41]德库木棒[0x05 0x40]吧，[0x01]我们还会增加你木棒的携带数量！[0x04]啊吧嗒吧…[0x04][0x12 0x38 0x80]啊啦咔咋姆！[0x0B][0x02]</t>
        </is>
      </c>
      <c r="F790" s="2" t="inlineStr">
        <is>
          <t>所有的德库矮人兄弟一致认为…
你看起来和我们神圣的森林图腾
一模一样！
请接受我们的德库木棒吧，
我们还会增加你木棒的携带数量！
啊吧嗒吧…
啊啦咔咋姆！</t>
        </is>
      </c>
      <c r="G790" s="2" t="inlineStr">
        <is>
          <t>✓</t>
        </is>
      </c>
      <c r="H790" s="2" t="inlineStr">
        <is>
          <t>✓</t>
        </is>
      </c>
    </row>
    <row r="791">
      <c r="A791" s="3" t="inlineStr">
        <is>
          <t>0x104E</t>
        </is>
      </c>
      <c r="B791" s="3" t="inlineStr">
        <is>
          <t>0x53, 0x69, 0x6E, 0x63, 0x65, 0x20, 0x74, 0x68, 0x65, 0x20, 0x47, 0x72, 0x65, 0x61, 0x74, 0x20, 0x44, 0x65, 0x6B, 0x75, 0x20, 0x54, 0x72, 0x65, 0x65, 0x01, 0x77, 0x69, 0x74, 0x68, 0x65, 0x72, 0x65, 0x64, 0x2E, 0x2E, 0x2E, 0x6D, 0x6F, 0x72, 0x65, 0x20, 0x6D, 0x65, 0x61, 0x6E, 0x69, 0x65, 0x73, 0x20, 0x68, 0x61, 0x76, 0x65, 0x20, 0x01, 0x62, 0x65, 0x65, 0x6E, 0x20, 0x61, 0x70, 0x70, 0x65, 0x61, 0x72, 0x69, 0x6E, 0x67, 0x20, 0x69, 0x6E, 0x20, 0x74, 0x68, 0x65, 0x20, 0x66, 0x6F, 0x72, 0x65, 0x73, 0x74, 0x2E, 0x2E, 0x2E, 0x01, 0x49, 0x27, 0x6D, 0x20, 0x73, 0x63, 0x61, 0x72, 0x65, 0x64, 0x21, 0x02</t>
        </is>
      </c>
      <c r="C791" s="3" t="inlineStr">
        <is>
          <t>Since the Great Deku Tree[0x01]withered...more meanies have [0x01]been appearing in the forest...[0x01]I'm scared![0x02]</t>
        </is>
      </c>
      <c r="D791" s="3" t="inlineStr">
        <is>
          <t>0xA2, 0x31, 0xA1, 0xFA, 0xA3, 0x1C, 0xA0, 0xFE, 0xA0, 0xBD, 0xA0, 0xF1, 0xA0, 0xF2, 0xA3, 0x1D, 0xA5, 0x00, 0xA5, 0x8D, 0xA0, 0xF5, 0xA0, 0x98, 0xA1, 0x09, 0x01, 0xA3, 0x1D, 0xA0, 0xDC, 0xA1, 0xE7, 0xA0, 0x9C, 0xA1, 0xC8, 0xA0, 0x8F, 0xA1, 0xA5, 0xA1, 0x50, 0xA1, 0xA5, 0xA1, 0x57, 0xA0, 0xBD, 0xA1, 0x99, 0xA4, 0x22, 0xA1, 0x09, 0x01, 0xA1, 0x58, 0xA1, 0x01, 0xA3, 0x48, 0xA4, 0x07, 0xA0, 0xAE, 0x20, 0x02</t>
        </is>
      </c>
      <c r="E791" s="3" t="inlineStr">
        <is>
          <t>自从伟大的德库树枯萎以后…[0x01]树林里出现了越来越多的小鬼…[0x01]我好害怕！ [0x02]</t>
        </is>
      </c>
      <c r="F791" s="3" t="inlineStr">
        <is>
          <t>自从伟大的德库树枯萎以后…
树林里出现了越来越多的小鬼…
我好害怕！</t>
        </is>
      </c>
      <c r="G791" s="3" t="inlineStr">
        <is>
          <t>✓</t>
        </is>
      </c>
      <c r="H791" s="3" t="inlineStr">
        <is>
          <t>✓</t>
        </is>
      </c>
    </row>
    <row r="792">
      <c r="A792" s="2" t="inlineStr">
        <is>
          <t>0x104F</t>
        </is>
      </c>
      <c r="B792" s="2" t="inlineStr">
        <is>
          <t>0x1A, 0x41, 0x6E, 0x20, 0x65, 0x76, 0x69, 0x6C, 0x20, 0x77, 0x69, 0x6E, 0x64, 0x20, 0x69, 0x73, 0x20, 0x62, 0x6C, 0x6F, 0x77, 0x69, 0x6E, 0x67, 0x20, 0x66, 0x72, 0x6F, 0x6D, 0x20, 0x74, 0x68, 0x65, 0x20, 0x01, 0x64, 0x69, 0x72, 0x65, 0x63, 0x74, 0x69, 0x6F, 0x6E, 0x20, 0x6F, 0x66, 0x20, 0x74, 0x68, 0x65, 0x20, 0x46, 0x6F, 0x72, 0x65, 0x73, 0x74, 0x20, 0x54, 0x65, 0x6D, 0x70, 0x6C, 0x65, 0x2E, 0x04, 0x1A, 0x05, 0x41, 0x53, 0x61, 0x72, 0x69, 0x61, 0x05, 0x40, 0x20, 0x6C, 0x65, 0x66, 0x74, 0x2C, 0x20, 0x73, 0x61, 0x79, 0x69, 0x6E, 0x67, 0x2C, 0x01, 0x22, 0x49, 0x20, 0x68, 0x61, 0x76, 0x65, 0x20, 0x74, 0x6F, 0x20, 0x64, 0x6F, 0x20, 0x73, 0x6F, 0x6D, 0x65, 0x74, 0x68, 0x69, 0x6E, 0x67, 0x01, 0x61, 0x62, 0x6F, 0x75, 0x74, 0x20, 0x69, 0x74, 0x21, 0x22, 0x07, 0x10, 0x50</t>
        </is>
      </c>
      <c r="C792" s="2" t="inlineStr">
        <is>
          <t>[0x1A]An evil wind is blowing from the [0x01]direction of the Forest Temple.[0x04][0x1A][0x05 0x41]Saria[0x05 0x40] left, saying,[0x01]"I have to do something[0x01]about it!"[0x07 0x10 0x50]</t>
        </is>
      </c>
      <c r="D792" s="2" t="inlineStr">
        <is>
          <t>0x1A, 0xA3, 0x0A, 0xA3, 0x0B, 0xA0, 0xCB, 0xA2, 0x55, 0xA1, 0xFA, 0xA0, 0xDB, 0xA0, 0xDC, 0xA2, 0x44, 0xA3, 0xF1, 0xA0, 0xBD, 0xA1, 0x04, 0xA3, 0xC6, 0xA3, 0xF4, 0xA1, 0x50, 0xA0, 0xA9, 0x04, 0x1A, 0x05, 0x41, 0xA2, 0x66, 0xA2, 0x67, 0xA2, 0x68, 0x05, 0x40, 0xA2, 0x9E, 0xA1, 0x7A, 0xA0, 0x8F, 0xA0, 0x9E, 0x01, 0xA0, 0x9D, 0xA0, 0xE9, 0xA0, 0xEA, 0xA0, 0x90, 0xA4, 0xC7, 0xA2, 0xF6, 0x01, 0x22, 0xA1, 0x58, 0xA4, 0x16, 0xA4, 0x17, 0xA1, 0x70, 0xA1, 0xC4, 0xA1, 0xD7, 0xA2, 0xBD, 0xA1, 0x11, 0xA0, 0xD4, 0xA0, 0xD5, 0xA0, 0x8F, 0xA0, 0xAE, 0x22, 0x07, 0x10, 0x50, 0x02</t>
        </is>
      </c>
      <c r="E792" s="2" t="inlineStr">
        <is>
          <t>[0x1A]邪恶之风从森林神殿的方向吹来。[0x04][0x1A][0x05 0x41]萨莉娅[0x05 0x40]离开了，[0x01]只留下一句话[0x01]"我必须要为此做点什么了！"[0x07 0x10 0x50][0x02]</t>
        </is>
      </c>
      <c r="F792" s="2" t="inlineStr">
        <is>
          <t>邪恶之风从森林神殿的方向吹来。
萨莉娅离开了，
只留下一句话
"我必须要为此做点什么了！"</t>
        </is>
      </c>
      <c r="G792" s="2" t="inlineStr">
        <is>
          <t>✓</t>
        </is>
      </c>
      <c r="H792" s="2" t="inlineStr">
        <is>
          <t>✓</t>
        </is>
      </c>
    </row>
    <row r="793">
      <c r="A793" s="3" t="inlineStr">
        <is>
          <t>0x1050</t>
        </is>
      </c>
      <c r="B793" s="3" t="inlineStr">
        <is>
          <t>0x54, 0x68, 0x65, 0x20, 0x05, 0x42, 0x46, 0x6F, 0x72, 0x65, 0x73, 0x74, 0x20, 0x54, 0x65, 0x6D, 0x70, 0x6C, 0x65, 0x20, 0x05, 0x40, 0x69, 0x73, 0x20, 0x6C, 0x6F, 0x63, 0x61, 0x74, 0x65, 0x64, 0x20, 0x01, 0x69, 0x6E, 0x20, 0x74, 0x68, 0x65, 0x20, 0x53, 0x61, 0x63, 0x72, 0x65, 0x64, 0x20, 0x46, 0x6F, 0x72, 0x65, 0x73, 0x74, 0x20, 0x4D, 0x65, 0x61, 0x64, 0x6F, 0x77, 0x20, 0x69, 0x6E, 0x01, 0x74, 0x68, 0x65, 0x20, 0x66, 0x61, 0x72, 0x20, 0x73, 0x69, 0x64, 0x65, 0x20, 0x6F, 0x66, 0x20, 0x74, 0x68, 0x65, 0x20, 0x4C, 0x6F, 0x73, 0x74, 0x20, 0x57, 0x6F, 0x6F, 0x64, 0x73, 0x2E, 0x02</t>
        </is>
      </c>
      <c r="C793" s="3" t="inlineStr">
        <is>
          <t>The [0x05 0x42]Forest Temple [0x05 0x40]is located [0x01]in the Sacred Forest Meadow in[0x01]the far side of the Lost Woods.[0x02]</t>
        </is>
      </c>
      <c r="D793" s="3" t="inlineStr">
        <is>
          <t>0x05, 0x42, 0xA0, 0xDB, 0xA0, 0xDC, 0xA2, 0x44, 0xA3, 0xF1, 0x05, 0x40, 0xA4, 0x76, 0xA3, 0xC3, 0xA1, 0x2B, 0x01, 0xA2, 0xDF, 0xA2, 0xD3, 0xA0, 0xD9, 0xA0, 0xDA, 0xA0, 0xBD, 0xA0, 0xDB, 0xA0, 0xDC, 0xA2, 0x28, 0xA3, 0xB0, 0xA0, 0xBD, 0x01, 0xA0, 0xDB, 0xA0, 0xDC, 0xA2, 0x5B, 0xA2, 0xDC, 0xA0, 0xA9, 0x02</t>
        </is>
      </c>
      <c r="E793" s="3" t="inlineStr">
        <is>
          <t>[0x05 0x42]森林神殿[0x05 0x40]坐落在[0x01]位于迷失的森林远端的[0x01]森林圣域。[0x02]</t>
        </is>
      </c>
      <c r="F793" s="3" t="inlineStr">
        <is>
          <t>森林神殿坐落在
位于迷失的森林远端的
森林圣域。</t>
        </is>
      </c>
      <c r="G793" s="3" t="inlineStr">
        <is>
          <t>✓</t>
        </is>
      </c>
      <c r="H793" s="3" t="inlineStr">
        <is>
          <t>✓</t>
        </is>
      </c>
    </row>
    <row r="794">
      <c r="A794" s="2" t="inlineStr">
        <is>
          <t>0x1051</t>
        </is>
      </c>
      <c r="B794" s="2" t="inlineStr">
        <is>
          <t>0x53, 0x61, 0x72, 0x69, 0x61, 0x20, 0x77, 0x65, 0x6E, 0x74, 0x20, 0x74, 0x6F, 0x20, 0x74, 0x68, 0x65, 0x20, 0x74, 0x65, 0x6D, 0x70, 0x6C, 0x65, 0x20, 0x61, 0x6E, 0x64, 0x20, 0x01, 0x68, 0x61, 0x73, 0x6E, 0x27, 0x74, 0x20, 0x63, 0x6F, 0x6D, 0x65, 0x20, 0x62, 0x61, 0x63, 0x6B, 0x2E, 0x2E, 0x2E, 0x02</t>
        </is>
      </c>
      <c r="C794" s="2" t="inlineStr">
        <is>
          <t>Saria went to the temple and [0x01]hasn't come back...[0x02]</t>
        </is>
      </c>
      <c r="D794" s="2" t="inlineStr">
        <is>
          <t>0xA2, 0x66, 0xA2, 0x67, 0xA2, 0x68, 0xA0, 0xA8, 0xA2, 0x44, 0xA3, 0xF1, 0xA0, 0x8F, 0xA0, 0x9E, 0x01, 0xA0, 0x8E, 0xA1, 0xC8, 0xA1, 0x2B, 0xA0, 0xA6, 0xA1, 0x82, 0xA0, 0xA7, 0xA1, 0x50, 0xA1, 0x09, 0x02</t>
        </is>
      </c>
      <c r="E794" s="2" t="inlineStr">
        <is>
          <t>萨莉娅去神殿了，[0x01]到现在还没回来…[0x02]</t>
        </is>
      </c>
      <c r="F794" s="2" t="inlineStr">
        <is>
          <t>萨莉娅去神殿了，
到现在还没回来…</t>
        </is>
      </c>
      <c r="G794" s="2" t="inlineStr">
        <is>
          <t>✓</t>
        </is>
      </c>
      <c r="H794" s="2" t="inlineStr">
        <is>
          <t>✓</t>
        </is>
      </c>
    </row>
    <row r="795">
      <c r="A795" s="3" t="inlineStr">
        <is>
          <t>0x1052</t>
        </is>
      </c>
      <c r="B795" s="3" t="inlineStr">
        <is>
          <t>0x48, 0x69, 0x2C, 0x20, 0x6D, 0x69, 0x73, 0x74, 0x65, 0x72, 0x21, 0x20, 0x59, 0x6F, 0x75, 0x20, 0x63, 0x61, 0x6E, 0x27, 0x74, 0x20, 0x75, 0x73, 0x65, 0x20, 0x61, 0x01, 0x44, 0x65, 0x6B, 0x75, 0x20, 0x53, 0x68, 0x69, 0x65, 0x6C, 0x64, 0x21, 0x20, 0x49, 0x74, 0x27, 0x73, 0x20, 0x6F, 0x6E, 0x6C, 0x79, 0x20, 0x66, 0x6F, 0x72, 0x01, 0x6B, 0x69, 0x64, 0x73, 0x21, 0x02</t>
        </is>
      </c>
      <c r="C795" s="3" t="inlineStr">
        <is>
          <t>Hi, mister! You can't use a[0x01]Deku Shield! It's only for[0x01]kids![0x02]</t>
        </is>
      </c>
      <c r="D795" s="3" t="inlineStr">
        <is>
          <t>0xA3, 0x8F, 0xA0, 0x9E, 0xA1, 0xAD, 0xA0, 0xD3, 0xA0, 0xAE, 0xA0, 0x8C, 0xA0, 0xB0, 0xA1, 0x83, 0xA0, 0x9F, 0xA0, 0xF1, 0xA0, 0xF2, 0xA2, 0x91, 0xA0, 0xAE, 0x01, 0xA0, 0xE6, 0xA0, 0xE5, 0xA1, 0x8E, 0xA1, 0x99, 0xA1, 0x53, 0xA0, 0x9F, 0xA0, 0xBD, 0xA0, 0xAE, 0x02</t>
        </is>
      </c>
      <c r="E795" s="3" t="inlineStr">
        <is>
          <t>嗨，先生！你不能用德库盾！[0x01]那是给小孩用的！[0x02]</t>
        </is>
      </c>
      <c r="F795" s="3" t="inlineStr">
        <is>
          <t>嗨，先生！你不能用德库盾！
那是给小孩用的！</t>
        </is>
      </c>
      <c r="G795" s="3" t="inlineStr">
        <is>
          <t>✓</t>
        </is>
      </c>
      <c r="H795" s="3" t="inlineStr">
        <is>
          <t>✓</t>
        </is>
      </c>
    </row>
    <row r="796">
      <c r="A796" s="2" t="inlineStr">
        <is>
          <t>0x1053</t>
        </is>
      </c>
      <c r="B796" s="2" t="inlineStr">
        <is>
          <t>0x57, 0x68, 0x65, 0x72, 0x65, 0x27, 0x73, 0x20, 0x53, 0x61, 0x72, 0x69, 0x61, 0x3F, 0x20, 0x01, 0x44, 0x6F, 0x20, 0x79, 0x6F, 0x75, 0x20, 0x6B, 0x6E, 0x6F, 0x77, 0x20, 0x53, 0x61, 0x72, 0x69, 0x61, 0x2C, 0x20, 0x6D, 0x69, 0x73, 0x74, 0x65, 0x72, 0x3F, 0x01, 0x54, 0x68, 0x61, 0x74, 0x27, 0x73, 0x20, 0x77, 0x65, 0x69, 0x72, 0x64, 0x2E, 0x2E, 0x2E, 0x07, 0x10, 0x54</t>
        </is>
      </c>
      <c r="C796" s="2" t="inlineStr">
        <is>
          <t>Where's Saria? [0x01]Do you know Saria, mister?[0x01]That's weird...[0x07 0x10 0x54]</t>
        </is>
      </c>
      <c r="D796" s="2" t="inlineStr">
        <is>
          <t>0xA2, 0x66, 0xA2, 0x67, 0xA2, 0x68, 0xA1, 0x2B, 0xA3, 0xE2, 0xA1, 0xE7, 0xA1, 0x54, 0x01, 0xA0, 0x8C, 0xA0, 0xCC, 0xA0, 0xCD, 0xA2, 0x66, 0xA2, 0x67, 0xA2, 0x68, 0xA1, 0x66, 0xA1, 0x54, 0xA1, 0xAD, 0xA0, 0xD3, 0xA0, 0xA9, 0x01, 0xA1, 0x4B, 0xA0, 0xB7, 0xA1, 0x3B, 0xA0, 0x8F, 0xA1, 0x09, 0x07, 0x10, 0x54, 0x02</t>
        </is>
      </c>
      <c r="E796" s="2" t="inlineStr">
        <is>
          <t>萨莉娅在哪里？[0x01]你知道萨莉娅吗？先生。[0x01]太奇怪了…[0x07 0x10 0x54][0x02]</t>
        </is>
      </c>
      <c r="F796" s="2" t="inlineStr">
        <is>
          <t>萨莉娅在哪里？
你知道萨莉娅吗？先生。
太奇怪了…</t>
        </is>
      </c>
      <c r="G796" s="2" t="inlineStr">
        <is>
          <t>✓</t>
        </is>
      </c>
      <c r="H796" s="2" t="inlineStr">
        <is>
          <t>✓</t>
        </is>
      </c>
    </row>
    <row r="797">
      <c r="A797" s="3" t="inlineStr">
        <is>
          <t>0x1054</t>
        </is>
      </c>
      <c r="B797" s="3" t="inlineStr">
        <is>
          <t>0x57, 0x68, 0x65, 0x72, 0x65, 0x20, 0x68, 0x61, 0x73, 0x20, 0x05, 0x41, 0x4D, 0x69, 0x64, 0x6F, 0x05, 0x40, 0x20, 0x67, 0x6F, 0x6E, 0x65, 0x20, 0x64, 0x75, 0x72, 0x69, 0x6E, 0x67, 0x20, 0x73, 0x75, 0x63, 0x68, 0x01, 0x61, 0x6E, 0x20, 0x65, 0x6D, 0x65, 0x72, 0x67, 0x65, 0x6E, 0x63, 0x79, 0x3F, 0x02</t>
        </is>
      </c>
      <c r="C797" s="3" t="inlineStr">
        <is>
          <t>Where has [0x05 0x41]Mido[0x05 0x40] gone during such[0x01]an emergency?[0x02]</t>
        </is>
      </c>
      <c r="D797" s="3" t="inlineStr">
        <is>
          <t>0xA1, 0x2B, 0xA0, 0xCE, 0xA0, 0xD5, 0xA5, 0x8E, 0xA1, 0x0C, 0xA0, 0xBD, 0xA1, 0xF1, 0xA1, 0x4E, 0xA0, 0x9E, 0x01, 0x05, 0x41, 0xA4, 0xBD, 0xA0, 0xF1, 0x05, 0x40, 0xA2, 0x14, 0xA0, 0x8E, 0xA3, 0xE2, 0xA3, 0x92, 0xA0, 0xA8, 0xA0, 0x8F, 0xA1, 0x54, 0x02</t>
        </is>
      </c>
      <c r="E797" s="3" t="inlineStr">
        <is>
          <t>在这么紧急的关头，[0x01][0x05 0x41]米德[0x05 0x40]跑到哪儿去了？[0x02]</t>
        </is>
      </c>
      <c r="F797" s="3" t="inlineStr">
        <is>
          <t>在这么紧急的关头，
米德跑到哪儿去了？</t>
        </is>
      </c>
      <c r="G797" s="3" t="inlineStr">
        <is>
          <t>✓</t>
        </is>
      </c>
      <c r="H797" s="3" t="inlineStr">
        <is>
          <t>✓</t>
        </is>
      </c>
    </row>
    <row r="798">
      <c r="A798" s="2" t="inlineStr">
        <is>
          <t>0x1055</t>
        </is>
      </c>
      <c r="B798" s="2" t="inlineStr">
        <is>
          <t>0x49, 0x20, 0x73, 0x65, 0x65, 0x2E, 0x20, 0x59, 0x6F, 0x75, 0x20, 0x64, 0x69, 0x64, 0x6E, 0x27, 0x74, 0x20, 0x68, 0x61, 0x76, 0x65, 0x20, 0x61, 0x6E, 0x79, 0x20, 0x01, 0x70, 0x72, 0x6F, 0x62, 0x6C, 0x65, 0x6D, 0x73, 0x20, 0x65, 0x6E, 0x74, 0x65, 0x72, 0x69, 0x6E, 0x67, 0x20, 0x74, 0x68, 0x65, 0x20, 0x66, 0x6F, 0x72, 0x65, 0x73, 0x74, 0x2C, 0x20, 0x01, 0x6D, 0x69, 0x73, 0x74, 0x65, 0x72, 0x2E, 0x2E, 0x2E, 0x04, 0x44, 0x69, 0x64, 0x20, 0x74, 0x68, 0x65, 0x20, 0x6D, 0x65, 0x61, 0x6E, 0x69, 0x65, 0x73, 0x20, 0x6F, 0x75, 0x74, 0x20, 0x74, 0x68, 0x65, 0x72, 0x65, 0x20, 0x62, 0x6F, 0x74, 0x68, 0x65, 0x72, 0x01, 0x79, 0x6F, 0x75, 0x20, 0x6D, 0x75, 0x63, 0x68, 0x3F, 0x20, 0x42, 0x65, 0x66, 0x6F, 0x72, 0x65, 0x20, 0x74, 0x68, 0x65, 0x20, 0x47, 0x72, 0x65, 0x61, 0x74, 0x20, 0x44, 0x65, 0x6B, 0x75, 0x20, 0x01, 0x54, 0x72, 0x65, 0x65, 0x20, 0x64, 0x69, 0x65, 0x64, 0x2C, 0x20, 0x79, 0x6F, 0x75, 0x20, 0x77, 0x6F, 0x75, 0x6C, 0x64, 0x6E, 0x27, 0x74, 0x20, 0x73, 0x65, 0x65, 0x20, 0x74, 0x68, 0x69, 0x6E, 0x67, 0x73, 0x01, 0x6C, 0x69, 0x6B, 0x65, 0x20, 0x74, 0x68, 0x61, 0x74, 0x20, 0x61, 0x72, 0x6F, 0x75, 0x6E, 0x64, 0x20, 0x68, 0x65, 0x72, 0x65, 0x2E, 0x2E, 0x2E, 0x2E, 0x07, 0x10, 0x56</t>
        </is>
      </c>
      <c r="C798" s="2" t="inlineStr">
        <is>
          <t>I see. You didn't have any [0x01]problems entering the forest, [0x01]mister...[0x04]Did the meanies out there bother[0x01]you much? Before the Great Deku [0x01]Tree died, you wouldn't see things[0x01]like that around here....[0x07 0x10 0x56]</t>
        </is>
      </c>
      <c r="D798" s="2" t="inlineStr">
        <is>
          <t>0xA1, 0x58, 0xA0, 0xCC, 0xA0, 0xCD, 0xA0, 0x8F, 0xA0, 0xA9, 0xA0, 0x8C, 0xA2, 0xDA, 0xA2, 0xC9, 0xA0, 0xDB, 0xA0, 0xDC, 0x01, 0xA1, 0x82, 0xA1, 0x51, 0xA4, 0xC6, 0xA3, 0x9E, 0xA4, 0xCE, 0xA4, 0x4D, 0xA1, 0x09, 0xA1, 0xAD, 0xA0, 0xD3, 0xA1, 0x09, 0x04, 0xA0, 0xE6, 0xA1, 0xA6, 0xA1, 0x99, 0xA4, 0x22, 0xA0, 0xB2, 0xA0, 0xF4, 0xA3, 0x0B, 0xA0, 0xCA, 0xA0, 0xAE, 0x01, 0xA1, 0x2B, 0xA3, 0x1C, 0xA0, 0xFE, 0xA0, 0xBD, 0xA0, 0xF1, 0xA0, 0xF2, 0xA3, 0x1D, 0xA5, 0x00, 0xA5, 0x8D, 0xA0, 0xCB, 0xA1, 0x2C, 0xA0, 0x9E, 0x01, 0xA0, 0xCE, 0xA1, 0xE7, 0xA5, 0x8F, 0xA1, 0x37, 0xA0, 0xB0, 0xA0, 0x8E, 0xA0, 0xE6, 0xA1, 0xC5, 0xA2, 0xB8, 0xA2, 0xF1, 0xA1, 0x09, 0x07, 0x10, 0x56, 0x02</t>
        </is>
      </c>
      <c r="E798" s="2" t="inlineStr">
        <is>
          <t>我知道了。你进入森林[0x01]没有任何问题…先生…[0x04]那些小鬼很可恶吧！[0x01]在伟大的德库树枯萎之前，[0x01]这里决看不到那种东西…[0x07 0x10 0x56][0x02]</t>
        </is>
      </c>
      <c r="F798" s="2" t="inlineStr">
        <is>
          <t>我知道了。你进入森林
没有任何问题…先生…
那些小鬼很可恶吧！
在伟大的德库树枯萎之前，
这里决看不到那种东西…</t>
        </is>
      </c>
      <c r="G798" s="2" t="inlineStr">
        <is>
          <t>✓</t>
        </is>
      </c>
      <c r="H798" s="2" t="inlineStr">
        <is>
          <t>✓</t>
        </is>
      </c>
    </row>
    <row r="799">
      <c r="A799" s="3" t="inlineStr">
        <is>
          <t>0x1056</t>
        </is>
      </c>
      <c r="B799" s="3" t="inlineStr">
        <is>
          <t>0x53, 0x69, 0x6E, 0x63, 0x65, 0x20, 0x69, 0x74, 0x27, 0x73, 0x20, 0x64, 0x61, 0x6E, 0x67, 0x65, 0x72, 0x6F, 0x75, 0x73, 0x20, 0x6F, 0x75, 0x74, 0x73, 0x69, 0x64, 0x65, 0x2C, 0x20, 0x49, 0x20, 0x01, 0x61, 0x6C, 0x77, 0x61, 0x79, 0x73, 0x20, 0x73, 0x74, 0x61, 0x79, 0x20, 0x69, 0x6E, 0x73, 0x69, 0x64, 0x65, 0x20, 0x6D, 0x79, 0x20, 0x68, 0x6F, 0x75, 0x73, 0x65, 0x2E, 0x20, 0x01, 0x42, 0x75, 0x74, 0x20, 0x49, 0x27, 0x6D, 0x20, 0x62, 0x6F, 0x72, 0x65, 0x64, 0x20, 0x74, 0x6F, 0x20, 0x64, 0x65, 0x61, 0x74, 0x68, 0x20, 0x69, 0x6E, 0x20, 0x68, 0x65, 0x72, 0x65, 0x21, 0x02</t>
        </is>
      </c>
      <c r="C799" s="3" t="inlineStr">
        <is>
          <t>Since it's dangerous outside, I [0x01]always stay inside my house. [0x01]But I'm bored to death in here![0x02]</t>
        </is>
      </c>
      <c r="D799" s="3" t="inlineStr">
        <is>
          <t>0xA2, 0x46, 0xA1, 0x32, 0xA0, 0xB2, 0xA3, 0x50, 0xA3, 0xD7, 0xA0, 0xAE, 0x01, 0xA1, 0x58, 0xA0, 0x99, 0xA0, 0x9D, 0xA1, 0x83, 0xA0, 0x90, 0xA3, 0x86, 0xA5, 0x90, 0xA1, 0x2B, 0xA3, 0x66, 0xA0, 0xF3, 0xA1, 0xE7, 0xA0, 0x9E, 0x01, 0xA0, 0xC3, 0xA1, 0x70, 0xA5, 0x91, 0xA2, 0xA8, 0xA1, 0x58, 0xA0, 0x8F, 0xA0, 0xAE, 0x02</t>
        </is>
      </c>
      <c r="E799" s="3" t="inlineStr">
        <is>
          <t>外面很危险！[0x01]我就只能一直呆在房子里，[0x01]快要闷死我了！[0x02]</t>
        </is>
      </c>
      <c r="F799" s="3" t="inlineStr">
        <is>
          <t>外面很危险！
我就只能一直呆在房子里，
快要闷死我了！</t>
        </is>
      </c>
      <c r="G799" s="3" t="inlineStr">
        <is>
          <t>✓</t>
        </is>
      </c>
      <c r="H799" s="3" t="inlineStr">
        <is>
          <t>✓</t>
        </is>
      </c>
    </row>
    <row r="800">
      <c r="A800" s="2" t="inlineStr">
        <is>
          <t>0x1057</t>
        </is>
      </c>
      <c r="B800" s="2" t="inlineStr">
        <is>
          <t>0x59, 0x6F, 0x75, 0x20, 0x63, 0x61, 0x6E, 0x20, 0x62, 0x75, 0x79, 0x20, 0x05, 0x41, 0x61, 0x72, 0x72, 0x6F, 0x77, 0x73, 0x20, 0x05, 0x40, 0x61, 0x74, 0x20, 0x61, 0x20, 0x73, 0x68, 0x6F, 0x70, 0x20, 0x01, 0x6F, 0x6E, 0x6C, 0x79, 0x20, 0x69, 0x66, 0x20, 0x79, 0x6F, 0x75, 0x20, 0x68, 0x61, 0x76, 0x65, 0x20, 0x61, 0x20, 0x05, 0x41, 0x62, 0x6F, 0x77, 0x05, 0x40, 0x2E, 0x20, 0x48, 0x61, 0x76, 0x65, 0x20, 0x79, 0x6F, 0x75, 0x20, 0x01, 0x67, 0x6F, 0x74, 0x20, 0x6F, 0x6E, 0x65, 0x2C, 0x20, 0x6D, 0x69, 0x73, 0x74, 0x65, 0x72, 0x3F, 0x02</t>
        </is>
      </c>
      <c r="C800" s="2" t="inlineStr">
        <is>
          <t>You can buy [0x05 0x41]arrows [0x05 0x40]at a shop [0x01]only if you have a [0x05 0x41]bow[0x05 0x40]. Have you [0x01]got one, mister?[0x02]</t>
        </is>
      </c>
      <c r="D800" s="2" t="inlineStr">
        <is>
          <t>0xA0, 0x9D, 0xA1, 0x51, 0xA2, 0xDE, 0xA0, 0x8C, 0xA1, 0x51, 0x05, 0x41, 0xA0, 0xF7, 0x05, 0x40, 0xA0, 0xBD, 0xA2, 0x11, 0xA3, 0x69, 0xA0, 0x9E, 0x01, 0xA0, 0x8C, 0xA1, 0x6B, 0xA0, 0xF4, 0xA0, 0xF5, 0xA0, 0x8E, 0xA3, 0x22, 0xA0, 0xC9, 0xA1, 0xE7, 0xA0, 0xA8, 0xA0, 0xF0, 0x05, 0x41, 0xA0, 0xF7, 0xA1, 0xF0, 0x05, 0x40, 0xA0, 0xA9, 0x01, 0xA0, 0x8C, 0xA1, 0x51, 0xA0, 0xF7, 0xA1, 0x66, 0xA0, 0x9E, 0xA1, 0xAD, 0xA0, 0xD3, 0xA1, 0x54, 0x20, 0x02</t>
        </is>
      </c>
      <c r="E800" s="2" t="inlineStr">
        <is>
          <t>只有当你有[0x05 0x41]弓[0x05 0x40]的时候，[0x01]你才可以到商店里去买[0x05 0x41]弓箭[0x05 0x40]。[0x01]你有弓吗，先生？ [0x02]</t>
        </is>
      </c>
      <c r="F800" s="2" t="inlineStr">
        <is>
          <t>只有当你有弓的时候，
你才可以到商店里去买弓箭。
你有弓吗，先生？</t>
        </is>
      </c>
      <c r="G800" s="2" t="inlineStr">
        <is>
          <t>✓</t>
        </is>
      </c>
      <c r="H800" s="2" t="inlineStr">
        <is>
          <t>✓</t>
        </is>
      </c>
    </row>
    <row r="801">
      <c r="A801" s="3" t="inlineStr">
        <is>
          <t>0x1058</t>
        </is>
      </c>
      <c r="B801" s="3" t="inlineStr">
        <is>
          <t>0x1A, 0x48, 0x61, 0x76, 0x65, 0x20, 0x79, 0x6F, 0x75, 0x20, 0x62, 0x65, 0x65, 0x6E, 0x20, 0x74, 0x72, 0x61, 0x76, 0x65, 0x6C, 0x6C, 0x69, 0x6E, 0x67, 0x20, 0x61, 0x72, 0x6F, 0x75, 0x6E, 0x64, 0x01, 0x6D, 0x75, 0x63, 0x68, 0x2C, 0x20, 0x6D, 0x69, 0x73, 0x74, 0x65, 0x72, 0x3F, 0x01, 0x48, 0x61, 0x76, 0x65, 0x20, 0x79, 0x6F, 0x75, 0x20, 0x65, 0x76, 0x65, 0x72, 0x20, 0x6D, 0x65, 0x74, 0x20, 0x61, 0x20, 0x62, 0x6F, 0x79, 0x20, 0x6E, 0x61, 0x6D, 0x65, 0x64, 0x20, 0x01, 0x0F, 0x3F, 0x04, 0x1A, 0x4D, 0x69, 0x64, 0x6F, 0x20, 0x73, 0x61, 0x69, 0x64, 0x20, 0x74, 0x68, 0x61, 0x74, 0x20, 0x74, 0x68, 0x65, 0x20, 0x47, 0x72, 0x65, 0x61, 0x74, 0x20, 0x44, 0x65, 0x6B, 0x75, 0x20, 0x01, 0x54, 0x72, 0x65, 0x65, 0x20, 0x77, 0x69, 0x74, 0x68, 0x65, 0x72, 0x65, 0x64, 0x20, 0x62, 0x65, 0x63, 0x61, 0x75, 0x73, 0x65, 0x20, 0x74, 0x68, 0x61, 0x74, 0x20, 0x62, 0x6F, 0x79, 0x01, 0x64, 0x69, 0x64, 0x20, 0x73, 0x6F, 0x6D, 0x65, 0x74, 0x68, 0x69, 0x6E, 0x67, 0x20, 0x77, 0x72, 0x6F, 0x6E, 0x67, 0x20, 0x74, 0x6F, 0x20, 0x69, 0x74, 0x2E, 0x2E, 0x2E, 0x04, 0x1A, 0x4F, 0x6E, 0x6C, 0x79, 0x20, 0x53, 0x61, 0x72, 0x69, 0x61, 0x20, 0x64, 0x65, 0x66, 0x65, 0x6E, 0x64, 0x65, 0x64, 0x20, 0x01, 0x0F, 0x2D, 0x2D, 0x75, 0x6E, 0x74, 0x69, 0x6C, 0x20, 0x73, 0x68, 0x65, 0x20, 0x6C, 0x65, 0x66, 0x74, 0x2E, 0x07, 0x10, 0x59</t>
        </is>
      </c>
      <c r="C801" s="3" t="inlineStr">
        <is>
          <t>[0x1A]Have you been travelling around[0x01]much, mister?[0x01]Have you ever met a boy named [0x01][0x0F]?[0x04][0x1A]Mido said that the Great Deku [0x01]Tree withered because that boy[0x01]did something wrong to it...[0x04][0x1A]Only Saria defended [0x01][0x0F]--until she left.[0x07 0x10 0x59]</t>
        </is>
      </c>
      <c r="D801" s="3" t="inlineStr">
        <is>
          <t>0x1A, 0xA0, 0x8C, 0xA0, 0xA8, 0xA0, 0x96, 0xA0, 0xB2, 0xA1, 0x57, 0xA1, 0x0E, 0xA1, 0x04, 0xA0, 0x8F, 0xA0, 0xCA, 0xA0, 0x9E, 0xA1, 0xAD, 0xA0, 0xD3, 0xA1, 0x54, 0x01, 0xA0, 0x8C, 0xA1, 0x05, 0xA0, 0x8E, 0xA0, 0x96, 0xA0, 0xB5, 0x0F, 0x01, 0xA0, 0xBD, 0xA3, 0x27, 0xA1, 0x53, 0xA1, 0x66, 0xA1, 0x54, 0x04, 0x1A, 0xA4, 0xBD, 0xA0, 0xF1, 0xA1, 0xE6, 0xA0, 0x9E, 0xA0, 0x99, 0xA0, 0xE5, 0xA1, 0xC3, 0xA1, 0xC4, 0xA0, 0xE6, 0xA0, 0xB6, 0xA3, 0x27, 0xA1, 0x53, 0xA2, 0xBD, 0xA0, 0x8F, 0x01, 0xA1, 0xED, 0xA0, 0xD6, 0xA0, 0x9E, 0xA3, 0x1C, 0xA0, 0xFE, 0xA0, 0xBD, 0xA0, 0xF1, 0xA0, 0xF2, 0xA3, 0x1D, 0xA1, 0x6B, 0xA0, 0x9A, 0xA5, 0x00, 0xA5, 0x8D, 0xA0, 0x8F, 0xA1, 0x09, 0x04, 0x1A, 0xA0, 0x9D, 0xA1, 0x51, 0xA2, 0x66, 0xA2, 0x67, 0xA2, 0x68, 0xA0, 0x9E, 0x01, 0xA1, 0x2B, 0xA2, 0x65, 0xA2, 0x9E, 0xA1, 0x7A, 0xA0, 0xCB, 0xA1, 0x2C, 0xA0, 0xBE, 0x01, 0xA2, 0x38, 0xA1, 0x2B, 0x0F, 0xA0, 0x90, 0xA1, 0xDB, 0xA0, 0xA9, 0x07, 0x10, 0x59, 0x02</t>
        </is>
      </c>
      <c r="E801" s="3" t="inlineStr">
        <is>
          <t>[0x1A]你去过很多地方了吧，先生？[0x01]你见到过叫[0x0F][0x01]的男孩吗？[0x04][0x1A]米德说，就是因为那个男孩做了[0x01]错事，伟大的德库树才会枯萎了…[0x04][0x1A]只有萨莉娅，[0x01]在她离开之前都[0x01]站在[0x0F]一边。[0x07 0x10 0x59][0x02]</t>
        </is>
      </c>
      <c r="F801" s="3" t="inlineStr">
        <is>
          <t>你去过很多地方了吧，先生？
你见到过叫(n)
的男孩吗？
米德说，就是因为那个男孩做了
错事，伟大的德库树才会枯萎了…
只有萨莉娅，
在他离开之前都
站在(n)一边。</t>
        </is>
      </c>
      <c r="G801" s="3" t="inlineStr">
        <is>
          <t>✓</t>
        </is>
      </c>
      <c r="H801" s="3" t="inlineStr">
        <is>
          <t>✓</t>
        </is>
      </c>
    </row>
    <row r="802">
      <c r="A802" s="2" t="inlineStr">
        <is>
          <t>0x1059</t>
        </is>
      </c>
      <c r="B802" s="2" t="inlineStr">
        <is>
          <t>0x4D, 0x61, 0x79, 0x62, 0x65, 0x20, 0x77, 0x65, 0x20, 0x6D, 0x69, 0x73, 0x75, 0x6E, 0x64, 0x65, 0x72, 0x73, 0x74, 0x6F, 0x6F, 0x64, 0x2E, 0x2E, 0x2E, 0x2E, 0x02</t>
        </is>
      </c>
      <c r="C802" s="2" t="inlineStr">
        <is>
          <t>Maybe we misunderstood....[0x02]</t>
        </is>
      </c>
      <c r="D802" s="2" t="inlineStr">
        <is>
          <t>0xA2, 0x0C, 0xA4, 0x21, 0xA1, 0x58, 0xA1, 0x59, 0xA1, 0xED, 0xA1, 0x3B, 0xA1, 0x8B, 0xA0, 0x8F, 0xA1, 0x09, 0x02</t>
        </is>
      </c>
      <c r="E802" s="2" t="inlineStr">
        <is>
          <t>或许我们错怪他了…[0x02]</t>
        </is>
      </c>
      <c r="F802" s="2" t="inlineStr">
        <is>
          <t>或许我们错怪他了…</t>
        </is>
      </c>
      <c r="G802" s="2" t="inlineStr">
        <is>
          <t>✓</t>
        </is>
      </c>
      <c r="H802" s="2" t="inlineStr">
        <is>
          <t>✓</t>
        </is>
      </c>
    </row>
    <row r="803">
      <c r="A803" s="3" t="inlineStr">
        <is>
          <t>0x105A</t>
        </is>
      </c>
      <c r="B803" s="3" t="inlineStr">
        <is>
          <t>0x48, 0x61, 0x76, 0x65, 0x6E, 0x27, 0x74, 0x20, 0x49, 0x20, 0x73, 0x65, 0x65, 0x6E, 0x20, 0x79, 0x6F, 0x75, 0x20, 0x73, 0x6F, 0x6D, 0x65, 0x77, 0x68, 0x65, 0x72, 0x65, 0x01, 0x62, 0x65, 0x66, 0x6F, 0x72, 0x65, 0x2C, 0x20, 0x6D, 0x69, 0x73, 0x74, 0x65, 0x72, 0x3F, 0x02</t>
        </is>
      </c>
      <c r="C803" s="3" t="inlineStr">
        <is>
          <t>Haven't I seen you somewhere[0x01]before, mister?[0x02]</t>
        </is>
      </c>
      <c r="D803" s="3" t="inlineStr">
        <is>
          <t>0xA1, 0x58, 0xA0, 0xF5, 0xA1, 0x2C, 0xA1, 0x2B, 0xA3, 0xE2, 0xA3, 0x92, 0xA1, 0x05, 0xA0, 0x96, 0xA0, 0x8C, 0xA1, 0x66, 0xA0, 0x9E, 0xA1, 0xAD, 0xA0, 0xD3, 0xA1, 0x54, 0x02</t>
        </is>
      </c>
      <c r="E803" s="3" t="inlineStr">
        <is>
          <t>我以前在哪儿见过你吗，先生？[0x02]</t>
        </is>
      </c>
      <c r="F803" s="3" t="inlineStr">
        <is>
          <t>我以前在哪儿见过你吗，先生？</t>
        </is>
      </c>
      <c r="G803" s="3" t="inlineStr">
        <is>
          <t>✓</t>
        </is>
      </c>
      <c r="H803" s="3" t="inlineStr">
        <is>
          <t>✓</t>
        </is>
      </c>
    </row>
    <row r="804">
      <c r="A804" s="2" t="inlineStr">
        <is>
          <t>0x105B</t>
        </is>
      </c>
      <c r="B804" s="2" t="inlineStr">
        <is>
          <t>0x1A, 0x4D, 0x69, 0x73, 0x74, 0x65, 0x72, 0x2C, 0x20, 0x64, 0x6F, 0x20, 0x79, 0x6F, 0x75, 0x20, 0x6B, 0x6E, 0x6F, 0x77, 0x20, 0x61, 0x20, 0x62, 0x6F, 0x79, 0x20, 0x01, 0x6E, 0x61, 0x6D, 0x65, 0x64, 0x20, 0x0F, 0x3F, 0x04, 0x1A, 0x48, 0x65, 0x20, 0x6C, 0x65, 0x66, 0x74, 0x20, 0x74, 0x68, 0x65, 0x20, 0x66, 0x6F, 0x72, 0x65, 0x73, 0x74, 0x20, 0x61, 0x6E, 0x64, 0x20, 0x6E, 0x65, 0x76, 0x65, 0x72, 0x01, 0x63, 0x61, 0x6D, 0x65, 0x20, 0x62, 0x61, 0x63, 0x6B, 0x2E, 0x2E, 0x2E, 0x07, 0x10, 0x5C</t>
        </is>
      </c>
      <c r="C804" s="2" t="inlineStr">
        <is>
          <t>[0x1A]Mister, do you know a boy [0x01]named [0x0F]?[0x04][0x1A]He left the forest and never[0x01]came back...[0x07 0x10 0x5C]</t>
        </is>
      </c>
      <c r="D804" s="2" t="inlineStr">
        <is>
          <t>0x1A, 0xA1, 0xAD, 0xA0, 0xD3, 0xA0, 0x9E, 0xA0, 0x8C, 0xA0, 0xCC, 0xA0, 0xCD, 0xA0, 0x90, 0xA0, 0xB6, 0xA0, 0xB5, 0x01, 0x0F, 0xA0, 0xBD, 0xA3, 0x27, 0xA1, 0x53, 0xA1, 0x66, 0xA1, 0x54, 0x04, 0x1A, 0xA1, 0x8B, 0xA2, 0x9E, 0xA1, 0x7A, 0xA0, 0x8F, 0xA0, 0xDB, 0xA0, 0xDC, 0xA0, 0x9E, 0x01, 0xA0, 0x99, 0xA1, 0x7C, 0xA2, 0x47, 0xA1, 0x82, 0xA1, 0x51, 0xA0, 0xA7, 0xA1, 0x50, 0xA0, 0x96, 0xA1, 0x09, 0x07, 0x10, 0x5C, 0x02</t>
        </is>
      </c>
      <c r="E804" s="2" t="inlineStr">
        <is>
          <t>[0x1A]先生，你知道一个叫[0x01][0x0F]的男孩吗？[0x04][0x1A]他离开了森林，[0x01]就再也没有回来过…[0x07 0x10 0x5C][0x02]</t>
        </is>
      </c>
      <c r="F804" s="2" t="inlineStr">
        <is>
          <t>先生，你知道一个叫
(n)的男孩吗？
他离开了森林，
就再也没有回来过…</t>
        </is>
      </c>
      <c r="G804" s="2" t="inlineStr">
        <is>
          <t>✓</t>
        </is>
      </c>
      <c r="H804" s="2" t="inlineStr">
        <is>
          <t>✓</t>
        </is>
      </c>
    </row>
    <row r="805">
      <c r="A805" s="3" t="inlineStr">
        <is>
          <t>0x105C</t>
        </is>
      </c>
      <c r="B805" s="3" t="inlineStr">
        <is>
          <t>0x49, 0x20, 0x77, 0x6F, 0x6E, 0x64, 0x65, 0x72, 0x20, 0x69, 0x66, 0x20, 0x0F, 0x20, 0x77, 0x69, 0x6C, 0x6C, 0x20, 0x01, 0x65, 0x76, 0x65, 0x72, 0x20, 0x72, 0x65, 0x74, 0x75, 0x72, 0x6E, 0x3F, 0x02</t>
        </is>
      </c>
      <c r="C805" s="3" t="inlineStr">
        <is>
          <t>I wonder if [0x0F] will [0x01]ever return?[0x02]</t>
        </is>
      </c>
      <c r="D805" s="3" t="inlineStr">
        <is>
          <t>0xA1, 0x58, 0xA1, 0x2B, 0xA1, 0x63, 0x0F, 0x01, 0xA0, 0xA6, 0xA0, 0x9A, 0xA0, 0xA7, 0xA1, 0x50, 0xA1, 0x66, 0xA1, 0x54, 0x02</t>
        </is>
      </c>
      <c r="E805" s="3" t="inlineStr">
        <is>
          <t>我在想[0x0F][0x01]还会回来吗？[0x02]</t>
        </is>
      </c>
      <c r="F805" s="3" t="inlineStr">
        <is>
          <t>我在想(n)
还会回来吗？</t>
        </is>
      </c>
      <c r="G805" s="3" t="inlineStr">
        <is>
          <t>✓</t>
        </is>
      </c>
      <c r="H805" s="3" t="inlineStr">
        <is>
          <t>✓</t>
        </is>
      </c>
    </row>
    <row r="806">
      <c r="A806" s="2" t="inlineStr">
        <is>
          <t>0x105D</t>
        </is>
      </c>
      <c r="B806" s="2" t="inlineStr">
        <is>
          <t>0x1A, 0x49, 0x74, 0x20, 0x77, 0x6F, 0x75, 0x6C, 0x64, 0x20, 0x62, 0x65, 0x20, 0x61, 0x77, 0x65, 0x73, 0x6F, 0x6D, 0x65, 0x20, 0x74, 0x6F, 0x20, 0x62, 0x65, 0x20, 0x62, 0x69, 0x67, 0x20, 0x01, 0x6C, 0x69, 0x6B, 0x65, 0x20, 0x79, 0x6F, 0x75, 0x2C, 0x20, 0x6D, 0x69, 0x73, 0x74, 0x65, 0x72, 0x21, 0x20, 0x49, 0x20, 0x72, 0x65, 0x61, 0x6C, 0x6C, 0x79, 0x20, 0x77, 0x61, 0x6E, 0x74, 0x20, 0x74, 0x6F, 0x01, 0x62, 0x65, 0x20, 0x62, 0x69, 0x67, 0x20, 0x6C, 0x69, 0x6B, 0x65, 0x20, 0x79, 0x6F, 0x75, 0x21, 0x04, 0x1A, 0x49, 0x20, 0x77, 0x61, 0x6E, 0x74, 0x20, 0x74, 0x6F, 0x20, 0x62, 0x65, 0x20, 0x62, 0x69, 0x67, 0x20, 0x61, 0x6E, 0x64, 0x20, 0x73, 0x74, 0x72, 0x6F, 0x6E, 0x67, 0x20, 0x61, 0x6E, 0x64, 0x20, 0x01, 0x62, 0x65, 0x61, 0x74, 0x20, 0x75, 0x70, 0x20, 0x74, 0x68, 0x65, 0x20, 0x44, 0x65, 0x6B, 0x75, 0x20, 0x53, 0x63, 0x72, 0x75, 0x62, 0x73, 0x2C, 0x20, 0x62, 0x75, 0x74, 0x2E, 0x2E, 0x2E, 0x07, 0x10, 0x5E</t>
        </is>
      </c>
      <c r="C806" s="2" t="inlineStr">
        <is>
          <t>[0x1A]It would be awesome to be big [0x01]like you, mister! I really want to[0x01]be big like you![0x04][0x1A]I want to be big and strong and [0x01]beat up the Deku Scrubs, but...[0x07 0x10 0x5E]</t>
        </is>
      </c>
      <c r="D806" s="2" t="inlineStr">
        <is>
          <t>0x1A, 0xA1, 0x3A, 0xA0, 0x8C, 0xA0, 0x90, 0xA1, 0xC2, 0xA0, 0xBD, 0xA3, 0x9B, 0xA0, 0xFE, 0xA0, 0xBD, 0xA0, 0xD0, 0x01, 0xA0, 0x90, 0xA0, 0xE4, 0xA0, 0xB2, 0xA1, 0x4D, 0xA0, 0xD0, 0xA5, 0x18, 0xA5, 0x92, 0xA0, 0x9E, 0xA1, 0xAD, 0xA0, 0xD3, 0xA0, 0xAE, 0x01, 0xA1, 0x58, 0xA1, 0x39, 0xA0, 0xBD, 0xA0, 0xB2, 0xA1, 0x63, 0xA1, 0x3A, 0xA0, 0x8C, 0xA0, 0x90, 0xA1, 0xC2, 0xA3, 0x9B, 0xA0, 0xFE, 0xA0, 0xAE, 0x04, 0x1A, 0xA1, 0x58, 0xA1, 0x63, 0xA1, 0x70, 0xA0, 0xC1, 0xA0, 0xAB, 0xA1, 0xF3, 0xA0, 0xFE, 0xA0, 0x9E, 0x01, 0xA2, 0xCF, 0xA5, 0x07, 0xA0, 0xE6, 0xA1, 0xA6, 0xA0, 0xF1, 0xA0, 0xF2, 0xA5, 0x01, 0xA0, 0xD0, 0xA0, 0x9E, 0xA0, 0xD7, 0xA0, 0xE5, 0xA1, 0x09, 0x07, 0x10, 0x5E, 0x02</t>
        </is>
      </c>
      <c r="E806" s="2" t="inlineStr">
        <is>
          <t>[0x1A]像你一样的高大的人[0x01]一定很让人敬畏，先生！[0x01]我真的很想像你一样高大！[0x04][0x1A]我想要变得强大，[0x01]打败那些德库矮人，但是…[0x07 0x10 0x5E][0x02]</t>
        </is>
      </c>
      <c r="F806" s="2" t="inlineStr">
        <is>
          <t>像你一样的高大的人
一定很让人敬畏，先生！
我真的很想像你一样高大！
我想要变得强大，
打败那些德库矮人，但是…</t>
        </is>
      </c>
      <c r="G806" s="2" t="inlineStr">
        <is>
          <t>✓</t>
        </is>
      </c>
      <c r="H806" s="2" t="inlineStr">
        <is>
          <t>✓</t>
        </is>
      </c>
    </row>
    <row r="807">
      <c r="A807" s="3" t="inlineStr">
        <is>
          <t>0x105E</t>
        </is>
      </c>
      <c r="B807" s="3" t="inlineStr">
        <is>
          <t>0x57, 0x65, 0x20, 0x4B, 0x6F, 0x6B, 0x69, 0x72, 0x69, 0x20, 0x77, 0x6F, 0x6E, 0x27, 0x74, 0x20, 0x65, 0x76, 0x65, 0x72, 0x20, 0x67, 0x65, 0x74, 0x20, 0x62, 0x69, 0x67, 0x67, 0x65, 0x72, 0x20, 0x01, 0x66, 0x6F, 0x72, 0x20, 0x74, 0x68, 0x65, 0x20, 0x72, 0x65, 0x73, 0x74, 0x20, 0x6F, 0x66, 0x20, 0x6F, 0x75, 0x72, 0x20, 0x6C, 0x69, 0x76, 0x65, 0x73, 0x2E, 0x2E, 0x2E, 0x01, 0x57, 0x68, 0x61, 0x74, 0x20, 0x61, 0x20, 0x62, 0x75, 0x6D, 0x6D, 0x65, 0x72, 0x21, 0x02</t>
        </is>
      </c>
      <c r="C807" s="3" t="inlineStr">
        <is>
          <t>We Kokiri won't ever get bigger [0x01]for the rest of our lives...[0x01]What a bummer![0x02]</t>
        </is>
      </c>
      <c r="D807" s="3" t="inlineStr">
        <is>
          <t>0xA1, 0x58, 0xA1, 0x59, 0xA0, 0xC7, 0xA0, 0xAC, 0xA1, 0xE7, 0xA0, 0xD0, 0xA5, 0x5A, 0xA2, 0x28, 0xA0, 0xBE, 0xA1, 0x48, 0xA0, 0xB0, 0xA3, 0x9B, 0xA1, 0x09, 0x01, 0xA1, 0x4B, 0xA0, 0xB0, 0xA2, 0xEE, 0xA3, 0xAB, 0xA0, 0x8F, 0xA1, 0x97, 0xA0, 0xAE, 0x02</t>
        </is>
      </c>
      <c r="E807" s="3" t="inlineStr">
        <is>
          <t>我们科克里人永远都长不高…[0x01]太不公平了啊！[0x02]</t>
        </is>
      </c>
      <c r="F807" s="3" t="inlineStr">
        <is>
          <t>我们科克里人永远都长不高…
太不公平了啊！</t>
        </is>
      </c>
      <c r="G807" s="3" t="inlineStr">
        <is>
          <t>✓</t>
        </is>
      </c>
      <c r="H807" s="3" t="inlineStr">
        <is>
          <t>✓</t>
        </is>
      </c>
    </row>
    <row r="808">
      <c r="A808" s="2" t="inlineStr">
        <is>
          <t>0x105F</t>
        </is>
      </c>
      <c r="B808" s="2" t="inlineStr">
        <is>
          <t>0x57, 0x68, 0x79, 0x20, 0x69, 0x73, 0x20, 0x74, 0x68, 0x61, 0x74, 0x20, 0x66, 0x61, 0x69, 0x72, 0x79, 0x20, 0x66, 0x6F, 0x6C, 0x6C, 0x6F, 0x77, 0x69, 0x6E, 0x67, 0x20, 0x79, 0x6F, 0x75, 0x20, 0x01, 0x61, 0x72, 0x6F, 0x75, 0x6E, 0x64, 0x3F, 0x20, 0x59, 0x6F, 0x75, 0x27, 0x72, 0x65, 0x20, 0x6E, 0x6F, 0x74, 0x20, 0x6F, 0x6E, 0x65, 0x20, 0x6F, 0x66, 0x20, 0x75, 0x73, 0x21, 0x02</t>
        </is>
      </c>
      <c r="C808" s="2" t="inlineStr">
        <is>
          <t>Why is that fairy following you [0x01]around? You're not one of us![0x02]</t>
        </is>
      </c>
      <c r="D808" s="2" t="inlineStr">
        <is>
          <t>0xA1, 0xC4, 0xA0, 0xD4, 0xA0, 0xD5, 0xA0, 0x9A, 0xA1, 0x51, 0xA0, 0x90, 0xA0, 0xB6, 0xA2, 0x08, 0xA2, 0x09, 0xA3, 0xE4, 0xA1, 0x38, 0xA0, 0x8C, 0xA1, 0x54, 0x01, 0xA0, 0x8C, 0xA0, 0xB0, 0xA0, 0xE5, 0xA1, 0x58, 0xA1, 0x59, 0xA0, 0xBD, 0xA0, 0x90, 0xA3, 0x17, 0xA1, 0x97, 0xA0, 0xAE, 0x02</t>
        </is>
      </c>
      <c r="E808" s="2" t="inlineStr">
        <is>
          <t>为什么会有一个精灵跟着你？[0x01]你不是我们的一员啊！[0x02]</t>
        </is>
      </c>
      <c r="F808" s="2" t="inlineStr">
        <is>
          <t>为什么会有一个精灵跟着你？
你不是我们的一员啊！</t>
        </is>
      </c>
      <c r="G808" s="2" t="inlineStr">
        <is>
          <t>✓</t>
        </is>
      </c>
      <c r="H808" s="2" t="inlineStr">
        <is>
          <t>✓</t>
        </is>
      </c>
    </row>
    <row r="809">
      <c r="A809" s="3" t="inlineStr">
        <is>
          <t>0x1060</t>
        </is>
      </c>
      <c r="B809" s="3" t="inlineStr">
        <is>
          <t>0x1A, 0x57, 0x68, 0x61, 0x74, 0x20, 0x61, 0x72, 0x65, 0x20, 0x79, 0x6F, 0x75, 0x3F, 0x20, 0x54, 0x68, 0x6F, 0x75, 0x67, 0x68, 0x20, 0x79, 0x6F, 0x75, 0x20, 0x77, 0x65, 0x61, 0x72, 0x20, 0x01, 0x4B, 0x6F, 0x6B, 0x69, 0x72, 0x69, 0x73, 0x68, 0x20, 0x63, 0x6C, 0x6F, 0x74, 0x68, 0x69, 0x6E, 0x67, 0x2C, 0x20, 0x79, 0x6F, 0x75, 0x20, 0x63, 0x61, 0x6E, 0x27, 0x74, 0x01, 0x66, 0x6F, 0x6F, 0x6C, 0x20, 0x6D, 0x65, 0x21, 0x07, 0x10, 0x61</t>
        </is>
      </c>
      <c r="C809" s="3" t="inlineStr">
        <is>
          <t>[0x1A]What are you? Though you wear [0x01]Kokirish clothing, you can't[0x01]fool me![0x07 0x10 0x61]</t>
        </is>
      </c>
      <c r="D809" s="3" t="inlineStr">
        <is>
          <t>0x1A, 0xA0, 0x8C, 0xA0, 0xE5, 0xA3, 0x67, 0xA0, 0xD4, 0xA0, 0xD5, 0xA0, 0xBD, 0xA1, 0x54, 0x01, 0xA0, 0xA1, 0xA1, 0x37, 0xA0, 0x8C, 0xA2, 0xA4, 0xA1, 0x38, 0xA0, 0xC7, 0xA0, 0xAC, 0xA1, 0xE7, 0xA0, 0xD0, 0xA0, 0xBD, 0xA5, 0x1D, 0xA2, 0xA6, 0xA0, 0x9E, 0x01, 0xA0, 0x8C, 0xA5, 0x93, 0xA0, 0xB0, 0xA0, 0x8F, 0xA1, 0x58, 0xA0, 0xBD, 0xA0, 0xAE, 0x07, 0x10, 0x61, 0x02</t>
        </is>
      </c>
      <c r="E809" s="3" t="inlineStr">
        <is>
          <t>[0x1A]你是干什么的？[0x01]别看你穿着科克里人的衣服，[0x01]你骗不了我的！[0x07 0x10 0x61][0x02]</t>
        </is>
      </c>
      <c r="F809" s="3" t="inlineStr">
        <is>
          <t>你是干什么的？
别看你穿着科克里人的衣服，
你骗不了我的！</t>
        </is>
      </c>
      <c r="G809" s="3" t="inlineStr">
        <is>
          <t>✓</t>
        </is>
      </c>
      <c r="H809" s="3" t="inlineStr">
        <is>
          <t>✓</t>
        </is>
      </c>
    </row>
    <row r="810">
      <c r="A810" s="2" t="inlineStr">
        <is>
          <t>0x1061</t>
        </is>
      </c>
      <c r="B810" s="2" t="inlineStr">
        <is>
          <t>0x49, 0x20, 0x70, 0x72, 0x6F, 0x6D, 0x69, 0x73, 0x65, 0x64, 0x20, 0x53, 0x61, 0x72, 0x69, 0x61, 0x20, 0x49, 0x20, 0x77, 0x6F, 0x75, 0x6C, 0x64, 0x20, 0x6E, 0x65, 0x76, 0x65, 0x72, 0x01, 0x6C, 0x65, 0x74, 0x20, 0x61, 0x6E, 0x79, 0x62, 0x6F, 0x64, 0x79, 0x20, 0x67, 0x6F, 0x20, 0x74, 0x68, 0x72, 0x6F, 0x75, 0x67, 0x68, 0x20, 0x68, 0x65, 0x72, 0x65, 0x2E, 0x02</t>
        </is>
      </c>
      <c r="C810" s="2" t="inlineStr">
        <is>
          <t>I promised Saria I would never[0x01]let anybody go through here.[0x02]</t>
        </is>
      </c>
      <c r="D810" s="2" t="inlineStr">
        <is>
          <t>0xA1, 0x58, 0xA2, 0xC1, 0xA2, 0xC2, 0xA0, 0x96, 0xA2, 0x66, 0xA2, 0x67, 0xA2, 0x68, 0xA0, 0x9E, 0x01, 0xA5, 0x8F, 0xA0, 0xB0, 0xA1, 0x4D, 0xA4, 0xC6, 0xA3, 0x9E, 0xA0, 0xD0, 0xA2, 0xDA, 0xA0, 0xA8, 0xA0, 0xA9, 0x02</t>
        </is>
      </c>
      <c r="E810" s="2" t="inlineStr">
        <is>
          <t>我答应过萨莉娅，[0x01]决不让任何人进去。[0x02]</t>
        </is>
      </c>
      <c r="F810" s="2" t="inlineStr">
        <is>
          <t>我答应过萨莉娅，
决不让任何人进去。</t>
        </is>
      </c>
      <c r="G810" s="2" t="inlineStr">
        <is>
          <t>✓</t>
        </is>
      </c>
      <c r="H810" s="2" t="inlineStr">
        <is>
          <t>✓</t>
        </is>
      </c>
    </row>
    <row r="811">
      <c r="A811" s="3" t="inlineStr">
        <is>
          <t>0x1062</t>
        </is>
      </c>
      <c r="B811" s="3" t="inlineStr">
        <is>
          <t>0x1A, 0x48, 0x69, 0x20, 0x74, 0x68, 0x65, 0x72, 0x65, 0x21, 0x20, 0x49, 0x27, 0x6D, 0x20, 0x74, 0x68, 0x65, 0x20, 0x05, 0x41, 0x44, 0x65, 0x6B, 0x75, 0x20, 0x54, 0x72, 0x65, 0x65, 0x20, 0x01, 0x73, 0x70, 0x72, 0x6F, 0x75, 0x74, 0x05, 0x40, 0x21, 0x04, 0x1A, 0x42, 0x65, 0x63, 0x61, 0x75, 0x73, 0x65, 0x20, 0x79, 0x6F, 0x75, 0x20, 0x61, 0x6E, 0x64, 0x20, 0x53, 0x61, 0x72, 0x69, 0x61, 0x05, 0x41, 0x20, 0x05, 0x40, 0x62, 0x72, 0x6F, 0x6B, 0x65, 0x20, 0x74, 0x68, 0x65, 0x01, 0x63, 0x75, 0x72, 0x73, 0x65, 0x20, 0x6F, 0x6E, 0x20, 0x74, 0x68, 0x65, 0x20, 0x46, 0x6F, 0x72, 0x65, 0x73, 0x74, 0x20, 0x54, 0x65, 0x6D, 0x70, 0x6C, 0x65, 0x2C, 0x20, 0x49, 0x20, 0x01, 0x63, 0x61, 0x6E, 0x20, 0x67, 0x72, 0x6F, 0x77, 0x20, 0x61, 0x6E, 0x64, 0x20, 0x66, 0x6C, 0x6F, 0x75, 0x72, 0x69, 0x73, 0x68, 0x21, 0x04, 0x1A, 0x54, 0x68, 0x61, 0x6E, 0x6B, 0x73, 0x20, 0x61, 0x20, 0x6C, 0x6F, 0x74, 0x21, 0x02</t>
        </is>
      </c>
      <c r="C811" s="3" t="inlineStr">
        <is>
          <t>[0x1A]Hi there! I'm the [0x05 0x41]Deku Tree [0x01]sprout[0x05 0x40]![0x04][0x1A]Because you and Saria[0x05 0x41] [0x05 0x40]broke the[0x01]curse on the Forest Temple, I [0x01]can grow and flourish![0x04][0x1A]Thanks a lot![0x02]</t>
        </is>
      </c>
      <c r="D811" s="3" t="inlineStr">
        <is>
          <t>0x1A, 0xA3, 0x8F, 0xA0, 0x9E, 0xA0, 0xCE, 0xA1, 0xE7, 0xA0, 0xAE, 0xA1, 0x58, 0xA0, 0xE5, 0x05, 0x41, 0xA0, 0xF1, 0xA0, 0xF2, 0xA3, 0x1D, 0xA0, 0xBD, 0xA1, 0x99, 0xA5, 0x94, 0x05, 0x40, 0xA0, 0xAE, 0x20, 0x04, 0x1A, 0xA1, 0xC3, 0xA1, 0xC4, 0xA0, 0x8C, 0xA2, 0x78, 0xA2, 0x66, 0xA2, 0x67, 0xA2, 0x68, 0xA1, 0x92, 0xA1, 0x93, 0xA0, 0x8F, 0x01, 0xA0, 0xDB, 0xA0, 0xDC, 0xA2, 0x44, 0xA3, 0xF1, 0xA0, 0xBD, 0xA1, 0x90, 0xA1, 0x91, 0xA0, 0x9E, 0x01, 0xA1, 0x58, 0xA3, 0x40, 0xA1, 0x7A, 0xA1, 0x7B, 0xA5, 0x95, 0xA3, 0x74, 0xA1, 0xC1, 0xA1, 0x48, 0xA0, 0x8F, 0xA0, 0xAE, 0x04, 0x1A, 0xA1, 0x4B, 0xA1, 0xEB, 0xA1, 0x94, 0xA0, 0x8F, 0xA0, 0xAE, 0x02</t>
        </is>
      </c>
      <c r="E811" s="3" t="inlineStr">
        <is>
          <t>[0x1A]嗨，这里！我是[0x05 0x41]德库树的小苗[0x05 0x40]！ [0x04][0x1A]因为你和萨莉娅解除了[0x01]森林神殿的诅咒，[0x01]我又开始茁壮成长了！[0x04][0x1A]太感谢了！[0x02]</t>
        </is>
      </c>
      <c r="F811" s="3" t="inlineStr">
        <is>
          <t>嗨，这里！我是德库树的小苗！
因为你和萨莉娅解除了
森林神殿的诅咒，
我又开始茁壮成长了！
太感谢了！</t>
        </is>
      </c>
      <c r="G811" s="3" t="inlineStr">
        <is>
          <t>✓</t>
        </is>
      </c>
      <c r="H811" s="3" t="inlineStr">
        <is>
          <t>✓</t>
        </is>
      </c>
    </row>
    <row r="812">
      <c r="A812" s="2" t="inlineStr">
        <is>
          <t>0x1063</t>
        </is>
      </c>
      <c r="B812" s="2" t="inlineStr">
        <is>
          <t>0x1A, 0x48, 0x65, 0x79, 0x2C, 0x20, 0x68, 0x61, 0x76, 0x65, 0x20, 0x79, 0x6F, 0x75, 0x20, 0x73, 0x65, 0x65, 0x6E, 0x20, 0x79, 0x6F, 0x75, 0x72, 0x20, 0x6F, 0x6C, 0x64, 0x01, 0x66, 0x72, 0x69, 0x65, 0x6E, 0x64, 0x73, 0x3F, 0x20, 0x4E, 0x6F, 0x6E, 0x65, 0x20, 0x6F, 0x66, 0x20, 0x74, 0x68, 0x65, 0x6D, 0x20, 0x72, 0x65, 0x63, 0x6F, 0x67, 0x6E, 0x69, 0x7A, 0x65, 0x64, 0x01, 0x79, 0x6F, 0x75, 0x20, 0x77, 0x69, 0x74, 0x68, 0x20, 0x79, 0x6F, 0x75, 0x72, 0x20, 0x67, 0x72, 0x6F, 0x77, 0x6E, 0x2D, 0x75, 0x70, 0x20, 0x62, 0x6F, 0x64, 0x79, 0x2C, 0x20, 0x64, 0x69, 0x64, 0x01, 0x74, 0x68, 0x65, 0x79, 0x3F, 0x04, 0x1A, 0x54, 0x68, 0x61, 0x74, 0x27, 0x73, 0x20, 0x62, 0x65, 0x63, 0x61, 0x75, 0x73, 0x65, 0x20, 0x74, 0x68, 0x65, 0x20, 0x05, 0x42, 0x4B, 0x6F, 0x6B, 0x69, 0x72, 0x69, 0x05, 0x40, 0x20, 0x6E, 0x65, 0x76, 0x65, 0x72, 0x01, 0x67, 0x72, 0x6F, 0x77, 0x20, 0x75, 0x70, 0x21, 0x20, 0x45, 0x76, 0x65, 0x6E, 0x20, 0x61, 0x66, 0x74, 0x65, 0x72, 0x20, 0x73, 0x65, 0x76, 0x65, 0x6E, 0x20, 0x79, 0x65, 0x61, 0x72, 0x73, 0x2C, 0x01, 0x74, 0x68, 0x65, 0x79, 0x27, 0x72, 0x65, 0x20, 0x73, 0x74, 0x69, 0x6C, 0x6C, 0x20, 0x6B, 0x69, 0x64, 0x73, 0x21, 0x02</t>
        </is>
      </c>
      <c r="C812" s="2" t="inlineStr">
        <is>
          <t>[0x1A]Hey, have you seen your old[0x01]friends? None of them recognized[0x01]you with your grown-up body, did[0x01]they?[0x04][0x1A]That's because the [0x05 0x42]Kokiri[0x05 0x40] never[0x01]grow up! Even after seven years,[0x01]they're still kids![0x02]</t>
        </is>
      </c>
      <c r="D812" s="2" t="inlineStr">
        <is>
          <t>0x1A, 0xA3, 0xB4, 0xA0, 0x9E, 0xA0, 0x8C, 0xA1, 0x05, 0xA0, 0x96, 0xA0, 0x8C, 0xA0, 0xBD, 0xA2, 0xD6, 0xA3, 0x32, 0xA3, 0x33, 0xA0, 0x8F, 0xA1, 0x66, 0xA1, 0x54, 0x01, 0xA0, 0x8C, 0xA1, 0x48, 0xA0, 0xFE, 0xA0, 0x8F, 0xA0, 0x9E, 0xA0, 0xCE, 0xA1, 0xE7, 0xA1, 0x82, 0xA1, 0x51, 0xA0, 0xD0, 0xA4, 0x14, 0xA0, 0xAB, 0xA0, 0x9C, 0xA0, 0x8C, 0xA0, 0xCA, 0xA1, 0x54, 0x20, 0x04, 0x1A, 0xA0, 0xE6, 0xA0, 0xE5, 0xA1, 0xC3, 0xA1, 0xC4, 0x05, 0x42, 0xA0, 0xC7, 0xA0, 0xAC, 0xA1, 0xE7, 0xA0, 0xD0, 0x05, 0x40, 0xA5, 0x5A, 0xA2, 0x28, 0xA0, 0xBE, 0xA1, 0x48, 0xA0, 0xB0, 0xA0, 0xFE, 0xA0, 0xAE, 0x01, 0xA0, 0x99, 0xA5, 0x96, 0xA0, 0xE5, 0xA4, 0x13, 0xA0, 0xE7, 0xA0, 0xF5, 0xA0, 0x98, 0xA0, 0x9E, 0xA1, 0x8B, 0xA1, 0x59, 0xA0, 0xA6, 0xA0, 0xE5, 0xA1, 0x53, 0xA0, 0xF3, 0xA0, 0xAE, 0x20, 0x02</t>
        </is>
      </c>
      <c r="E812" s="2" t="inlineStr">
        <is>
          <t>[0x1A]嘿，你见过你的老朋友了吗？[0x01]你长大了，这里没有人认得出你吧？ [0x04][0x1A]那是因为[0x05 0x42]科克里人[0x05 0x40]永远都长不大！[0x01]就算是七年以后，他们还是孩子！ [0x02]</t>
        </is>
      </c>
      <c r="F812" s="2" t="inlineStr">
        <is>
          <t>嘿，你见过你的老朋友了吗？
你长大了，这里没有人认得出你吧？
那是因为科克里人永远都长不大！
就算是七年以后，他们还是孩子！</t>
        </is>
      </c>
      <c r="G812" s="2" t="inlineStr">
        <is>
          <t>✓</t>
        </is>
      </c>
      <c r="H812" s="2" t="inlineStr">
        <is>
          <t>✓</t>
        </is>
      </c>
    </row>
    <row r="813">
      <c r="A813" s="3" t="inlineStr">
        <is>
          <t>0x1064</t>
        </is>
      </c>
      <c r="B813" s="3" t="inlineStr">
        <is>
          <t>0x1A, 0x59, 0x6F, 0x75, 0x20, 0x6D, 0x75, 0x73, 0x74, 0x20, 0x62, 0x65, 0x20, 0x77, 0x6F, 0x6E, 0x64, 0x65, 0x72, 0x69, 0x6E, 0x67, 0x20, 0x77, 0x68, 0x79, 0x20, 0x6F, 0x6E, 0x6C, 0x79, 0x01, 0x79, 0x6F, 0x75, 0x20, 0x68, 0x61, 0x76, 0x65, 0x20, 0x67, 0x72, 0x6F, 0x77, 0x6E, 0x20, 0x75, 0x70, 0x21, 0x04, 0x1A, 0x57, 0x65, 0x6C, 0x6C, 0x2C, 0x20, 0x61, 0x73, 0x20, 0x79, 0x6F, 0x75, 0x20, 0x6D, 0x69, 0x67, 0x68, 0x74, 0x20, 0x68, 0x61, 0x76, 0x65, 0x20, 0x61, 0x6C, 0x72, 0x65, 0x61, 0x64, 0x79, 0x20, 0x01, 0x67, 0x75, 0x65, 0x73, 0x73, 0x65, 0x64, 0x2C, 0x20, 0x79, 0x6F, 0x75, 0x20, 0x61, 0x72, 0x65, 0x20, 0x6E, 0x6F, 0x74, 0x20, 0x61, 0x20, 0x4B, 0x6F, 0x6B, 0x69, 0x72, 0x69, 0x21, 0x01, 0x59, 0x6F, 0x75, 0x20, 0x61, 0x72, 0x65, 0x20, 0x61, 0x63, 0x74, 0x75, 0x61, 0x6C, 0x6C, 0x79, 0x20, 0x61, 0x20, 0x05, 0x44, 0x48, 0x79, 0x6C, 0x69, 0x61, 0x6E, 0x05, 0x40, 0x21, 0x04, 0x1A, 0x49, 0x20, 0x61, 0x6D, 0x20, 0x68, 0x61, 0x70, 0x70, 0x79, 0x20, 0x74, 0x6F, 0x20, 0x66, 0x69, 0x6E, 0x61, 0x6C, 0x6C, 0x79, 0x20, 0x72, 0x65, 0x76, 0x65, 0x61, 0x6C, 0x20, 0x74, 0x68, 0x69, 0x73, 0x01, 0x73, 0x65, 0x63, 0x72, 0x65, 0x74, 0x20, 0x74, 0x6F, 0x20, 0x79, 0x6F, 0x75, 0x21, 0x02</t>
        </is>
      </c>
      <c r="C813" s="3" t="inlineStr">
        <is>
          <t>[0x1A]You must be wondering why only[0x01]you have grown up![0x04][0x1A]Well, as you might have already [0x01]guessed, you are not a Kokiri![0x01]You are actually a [0x05 0x44]Hylian[0x05 0x40]![0x04][0x1A]I am happy to finally reveal this[0x01]secret to you![0x02]</t>
        </is>
      </c>
      <c r="D813" s="3" t="inlineStr">
        <is>
          <t>0x1A, 0xA0, 0x8C, 0xA0, 0x90, 0xA0, 0xE4, 0xA1, 0x86, 0xA1, 0x2B, 0xA0, 0xB7, 0xA1, 0x3B, 0xA0, 0x9E, 0x01, 0xA1, 0xC4, 0xA0, 0xD4, 0xA0, 0xD5, 0xA0, 0x9D, 0xA1, 0x51, 0xA0, 0x8C, 0xA1, 0x6B, 0xA1, 0x48, 0xA0, 0xFE, 0xA0, 0x8F, 0xA0, 0xAE, 0x20, 0x04, 0x1A, 0xA1, 0x01, 0xA0, 0x9E, 0xA0, 0x99, 0xA1, 0x3A, 0xA0, 0x8C, 0xA5, 0x97, 0xA1, 0x63, 0xA0, 0xBD, 0xA0, 0x90, 0xA1, 0xC2, 0xA0, 0x9E, 0x01, 0xA0, 0x8C, 0xA0, 0xB0, 0xA0, 0xE5, 0xA0, 0xC7, 0xA0, 0xAC, 0xA1, 0xE7, 0xA0, 0xD0, 0xA0, 0xAE, 0x01, 0xA0, 0x8C, 0xA4, 0x9D, 0xA4, 0xDE, 0xA1, 0x28, 0xA0, 0xE5, 0xA0, 0x90, 0xA0, 0xB6, 0x05, 0x44, 0xA1, 0x24, 0xA1, 0x07, 0xA1, 0x25, 0xA0, 0xD0, 0x05, 0x40, 0xA0, 0xAE, 0x04, 0x1A, 0xA5, 0x5C, 0xA2, 0xD3, 0xA1, 0x83, 0xA1, 0x6C, 0xA1, 0x6D, 0xA0, 0x8C, 0xA0, 0xCE, 0xA0, 0xB6, 0xA1, 0x67, 0xA1, 0x68, 0xA0, 0x8F, 0xA0, 0x9E, 0x01, 0xA1, 0x4B, 0xA1, 0x7A, 0xA1, 0x5D, 0xA0, 0x8F, 0xA0, 0xAE, 0x20, 0x02</t>
        </is>
      </c>
      <c r="E813" s="3" t="inlineStr">
        <is>
          <t>[0x1A]你一定正在奇怪，[0x01]为什么只有你才长大了！ [0x04][0x1A]好，就像你猜想的一样，[0x01]你不是科克里人！[0x01]你实际上是一个[0x05 0x44]海拉鲁人[0x05 0x40]！[0x04][0x1A]终于能告诉你这个秘密了，[0x01]太开心了！ [0x02]</t>
        </is>
      </c>
      <c r="F813" s="3" t="inlineStr">
        <is>
          <t>你一定正在奇怪，
为什么只有你才长大了！
好，就像你猜想的一样，
你不是科克里人！
你实际上是一个海拉鲁人！
终于能告诉你这个秘密了，
太开心了！</t>
        </is>
      </c>
      <c r="G813" s="3" t="inlineStr">
        <is>
          <t>✓</t>
        </is>
      </c>
      <c r="H813" s="3" t="inlineStr">
        <is>
          <t>✓</t>
        </is>
      </c>
    </row>
    <row r="814">
      <c r="A814" s="2" t="inlineStr">
        <is>
          <t>0x1065</t>
        </is>
      </c>
      <c r="B814" s="2" t="inlineStr">
        <is>
          <t>0x53, 0x6F, 0x6D, 0x65, 0x20, 0x74, 0x69, 0x6D, 0x65, 0x20, 0x61, 0x67, 0x6F, 0x2C, 0x20, 0x62, 0x65, 0x66, 0x6F, 0x72, 0x65, 0x20, 0x74, 0x68, 0x65, 0x20, 0x4B, 0x69, 0x6E, 0x67, 0x20, 0x6F, 0x66, 0x01, 0x48, 0x79, 0x72, 0x75, 0x6C, 0x65, 0x20, 0x75, 0x6E, 0x69, 0x66, 0x69, 0x65, 0x64, 0x20, 0x74, 0x68, 0x69, 0x73, 0x20, 0x63, 0x6F, 0x75, 0x6E, 0x74, 0x72, 0x79, 0x2C, 0x20, 0x74, 0x68, 0x65, 0x72, 0x65, 0x01, 0x77, 0x61, 0x73, 0x20, 0x61, 0x20, 0x66, 0x69, 0x65, 0x72, 0x63, 0x65, 0x20, 0x77, 0x61, 0x72, 0x20, 0x69, 0x6E, 0x20, 0x6F, 0x75, 0x72, 0x20, 0x77, 0x6F, 0x72, 0x6C, 0x64, 0x2E, 0x0C, 0x5A, 0x4F, 0x6E, 0x65, 0x20, 0x64, 0x61, 0x79, 0x2C, 0x20, 0x74, 0x6F, 0x20, 0x65, 0x73, 0x63, 0x61, 0x70, 0x65, 0x20, 0x66, 0x72, 0x6F, 0x6D, 0x20, 0x74, 0x68, 0x65, 0x20, 0x66, 0x69, 0x72, 0x65, 0x73, 0x01, 0x6F, 0x66, 0x20, 0x74, 0x68, 0x65, 0x20, 0x77, 0x61, 0x72, 0x2C, 0x20, 0x61, 0x20, 0x05, 0x41, 0x48, 0x79, 0x6C, 0x69, 0x61, 0x6E, 0x20, 0x6D, 0x6F, 0x74, 0x68, 0x65, 0x72, 0x20, 0x05, 0x40, 0x61, 0x6E, 0x64, 0x20, 0x01, 0x68, 0x65, 0x72, 0x20, 0x05, 0x41, 0x62, 0x61, 0x62, 0x79, 0x20, 0x62, 0x6F, 0x79, 0x05, 0x40, 0x20, 0x65, 0x6E, 0x74, 0x65, 0x72, 0x65, 0x64, 0x20, 0x74, 0x68, 0x69, 0x73, 0x20, 0x01, 0x66, 0x6F, 0x72, 0x62, 0x69, 0x64, 0x64, 0x65, 0x6E, 0x20, 0x66, 0x6F, 0x72, 0x65, 0x73, 0x74, 0x2E, 0x0C, 0x5A, 0x54, 0x68, 0x65, 0x20, 0x6D, 0x6F, 0x74, 0x68, 0x65, 0x72, 0x20, 0x77, 0x61, 0x73, 0x20, 0x67, 0x72, 0x61, 0x76, 0x65, 0x6C, 0x79, 0x20, 0x69, 0x6E, 0x6A, 0x75, 0x72, 0x65, 0x64, 0x2E, 0x2E, 0x2E, 0x01, 0x48, 0x65, 0x72, 0x20, 0x6F, 0x6E, 0x6C, 0x79, 0x20, 0x63, 0x68, 0x6F, 0x69, 0x63, 0x65, 0x20, 0x77, 0x61, 0x73, 0x20, 0x74, 0x6F, 0x20, 0x65, 0x6E, 0x74, 0x72, 0x75, 0x73, 0x74, 0x01, 0x74, 0x68, 0x65, 0x20, 0x63, 0x68, 0x69, 0x6C, 0x64, 0x20, 0x74, 0x6F, 0x20, 0x74, 0x68, 0x65, 0x20, 0x05, 0x41, 0x44, 0x65, 0x6B, 0x75, 0x20, 0x54, 0x72, 0x65, 0x65, 0x05, 0x40, 0x2C, 0x20, 0x74, 0x68, 0x65, 0x20, 0x01, 0x67, 0x75, 0x61, 0x72, 0x64, 0x69, 0x61, 0x6E, 0x20, 0x73, 0x70, 0x69, 0x72, 0x69, 0x74, 0x20, 0x6F, 0x66, 0x20, 0x74, 0x68, 0x65, 0x20, 0x66, 0x6F, 0x72, 0x65, 0x73, 0x74, 0x2E, 0x0C, 0x5A, 0x54, 0x68, 0x65, 0x20, 0x44, 0x65, 0x6B, 0x75, 0x20, 0x54, 0x72, 0x65, 0x65, 0x20, 0x63, 0x6F, 0x75, 0x6C, 0x64, 0x20, 0x73, 0x65, 0x6E, 0x73, 0x65, 0x20, 0x74, 0x68, 0x61, 0x74, 0x01, 0x74, 0x68, 0x69, 0x73, 0x20, 0x77, 0x61, 0x73, 0x20, 0x61, 0x20, 0x63, 0x68, 0x69, 0x6C, 0x64, 0x20, 0x6F, 0x66, 0x20, 0x64, 0x65, 0x73, 0x74, 0x69, 0x6E, 0x79, 0x2C, 0x20, 0x77, 0x68, 0x6F, 0x73, 0x65, 0x01, 0x66, 0x61, 0x74, 0x65, 0x20, 0x77, 0x6F, 0x75, 0x6C, 0x64, 0x20, 0x61, 0x66, 0x66, 0x65, 0x63, 0x74, 0x20, 0x74, 0x68, 0x65, 0x20, 0x65, 0x6E, 0x74, 0x69, 0x72, 0x65, 0x20, 0x77, 0x6F, 0x72, 0x6C, 0x64, 0x2C, 0x01, 0x73, 0x6F, 0x20, 0x68, 0x65, 0x20, 0x74, 0x6F, 0x6F, 0x6B, 0x20, 0x68, 0x69, 0x6D, 0x20, 0x69, 0x6E, 0x74, 0x6F, 0x20, 0x74, 0x68, 0x65, 0x20, 0x66, 0x6F, 0x72, 0x65, 0x73, 0x74, 0x2E, 0x0C, 0x5A, 0x41, 0x66, 0x74, 0x65, 0x72, 0x20, 0x74, 0x68, 0x65, 0x20, 0x6D, 0x6F, 0x74, 0x68, 0x65, 0x72, 0x20, 0x70, 0x61, 0x73, 0x73, 0x65, 0x64, 0x20, 0x61, 0x77, 0x61, 0x79, 0x2C, 0x20, 0x01, 0x74, 0x68, 0x65, 0x20, 0x62, 0x61, 0x62, 0x79, 0x20, 0x77, 0x61, 0x73, 0x20, 0x72, 0x61, 0x69, 0x73, 0x65, 0x64, 0x20, 0x61, 0x73, 0x20, 0x61, 0x20, 0x05, 0x42, 0x4B, 0x6F, 0x6B, 0x69, 0x72, 0x69, 0x05, 0x40, 0x2E, 0x01, 0x41, 0x6E, 0x64, 0x20, 0x6E, 0x6F, 0x77, 0x2C, 0x20, 0x66, 0x69, 0x6E, 0x61, 0x6C, 0x6C, 0x79, 0x2C, 0x20, 0x74, 0x68, 0x65, 0x20, 0x64, 0x61, 0x79, 0x20, 0x6F, 0x66, 0x20, 0x01, 0x64, 0x65, 0x73, 0x74, 0x69, 0x6E, 0x79, 0x20, 0x68, 0x61, 0x73, 0x20, 0x63, 0x6F, 0x6D, 0x65, 0x21, 0x0E, 0x5A, 0x02</t>
        </is>
      </c>
      <c r="C814" s="2" t="inlineStr">
        <is>
          <t>Some time ago, before the King of[0x01]Hyrule unified this country, there[0x01]was a fierce war in our world.[0x0C 0x5A]One day, to escape from the fires[0x01]of the war, a [0x05 0x41]Hylian mother [0x05 0x40]and [0x01]her [0x05 0x41]baby boy[0x05 0x40] entered this [0x01]forbidden forest.[0x0C 0x5A]The mother was gravely injured...[0x01]Her only choice was to entrust[0x01]the child to the [0x05 0x41]Deku Tree[0x05 0x40], the [0x01]guardian spirit of the forest.[0x0C 0x5A]The Deku Tree could sense that[0x01]this was a child of destiny, whose[0x01]fate would affect the entire world,[0x01]so he took him into the forest.[0x0C 0x5A]After the mother passed away, [0x01]the baby was raised as a [0x05 0x42]Kokiri[0x05 0x40].[0x01]And now, finally, the day of [0x01]destiny has come![0x0E 0x5A][0x02]</t>
        </is>
      </c>
      <c r="D814" s="2" t="inlineStr">
        <is>
          <t>0xA0, 0xB2, 0xA3, 0xB7, 0xA0, 0xF5, 0xA1, 0x2C, 0xA0, 0x9E, 0xA1, 0x2B, 0xA1, 0x24, 0xA1, 0x07, 0xA1, 0x25, 0xA0, 0xCB, 0xA1, 0x08, 0xA4, 0x05, 0xA0, 0x90, 0x01, 0xA0, 0xCE, 0xA0, 0xB6, 0xA4, 0x82, 0xA1, 0xE8, 0xA0, 0xCB, 0xA1, 0x2C, 0xA0, 0x9E, 0xA0, 0xCE, 0xA1, 0xE7, 0xA4, 0x03, 0xA1, 0x51, 0xA0, 0x90, 0xA1, 0x6F, 0x01, 0xA0, 0xB2, 0xA5, 0x98, 0xA5, 0x72, 0xA0, 0xBD, 0xA1, 0xCE, 0xA2, 0x01, 0xA0, 0xA9, 0x0C, 0x5A, 0xA0, 0x90, 0xA4, 0x27, 0xA0, 0x9E, 0xA1, 0xC4, 0xA0, 0x8F, 0xA3, 0xBC, 0xA2, 0x57, 0xA1, 0xCE, 0xA2, 0x59, 0xA0, 0x9E, 0x01, 0xA0, 0x90, 0xA2, 0xDF, 0x05, 0x41, 0xA1, 0x24, 0xA1, 0x07, 0xA1, 0x25, 0xA5, 0x99, 0xA1, 0x52, 0x05, 0x40, 0xA0, 0xD8, 0xA1, 0x38, 0xA2, 0x65, 0xA0, 0xBD, 0x05, 0x41, 0xA5, 0x9A, 0xA3, 0x92, 0x01, 0x05, 0x40, 0xA2, 0xDA, 0xA2, 0xC9, 0xA0, 0x8F, 0xA0, 0xCE, 0xA0, 0xB6, 0xA2, 0xE6, 0xA5, 0x9B, 0xA0, 0xBD, 0xA0, 0xDB, 0xA0, 0xDC, 0xA0, 0xA9, 0x0C, 0x5A, 0xA0, 0xCE, 0xA2, 0xDF, 0xA5, 0x11, 0xA5, 0x39, 0xA1, 0x41, 0xA0, 0x8F, 0xA2, 0x8F, 0xA3, 0x7F, 0xA1, 0x09, 0x01, 0xA2, 0x65, 0xA5, 0x9C, 0xA0, 0x90, 0xA0, 0xBD, 0xA2, 0x0A, 0xA2, 0x0B, 0xA0, 0x99, 0xA0, 0xE5, 0xA0, 0xA4, 0xA1, 0x53, 0xA0, 0xF3, 0xA1, 0x02, 0xA1, 0x8E, 0x01, 0xA0, 0xDB, 0xA0, 0xDC, 0xA0, 0xBD, 0xA2, 0xC4, 0xA3, 0x45, 0xA0, 0xE2, 0xA0, 0x9E, 0x05, 0x41, 0xA0, 0xF1, 0xA0, 0xF2, 0xA3, 0x1D, 0x05, 0x40, 0xA0, 0xA9, 0x0C, 0x5A, 0xA0, 0xF1, 0xA0, 0xF2, 0xA3, 0x1D, 0xA1, 0x78, 0xA1, 0xEB, 0xA0, 0x8E, 0xA0, 0x9E, 0xA0, 0xCE, 0xA0, 0xE5, 0xA2, 0x74, 0xA2, 0x04, 0xA0, 0xBD, 0xA3, 0x10, 0xA3, 0x2E, 0xA0, 0x9E, 0x01, 0xA0, 0xCE, 0xA0, 0xB6, 0xA1, 0x53, 0xA0, 0xF3, 0xA0, 0x9A, 0xA3, 0x11, 0xA5, 0x9D, 0xA3, 0x64, 0xA0, 0xB6, 0xA1, 0x27, 0xA1, 0xC6, 0xA0, 0x9E, 0x01, 0xA1, 0x1A, 0xA0, 0xF5, 0xA0, 0xD8, 0xA1, 0x8B, 0xA0, 0xA7, 0xA0, 0x8E, 0xA0, 0xDB, 0xA0, 0xDC, 0xA0, 0xA9, 0x0C, 0x5A, 0xA1, 0x2B, 0xA1, 0x8B, 0xA5, 0x11, 0xA5, 0x39, 0xA0, 0xA8, 0xA1, 0x27, 0xA0, 0x98, 0xA0, 0x9E, 0x01, 0xA0, 0x90, 0xA0, 0xB6, 0x05, 0x42, 0xA0, 0xC7, 0xA0, 0xAC, 0xA1, 0xE7, 0xA0, 0xD0, 0x05, 0x40, 0xA5, 0x9E, 0xA3, 0x2D, 0xA0, 0x8F, 0xA0, 0xCE, 0xA0, 0xB6, 0xA1, 0x53, 0xA0, 0xF3, 0xA0, 0xA9, 0x01, 0xA1, 0xC8, 0xA1, 0x2B, 0xA0, 0x9E, 0xA2, 0x74, 0xA2, 0x04, 0xA0, 0xCB, 0xA3, 0x35, 0xA1, 0x29, 0xA5, 0x5C, 0xA1, 0x50, 0xA2, 0xF0, 0xA0, 0x8F, 0xA0, 0xAE, 0x0E, 0x5A, 0x02</t>
        </is>
      </c>
      <c r="E814" s="2" t="inlineStr">
        <is>
          <t>很久以前，在海拉鲁之王统一[0x01]这个国家之前，这里曾有一次[0x01]很残酷的战争。[0x0C 0x5A]一天，为了躲避战火，[0x01]一位[0x05 0x41]海拉鲁妇女[0x05 0x40]带着她的[0x05 0x41]婴儿[0x01][0x05 0x40]进入了这个隐蔽的森林。[0x0C 0x5A]这位母亲受了重伤…[0x01]她唯一的选择就是把孩子交给[0x01]森林的守护者，[0x05 0x41]德库树[0x05 0x40]。[0x0C 0x5A]德库树预感到，这是命运的安排，[0x01]这个孩子会影响整个世界，[0x01]所以带他回到森林。[0x0C 0x5A]在他母亲去世后，[0x01]一个[0x05 0x42]科克里人[0x05 0x40]抚养了这个孩子。[0x01]现在，命运之日最终来临了！[0x0E 0x5A][0x02]</t>
        </is>
      </c>
      <c r="F814" s="2" t="inlineStr">
        <is>
          <t>很久以前，在海拉鲁之王统一
这个国家之前，这里曾有一次
很残酷的战争。
一天，为了躲避战火，
一位海拉鲁妇女带着他的婴儿
进入了这个隐蔽的森林。
这位母亲受了重伤…
他唯一的选择就是把孩子交给
森林的守护者，德库树。
德库树预感到，这是命运的安排，
这个孩子会影响整个世界，
所以带他回到森林。
在他母亲去世后，
一个科克里人抚养了这个孩子。
现在，命运之日最终来临了！</t>
        </is>
      </c>
      <c r="G814" s="2" t="inlineStr">
        <is>
          <t>✓</t>
        </is>
      </c>
      <c r="H814" s="2" t="inlineStr">
        <is>
          <t>✓</t>
        </is>
      </c>
    </row>
    <row r="815">
      <c r="A815" s="3" t="inlineStr">
        <is>
          <t>0x1066</t>
        </is>
      </c>
      <c r="B815" s="3" t="inlineStr">
        <is>
          <t>0x1A, 0x59, 0x6F, 0x75, 0x20, 0x61, 0x72, 0x65, 0x20, 0x61, 0x20, 0x05, 0x44, 0x48, 0x79, 0x6C, 0x69, 0x61, 0x6E, 0x05, 0x40, 0x2C, 0x20, 0x61, 0x6E, 0x64, 0x20, 0x77, 0x65, 0x72, 0x65, 0x01, 0x61, 0x6C, 0x77, 0x61, 0x79, 0x73, 0x20, 0x62, 0x6F, 0x75, 0x6E, 0x64, 0x20, 0x74, 0x6F, 0x20, 0x6C, 0x65, 0x61, 0x76, 0x65, 0x20, 0x74, 0x68, 0x69, 0x73, 0x20, 0x66, 0x6F, 0x72, 0x65, 0x73, 0x74, 0x2E, 0x04, 0x1A, 0x41, 0x6E, 0x64, 0x20, 0x6E, 0x6F, 0x77, 0x2E, 0x2E, 0x2E, 0x01, 0x59, 0x6F, 0x75, 0x20, 0x68, 0x61, 0x76, 0x65, 0x20, 0x6C, 0x65, 0x61, 0x72, 0x6E, 0x65, 0x64, 0x20, 0x79, 0x6F, 0x75, 0x72, 0x20, 0x6F, 0x77, 0x6E, 0x20, 0x01, 0x64, 0x65, 0x73, 0x74, 0x69, 0x6E, 0x79, 0x2E, 0x2E, 0x2E, 0x01, 0x53, 0x6F, 0x20, 0x79, 0x6F, 0x75, 0x20, 0x6B, 0x6E, 0x6F, 0x77, 0x20, 0x77, 0x68, 0x61, 0x74, 0x20, 0x79, 0x6F, 0x75, 0x20, 0x6D, 0x75, 0x73, 0x74, 0x20, 0x64, 0x6F, 0x2E, 0x2E, 0x2E, 0x04, 0x1A, 0x54, 0x68, 0x61, 0x74, 0x27, 0x73, 0x20, 0x72, 0x69, 0x67, 0x68, 0x74, 0x2E, 0x2E, 0x2E, 0x01, 0x59, 0x6F, 0x75, 0x20, 0x6D, 0x75, 0x73, 0x74, 0x20, 0x73, 0x61, 0x76, 0x65, 0x20, 0x74, 0x68, 0x65, 0x20, 0x6C, 0x61, 0x6E, 0x64, 0x20, 0x6F, 0x66, 0x20, 0x01, 0x48, 0x79, 0x72, 0x75, 0x6C, 0x65, 0x21, 0x04, 0x1A, 0x4E, 0x6F, 0x77, 0x2C, 0x20, 0x0F, 0x2C, 0x20, 0x62, 0x72, 0x65, 0x61, 0x6B, 0x20, 0x74, 0x68, 0x65, 0x20, 0x01, 0x63, 0x75, 0x72, 0x73, 0x65, 0x73, 0x20, 0x6F, 0x6E, 0x20, 0x61, 0x6C, 0x6C, 0x20, 0x6F, 0x66, 0x20, 0x74, 0x68, 0x65, 0x20, 0x54, 0x65, 0x6D, 0x70, 0x6C, 0x65, 0x73, 0x2C, 0x01, 0x61, 0x6E, 0x64, 0x20, 0x72, 0x65, 0x74, 0x75, 0x72, 0x6E, 0x20, 0x70, 0x65, 0x61, 0x63, 0x65, 0x20, 0x74, 0x6F, 0x20, 0x48, 0x79, 0x72, 0x75, 0x6C, 0x65, 0x21, 0x21, 0x02</t>
        </is>
      </c>
      <c r="C815" s="3" t="inlineStr">
        <is>
          <t>[0x1A]You are a [0x05 0x44]Hylian[0x05 0x40], and were[0x01]always bound to leave this forest.[0x04][0x1A]And now...[0x01]You have learned your own [0x01]destiny...[0x01]So you know what you must do...[0x04][0x1A]That's right...[0x01]You must save the land of [0x01]Hyrule![0x04][0x1A]Now, [0x0F], break the [0x01]curses on all of the Temples,[0x01]and return peace to Hyrule!![0x02]</t>
        </is>
      </c>
      <c r="D815" s="3" t="inlineStr">
        <is>
          <t>0x1A, 0xA0, 0x8C, 0xA0, 0xE5, 0xA0, 0x90, 0xA0, 0xB6, 0x05, 0x44, 0xA1, 0x24, 0xA1, 0x07, 0xA1, 0x25, 0xA0, 0xD0, 0x05, 0x40, 0xA0, 0x9E, 0x01, 0xA1, 0x99, 0xA2, 0x11, 0xA3, 0x69, 0xA0, 0x90, 0xA3, 0x86, 0xA5, 0x9F, 0xA1, 0x38, 0xA1, 0x70, 0xA2, 0x9E, 0xA1, 0x7A, 0xA0, 0xDB, 0xA0, 0xDC, 0xA1, 0x09, 0x04, 0x1A, 0xA1, 0xC8, 0xA1, 0x2B, 0xA1, 0x09, 0x01, 0xA0, 0x8C, 0xA0, 0xCC, 0xA0, 0xCD, 0xA0, 0x8F, 0xA2, 0x31, 0xA2, 0x32, 0xA0, 0xBD, 0xA2, 0x21, 0xA2, 0x74, 0xA0, 0x9E, 0x01, 0xA0, 0x8C, 0xA4, 0x16, 0xA4, 0x17, 0xA0, 0xA0, 0xA1, 0xC1, 0xA0, 0xA5, 0xA1, 0x09, 0x04, 0x1A, 0xA0, 0xE6, 0xA0, 0x99, 0xA2, 0x88, 0xA0, 0x8F, 0xA1, 0x09, 0x01, 0xA0, 0x8C, 0xA0, 0x90, 0xA0, 0xE4, 0xA1, 0x70, 0xA3, 0xE9, 0xA1, 0x89, 0xA1, 0x24, 0xA1, 0x07, 0xA1, 0x25, 0xA0, 0xFE, 0xA5, 0x4D, 0xA0, 0xAE, 0x04, 0x1A, 0xA1, 0xC8, 0xA1, 0x2B, 0xA0, 0x9E, 0x0F, 0xA0, 0x9E, 0x01, 0xA1, 0x92, 0xA1, 0x93, 0xA1, 0x1A, 0xA1, 0x51, 0xA2, 0x44, 0xA3, 0xF1, 0xA0, 0xBD, 0xA1, 0x90, 0xA1, 0x91, 0xA0, 0x9E, 0x01, 0xA1, 0x4D, 0xA2, 0x78, 0xA3, 0xAB, 0xA2, 0x8F, 0xA0, 0xAA, 0xA1, 0x24, 0xA1, 0x07, 0xA1, 0x25, 0xA0, 0xCA, 0xA0, 0xAE, 0x02</t>
        </is>
      </c>
      <c r="E815" s="3" t="inlineStr">
        <is>
          <t>[0x1A]你是一个[0x05 0x44]海拉鲁人[0x05 0x40]，[0x01]小时候一直吵着要离开森林…[0x04][0x1A]现在…[0x01]你知道了自己的使命，[0x01]你必须完成它…[0x04][0x1A]那就对了…[0x01]你一定要拯救海拉鲁大陆！[0x04][0x1A]现在，[0x0F]，[0x01]解除所有神殿的诅咒，[0x01]让和平重归海拉鲁吧！[0x02]</t>
        </is>
      </c>
      <c r="F815" s="3" t="inlineStr">
        <is>
          <t>你是一个海拉鲁人，
小时候一直吵着要离开森林…
现在…
你知道了自己的使命，
你必须完成它…
那就对了…
你一定要拯救海拉鲁大陆！
现在，(n)，
解除所有神殿的诅咒，
让和平重归海拉鲁吧！</t>
        </is>
      </c>
      <c r="G815" s="3" t="inlineStr">
        <is>
          <t>✓</t>
        </is>
      </c>
      <c r="H815" s="3" t="inlineStr">
        <is>
          <t>✓</t>
        </is>
      </c>
    </row>
    <row r="816">
      <c r="A816" s="2" t="inlineStr">
        <is>
          <t>0x1067</t>
        </is>
      </c>
      <c r="B816" s="2" t="inlineStr">
        <is>
          <t>0x1A, 0x06, 0x37, 0x54, 0x68, 0x61, 0x74, 0x20, 0x6D, 0x65, 0x6C, 0x6F, 0x64, 0x79, 0x3F, 0x21, 0x04, 0x1A, 0x53, 0x61, 0x72, 0x69, 0x61, 0x20, 0x70, 0x6C, 0x61, 0x79, 0x73, 0x20, 0x74, 0x68, 0x61, 0x74, 0x20, 0x73, 0x6F, 0x6E, 0x67, 0x20, 0x61, 0x6C, 0x6C, 0x20, 0x74, 0x68, 0x65, 0x20, 0x01, 0x74, 0x69, 0x6D, 0x65, 0x21, 0x01, 0x59, 0x6F, 0x75, 0x2E, 0x2E, 0x2E, 0x44, 0x6F, 0x20, 0x79, 0x6F, 0x75, 0x20, 0x6B, 0x6E, 0x6F, 0x77, 0x20, 0x53, 0x61, 0x72, 0x69, 0x61, 0x3F, 0x04, 0x1A, 0x54, 0x68, 0x61, 0x74, 0x20, 0x73, 0x6F, 0x6E, 0x67, 0x2E, 0x2E, 0x2E, 0x04, 0x1A, 0x53, 0x61, 0x72, 0x69, 0x61, 0x20, 0x74, 0x61, 0x75, 0x67, 0x68, 0x74, 0x20, 0x74, 0x68, 0x61, 0x74, 0x20, 0x73, 0x6F, 0x6E, 0x67, 0x20, 0x6F, 0x6E, 0x6C, 0x79, 0x20, 0x01, 0x74, 0x6F, 0x20, 0x68, 0x65, 0x72, 0x20, 0x66, 0x72, 0x69, 0x65, 0x6E, 0x64, 0x73, 0x2E, 0x2E, 0x2E, 0x07, 0x10, 0x6F</t>
        </is>
      </c>
      <c r="C816" s="2" t="inlineStr">
        <is>
          <t>[0x1A][0x06 0x37]That melody?![0x04][0x1A]Saria plays that song all the [0x01]time![0x01]You...Do you know Saria?[0x04][0x1A]That song...[0x04][0x1A]Saria taught that song only [0x01]to her friends...[0x07 0x10 0x6F]</t>
        </is>
      </c>
      <c r="D816" s="2" t="inlineStr">
        <is>
          <t>0x1A, 0x20, 0x20, 0x20, 0x20, 0x20, 0x20, 0x20, 0x20, 0x20, 0x20, 0xA0, 0xE6, 0xA1, 0xFE, 0xA3, 0x0E, 0xA0, 0xF3, 0xA0, 0xAE, 0xA1, 0x54, 0x04, 0x1A, 0xA2, 0x66, 0xA2, 0x67, 0xA2, 0x68, 0xA3, 0x64, 0xA4, 0x27, 0xA2, 0x8B, 0xA2, 0x8C, 0xA0, 0xCE, 0xA0, 0xB6, 0xA3, 0x0E, 0xA0, 0xF3, 0xA0, 0xAE, 0x01, 0xA0, 0x8C, 0xA1, 0x09, 0xA4, 0x14, 0xA4, 0x15, 0xA2, 0x66, 0xA2, 0x67, 0xA2, 0x68, 0xA1, 0x54, 0x04, 0x1A, 0xA0, 0xE6, 0xA0, 0xB6, 0xA3, 0x0E, 0xA0, 0xF3, 0xA1, 0x09, 0x04, 0x1A, 0xA2, 0x66, 0xA2, 0x67, 0xA2, 0x68, 0xA0, 0x9D, 0xA0, 0xA4, 0xA0, 0xA5, 0x01, 0xA3, 0xF8, 0xA1, 0x8E, 0xA2, 0x65, 0xA0, 0xBD, 0xA1, 0x01, 0xA3, 0x32, 0xA3, 0x33, 0xA1, 0x09, 0x07, 0x10, 0x6F, 0x02</t>
        </is>
      </c>
      <c r="E816" s="2" t="inlineStr">
        <is>
          <t>[0x1A]          那支曲子！？[0x04][0x1A]萨莉娅整天演奏这个曲子！[0x01]你…认识萨莉娅？[0x04][0x1A]那个曲子…[0x04][0x1A]萨莉娅只把它[0x01]教给她的好朋友…[0x07 0x10 0x6F][0x02]</t>
        </is>
      </c>
      <c r="F816" s="2" t="inlineStr">
        <is>
          <t>那支曲子！？
萨莉娅整天演奏这个曲子！
你…认识萨莉娅？
那个曲子…
萨莉娅只把它
教给他的好朋友…</t>
        </is>
      </c>
      <c r="G816" s="2" t="inlineStr">
        <is>
          <t>✓</t>
        </is>
      </c>
      <c r="H816" s="2" t="inlineStr">
        <is>
          <t>✓</t>
        </is>
      </c>
    </row>
    <row r="817">
      <c r="A817" s="3" t="inlineStr">
        <is>
          <t>0x1068</t>
        </is>
      </c>
      <c r="B817" s="3" t="inlineStr">
        <is>
          <t>0x57, 0x68, 0x65, 0x6E, 0x20, 0x49, 0x20, 0x73, 0x65, 0x65, 0x20, 0x79, 0x6F, 0x75, 0x2E, 0x2E, 0x2E, 0x20, 0x01, 0x49, 0x20, 0x64, 0x6F, 0x6E, 0x27, 0x74, 0x20, 0x6B, 0x6E, 0x6F, 0x77, 0x20, 0x77, 0x68, 0x79, 0x2C, 0x20, 0x62, 0x75, 0x74, 0x20, 0x49, 0x20, 0x72, 0x65, 0x6D, 0x65, 0x6D, 0x62, 0x65, 0x72, 0x2E, 0x2E, 0x2E, 0x01, 0x68, 0x69, 0x6D, 0x2E, 0x2E, 0x2E, 0x02</t>
        </is>
      </c>
      <c r="C817" s="3" t="inlineStr">
        <is>
          <t>When I see you... [0x01]I don't know why, but I remember...[0x01]him...[0x02]</t>
        </is>
      </c>
      <c r="D817" s="3" t="inlineStr">
        <is>
          <t>0xA2, 0xDE, 0xA1, 0x58, 0xA1, 0x37, 0xA1, 0x05, 0xA0, 0x8C, 0xA0, 0xBD, 0xA2, 0x11, 0xA3, 0x69, 0xA1, 0x09, 0x01, 0xA0, 0xB0, 0xA0, 0xCC, 0xA1, 0xC4, 0xA0, 0xD4, 0xA0, 0xD5, 0xA0, 0x9E, 0xA0, 0xD7, 0xA1, 0x58, 0xA0, 0x9A, 0xA1, 0x63, 0xA1, 0x4F, 0xA1, 0x09, 0x01, 0xA1, 0x8B, 0xA1, 0x09, 0x02</t>
        </is>
      </c>
      <c r="E817" s="3" t="inlineStr">
        <is>
          <t>当我看见你的时候…[0x01]不知为什么，但我会想起…[0x01]他…[0x02]</t>
        </is>
      </c>
      <c r="F817" s="3" t="inlineStr">
        <is>
          <t>当我看见你的时候…
不知为什么，但我会想起…
他…</t>
        </is>
      </c>
      <c r="G817" s="3" t="inlineStr">
        <is>
          <t>✓</t>
        </is>
      </c>
      <c r="H817" s="3" t="inlineStr">
        <is>
          <t>✓</t>
        </is>
      </c>
    </row>
    <row r="818">
      <c r="A818" s="2" t="inlineStr">
        <is>
          <t>0x1069</t>
        </is>
      </c>
      <c r="B818" s="2" t="inlineStr">
        <is>
          <t>0x1A, 0x49, 0x20, 0x68, 0x61, 0x76, 0x65, 0x20, 0x79, 0x6F, 0x75, 0x20, 0x6E, 0x6F, 0x77, 0x21, 0x01, 0x49, 0x6E, 0x20, 0x74, 0x68, 0x69, 0x73, 0x20, 0x67, 0x61, 0x70, 0x20, 0x62, 0x65, 0x74, 0x77, 0x65, 0x65, 0x6E, 0x20, 0x64, 0x72, 0x65, 0x61, 0x6D, 0x73, 0x20, 0x61, 0x6E, 0x64, 0x20, 0x01, 0x72, 0x65, 0x61, 0x6C, 0x69, 0x74, 0x79, 0x2C, 0x20, 0x73, 0x6F, 0x6F, 0x6E, 0x20, 0x61, 0x6C, 0x6C, 0x20, 0x74, 0x68, 0x61, 0x74, 0x20, 0x77, 0x69, 0x6C, 0x6C, 0x20, 0x72, 0x65, 0x6D, 0x61, 0x69, 0x6E, 0x01, 0x6F, 0x66, 0x20, 0x79, 0x6F, 0x75, 0x20, 0x77, 0x69, 0x6C, 0x6C, 0x20, 0x62, 0x65, 0x20, 0x79, 0x6F, 0x75, 0x72, 0x20, 0x64, 0x65, 0x61, 0x64, 0x20, 0x62, 0x6F, 0x64, 0x79, 0x21, 0x02</t>
        </is>
      </c>
      <c r="C818" s="2" t="inlineStr">
        <is>
          <t>[0x1A]I have you now![0x01]In this gap between dreams and [0x01]reality, soon all that will remain[0x01]of you will be your dead body![0x02]</t>
        </is>
      </c>
      <c r="D818" s="2" t="inlineStr">
        <is>
          <t>0x1A, 0xA1, 0x58, 0xA2, 0x79, 0xA1, 0xB3, 0xA0, 0x8C, 0xA0, 0x8F, 0xA0, 0xAE, 0x01, 0xA1, 0x2B, 0xA0, 0xCE, 0xA0, 0xB6, 0xA1, 0xC8, 0xA4, 0x9D, 0xA0, 0xAF, 0xA3, 0x12, 0xA5, 0xA0, 0xA0, 0xBD, 0xA0, 0xD1, 0xA5, 0xA1, 0xA1, 0x5C, 0xA0, 0x9E, 0xA0, 0x90, 0xA1, 0x0D, 0x01, 0xA2, 0x10, 0xA2, 0x60, 0xA3, 0xD9, 0xA5, 0xA2, 0xA0, 0x9E, 0xA0, 0x8C, 0xA0, 0xB2, 0xA0, 0xC3, 0xA0, 0x9A, 0xA1, 0xC1, 0xA1, 0xC4, 0xA0, 0x90, 0xA0, 0xB6, 0xA2, 0x70, 0xA5, 0x25, 0xA0, 0xAE, 0x02</t>
        </is>
      </c>
      <c r="E818" s="2" t="inlineStr">
        <is>
          <t>[0x1A]我抓住你了！[0x01]在这个现实与梦境的间隙中，一切[0x01]即将流逝，你很快会成为一个空壳！[0x02]</t>
        </is>
      </c>
      <c r="F818" s="2" t="inlineStr">
        <is>
          <t>我抓住你了！
在这个现实与梦境的间隙中，一切
即将流逝，你很快会成为一个空壳！</t>
        </is>
      </c>
      <c r="G818" s="2" t="inlineStr">
        <is>
          <t>✓</t>
        </is>
      </c>
      <c r="H818" s="2" t="inlineStr">
        <is>
          <t>✓</t>
        </is>
      </c>
    </row>
    <row r="819">
      <c r="A819" s="3" t="inlineStr">
        <is>
          <t>0x106A</t>
        </is>
      </c>
      <c r="B819" s="3" t="inlineStr">
        <is>
          <t>0x1A, 0x54, 0x68, 0x61, 0x6E, 0x6B, 0x20, 0x79, 0x6F, 0x75, 0x2E, 0x2E, 0x2E, 0x01, 0x42, 0x65, 0x63, 0x61, 0x75, 0x73, 0x65, 0x20, 0x6F, 0x66, 0x20, 0x79, 0x6F, 0x75, 0x2C, 0x20, 0x49, 0x20, 0x63, 0x6F, 0x75, 0x6C, 0x64, 0x20, 0x61, 0x77, 0x61, 0x6B, 0x65, 0x6E, 0x20, 0x61, 0x73, 0x01, 0x61, 0x20, 0x53, 0x61, 0x67, 0x65, 0x2E, 0x2E, 0x2E, 0x04, 0x1A, 0x49, 0x20, 0x61, 0x6D, 0x20, 0x05, 0x42, 0x53, 0x61, 0x72, 0x69, 0x61, 0x05, 0x40, 0x2E, 0x01, 0x54, 0x68, 0x65, 0x20, 0x53, 0x61, 0x67, 0x65, 0x20, 0x6F, 0x66, 0x20, 0x74, 0x68, 0x65, 0x20, 0x46, 0x6F, 0x72, 0x65, 0x73, 0x74, 0x20, 0x54, 0x65, 0x6D, 0x70, 0x6C, 0x65, 0x2E, 0x2E, 0x2E, 0x02</t>
        </is>
      </c>
      <c r="C819" s="3" t="inlineStr">
        <is>
          <t>[0x1A]Thank you...[0x01]Because of you, I could awaken as[0x01]a Sage...[0x04][0x1A]I am [0x05 0x42]Saria[0x05 0x40].[0x01]The Sage of the Forest Temple...[0x02]</t>
        </is>
      </c>
      <c r="D819" s="3" t="inlineStr">
        <is>
          <t>0x1A, 0xA1, 0x94, 0xA1, 0x94, 0xA0, 0x8C, 0xA1, 0x09, 0xA1, 0xC3, 0xA1, 0xC4, 0xA1, 0x51, 0xA0, 0x8C, 0xA0, 0x9E, 0x01, 0xA1, 0x58, 0xA1, 0x6B, 0xA0, 0xF4, 0xA0, 0xF5, 0xA1, 0xCD, 0xA1, 0xC4, 0xA2, 0x5B, 0xA2, 0x09, 0xA2, 0x5F, 0xA0, 0x96, 0xA1, 0x50, 0xA1, 0x09, 0x04, 0x1A, 0xA1, 0x58, 0xA0, 0xE5, 0xA0, 0xDB, 0xA0, 0xDC, 0xA2, 0x44, 0xA3, 0xF1, 0xA0, 0xBD, 0xA2, 0x5B, 0xA2, 0x09, 0x05, 0x42, 0xA2, 0x66, 0xA2, 0x67, 0xA2, 0x68, 0x05, 0x40, 0xA0, 0xA9, 0x02</t>
        </is>
      </c>
      <c r="E819" s="3" t="inlineStr">
        <is>
          <t>[0x1A]谢谢你…因为有你，[0x01]我才可以作为圣灵醒过来…[0x04][0x1A]我是森林神殿的圣灵[0x05 0x42]萨莉娅[0x05 0x40]。[0x02]</t>
        </is>
      </c>
      <c r="F819" s="3" t="inlineStr">
        <is>
          <t>谢谢你…因为有你，
我才可以作为圣灵醒过来…
我是森林神殿的圣灵萨莉娅。</t>
        </is>
      </c>
      <c r="G819" s="3" t="inlineStr">
        <is>
          <t>✓</t>
        </is>
      </c>
      <c r="H819" s="3" t="inlineStr">
        <is>
          <t>✓</t>
        </is>
      </c>
    </row>
    <row r="820">
      <c r="A820" s="2" t="inlineStr">
        <is>
          <t>0x106B</t>
        </is>
      </c>
      <c r="B820" s="2" t="inlineStr">
        <is>
          <t>0x1A, 0x06, 0x28, 0x53, 0x61, 0x72, 0x69, 0x61, 0x20, 0x77, 0x69, 0x6C, 0x6C, 0x20, 0x61, 0x6C, 0x77, 0x61, 0x79, 0x73, 0x20, 0x62, 0x65, 0x2E, 0x2E, 0x2E, 0x01, 0x06, 0x3C, 0x79, 0x6F, 0x75, 0x72, 0x20, 0x66, 0x72, 0x69, 0x65, 0x6E, 0x64, 0x2E, 0x2E, 0x2E, 0x0E, 0x50, 0x02</t>
        </is>
      </c>
      <c r="C820" s="2" t="inlineStr">
        <is>
          <t>[0x1A][0x06 0x28]Saria will always be...[0x01][0x06 0x3C]your friend...[0x0E 0x50][0x02]</t>
        </is>
      </c>
      <c r="D820" s="2" t="inlineStr">
        <is>
          <t>0x1A, 0x20, 0x20, 0x20, 0x20, 0x20, 0x20, 0x20, 0x20, 0xA2, 0x66, 0xA2, 0x67, 0xA2, 0x68, 0xA5, 0x5A, 0xA2, 0x28, 0xA0, 0xBE, 0xA0, 0xE5, 0xA1, 0x09, 0x01, 0x20, 0x20, 0x20, 0x20, 0x20, 0x20, 0x20, 0x20, 0x20, 0x20, 0x20, 0xA0, 0x8C, 0xA0, 0xBD, 0xA3, 0x32, 0xA3, 0x33, 0xA1, 0x09, 0x0E, 0x50, 0x02</t>
        </is>
      </c>
      <c r="E820" s="2" t="inlineStr">
        <is>
          <t>[0x1A]        萨莉娅永远都是…[0x01]           你的朋友…[0x0E 0x50][0x02]</t>
        </is>
      </c>
      <c r="F820" s="2" t="inlineStr">
        <is>
          <t>萨莉娅永远都是…
你的朋友…</t>
        </is>
      </c>
      <c r="G820" s="2" t="inlineStr">
        <is>
          <t>✓</t>
        </is>
      </c>
      <c r="H820" s="2" t="inlineStr">
        <is>
          <t>✓</t>
        </is>
      </c>
    </row>
    <row r="821">
      <c r="A821" s="3" t="inlineStr">
        <is>
          <t>0x106C</t>
        </is>
      </c>
      <c r="B821" s="3" t="inlineStr">
        <is>
          <t>0x1A, 0x54, 0x68, 0x65, 0x20, 0x66, 0x6C, 0x6F, 0x77, 0x20, 0x6F, 0x66, 0x20, 0x74, 0x69, 0x6D, 0x65, 0x20, 0x69, 0x73, 0x20, 0x61, 0x6C, 0x77, 0x61, 0x79, 0x73, 0x20, 0x63, 0x72, 0x75, 0x65, 0x6C, 0x2E, 0x2E, 0x2E, 0x01, 0x49, 0x74, 0x73, 0x20, 0x73, 0x70, 0x65, 0x65, 0x64, 0x20, 0x73, 0x65, 0x65, 0x6D, 0x73, 0x20, 0x64, 0x69, 0x66, 0x66, 0x65, 0x72, 0x65, 0x6E, 0x74, 0x20, 0x66, 0x6F, 0x72, 0x01, 0x65, 0x61, 0x63, 0x68, 0x20, 0x70, 0x65, 0x72, 0x73, 0x6F, 0x6E, 0x2C, 0x20, 0x62, 0x75, 0x74, 0x20, 0x6E, 0x6F, 0x20, 0x6F, 0x6E, 0x65, 0x20, 0x63, 0x61, 0x6E, 0x20, 0x01, 0x63, 0x68, 0x61, 0x6E, 0x67, 0x65, 0x20, 0x69, 0x74, 0x2E, 0x2E, 0x2E, 0x04, 0x1A, 0x41, 0x20, 0x74, 0x68, 0x69, 0x6E, 0x67, 0x20, 0x74, 0x68, 0x61, 0x74, 0x20, 0x64, 0x6F, 0x65, 0x73, 0x6E, 0x27, 0x74, 0x20, 0x63, 0x68, 0x61, 0x6E, 0x67, 0x65, 0x20, 0x77, 0x69, 0x74, 0x68, 0x01, 0x74, 0x69, 0x6D, 0x65, 0x20, 0x69, 0x73, 0x20, 0x61, 0x20, 0x6D, 0x65, 0x6D, 0x6F, 0x72, 0x79, 0x20, 0x6F, 0x66, 0x20, 0x79, 0x6F, 0x75, 0x6E, 0x67, 0x65, 0x72, 0x20, 0x64, 0x61, 0x79, 0x73, 0x2E, 0x2E, 0x2E, 0x04, 0x1A, 0x49, 0x6E, 0x20, 0x6F, 0x72, 0x64, 0x65, 0x72, 0x20, 0x74, 0x6F, 0x20, 0x63, 0x6F, 0x6D, 0x65, 0x20, 0x62, 0x61, 0x63, 0x6B, 0x20, 0x68, 0x65, 0x72, 0x65, 0x20, 0x61, 0x67, 0x61, 0x69, 0x6E, 0x2C, 0x01, 0x70, 0x6C, 0x61, 0x79, 0x20, 0x74, 0x68, 0x65, 0x20, 0x05, 0x42, 0x4D, 0x69, 0x6E, 0x75, 0x65, 0x74, 0x20, 0x6F, 0x66, 0x20, 0x46, 0x6F, 0x72, 0x65, 0x73, 0x74, 0x05, 0x40, 0x2E, 0x02</t>
        </is>
      </c>
      <c r="C821" s="3" t="inlineStr">
        <is>
          <t>[0x1A]The flow of time is always cruel...[0x01]Its speed seems different for[0x01]each person, but no one can [0x01]change it...[0x04][0x1A]A thing that doesn't change with[0x01]time is a memory of younger days...[0x04][0x1A]In order to come back here again,[0x01]play the [0x05 0x42]Minuet of Forest[0x05 0x40].[0x02]</t>
        </is>
      </c>
      <c r="D821" s="3" t="inlineStr">
        <is>
          <t>0x1A, 0xA2, 0x11, 0xA0, 0xD1, 0xA0, 0xBD, 0xA3, 0xD9, 0xA5, 0xA2, 0xA0, 0xE5, 0xA5, 0x98, 0xA5, 0x72, 0xA0, 0xBD, 0xA1, 0x09, 0x01, 0xA0, 0xA5, 0xA0, 0xBD, 0xA5, 0x57, 0xA5, 0x81, 0xA3, 0x40, 0xA1, 0xC3, 0xA0, 0xD0, 0xA3, 0x07, 0xA0, 0xB8, 0xA0, 0x9E, 0x01, 0xA0, 0xD7, 0xA2, 0xD7, 0xA1, 0x82, 0xA1, 0x51, 0xA0, 0xD0, 0xA0, 0xF4, 0xA0, 0xF5, 0xA2, 0xF7, 0xA2, 0xF8, 0xA0, 0xA5, 0xA1, 0x09, 0x04, 0x1A, 0xA5, 0x9C, 0xA1, 0x51, 0xA0, 0xE7, 0xA0, 0xE8, 0xA2, 0x11, 0xA0, 0xBD, 0xA0, 0xA3, 0xA5, 0xA3, 0x01, 0xA0, 0xB0, 0xA2, 0x7D, 0xA1, 0x8A, 0xA3, 0xD9, 0xA5, 0xA2, 0xA1, 0x09, 0x04, 0x1A, 0xA1, 0x70, 0xA1, 0x7C, 0xA0, 0xA7, 0xA0, 0xCE, 0xA1, 0xE7, 0xA0, 0x9E, 0x01, 0xA2, 0x8B, 0xA2, 0x8C, 0x05, 0x42, 0xA0, 0xDB, 0xA0, 0xDC, 0xA1, 0x99, 0xA3, 0x0D, 0xA3, 0x0E, 0x05, 0x40, 0xA0, 0xCA, 0xA0, 0xAE, 0x02</t>
        </is>
      </c>
      <c r="E821" s="3" t="inlineStr">
        <is>
          <t>[0x1A]时间的流逝是残酷的…[0x01]它的速度又因人而异，[0x01]但却没有人可以左右它…[0x04][0x1A]唯有年轻时的记忆[0x01]不随其流逝…[0x04][0x1A]要再回这里，[0x01]演奏[0x05 0x42]森林小步曲[0x05 0x40]吧！[0x02]</t>
        </is>
      </c>
      <c r="F821" s="3" t="inlineStr">
        <is>
          <t>时间的流逝是残酷的…
它的速度又因人而异，
但却没有人可以左右它…
唯有年轻时的记忆
不随其流逝…
要再回这里，
演奏森林小步曲吧！</t>
        </is>
      </c>
      <c r="G821" s="3" t="inlineStr">
        <is>
          <t>✓</t>
        </is>
      </c>
      <c r="H821" s="3" t="inlineStr">
        <is>
          <t>✓</t>
        </is>
      </c>
    </row>
    <row r="822">
      <c r="A822" s="2" t="inlineStr">
        <is>
          <t>0x106D</t>
        </is>
      </c>
      <c r="B822" s="2" t="inlineStr">
        <is>
          <t>0x1A, 0x0F, 0x2E, 0x2E, 0x2E, 0x01, 0x49, 0x27, 0x6C, 0x6C, 0x20, 0x73, 0x65, 0x65, 0x20, 0x79, 0x6F, 0x75, 0x20, 0x61, 0x67, 0x61, 0x69, 0x6E, 0x2E, 0x2E, 0x2E, 0x02</t>
        </is>
      </c>
      <c r="C822" s="2" t="inlineStr">
        <is>
          <t>[0x1A][0x0F]...[0x01]I'll see you again...[0x02]</t>
        </is>
      </c>
      <c r="D822" s="2" t="inlineStr">
        <is>
          <t>0x1A, 0x0F, 0xA1, 0x09, 0x01, 0xA1, 0x58, 0xA1, 0x59, 0xA0, 0xA6, 0xA0, 0x9A, 0xA1, 0x05, 0xA1, 0x32, 0xA0, 0xBD, 0xA1, 0x09, 0x02</t>
        </is>
      </c>
      <c r="E822" s="2" t="inlineStr">
        <is>
          <t>[0x1A][0x0F]…[0x01]我们还会见面的…[0x02]</t>
        </is>
      </c>
      <c r="F822" s="2" t="inlineStr">
        <is>
          <t>(n)…
我们还会见面的…</t>
        </is>
      </c>
      <c r="G822" s="2" t="inlineStr">
        <is>
          <t>✓</t>
        </is>
      </c>
      <c r="H822" s="2" t="inlineStr">
        <is>
          <t>✓</t>
        </is>
      </c>
    </row>
    <row r="823">
      <c r="A823" s="3" t="inlineStr">
        <is>
          <t>0x106E</t>
        </is>
      </c>
      <c r="B823" s="3" t="inlineStr">
        <is>
          <t>0x53, 0x61, 0x72, 0x69, 0x61, 0x20, 0x68, 0x61, 0x73, 0x6E, 0x27, 0x74, 0x20, 0x63, 0x6F, 0x6D, 0x65, 0x20, 0x62, 0x61, 0x63, 0x6B, 0x20, 0x79, 0x65, 0x74, 0x2E, 0x2E, 0x2E, 0x01, 0x42, 0x75, 0x74, 0x20, 0x49, 0x20, 0x6B, 0x6E, 0x6F, 0x77, 0x20, 0x73, 0x68, 0x65, 0x27, 0x6C, 0x6C, 0x20, 0x72, 0x65, 0x74, 0x75, 0x72, 0x6E, 0x20, 0x73, 0x6F, 0x6D, 0x65, 0x64, 0x61, 0x79, 0x2E, 0x2E, 0x2E, 0x02</t>
        </is>
      </c>
      <c r="C823" s="3" t="inlineStr">
        <is>
          <t>Saria hasn't come back yet...[0x01]But I know she'll return someday...[0x02]</t>
        </is>
      </c>
      <c r="D823" s="3" t="inlineStr">
        <is>
          <t>0xA2, 0x66, 0xA2, 0x67, 0xA2, 0x68, 0xA0, 0xA6, 0xA1, 0x82, 0xA1, 0x51, 0xA0, 0xA7, 0xA1, 0x50, 0xA1, 0x09, 0x01, 0xA0, 0xD7, 0xA1, 0x58, 0xA2, 0xB5, 0xA2, 0xB6, 0xA1, 0x51, 0xA0, 0x90, 0xA4, 0x27, 0xA2, 0x65, 0xA0, 0x9A, 0xA0, 0xA7, 0xA1, 0x50, 0xA0, 0xBD, 0xA1, 0x09, 0x02</t>
        </is>
      </c>
      <c r="E823" s="3" t="inlineStr">
        <is>
          <t>萨莉娅还没有回来…[0x01]但我相信有一天她会回来的…[0x02]</t>
        </is>
      </c>
      <c r="F823" s="3" t="inlineStr">
        <is>
          <t>萨莉娅还没有回来…
但我相信有一天他会回来的…</t>
        </is>
      </c>
      <c r="G823" s="3" t="inlineStr">
        <is>
          <t>✓</t>
        </is>
      </c>
      <c r="H823" s="3" t="inlineStr">
        <is>
          <t>✓</t>
        </is>
      </c>
    </row>
    <row r="824">
      <c r="A824" s="2" t="inlineStr">
        <is>
          <t>0x106F</t>
        </is>
      </c>
      <c r="B824" s="2" t="inlineStr">
        <is>
          <t>0x1A, 0x4F, 0x4B, 0x2E, 0x2E, 0x2E, 0x01, 0x49, 0x20, 0x74, 0x72, 0x75, 0x73, 0x74, 0x20, 0x79, 0x6F, 0x75, 0x2E, 0x07, 0x10, 0x68</t>
        </is>
      </c>
      <c r="C824" s="2" t="inlineStr">
        <is>
          <t>[0x1A]OK...[0x01]I trust you.[0x07 0x10 0x68]</t>
        </is>
      </c>
      <c r="D824" s="2" t="inlineStr">
        <is>
          <t>0x1A, 0xA1, 0x01, 0xA1, 0x09, 0x01, 0xA1, 0x58, 0xA2, 0xB5, 0xA2, 0xB6, 0xA0, 0x8C, 0xA0, 0xA9, 0x07, 0x10, 0x68, 0x02</t>
        </is>
      </c>
      <c r="E824" s="2" t="inlineStr">
        <is>
          <t>[0x1A]好…[0x01]我相信你。[0x07 0x10 0x68][0x02]</t>
        </is>
      </c>
      <c r="F824" s="2" t="inlineStr">
        <is>
          <t>好…
我相信你。</t>
        </is>
      </c>
      <c r="G824" s="2" t="inlineStr">
        <is>
          <t>✓</t>
        </is>
      </c>
      <c r="H824" s="2" t="inlineStr">
        <is>
          <t>✓</t>
        </is>
      </c>
    </row>
    <row r="825">
      <c r="A825" s="3" t="inlineStr">
        <is>
          <t>0x1070</t>
        </is>
      </c>
      <c r="B825" s="3" t="inlineStr">
        <is>
          <t>0x1A, 0x4F, 0x68, 0x2E, 0x2E, 0x2E, 0x49, 0x20, 0x73, 0x65, 0x65, 0x2E, 0x2E, 0x2E, 0x04, 0x1A, 0x53, 0x61, 0x72, 0x69, 0x61, 0x20, 0x77, 0x6F, 0x6E, 0x27, 0x74, 0x20, 0x65, 0x76, 0x65, 0x72, 0x20, 0x63, 0x6F, 0x6D, 0x65, 0x20, 0x62, 0x61, 0x63, 0x6B, 0x2E, 0x2E, 0x2E, 0x04, 0x1A, 0x42, 0x75, 0x74, 0x2E, 0x2E, 0x2E, 0x49, 0x2E, 0x2E, 0x2E, 0x49, 0x20, 0x6D, 0x61, 0x64, 0x65, 0x20, 0x61, 0x20, 0x70, 0x72, 0x6F, 0x6D, 0x69, 0x73, 0x65, 0x20, 0x74, 0x6F, 0x20, 0x01, 0x53, 0x61, 0x72, 0x69, 0x61, 0x2E, 0x2E, 0x2E, 0x04, 0x1A, 0x49, 0x66, 0x20, 0x0F, 0x20, 0x63, 0x61, 0x6D, 0x65, 0x20, 0x62, 0x61, 0x63, 0x6B, 0x2C, 0x20, 0x49, 0x20, 0x01, 0x77, 0x6F, 0x75, 0x6C, 0x64, 0x20, 0x62, 0x65, 0x20, 0x73, 0x75, 0x72, 0x65, 0x20, 0x74, 0x6F, 0x20, 0x74, 0x65, 0x6C, 0x6C, 0x20, 0x68, 0x69, 0x6D, 0x20, 0x74, 0x68, 0x61, 0x74, 0x20, 0x01, 0x53, 0x61, 0x72, 0x69, 0x61, 0x20, 0x68, 0x61, 0x64, 0x20, 0x62, 0x65, 0x65, 0x6E, 0x20, 0x77, 0x61, 0x69, 0x74, 0x69, 0x6E, 0x67, 0x20, 0x66, 0x6F, 0x72, 0x20, 0x68, 0x69, 0x6D, 0x2E, 0x2E, 0x2E, 0x04, 0x1A, 0x42, 0x65, 0x63, 0x61, 0x75, 0x73, 0x65, 0x20, 0x14, 0x03, 0x53, 0x61, 0x72, 0x69, 0x61, 0x2E, 0x2E, 0x2E, 0x72, 0x65, 0x61, 0x6C, 0x6C, 0x79, 0x2E, 0x2E, 0x2E, 0x01, 0x6C, 0x69, 0x6B, 0x65, 0x64, 0x2E, 0x2E, 0x2E, 0x14, 0x00, 0x07, 0x10, 0x71</t>
        </is>
      </c>
      <c r="C825" s="3" t="inlineStr">
        <is>
          <t>[0x1A]Oh...I see...[0x04][0x1A]Saria won't ever come back...[0x04][0x1A]But...I...I made a promise to [0x01]Saria...[0x04][0x1A]If [0x0F] came back, I [0x01]would be sure to tell him that [0x01]Saria had been waiting for him...[0x04][0x1A]Because [0x14 0x03]Saria...really...[0x01]liked...[0x14 0x00][0x07 0x10 0x71]</t>
        </is>
      </c>
      <c r="D825" s="3" t="inlineStr">
        <is>
          <t>0x1A, 0xA1, 0x44, 0xA1, 0x09, 0xA1, 0x58, 0xA0, 0xCC, 0xA0, 0xCD, 0xA0, 0x8F, 0xA1, 0x09, 0x04, 0x1A, 0xA2, 0x66, 0xA2, 0x67, 0xA2, 0x68, 0xA1, 0x7C, 0xA2, 0x47, 0xA0, 0xB0, 0xA0, 0x9A, 0xA0, 0xA7, 0xA1, 0x50, 0xA0, 0x8F, 0xA1, 0x09, 0x04, 0x1A, 0xA0, 0xD7, 0xA1, 0x09, 0xA1, 0x58, 0xA1, 0x09, 0xA1, 0x58, 0xA1, 0x09, 0x01, 0xA2, 0xC1, 0xA2, 0xC2, 0xA0, 0x96, 0xA2, 0x66, 0xA2, 0x67, 0xA2, 0x68, 0xA1, 0x09, 0x04, 0x1A, 0xA1, 0xE2, 0xA1, 0xE3, 0x0F, 0xA0, 0xA7, 0xA1, 0x50, 0xA0, 0x8F, 0xA0, 0x9E, 0x01, 0xA1, 0x58, 0xA0, 0x90, 0xA0, 0xE4, 0xA1, 0x70, 0xA1, 0x6C, 0xA1, 0x6D, 0xA1, 0x8B, 0xA2, 0x66, 0xA2, 0x67, 0xA2, 0x68, 0xA4, 0x03, 0xA1, 0x9F, 0xA3, 0xFE, 0xA0, 0x96, 0xA1, 0x8B, 0xA1, 0x09, 0x04, 0x1A, 0xA1, 0xC3, 0xA1, 0xC4, 0x14, 0x03, 0xA2, 0x66, 0xA2, 0x67, 0xA2, 0x68, 0xA1, 0x09, 0xA1, 0x39, 0xA0, 0xBD, 0xA1, 0x09, 0x01, 0xA0, 0xB2, 0xA1, 0xB4, 0xA1, 0x42, 0xA1, 0x09, 0x14, 0x00, 0x07, 0x10, 0x71, 0x02</t>
        </is>
      </c>
      <c r="E825" s="3" t="inlineStr">
        <is>
          <t>[0x1A]哦…我知道了…[0x04][0x1A]萨莉娅再也不会回来了…[0x04][0x1A]但…我…我…[0x01]答应过萨莉娅…[0x04][0x1A]如果[0x0F]回来了，[0x01]我一定要告诉他萨莉娅曾经等过他…[0x04][0x1A]因为[0x14 0x03]萨莉娅…真的…[0x01]很喜欢…[0x14 0x00][0x07 0x10 0x71][0x02]</t>
        </is>
      </c>
      <c r="F825" s="3" t="inlineStr">
        <is>
          <t>哦…我知道了…
萨莉娅再也不会回来了…
但…我…我…
答应过萨莉娅…
如果(n)回来了，
我一定要告诉他萨莉娅曾经等过他…
因为萨莉娅…真的…
很喜欢…</t>
        </is>
      </c>
      <c r="G825" s="3" t="inlineStr">
        <is>
          <t>✓</t>
        </is>
      </c>
      <c r="H825" s="3" t="inlineStr">
        <is>
          <t>✓</t>
        </is>
      </c>
    </row>
    <row r="826">
      <c r="A826" s="2" t="inlineStr">
        <is>
          <t>0x1071</t>
        </is>
      </c>
      <c r="B826" s="2" t="inlineStr">
        <is>
          <t>0x06, 0x4B, 0x48, 0x65, 0x79, 0x2C, 0x20, 0x79, 0x6F, 0x75, 0x2E, 0x04, 0x49, 0x66, 0x20, 0x79, 0x6F, 0x75, 0x20, 0x73, 0x65, 0x65, 0x20, 0x68, 0x69, 0x6D, 0x20, 0x73, 0x6F, 0x6D, 0x65, 0x77, 0x68, 0x65, 0x72, 0x65, 0x2C, 0x20, 0x70, 0x6C, 0x65, 0x61, 0x73, 0x65, 0x01, 0x6C, 0x65, 0x74, 0x20, 0x68, 0x69, 0x6D, 0x20, 0x6B, 0x6E, 0x6F, 0x77, 0x2E, 0x2E, 0x2E, 0x07, 0x10, 0xD6</t>
        </is>
      </c>
      <c r="C826" s="2" t="inlineStr">
        <is>
          <t>[0x06 0x4B]Hey, you.[0x04]If you see him somewhere, please[0x01]let him know...[0x07 0x10 0xD6]</t>
        </is>
      </c>
      <c r="D826" s="2" t="inlineStr">
        <is>
          <t>0x20, 0x20, 0x20, 0x20, 0x20, 0x20, 0x20, 0x20, 0x20, 0x20, 0x20, 0x20, 0xA5, 0xA4, 0xA0, 0x9E, 0xA0, 0x8C, 0xA0, 0xAE, 0x04, 0xA1, 0xE2, 0xA1, 0xE3, 0xA0, 0x8C, 0xA1, 0x2B, 0xA0, 0xD4, 0xA0, 0xD5, 0xA1, 0x0E, 0xA1, 0x04, 0xA3, 0x37, 0xA0, 0x8E, 0xA1, 0x8B, 0xA0, 0x9E, 0x01, 0xA0, 0x90, 0xA0, 0xE4, 0xA1, 0x70, 0xA1, 0x6C, 0xA1, 0x6D, 0xA1, 0x8B, 0xA1, 0x09, 0x07, 0x10, 0xD6, 0x02</t>
        </is>
      </c>
      <c r="E826" s="2" t="inlineStr">
        <is>
          <t xml:space="preserve">            喂，你！[0x04]如果你在什么地方碰到他，[0x01]一定要告诉他…[0x07 0x10 0xD6][0x02]</t>
        </is>
      </c>
      <c r="F826" s="2" t="inlineStr">
        <is>
          <t>喂，你！
如果你在什么地方碰到他，
一定要告诉他…</t>
        </is>
      </c>
      <c r="G826" s="2" t="inlineStr">
        <is>
          <t>✓</t>
        </is>
      </c>
      <c r="H826" s="2" t="inlineStr">
        <is>
          <t>✓</t>
        </is>
      </c>
    </row>
    <row r="827">
      <c r="A827" s="3" t="inlineStr">
        <is>
          <t>0x1072</t>
        </is>
      </c>
      <c r="B827" s="3" t="inlineStr">
        <is>
          <t>0x54, 0x65, 0x61, 0x63, 0x68, 0x20, 0x6D, 0x65, 0x20, 0x73, 0x6F, 0x6D, 0x65, 0x20, 0x66, 0x61, 0x6E, 0x63, 0x79, 0x20, 0x66, 0x65, 0x6E, 0x63, 0x69, 0x6E, 0x67, 0x21, 0x01, 0x41, 0x6C, 0x6C, 0x20, 0x49, 0x27, 0x76, 0x65, 0x20, 0x65, 0x76, 0x65, 0x72, 0x20, 0x64, 0x6F, 0x6E, 0x65, 0x20, 0x69, 0x73, 0x20, 0x74, 0x61, 0x70, 0x20, 0x05, 0x42, 0xA0, 0x20, 0x05, 0x40, 0x61, 0x6C, 0x6C, 0x01, 0x6D, 0x79, 0x20, 0x6C, 0x69, 0x66, 0x65, 0x21, 0x02</t>
        </is>
      </c>
      <c r="C827" s="3" t="inlineStr">
        <is>
          <t>Teach me some fancy fencing![0x01]All I've ever done is tap [0x05 0x42](B) [0x05 0x40]all[0x01]my life![0x02]</t>
        </is>
      </c>
      <c r="D827" s="3" t="inlineStr">
        <is>
          <t>0xA3, 0xF8, 0xA1, 0x58, 0xA0, 0x90, 0xA1, 0xA6, 0xA2, 0x64, 0xA0, 0xA1, 0xA0, 0xBD, 0xA0, 0xFD, 0xA3, 0x76, 0xA0, 0xCA, 0xA0, 0xAE, 0x01, 0xA1, 0x58, 0xA0, 0xCE, 0xA5, 0xA5, 0xA0, 0xF3, 0xA0, 0x9D, 0xA0, 0xCC, 0xA0, 0xCD, 0xA0, 0x90, 0xA3, 0x86, 0xA1, 0x34, 0x05, 0x42, 0xAA, 0xA0, 0x05, 0x40, 0xA0, 0xAE, 0x02</t>
        </is>
      </c>
      <c r="E827" s="3" t="inlineStr">
        <is>
          <t>教我一些特别的剑术吧！[0x01]我这辈子只知道一直按[0x05 0x42](B)[0x05 0x40]！[0x02]</t>
        </is>
      </c>
      <c r="F827" s="3" t="inlineStr">
        <is>
          <t>教我一些特别的剑术吧！
我这辈子只知道一直按(B)！</t>
        </is>
      </c>
      <c r="G827" s="3" t="inlineStr">
        <is>
          <t>✓</t>
        </is>
      </c>
      <c r="H827" s="3" t="inlineStr">
        <is>
          <t>✓</t>
        </is>
      </c>
    </row>
    <row r="828">
      <c r="A828" s="2" t="inlineStr">
        <is>
          <t>0x1073</t>
        </is>
      </c>
      <c r="B828" s="2" t="inlineStr">
        <is>
          <t>0x49, 0x20, 0x73, 0x74, 0x69, 0x6C, 0x6C, 0x20, 0x74, 0x68, 0x69, 0x6E, 0x6B, 0x20, 0x79, 0x6F, 0x75, 0x20, 0x72, 0x65, 0x61, 0x6C, 0x6C, 0x79, 0x20, 0x6C, 0x6F, 0x6F, 0x6B, 0x20, 0x6C, 0x69, 0x6B, 0x65, 0x01, 0x73, 0x6F, 0x6D, 0x65, 0x62, 0x6F, 0x64, 0x79, 0x20, 0x49, 0x27, 0x76, 0x65, 0x20, 0x73, 0x65, 0x65, 0x6E, 0x20, 0x62, 0x65, 0x66, 0x6F, 0x72, 0x65, 0x2C, 0x20, 0x6D, 0x69, 0x73, 0x74, 0x65, 0x72, 0x2E, 0x02</t>
        </is>
      </c>
      <c r="C828" s="2" t="inlineStr">
        <is>
          <t>I still think you really look like[0x01]somebody I've seen before, mister.[0x02]</t>
        </is>
      </c>
      <c r="D828" s="2" t="inlineStr">
        <is>
          <t>0xA1, 0x58, 0xA1, 0x7B, 0xA5, 0x5C, 0xA2, 0x5E, 0xA0, 0xAB, 0xA0, 0x8C, 0xA4, 0xE8, 0xA1, 0x58, 0xA4, 0x14, 0xA4, 0x15, 0xA0, 0xBD, 0xA0, 0x90, 0xA0, 0xB6, 0xA0, 0xD0, 0xA0, 0xA9, 0x02</t>
        </is>
      </c>
      <c r="E828" s="2" t="inlineStr">
        <is>
          <t>我始终觉得你象我认识的一个人。[0x02]</t>
        </is>
      </c>
      <c r="F828" s="2" t="inlineStr">
        <is>
          <t>我始终觉得你像我认识的一个人。</t>
        </is>
      </c>
      <c r="G828" s="2" t="inlineStr">
        <is>
          <t>✓</t>
        </is>
      </c>
      <c r="H828" s="2" t="inlineStr">
        <is>
          <t>✓</t>
        </is>
      </c>
    </row>
    <row r="829">
      <c r="A829" s="3" t="inlineStr">
        <is>
          <t>0x1074</t>
        </is>
      </c>
      <c r="B829" s="3" t="inlineStr">
        <is>
          <t>0x59, 0x6F, 0x75, 0x27, 0x72, 0x65, 0x20, 0x73, 0x75, 0x63, 0x68, 0x20, 0x61, 0x20, 0x62, 0x69, 0x67, 0x2C, 0x20, 0x73, 0x74, 0x72, 0x6F, 0x6E, 0x67, 0x20, 0x67, 0x75, 0x79, 0x21, 0x01, 0x49, 0x20, 0x72, 0x65, 0x61, 0x6C, 0x6C, 0x79, 0x20, 0x77, 0x61, 0x6E, 0x74, 0x20, 0x74, 0x6F, 0x20, 0x62, 0x65, 0x20, 0x6C, 0x69, 0x6B, 0x65, 0x20, 0x79, 0x6F, 0x75, 0x20, 0x01, 0x73, 0x6F, 0x6D, 0x65, 0x64, 0x61, 0x79, 0x20, 0x65, 0x76, 0x65, 0x6E, 0x20, 0x74, 0x68, 0x6F, 0x75, 0x67, 0x68, 0x20, 0x49, 0x27, 0x6C, 0x6C, 0x20, 0x61, 0x6C, 0x77, 0x61, 0x79, 0x73, 0x20, 0x62, 0x65, 0x01, 0x73, 0x6D, 0x61, 0x6C, 0x6C, 0x2E, 0x02</t>
        </is>
      </c>
      <c r="C829" s="3" t="inlineStr">
        <is>
          <t>You're such a big, strong guy![0x01]I really want to be like you [0x01]someday even though I'll always be[0x01]small.[0x02]</t>
        </is>
      </c>
      <c r="D829" s="3" t="inlineStr">
        <is>
          <t>0xA0, 0x8C, 0xA1, 0x39, 0xA0, 0xE5, 0xA0, 0xB6, 0xA1, 0xF3, 0xA3, 0x74, 0xA0, 0xBD, 0xA0, 0xD0, 0xA0, 0xAE, 0x01, 0xA1, 0x39, 0xA1, 0x0F, 0xA1, 0x10, 0xA1, 0x51, 0xA0, 0x90, 0xA4, 0x27, 0xA1, 0x83, 0xA2, 0x78, 0xA0, 0x8C, 0xA0, 0x90, 0xA1, 0xC2, 0xA1, 0xF3, 0xA3, 0x74, 0xA0, 0x9E, 0x01, 0xA3, 0xA0, 0xA2, 0xDB, 0xA1, 0x58, 0xA5, 0x5A, 0xA2, 0x28, 0xA0, 0xBE, 0xA1, 0x48, 0xA0, 0xB0, 0xA0, 0xFE, 0xA0, 0xA9, 0x02</t>
        </is>
      </c>
      <c r="E829" s="3" t="inlineStr">
        <is>
          <t>你真是个强壮的人！[0x01]真希望有一天能和你一样强壮，[0x01]虽然我永远都长不大。[0x02]</t>
        </is>
      </c>
      <c r="F829" s="3" t="inlineStr">
        <is>
          <t>你真是个强壮的人！
真希望有一天能和你一样强壮，
虽然我永远都长不大。</t>
        </is>
      </c>
      <c r="G829" s="3" t="inlineStr">
        <is>
          <t>✓</t>
        </is>
      </c>
      <c r="H829" s="3" t="inlineStr">
        <is>
          <t>✓</t>
        </is>
      </c>
    </row>
    <row r="830">
      <c r="A830" s="2" t="inlineStr">
        <is>
          <t>0x1075</t>
        </is>
      </c>
      <c r="B830" s="2" t="inlineStr">
        <is>
          <t>0x0F, 0x2E, 0x2E, 0x2E, 0x20, 0x49, 0x20, 0x77, 0x6F, 0x6E, 0x64, 0x65, 0x72, 0x20, 0x69, 0x66, 0x20, 0x68, 0x65, 0x20, 0x01, 0x77, 0x69, 0x6C, 0x6C, 0x20, 0x63, 0x6F, 0x6D, 0x65, 0x20, 0x62, 0x61, 0x63, 0x6B, 0x2E, 0x2E, 0x2E, 0x02</t>
        </is>
      </c>
      <c r="C830" s="2" t="inlineStr">
        <is>
          <t>[0x0F]... I wonder if he [0x01]will come back...[0x02]</t>
        </is>
      </c>
      <c r="D830" s="2" t="inlineStr">
        <is>
          <t>0x0F, 0xA1, 0x09, 0x01, 0xA1, 0x58, 0xA1, 0x2B, 0xA1, 0x63, 0xA1, 0x8B, 0xA0, 0xA6, 0xA0, 0x9A, 0xA0, 0xB0, 0xA0, 0x9A, 0xA0, 0xA7, 0xA1, 0x50, 0xA1, 0x09, 0x02</t>
        </is>
      </c>
      <c r="E830" s="2" t="inlineStr">
        <is>
          <t>[0x0F]…[0x01]我在想他还会不会回来…[0x02]</t>
        </is>
      </c>
      <c r="F830" s="2" t="inlineStr">
        <is>
          <t>(n)…
我在想他还会不会回来…</t>
        </is>
      </c>
      <c r="G830" s="2" t="inlineStr">
        <is>
          <t>✓</t>
        </is>
      </c>
      <c r="H830" s="2" t="inlineStr">
        <is>
          <t>✓</t>
        </is>
      </c>
    </row>
    <row r="831">
      <c r="A831" s="3" t="inlineStr">
        <is>
          <t>0x1076</t>
        </is>
      </c>
      <c r="B831" s="3" t="inlineStr">
        <is>
          <t>0x49, 0x20, 0x66, 0x65, 0x65, 0x6C, 0x20, 0x6C, 0x69, 0x6B, 0x65, 0x20, 0x49, 0x27, 0x76, 0x65, 0x20, 0x6B, 0x6E, 0x6F, 0x77, 0x6E, 0x20, 0x79, 0x6F, 0x75, 0x20, 0x66, 0x6F, 0x72, 0x20, 0x61, 0x01, 0x6C, 0x6F, 0x6E, 0x67, 0x20, 0x74, 0x69, 0x6D, 0x65, 0x2C, 0x20, 0x6D, 0x69, 0x73, 0x74, 0x65, 0x72, 0x21, 0x02</t>
        </is>
      </c>
      <c r="C831" s="3" t="inlineStr">
        <is>
          <t>I feel like I've known you for a[0x01]long time, mister![0x02]</t>
        </is>
      </c>
      <c r="D831" s="3" t="inlineStr">
        <is>
          <t>0xA1, 0x58, 0xA3, 0xCF, 0xA1, 0xEB, 0xA2, 0x5E, 0xA1, 0x58, 0xA0, 0xB2, 0xA4, 0x52, 0xA0, 0xF5, 0xA1, 0x2C, 0x01, 0xA0, 0x99, 0xA4, 0x14, 0xA4, 0x15, 0xA0, 0x8C, 0xA0, 0x8F, 0xA0, 0x9E, 0xA1, 0xAD, 0xA0, 0xD3, 0xA0, 0xAE, 0x02</t>
        </is>
      </c>
      <c r="E831" s="3" t="inlineStr">
        <is>
          <t>我总感觉我很早以前[0x01]就认识你了，先生！[0x02]</t>
        </is>
      </c>
      <c r="F831" s="3" t="inlineStr">
        <is>
          <t>我总感觉我很早以前
就认识你了，先生！</t>
        </is>
      </c>
      <c r="G831" s="3" t="inlineStr">
        <is>
          <t>✓</t>
        </is>
      </c>
      <c r="H831" s="3" t="inlineStr">
        <is>
          <t>✓</t>
        </is>
      </c>
    </row>
    <row r="832">
      <c r="A832" s="2" t="inlineStr">
        <is>
          <t>0x1077</t>
        </is>
      </c>
      <c r="B832" s="2" t="inlineStr">
        <is>
          <t>0x4E, 0x6F, 0x77, 0x20, 0x74, 0x68, 0x61, 0x74, 0x20, 0x74, 0x68, 0x65, 0x20, 0x05, 0x41, 0x44, 0x65, 0x6B, 0x75, 0x20, 0x54, 0x72, 0x65, 0x65, 0x27, 0x73, 0x20, 0x73, 0x70, 0x72, 0x6F, 0x75, 0x74, 0x05, 0x40, 0x01, 0x69, 0x73, 0x20, 0x67, 0x72, 0x6F, 0x77, 0x69, 0x6E, 0x67, 0x20, 0x69, 0x6E, 0x20, 0x74, 0x68, 0x65, 0x20, 0x47, 0x72, 0x65, 0x61, 0x74, 0x20, 0x44, 0x65, 0x6B, 0x75, 0x20, 0x01, 0x54, 0x72, 0x65, 0x65, 0x27, 0x73, 0x20, 0x6D, 0x65, 0x61, 0x64, 0x6F, 0x77, 0x2C, 0x20, 0x74, 0x68, 0x65, 0x20, 0x66, 0x6F, 0x72, 0x65, 0x73, 0x74, 0x20, 0x68, 0x61, 0x73, 0x01, 0x72, 0x65, 0x74, 0x75, 0x72, 0x6E, 0x65, 0x64, 0x20, 0x74, 0x6F, 0x20, 0x6E, 0x6F, 0x72, 0x6D, 0x61, 0x6C, 0x21, 0x02</t>
        </is>
      </c>
      <c r="C832" s="2" t="inlineStr">
        <is>
          <t>Now that the [0x05 0x41]Deku Tree's sprout[0x05 0x40][0x01]is growing in the Great Deku [0x01]Tree's meadow, the forest has[0x01]returned to normal![0x02]</t>
        </is>
      </c>
      <c r="D832" s="2" t="inlineStr">
        <is>
          <t>0xA1, 0xC8, 0xA1, 0x2B, 0xA0, 0x9E, 0x05, 0x41, 0xA0, 0xF1, 0xA0, 0xF2, 0xA3, 0x1D, 0xA0, 0xBD, 0xA1, 0x99, 0xA5, 0x94, 0x05, 0x40, 0xA1, 0x2B, 0x01, 0xA4, 0x9A, 0xA1, 0x0E, 0xA1, 0x28, 0xA1, 0x7A, 0xA1, 0x7B, 0xA1, 0xC1, 0xA1, 0x48, 0xA0, 0x8F, 0xA0, 0x9E, 0x01, 0xA0, 0xDB, 0xA0, 0xDC, 0xA1, 0xE7, 0xA3, 0x40, 0xA1, 0x84, 0xA1, 0x85, 0xA0, 0x8F, 0xA0, 0xD3, 0xA1, 0x77, 0xA0, 0xAE, 0x02</t>
        </is>
      </c>
      <c r="E832" s="2" t="inlineStr">
        <is>
          <t>现在，[0x05 0x41]德库树的小苗[0x05 0x40]在[0x01]草地上开始成长了，[0x01]森林里又恢复了生机！[0x02]</t>
        </is>
      </c>
      <c r="F832" s="2" t="inlineStr">
        <is>
          <t>现在，德库树的小苗在
草地上开始成长了，
森林里又恢复了生机！</t>
        </is>
      </c>
      <c r="G832" s="2" t="inlineStr">
        <is>
          <t>✓</t>
        </is>
      </c>
      <c r="H832" s="2" t="inlineStr">
        <is>
          <t>✓</t>
        </is>
      </c>
    </row>
    <row r="833">
      <c r="A833" s="3" t="inlineStr">
        <is>
          <t>0x1078</t>
        </is>
      </c>
      <c r="B833" s="3" t="inlineStr">
        <is>
          <t>0x57, 0x65, 0x27, 0x6C, 0x6C, 0x20, 0x61, 0x6C, 0x6C, 0x20, 0x77, 0x6F, 0x72, 0x6B, 0x20, 0x74, 0x6F, 0x67, 0x65, 0x74, 0x68, 0x65, 0x72, 0x20, 0x74, 0x6F, 0x20, 0x70, 0x72, 0x6F, 0x74, 0x65, 0x63, 0x74, 0x01, 0x74, 0x68, 0x65, 0x20, 0x66, 0x6F, 0x72, 0x65, 0x73, 0x74, 0x21, 0x02</t>
        </is>
      </c>
      <c r="C833" s="3" t="inlineStr">
        <is>
          <t>We'll all work together to protect[0x01]the forest![0x02]</t>
        </is>
      </c>
      <c r="D833" s="3" t="inlineStr">
        <is>
          <t>0xA1, 0x4D, 0xA1, 0x58, 0xA1, 0x59, 0xA2, 0x0E, 0xA5, 0xA6, 0xA1, 0xCD, 0xA1, 0xCE, 0xA0, 0x9E, 0x01, 0xA0, 0x90, 0xA1, 0x4F, 0xA1, 0x50, 0xA1, 0x5F, 0xA3, 0x45, 0xA0, 0xDB, 0xA0, 0xDC, 0xA0, 0xAE, 0x02</t>
        </is>
      </c>
      <c r="E833" s="3" t="inlineStr">
        <is>
          <t>让我们并肩作战，[0x01]一起来保护森林！[0x02]</t>
        </is>
      </c>
      <c r="F833" s="3" t="inlineStr">
        <is>
          <t>让我们并肩作战，
一起来保护森林！</t>
        </is>
      </c>
      <c r="G833" s="3" t="inlineStr">
        <is>
          <t>✓</t>
        </is>
      </c>
      <c r="H833" s="3" t="inlineStr">
        <is>
          <t>✓</t>
        </is>
      </c>
    </row>
    <row r="834">
      <c r="A834" s="2" t="inlineStr">
        <is>
          <t>0x1079</t>
        </is>
      </c>
      <c r="B834" s="2" t="inlineStr">
        <is>
          <t>0x53, 0x6F, 0x6D, 0x65, 0x68, 0x6F, 0x77, 0x2C, 0x20, 0x61, 0x20, 0x66, 0x61, 0x69, 0x72, 0x20, 0x77, 0x69, 0x6E, 0x64, 0x20, 0x68, 0x61, 0x73, 0x20, 0x62, 0x65, 0x67, 0x75, 0x6E, 0x01, 0x74, 0x6F, 0x20, 0x62, 0x6C, 0x6F, 0x77, 0x20, 0x72, 0x65, 0x63, 0x65, 0x6E, 0x74, 0x6C, 0x79, 0x2E, 0x02</t>
        </is>
      </c>
      <c r="C834" s="2" t="inlineStr">
        <is>
          <t>Somehow, a fair wind has begun[0x01]to blow recently.[0x02]</t>
        </is>
      </c>
      <c r="D834" s="2" t="inlineStr">
        <is>
          <t>0xA0, 0xB0, 0xA3, 0x75, 0xA5, 0x6C, 0xA1, 0xC2, 0xA0, 0x9E, 0xA1, 0x29, 0xA3, 0x94, 0xA0, 0xDB, 0xA0, 0xDC, 0xA1, 0xE7, 0x01, 0xA1, 0x7A, 0xA1, 0x7B, 0xA5, 0xA7, 0xA5, 0xA8, 0xA1, 0x38, 0xA2, 0x82, 0xA1, 0x01, 0xA0, 0xBD, 0xA3, 0x7A, 0xA5, 0x63, 0xA0, 0x8F, 0xA0, 0xA9, 0x02</t>
        </is>
      </c>
      <c r="E834" s="2" t="inlineStr">
        <is>
          <t>不管怎样，最近森林里[0x01]开始洋溢着美好的气氛了。[0x02]</t>
        </is>
      </c>
      <c r="F834" s="2" t="inlineStr">
        <is>
          <t>不管怎样，最近森林里
开始洋溢着美好的气氛了。</t>
        </is>
      </c>
      <c r="G834" s="2" t="inlineStr">
        <is>
          <t>✓</t>
        </is>
      </c>
      <c r="H834" s="2" t="inlineStr">
        <is>
          <t>✓</t>
        </is>
      </c>
    </row>
    <row r="835">
      <c r="A835" s="3" t="inlineStr">
        <is>
          <t>0x107A</t>
        </is>
      </c>
      <c r="B835" s="3" t="inlineStr">
        <is>
          <t>0x53, 0x69, 0x6E, 0x63, 0x65, 0x20, 0x61, 0x20, 0x66, 0x61, 0x69, 0x72, 0x20, 0x77, 0x69, 0x6E, 0x64, 0x20, 0x73, 0x74, 0x61, 0x72, 0x74, 0x65, 0x64, 0x20, 0x74, 0x6F, 0x20, 0x01, 0x62, 0x6C, 0x6F, 0x77, 0x2C, 0x20, 0x49, 0x27, 0x6D, 0x20, 0x73, 0x75, 0x72, 0x65, 0x20, 0x0F, 0x20, 0x01, 0x77, 0x69, 0x6C, 0x6C, 0x20, 0x63, 0x6F, 0x6D, 0x65, 0x20, 0x62, 0x61, 0x63, 0x6B, 0x21, 0x02</t>
        </is>
      </c>
      <c r="C835" s="3" t="inlineStr">
        <is>
          <t>Since a fair wind started to [0x01]blow, I'm sure [0x0F] [0x01]will come back![0x02]</t>
        </is>
      </c>
      <c r="D835" s="3" t="inlineStr">
        <is>
          <t>0xA0, 0xCE, 0xA1, 0xE7, 0xA5, 0xA7, 0xA5, 0xA8, 0xA1, 0x38, 0xA2, 0x82, 0xA1, 0x01, 0xA0, 0xBD, 0xA3, 0x7A, 0xA5, 0x63, 0xA0, 0x9E, 0x01, 0xA1, 0x58, 0xA2, 0xB5, 0xA2, 0xB6, 0xA0, 0x9E, 0x01, 0x0F, 0xA0, 0x90, 0xA0, 0xE4, 0xA0, 0x9A, 0xA0, 0xA7, 0xA1, 0x50, 0xA0, 0xBD, 0xA0, 0xAE, 0x02</t>
        </is>
      </c>
      <c r="E835" s="3" t="inlineStr">
        <is>
          <t>这里洋溢着美好的气氛，[0x01]我相信，[0x01][0x0F]一定会回来的！[0x02]</t>
        </is>
      </c>
      <c r="F835" s="3" t="inlineStr">
        <is>
          <t>这里洋溢着美好的气氛，
我相信，
(n)一定会回来的！</t>
        </is>
      </c>
      <c r="G835" s="3" t="inlineStr">
        <is>
          <t>✓</t>
        </is>
      </c>
      <c r="H835" s="3" t="inlineStr">
        <is>
          <t>✓</t>
        </is>
      </c>
    </row>
    <row r="836">
      <c r="A836" s="2" t="inlineStr">
        <is>
          <t>0x107B</t>
        </is>
      </c>
      <c r="B836" s="2" t="inlineStr">
        <is>
          <t>0x49, 0x20, 0x77, 0x6F, 0x6E, 0x64, 0x65, 0x72, 0x20, 0x69, 0x66, 0x20, 0x53, 0x61, 0x72, 0x69, 0x61, 0x20, 0x77, 0x69, 0x6C, 0x6C, 0x20, 0x63, 0x6F, 0x6D, 0x65, 0x20, 0x62, 0x61, 0x63, 0x6B, 0x2E, 0x2E, 0x2E, 0x02</t>
        </is>
      </c>
      <c r="C836" s="2" t="inlineStr">
        <is>
          <t>I wonder if Saria will come back...[0x02]</t>
        </is>
      </c>
      <c r="D836" s="2" t="inlineStr">
        <is>
          <t>0xA1, 0x58, 0xA1, 0x2B, 0xA1, 0x63, 0xA2, 0x66, 0xA2, 0x67, 0xA2, 0x68, 0xA0, 0x9E, 0xA2, 0x65, 0xA0, 0x9A, 0xA0, 0xA7, 0xA1, 0x50, 0xA1, 0x66, 0xA1, 0x09, 0x02</t>
        </is>
      </c>
      <c r="E836" s="2" t="inlineStr">
        <is>
          <t>我在想萨莉娅，她会回来吗…[0x02]</t>
        </is>
      </c>
      <c r="F836" s="2" t="inlineStr">
        <is>
          <t>我在想萨莉娅，他会回来吗…</t>
        </is>
      </c>
      <c r="G836" s="2" t="inlineStr">
        <is>
          <t>✓</t>
        </is>
      </c>
      <c r="H836" s="2" t="inlineStr">
        <is>
          <t>✓</t>
        </is>
      </c>
    </row>
    <row r="837">
      <c r="A837" s="3" t="inlineStr">
        <is>
          <t>0x107C</t>
        </is>
      </c>
      <c r="B837" s="3" t="inlineStr">
        <is>
          <t>0x49, 0x27, 0x6D, 0x20, 0x73, 0x75, 0x72, 0x65, 0x20, 0x0F, 0x20, 0x77, 0x69, 0x6C, 0x6C, 0x20, 0x01, 0x72, 0x65, 0x74, 0x75, 0x72, 0x6E, 0x20, 0x73, 0x6F, 0x6D, 0x65, 0x64, 0x61, 0x79, 0x21, 0x02</t>
        </is>
      </c>
      <c r="C837" s="3" t="inlineStr">
        <is>
          <t>I'm sure [0x0F] will [0x01]return someday![0x02]</t>
        </is>
      </c>
      <c r="D837" s="3" t="inlineStr">
        <is>
          <t>0xA1, 0x58, 0xA5, 0xA9, 0xA2, 0xB6, 0xA1, 0x51, 0xA0, 0x90, 0xA4, 0x27, 0x01, 0x0F, 0xA0, 0x9A, 0xA0, 0xA7, 0xA1, 0x50, 0xA0, 0xBD, 0xA0, 0xAE, 0x02</t>
        </is>
      </c>
      <c r="E837" s="3" t="inlineStr">
        <is>
          <t>我确信有一天[0x01][0x0F]会回来的！[0x02]</t>
        </is>
      </c>
      <c r="F837" s="3" t="inlineStr">
        <is>
          <t>我确信有一天
(n)会回来的！</t>
        </is>
      </c>
      <c r="G837" s="3" t="inlineStr">
        <is>
          <t>✓</t>
        </is>
      </c>
      <c r="H837" s="3" t="inlineStr">
        <is>
          <t>✓</t>
        </is>
      </c>
    </row>
    <row r="838">
      <c r="A838" s="2" t="inlineStr">
        <is>
          <t>0x107D</t>
        </is>
      </c>
      <c r="B838" s="2" t="inlineStr">
        <is>
          <t>0x1A, 0x06, 0x2E, 0x05, 0x44, 0x47, 0x72, 0x65, 0x61, 0x74, 0x20, 0x44, 0x65, 0x6B, 0x75, 0x20, 0x54, 0x72, 0x65, 0x65, 0x2E, 0x2E, 0x2E, 0x01, 0x05, 0x40, 0x06, 0x48, 0x05, 0x44, 0x49, 0x27, 0x6D, 0x20, 0x62, 0x61, 0x63, 0x6B, 0x21, 0x05, 0x40, 0x02</t>
        </is>
      </c>
      <c r="C838" s="2" t="inlineStr">
        <is>
          <t>[0x1A][0x06 0x2E][0x05 0x44]Great Deku Tree...[0x01][0x05 0x40][0x06 0x48][0x05 0x44]I'm back![0x05 0x40][0x02]</t>
        </is>
      </c>
      <c r="D838" s="2" t="inlineStr">
        <is>
          <t>0x1A, 0x20, 0x20, 0x20, 0x20, 0x20, 0x20, 0x20, 0x20, 0x20, 0x05, 0x44, 0xA3, 0x1C, 0xA0, 0xFE, 0xA0, 0xBD, 0xA0, 0xF1, 0xA0, 0xF2, 0xA3, 0x1D, 0xA1, 0x09, 0x01, 0x20, 0x20, 0x20, 0x20, 0x20, 0x20, 0x20, 0x20, 0x20, 0x20, 0x20, 0xA1, 0x58, 0xA0, 0xA7, 0xA1, 0x50, 0xA0, 0x8F, 0xA0, 0xAE, 0x05, 0x40, 0x02</t>
        </is>
      </c>
      <c r="E838" s="2" t="inlineStr">
        <is>
          <t>[0x1A]         [0x05 0x44]伟大的德库树…[0x01]           我回来了！[0x05 0x40][0x02]</t>
        </is>
      </c>
      <c r="F838" s="2" t="inlineStr">
        <is>
          <t>伟大的德库树…
我回来了！</t>
        </is>
      </c>
      <c r="G838" s="2" t="inlineStr">
        <is>
          <t>✓</t>
        </is>
      </c>
      <c r="H838" s="2" t="inlineStr">
        <is>
          <t>✓</t>
        </is>
      </c>
    </row>
    <row r="839">
      <c r="A839" s="3" t="inlineStr">
        <is>
          <t>0x107E</t>
        </is>
      </c>
      <c r="B839" s="3" t="inlineStr">
        <is>
          <t>0x1A, 0x54, 0x68, 0x69, 0x73, 0x20, 0x65, 0x76, 0x69, 0x6C, 0x20, 0x6D, 0x61, 0x6E, 0x20, 0x63, 0x65, 0x61, 0x73, 0x65, 0x6C, 0x65, 0x73, 0x73, 0x6C, 0x79, 0x20, 0x75, 0x73, 0x65, 0x73, 0x01, 0x68, 0x69, 0x73, 0x20, 0x76, 0x69, 0x6C, 0x65, 0x2C, 0x20, 0x73, 0x6F, 0x72, 0x63, 0x65, 0x72, 0x6F, 0x75, 0x73, 0x20, 0x70, 0x6F, 0x77, 0x65, 0x72, 0x73, 0x20, 0x69, 0x6E, 0x20, 0x68, 0x69, 0x73, 0x01, 0x73, 0x65, 0x61, 0x72, 0x63, 0x68, 0x20, 0x66, 0x6F, 0x72, 0x20, 0x74, 0x68, 0x65, 0x20, 0x53, 0x61, 0x63, 0x72, 0x65, 0x64, 0x20, 0x52, 0x65, 0x61, 0x6C, 0x6D, 0x20, 0x74, 0x68, 0x61, 0x74, 0x01, 0x69, 0x73, 0x20, 0x63, 0x6F, 0x6E, 0x6E, 0x65, 0x63, 0x74, 0x65, 0x64, 0x20, 0x74, 0x6F, 0x20, 0x48, 0x79, 0x72, 0x75, 0x6C, 0x65, 0x2E, 0x2E, 0x2E, 0x04, 0x1A, 0x46, 0x6F, 0x72, 0x20, 0x69, 0x74, 0x20, 0x69, 0x73, 0x20, 0x69, 0x6E, 0x20, 0x74, 0x68, 0x61, 0x74, 0x20, 0x53, 0x61, 0x63, 0x72, 0x65, 0x64, 0x20, 0x52, 0x65, 0x61, 0x6C, 0x6D, 0x20, 0x01, 0x74, 0x68, 0x61, 0x74, 0x20, 0x6F, 0x6E, 0x65, 0x20, 0x77, 0x69, 0x6C, 0x6C, 0x20, 0x66, 0x69, 0x6E, 0x64, 0x20, 0x74, 0x68, 0x65, 0x20, 0x64, 0x69, 0x76, 0x69, 0x6E, 0x65, 0x01, 0x72, 0x65, 0x6C, 0x69, 0x63, 0x2C, 0x20, 0x74, 0x68, 0x65, 0x20, 0x05, 0x44, 0x54, 0x72, 0x69, 0x66, 0x6F, 0x72, 0x63, 0x65, 0x05, 0x40, 0x2C, 0x20, 0x77, 0x68, 0x69, 0x63, 0x68, 0x20, 0x63, 0x6F, 0x6E, 0x74, 0x61, 0x69, 0x6E, 0x73, 0x20, 0x01, 0x74, 0x68, 0x65, 0x20, 0x65, 0x73, 0x73, 0x65, 0x6E, 0x63, 0x65, 0x20, 0x6F, 0x66, 0x20, 0x74, 0x68, 0x65, 0x20, 0x67, 0x6F, 0x64, 0x73, 0x2E, 0x2E, 0x2E, 0x02</t>
        </is>
      </c>
      <c r="C839" s="3" t="inlineStr">
        <is>
          <t>[0x1A]This evil man ceaselessly uses[0x01]his vile, sorcerous powers in his[0x01]search for the Sacred Realm that[0x01]is connected to Hyrule...[0x04][0x1A]For it is in that Sacred Realm [0x01]that one will find the divine[0x01]relic, the [0x05 0x44]Triforce[0x05 0x40], which contains [0x01]the essence of the gods...[0x02]</t>
        </is>
      </c>
      <c r="D839" s="3" t="inlineStr">
        <is>
          <t>0x1A, 0xA0, 0xE6, 0xA0, 0xB6, 0xA3, 0x0A, 0xA3, 0x0B, 0xA0, 0xBD, 0xA0, 0xD0, 0xA0, 0x90, 0xA3, 0x86, 0xA1, 0x2B, 0xA0, 0x9F, 0xA3, 0x0A, 0xA3, 0x0B, 0xA0, 0xBD, 0x01, 0xA5, 0x3A, 0xA3, 0x76, 0xA1, 0xAA, 0xA1, 0xAB, 0xA1, 0x38, 0xA1, 0x24, 0xA1, 0x07, 0xA1, 0x25, 0xA0, 0xBD, 0xA2, 0x5B, 0xA1, 0x0E, 0xA1, 0x09, 0x04, 0x1A, 0xA1, 0x2B, 0xA2, 0x5B, 0xA1, 0x0E, 0xA0, 0x9E, 0xA0, 0xF4, 0xA0, 0xF5, 0xA1, 0xAB, 0xA0, 0x8E, 0x05, 0x44, 0xA3, 0x65, 0xA3, 0xBF, 0xA2, 0x2C, 0xA1, 0xE1, 0x05, 0x40, 0xA0, 0x9E, 0x01, 0xA0, 0xA5, 0xA0, 0xE5, 0xA2, 0x44, 0xA0, 0xBD, 0xA4, 0x5A, 0xA5, 0xAA, 0xA0, 0x9E, 0xA5, 0xAB, 0xA4, 0x10, 0xA1, 0x38, 0xA2, 0x44, 0xA0, 0xBD, 0xA2, 0x08, 0xA5, 0xAC, 0xA1, 0x09, 0x02</t>
        </is>
      </c>
      <c r="E839" s="3" t="inlineStr">
        <is>
          <t>[0x1A]那个邪恶的人一直在用邪恶的[0x01]巫术寻找着海拉鲁的圣地…[0x04][0x1A]在圣地，可以找到[0x05 0x44]三角力量[0x05 0x40]，[0x01]它是神的遗迹，凝聚着神的精髓…[0x02]</t>
        </is>
      </c>
      <c r="F839" s="3" t="inlineStr">
        <is>
          <t>那个邪恶的人一直在用邪恶的
巫术寻找着海拉鲁的圣地…
在圣地，可以找到三角力量，
它是神的遗迹，凝聚着神的精髓…</t>
        </is>
      </c>
      <c r="G839" s="3" t="inlineStr">
        <is>
          <t>✓</t>
        </is>
      </c>
      <c r="H839" s="3" t="inlineStr">
        <is>
          <t>✓</t>
        </is>
      </c>
    </row>
    <row r="840">
      <c r="A840" s="2" t="inlineStr">
        <is>
          <t>0x107F</t>
        </is>
      </c>
      <c r="B840" s="2" t="inlineStr">
        <is>
          <t>0x08, 0x06, 0x06, 0x42, 0x65, 0x66, 0x6F, 0x72, 0x65, 0x20, 0x74, 0x69, 0x6D, 0x65, 0x20, 0x62, 0x65, 0x67, 0x61, 0x6E, 0x2C, 0x20, 0x62, 0x65, 0x66, 0x6F, 0x72, 0x65, 0x20, 0x73, 0x70, 0x69, 0x72, 0x69, 0x74, 0x73, 0x01, 0x06, 0x31, 0x61, 0x6E, 0x64, 0x20, 0x6C, 0x69, 0x66, 0x65, 0x20, 0x65, 0x78, 0x69, 0x73, 0x74, 0x65, 0x64, 0x2E, 0x2E, 0x2E, 0x09, 0x0E, 0x50, 0x02</t>
        </is>
      </c>
      <c r="C840" s="2" t="inlineStr">
        <is>
          <t>[0x08][0x06 0x06]Before time began, before spirits[0x01][0x06 0x31]and life existed...[0x09][0x0E 0x50][0x02]</t>
        </is>
      </c>
      <c r="D840" s="2" t="inlineStr">
        <is>
          <t>0x08, 0x20, 0x20, 0x20, 0x20, 0x20, 0x20, 0xA5, 0xAD, 0xA5, 0xAE, 0xA0, 0xCB, 0xA4, 0x0E, 0xA0, 0x9E, 0xA2, 0x09, 0xA2, 0x69, 0xA2, 0x78, 0xA0, 0xD3, 0xA2, 0x74, 0x01, 0x20, 0x20, 0x20, 0x20, 0x20, 0x20, 0x20, 0x20, 0x20, 0x20, 0x20, 0xA5, 0x62, 0xA1, 0x2B, 0xA0, 0xCB, 0xA1, 0x2C, 0xA1, 0x09, 0x09, 0x0E, 0x50, 0x02</t>
        </is>
      </c>
      <c r="E840" s="2" t="inlineStr">
        <is>
          <t>[0x08]      混沌之初，灵魂和生命[0x01]           存在之前…[0x09][0x0E 0x50][0x02]</t>
        </is>
      </c>
      <c r="F840" s="2" t="inlineStr">
        <is>
          <t>混沌之初，灵魂和生命
存在之前…</t>
        </is>
      </c>
      <c r="G840" s="2" t="inlineStr">
        <is>
          <t>✓</t>
        </is>
      </c>
      <c r="H840" s="2" t="inlineStr">
        <is>
          <t>✓</t>
        </is>
      </c>
    </row>
    <row r="841">
      <c r="A841" s="3" t="inlineStr">
        <is>
          <t>0x1080</t>
        </is>
      </c>
      <c r="B841" s="3" t="inlineStr">
        <is>
          <t>0x08, 0x06, 0x02, 0x54, 0x68, 0x72, 0x65, 0x65, 0x20, 0x67, 0x6F, 0x6C, 0x64, 0x65, 0x6E, 0x20, 0x67, 0x6F, 0x64, 0x64, 0x65, 0x73, 0x73, 0x65, 0x73, 0x20, 0x64, 0x65, 0x73, 0x63, 0x65, 0x6E, 0x64, 0x65, 0x64, 0x01, 0x06, 0x04, 0x75, 0x70, 0x6F, 0x6E, 0x20, 0x74, 0x68, 0x65, 0x20, 0x63, 0x68, 0x61, 0x6F, 0x73, 0x20, 0x74, 0x68, 0x61, 0x74, 0x20, 0x77, 0x61, 0x73, 0x20, 0x48, 0x79, 0x72, 0x75, 0x6C, 0x65, 0x2E, 0x2E, 0x2E, 0x09, 0x0E, 0x63, 0x02</t>
        </is>
      </c>
      <c r="C841" s="3" t="inlineStr">
        <is>
          <t>[0x08][0x06 0x02]Three golden goddesses descended[0x01][0x06 0x04]upon the chaos that was Hyrule...[0x09][0x0E 0x63][0x02]</t>
        </is>
      </c>
      <c r="D841" s="3" t="inlineStr">
        <is>
          <t>0x08, 0x20, 0x20, 0x20, 0x20, 0x20, 0x20, 0x20, 0xA3, 0x65, 0xA2, 0xDF, 0xA5, 0x7A, 0xA2, 0xC7, 0xA1, 0x52, 0xA2, 0x44, 0xA5, 0xAF, 0xA2, 0xF0, 0xA1, 0x2B, 0x01, 0x20, 0x20, 0x20, 0x20, 0x20, 0x20, 0x20, 0xA1, 0x24, 0xA1, 0x07, 0xA1, 0x25, 0xA0, 0xBD, 0xA5, 0xAD, 0xA5, 0xAE, 0xA0, 0xCB, 0xA1, 0x28, 0xA1, 0x09, 0x09, 0x0E, 0x63, 0x02</t>
        </is>
      </c>
      <c r="E841" s="3" t="inlineStr">
        <is>
          <t>[0x08]       三位黄金女神降临在[0x01]       海拉鲁的混沌之上…[0x09][0x0E 0x63][0x02]</t>
        </is>
      </c>
      <c r="F841" s="3" t="inlineStr">
        <is>
          <t>三位黄金女神降临在
海拉鲁的混沌之上…</t>
        </is>
      </c>
      <c r="G841" s="3" t="inlineStr">
        <is>
          <t>✓</t>
        </is>
      </c>
      <c r="H841" s="3" t="inlineStr">
        <is>
          <t>✓</t>
        </is>
      </c>
    </row>
    <row r="842">
      <c r="A842" s="2" t="inlineStr">
        <is>
          <t>0x1081</t>
        </is>
      </c>
      <c r="B842" s="2" t="inlineStr">
        <is>
          <t>0x08, 0x06, 0x13, 0x44, 0x69, 0x6E, 0x2C, 0x20, 0x74, 0x68, 0x65, 0x20, 0x67, 0x6F, 0x64, 0x64, 0x65, 0x73, 0x73, 0x20, 0x6F, 0x66, 0x20, 0x70, 0x6F, 0x77, 0x65, 0x72, 0x2E, 0x2E, 0x2E, 0x09, 0x0E, 0x3C, 0x02</t>
        </is>
      </c>
      <c r="C842" s="2" t="inlineStr">
        <is>
          <t>[0x08][0x06 0x13]Din, the goddess of power...[0x09][0x0E 0x3C][0x02]</t>
        </is>
      </c>
      <c r="D842" s="2" t="inlineStr">
        <is>
          <t>0x08, 0x20, 0x20, 0x20, 0x20, 0x20, 0x20, 0x20, 0x20, 0xA2, 0x2C, 0xA1, 0xE1, 0xA1, 0x52, 0xA2, 0x44, 0xA0, 0x9E, 0xA3, 0x4C, 0xA3, 0x4D, 0xA1, 0x09, 0x09, 0x0E, 0x3C, 0x02</t>
        </is>
      </c>
      <c r="E842" s="2" t="inlineStr">
        <is>
          <t>[0x08]        力量女神，丁妮…[0x09][0x0E 0x3C][0x02]</t>
        </is>
      </c>
      <c r="F842" s="2" t="inlineStr">
        <is>
          <t>力量女神，丁妮…</t>
        </is>
      </c>
      <c r="G842" s="2" t="inlineStr">
        <is>
          <t>✓</t>
        </is>
      </c>
      <c r="H842" s="2" t="inlineStr">
        <is>
          <t>✓</t>
        </is>
      </c>
    </row>
    <row r="843">
      <c r="A843" s="3" t="inlineStr">
        <is>
          <t>0x1082</t>
        </is>
      </c>
      <c r="B843" s="3" t="inlineStr">
        <is>
          <t>0x08, 0x06, 0x09, 0x4E, 0x61, 0x79, 0x72, 0x75, 0x2C, 0x20, 0x74, 0x68, 0x65, 0x20, 0x67, 0x6F, 0x64, 0x64, 0x65, 0x73, 0x73, 0x20, 0x6F, 0x66, 0x20, 0x77, 0x69, 0x73, 0x64, 0x6F, 0x6D, 0x2E, 0x2E, 0x2E, 0x09, 0x0E, 0x3C, 0x02</t>
        </is>
      </c>
      <c r="C843" s="3" t="inlineStr">
        <is>
          <t>[0x08][0x06 0x09]Nayru, the goddess of wisdom...[0x09][0x0E 0x3C][0x02]</t>
        </is>
      </c>
      <c r="D843" s="3" t="inlineStr">
        <is>
          <t>0x08, 0x20, 0x20, 0x20, 0x20, 0x20, 0x20, 0x20, 0x20, 0xA3, 0x78, 0xA3, 0x79, 0xA1, 0x52, 0xA2, 0x44, 0xA0, 0x9E, 0xA3, 0x54, 0xA2, 0x63, 0xA1, 0x09, 0x09, 0x0E, 0x3C, 0x02</t>
        </is>
      </c>
      <c r="E843" s="3" t="inlineStr">
        <is>
          <t>[0x08]        智慧女神，娜茹…[0x09][0x0E 0x3C][0x02]</t>
        </is>
      </c>
      <c r="F843" s="3" t="inlineStr">
        <is>
          <t>智慧女神，娜茹…</t>
        </is>
      </c>
      <c r="G843" s="3" t="inlineStr">
        <is>
          <t>✓</t>
        </is>
      </c>
      <c r="H843" s="3" t="inlineStr">
        <is>
          <t>✓</t>
        </is>
      </c>
    </row>
    <row r="844">
      <c r="A844" s="2" t="inlineStr">
        <is>
          <t>0x1083</t>
        </is>
      </c>
      <c r="B844" s="2" t="inlineStr">
        <is>
          <t>0x08, 0x06, 0x06, 0x46, 0x61, 0x72, 0x6F, 0x72, 0x65, 0x2C, 0x20, 0x74, 0x68, 0x65, 0x20, 0x67, 0x6F, 0x64, 0x64, 0x65, 0x73, 0x73, 0x20, 0x6F, 0x66, 0x20, 0x63, 0x6F, 0x75, 0x72, 0x61, 0x67, 0x65, 0x2E, 0x2E, 0x2E, 0x09, 0x0E, 0x3C, 0x02</t>
        </is>
      </c>
      <c r="C844" s="2" t="inlineStr">
        <is>
          <t>[0x08][0x06 0x06]Farore, the goddess of courage...[0x09][0x0E 0x3C][0x02]</t>
        </is>
      </c>
      <c r="D844" s="2" t="inlineStr">
        <is>
          <t>0x08, 0x20, 0x20, 0x20, 0x20, 0x20, 0x20, 0x20, 0x20, 0xA2, 0xB3, 0xA3, 0x7A, 0xA1, 0x52, 0xA2, 0x44, 0xA0, 0x9E, 0xA2, 0x54, 0xA1, 0xB6, 0xA1, 0x09, 0x09, 0x0E, 0x3C, 0x02</t>
        </is>
      </c>
      <c r="E844" s="2" t="inlineStr">
        <is>
          <t>[0x08]        勇气女神，花柔…[0x09][0x0E 0x3C][0x02]</t>
        </is>
      </c>
      <c r="F844" s="2" t="inlineStr">
        <is>
          <t>勇气女神，花柔…</t>
        </is>
      </c>
      <c r="G844" s="2" t="inlineStr">
        <is>
          <t>✓</t>
        </is>
      </c>
      <c r="H844" s="2" t="inlineStr">
        <is>
          <t>✓</t>
        </is>
      </c>
    </row>
    <row r="845">
      <c r="A845" s="3" t="inlineStr">
        <is>
          <t>0x1084</t>
        </is>
      </c>
      <c r="B845" s="3" t="inlineStr">
        <is>
          <t>0x08, 0x06, 0x53, 0x44, 0x69, 0x6E, 0x2E, 0x2E, 0x2E, 0x09, 0x0E, 0x1E, 0x02</t>
        </is>
      </c>
      <c r="C845" s="3" t="inlineStr">
        <is>
          <t>[0x08][0x06 0x53]Din...[0x09][0x0E 0x1E][0x02]</t>
        </is>
      </c>
      <c r="D845" s="3" t="inlineStr">
        <is>
          <t>0x08, 0x20, 0x20, 0x20, 0x20, 0x20, 0x20, 0x20, 0x20, 0x20, 0x20, 0x20, 0x20, 0x20, 0xA3, 0x4C, 0xA3, 0x4D, 0xA1, 0x09, 0x09, 0x0E, 0x1E, 0x02</t>
        </is>
      </c>
      <c r="E845" s="3" t="inlineStr">
        <is>
          <t>[0x08]             丁妮…[0x09][0x0E 0x1E][0x02]</t>
        </is>
      </c>
      <c r="F845" s="3" t="inlineStr">
        <is>
          <t>丁妮…</t>
        </is>
      </c>
      <c r="G845" s="3" t="inlineStr">
        <is>
          <t>✓</t>
        </is>
      </c>
      <c r="H845" s="3" t="inlineStr">
        <is>
          <t>✓</t>
        </is>
      </c>
    </row>
    <row r="846">
      <c r="A846" s="2" t="inlineStr">
        <is>
          <t>0x1085</t>
        </is>
      </c>
      <c r="B846" s="2" t="inlineStr">
        <is>
          <t>0x08, 0x06, 0x02, 0x57, 0x69, 0x74, 0x68, 0x20, 0x68, 0x65, 0x72, 0x20, 0x73, 0x74, 0x72, 0x6F, 0x6E, 0x67, 0x20, 0x66, 0x6C, 0x61, 0x6D, 0x69, 0x6E, 0x67, 0x20, 0x61, 0x72, 0x6D, 0x73, 0x2C, 0x20, 0x73, 0x68, 0x65, 0x01, 0x06, 0x0A, 0x63, 0x75, 0x6C, 0x74, 0x69, 0x76, 0x61, 0x74, 0x65, 0x64, 0x20, 0x74, 0x68, 0x65, 0x20, 0x6C, 0x61, 0x6E, 0x64, 0x20, 0x61, 0x6E, 0x64, 0x20, 0x63, 0x72, 0x65, 0x61, 0x74, 0x65, 0x64, 0x01, 0x06, 0x3A, 0x74, 0x68, 0x65, 0x20, 0x72, 0x65, 0x64, 0x20, 0x65, 0x61, 0x72, 0x74, 0x68, 0x2E, 0x09, 0x0E, 0x63, 0x02</t>
        </is>
      </c>
      <c r="C846" s="2" t="inlineStr">
        <is>
          <t>[0x08][0x06 0x02]With her strong flaming arms, she[0x01][0x06 0x0A]cultivated the land and created[0x01][0x06 0x3A]the red earth.[0x09][0x0E 0x63][0x02]</t>
        </is>
      </c>
      <c r="D846" s="2" t="inlineStr">
        <is>
          <t>0x08, 0x20, 0x20, 0x20, 0x20, 0x20, 0x20, 0x20, 0xA0, 0x9F, 0xA2, 0x65, 0xA1, 0xF3, 0xA5, 0xB0, 0xA3, 0x46, 0xA2, 0xA3, 0xA0, 0xBD, 0xA2, 0x42, 0xA2, 0xC0, 0x01, 0x20, 0x20, 0x20, 0x20, 0x20, 0x20, 0x20, 0xA3, 0x52, 0xA1, 0x1B, 0xA5, 0xB1, 0xA5, 0xB2, 0xA0, 0x8F, 0xA2, 0x72, 0xA2, 0x73, 0xA1, 0xAF, 0xA5, 0xB3, 0xA0, 0xA9, 0x09, 0x0E, 0x63, 0x02</t>
        </is>
      </c>
      <c r="E846" s="2" t="inlineStr">
        <is>
          <t>[0x08]       用她强健炙热的手臂[0x01]       创造耕耘了红色行星。[0x09][0x0E 0x63][0x02]</t>
        </is>
      </c>
      <c r="F846" s="2" t="inlineStr">
        <is>
          <t>用他强健炙热的手臂
创造耕耘了红色行星。</t>
        </is>
      </c>
      <c r="G846" s="2" t="inlineStr">
        <is>
          <t>✓</t>
        </is>
      </c>
      <c r="H846" s="2" t="inlineStr">
        <is>
          <t>✓</t>
        </is>
      </c>
    </row>
    <row r="847">
      <c r="A847" s="3" t="inlineStr">
        <is>
          <t>0x1086</t>
        </is>
      </c>
      <c r="B847" s="3" t="inlineStr">
        <is>
          <t>0x08, 0x06, 0x4C, 0x4E, 0x61, 0x79, 0x72, 0x75, 0x2E, 0x2E, 0x2E, 0x09, 0x0E, 0x1E, 0x02</t>
        </is>
      </c>
      <c r="C847" s="3" t="inlineStr">
        <is>
          <t>[0x08][0x06 0x4C]Nayru...[0x09][0x0E 0x1E][0x02]</t>
        </is>
      </c>
      <c r="D847" s="3" t="inlineStr">
        <is>
          <t>0x08, 0x20, 0x20, 0x20, 0x20, 0x20, 0x20, 0x20, 0x20, 0x20, 0x20, 0x20, 0x20, 0x20, 0xA3, 0x54, 0xA2, 0x63, 0xA1, 0x09, 0x09, 0x0E, 0x1E, 0x02</t>
        </is>
      </c>
      <c r="E847" s="3" t="inlineStr">
        <is>
          <t>[0x08]             娜茹…[0x09][0x0E 0x1E][0x02]</t>
        </is>
      </c>
      <c r="F847" s="3" t="inlineStr">
        <is>
          <t>娜茹…</t>
        </is>
      </c>
      <c r="G847" s="3" t="inlineStr">
        <is>
          <t>✓</t>
        </is>
      </c>
      <c r="H847" s="3" t="inlineStr">
        <is>
          <t>✓</t>
        </is>
      </c>
    </row>
    <row r="848">
      <c r="A848" s="2" t="inlineStr">
        <is>
          <t>0x1087</t>
        </is>
      </c>
      <c r="B848" s="2" t="inlineStr">
        <is>
          <t>0x08, 0x06, 0x03, 0x50, 0x6F, 0x75, 0x72, 0x65, 0x64, 0x20, 0x68, 0x65, 0x72, 0x20, 0x77, 0x69, 0x73, 0x64, 0x6F, 0x6D, 0x20, 0x6F, 0x6E, 0x74, 0x6F, 0x20, 0x74, 0x68, 0x65, 0x20, 0x65, 0x61, 0x72, 0x74, 0x68, 0x01, 0x06, 0x0F, 0x61, 0x6E, 0x64, 0x20, 0x67, 0x61, 0x76, 0x65, 0x20, 0x74, 0x68, 0x65, 0x20, 0x73, 0x70, 0x69, 0x72, 0x69, 0x74, 0x20, 0x6F, 0x66, 0x20, 0x6C, 0x61, 0x77, 0x20, 0x74, 0x6F, 0x01, 0x06, 0x45, 0x74, 0x68, 0x65, 0x20, 0x77, 0x6F, 0x72, 0x6C, 0x64, 0x2E, 0x09, 0x0E, 0x63, 0x02</t>
        </is>
      </c>
      <c r="C848" s="2" t="inlineStr">
        <is>
          <t>[0x08][0x06 0x03]Poured her wisdom onto the earth[0x01][0x06 0x0F]and gave the spirit of law to[0x01][0x06 0x45]the world.[0x09][0x0E 0x63][0x02]</t>
        </is>
      </c>
      <c r="D848" s="2" t="inlineStr">
        <is>
          <t>0x08, 0x20, 0x20, 0x20, 0x20, 0x20, 0x20, 0xA1, 0xC4, 0xA0, 0xCE, 0xA0, 0x91, 0xA1, 0xAF, 0xA5, 0xB3, 0xA5, 0xB4, 0xA3, 0x8E, 0xA0, 0x8F, 0xA3, 0x78, 0xA3, 0x79, 0x01, 0x20, 0x20, 0x20, 0x20, 0x20, 0x20, 0xA1, 0xC4, 0xA1, 0x27, 0xA1, 0xC6, 0xA3, 0x42, 0xA0, 0xE4, 0xA0, 0x8F, 0xA2, 0x09, 0xA2, 0x69, 0xA1, 0xA4, 0xA5, 0x0D, 0xA0, 0xA9, 0x09, 0x0E, 0x63, 0x02</t>
        </is>
      </c>
      <c r="E848" s="2" t="inlineStr">
        <is>
          <t>[0x08]      为这颗行星倾注了智慧[0x01]      为世界制定了灵魂法则。[0x09][0x0E 0x63][0x02]</t>
        </is>
      </c>
      <c r="F848" s="2" t="inlineStr">
        <is>
          <t>为这颗行星倾注了智慧
为世界制定了灵魂法则。</t>
        </is>
      </c>
      <c r="G848" s="2" t="inlineStr">
        <is>
          <t>✓</t>
        </is>
      </c>
      <c r="H848" s="2" t="inlineStr">
        <is>
          <t>✓</t>
        </is>
      </c>
    </row>
    <row r="849">
      <c r="A849" s="3" t="inlineStr">
        <is>
          <t>0x1088</t>
        </is>
      </c>
      <c r="B849" s="3" t="inlineStr">
        <is>
          <t>0x08, 0x06, 0x4B, 0x46, 0x61, 0x72, 0x6F, 0x72, 0x65, 0x2E, 0x2E, 0x2E, 0x09, 0x0E, 0x1E, 0x02</t>
        </is>
      </c>
      <c r="C849" s="3" t="inlineStr">
        <is>
          <t>[0x08][0x06 0x4B]Farore...[0x09][0x0E 0x1E][0x02]</t>
        </is>
      </c>
      <c r="D849" s="3" t="inlineStr">
        <is>
          <t>0x08, 0x20, 0x20, 0x20, 0x20, 0x20, 0x20, 0x20, 0x20, 0x20, 0x20, 0x20, 0x20, 0x20, 0xA2, 0x54, 0xA1, 0xB6, 0xA1, 0x09, 0x09, 0x0E, 0x1E, 0x02</t>
        </is>
      </c>
      <c r="E849" s="3" t="inlineStr">
        <is>
          <t>[0x08]             花柔…[0x09][0x0E 0x1E][0x02]</t>
        </is>
      </c>
      <c r="F849" s="3" t="inlineStr">
        <is>
          <t>花柔…</t>
        </is>
      </c>
      <c r="G849" s="3" t="inlineStr">
        <is>
          <t>✓</t>
        </is>
      </c>
      <c r="H849" s="3" t="inlineStr">
        <is>
          <t>✓</t>
        </is>
      </c>
    </row>
    <row r="850">
      <c r="A850" s="2" t="inlineStr">
        <is>
          <t>0x1089</t>
        </is>
      </c>
      <c r="B850" s="2" t="inlineStr">
        <is>
          <t>0x08, 0x06, 0x09, 0x57, 0x69, 0x74, 0x68, 0x20, 0x68, 0x65, 0x72, 0x20, 0x72, 0x69, 0x63, 0x68, 0x20, 0x73, 0x6F, 0x75, 0x6C, 0x2C, 0x20, 0x70, 0x72, 0x6F, 0x64, 0x75, 0x63, 0x65, 0x64, 0x20, 0x61, 0x6C, 0x6C, 0x01, 0x06, 0x14, 0x6C, 0x69, 0x66, 0x65, 0x20, 0x66, 0x6F, 0x72, 0x6D, 0x73, 0x20, 0x77, 0x68, 0x6F, 0x20, 0x77, 0x6F, 0x75, 0x6C, 0x64, 0x20, 0x75, 0x70, 0x68, 0x6F, 0x6C, 0x64, 0x01, 0x06, 0x4B, 0x74, 0x68, 0x65, 0x20, 0x6C, 0x61, 0x77, 0x2E, 0x09, 0x0E, 0x63, 0x02</t>
        </is>
      </c>
      <c r="C850" s="2" t="inlineStr">
        <is>
          <t>[0x08][0x06 0x09]With her rich soul, produced all[0x01][0x06 0x14]life forms who would uphold[0x01][0x06 0x4B]the law.[0x09][0x0E 0x63][0x02]</t>
        </is>
      </c>
      <c r="D850" s="2" t="inlineStr">
        <is>
          <t>0x08, 0x20, 0x20, 0x20, 0x20, 0x20, 0x20, 0x20, 0x20, 0xA0, 0x9F, 0xA2, 0x65, 0xA2, 0xAA, 0xA5, 0xB5, 0xA0, 0xBD, 0xA2, 0x08, 0xA2, 0x2C, 0xA0, 0x9E, 0x01, 0x20, 0x20, 0x20, 0x20, 0x20, 0x20, 0x20, 0xA1, 0x2B, 0xA2, 0x09, 0xA2, 0x69, 0xA1, 0xA4, 0xA5, 0x0D, 0xA0, 0xBD, 0xA1, 0x3F, 0xA5, 0xB6, 0xA1, 0x28, 0x01, 0x20, 0x20, 0x20, 0x20, 0x20, 0x20, 0x20, 0xA3, 0x52, 0xA1, 0x1B, 0xA0, 0x8F, 0xA1, 0x1A, 0xA1, 0x51, 0xA0, 0xBD, 0xA0, 0xD3, 0xA2, 0x74, 0xA0, 0xA9, 0x09, 0x0E, 0x63, 0x02</t>
        </is>
      </c>
      <c r="E850" s="2" t="inlineStr">
        <is>
          <t>[0x08]        用她充沛的精力，[0x01]       在灵魂法则的基础上[0x01]       创造了所有的生命。[0x09][0x0E 0x63][0x02]</t>
        </is>
      </c>
      <c r="F850" s="2" t="inlineStr">
        <is>
          <t>用他充沛的精力，
在灵魂法则的基础上
创造了所有的生命。</t>
        </is>
      </c>
      <c r="G850" s="2" t="inlineStr">
        <is>
          <t>✓</t>
        </is>
      </c>
      <c r="H850" s="2" t="inlineStr">
        <is>
          <t>✓</t>
        </is>
      </c>
    </row>
    <row r="851">
      <c r="A851" s="3" t="inlineStr">
        <is>
          <t>0x108A</t>
        </is>
      </c>
      <c r="B851" s="3" t="inlineStr">
        <is>
          <t>0x08, 0x06, 0x16, 0x54, 0x68, 0x65, 0x20, 0x74, 0x68, 0x72, 0x65, 0x65, 0x20, 0x67, 0x72, 0x65, 0x61, 0x74, 0x20, 0x67, 0x6F, 0x64, 0x64, 0x65, 0x73, 0x73, 0x65, 0x73, 0x2C, 0x01, 0x06, 0x22, 0x74, 0x68, 0x65, 0x69, 0x72, 0x20, 0x6C, 0x61, 0x62, 0x6F, 0x72, 0x73, 0x20, 0x63, 0x6F, 0x6D, 0x70, 0x6C, 0x65, 0x74, 0x65, 0x64, 0x2C, 0x01, 0x06, 0x19, 0x64, 0x65, 0x70, 0x61, 0x72, 0x74, 0x65, 0x64, 0x20, 0x66, 0x6F, 0x72, 0x20, 0x74, 0x68, 0x65, 0x20, 0x68, 0x65, 0x61, 0x76, 0x65, 0x6E, 0x73, 0x2E, 0x09, 0x0E, 0x5A, 0x02</t>
        </is>
      </c>
      <c r="C851" s="3" t="inlineStr">
        <is>
          <t>[0x08][0x06 0x16]The three great goddesses,[0x01][0x06 0x22]their labors completed,[0x01][0x06 0x19]departed for the heavens.[0x09][0x0E 0x5A][0x02]</t>
        </is>
      </c>
      <c r="D851" s="3" t="inlineStr">
        <is>
          <t>0x08, 0x20, 0x20, 0x20, 0x20, 0x20, 0x20, 0x20, 0x20, 0xA3, 0x65, 0xA2, 0xDF, 0xA3, 0x1C, 0xA0, 0xFE, 0xA0, 0xBD, 0xA1, 0x52, 0xA2, 0x44, 0xA0, 0x9E, 0x01, 0x20, 0x20, 0x20, 0xA1, 0x2B, 0xA0, 0xA0, 0xA1, 0xC1, 0xA0, 0x8F, 0xA2, 0x65, 0xA1, 0x59, 0xA2, 0x44, 0xA2, 0x5B, 0xA0, 0xBD, 0xA2, 0x21, 0xA2, 0x74, 0xA0, 0x98, 0xA0, 0x9E, 0x01, 0x20, 0x20, 0x20, 0x20, 0x20, 0x20, 0x20, 0x20, 0x20, 0x20, 0x20, 0xA0, 0xA8, 0xA0, 0x8F, 0xA4, 0x27, 0xA5, 0xB7, 0xA0, 0xA9, 0x09, 0x0E, 0x5A, 0x02</t>
        </is>
      </c>
      <c r="E851" s="3" t="inlineStr">
        <is>
          <t>[0x08]        三位伟大的女神，[0x01]   在完成了她们神圣的使命后，[0x01]           去了天堂。[0x09][0x0E 0x5A][0x02]</t>
        </is>
      </c>
      <c r="F851" s="3" t="inlineStr">
        <is>
          <t>三位伟大的女神，
在完成了他们神圣的使命后，
去了天堂。</t>
        </is>
      </c>
      <c r="G851" s="3" t="inlineStr">
        <is>
          <t>✓</t>
        </is>
      </c>
      <c r="H851" s="3" t="inlineStr">
        <is>
          <t>✓</t>
        </is>
      </c>
    </row>
    <row r="852">
      <c r="A852" s="2" t="inlineStr">
        <is>
          <t>0x108B</t>
        </is>
      </c>
      <c r="B852" s="2" t="inlineStr">
        <is>
          <t>0x08, 0x06, 0x14, 0x41, 0x6E, 0x64, 0x20, 0x67, 0x6F, 0x6C, 0x64, 0x65, 0x6E, 0x20, 0x73, 0x61, 0x63, 0x72, 0x65, 0x64, 0x20, 0x74, 0x72, 0x69, 0x61, 0x6E, 0x67, 0x6C, 0x65, 0x73, 0x01, 0x06, 0x07, 0x72, 0x65, 0x6D, 0x61, 0x69, 0x6E, 0x65, 0x64, 0x20, 0x61, 0x74, 0x20, 0x74, 0x68, 0x65, 0x20, 0x70, 0x6F, 0x69, 0x6E, 0x74, 0x20, 0x77, 0x68, 0x65, 0x72, 0x65, 0x20, 0x74, 0x68, 0x65, 0x01, 0x06, 0x1B, 0x67, 0x6F, 0x64, 0x64, 0x65, 0x73, 0x73, 0x65, 0x73, 0x20, 0x6C, 0x65, 0x66, 0x74, 0x20, 0x74, 0x68, 0x65, 0x20, 0x77, 0x6F, 0x72, 0x6C, 0x64, 0x2E, 0x09, 0x0E, 0x5A, 0x02</t>
        </is>
      </c>
      <c r="C852" s="2" t="inlineStr">
        <is>
          <t>[0x08][0x06 0x14]And golden sacred triangles[0x01][0x06 0x07]remained at the point where the[0x01][0x06 0x1B]goddesses left the world.[0x09][0x0E 0x5A][0x02]</t>
        </is>
      </c>
      <c r="D852" s="2" t="inlineStr">
        <is>
          <t>0x08, 0x20, 0x20, 0x20, 0x20, 0x20, 0x20, 0x20, 0xA1, 0x52, 0xA2, 0x44, 0xA0, 0xA4, 0xA2, 0xC7, 0xA2, 0x73, 0xA2, 0x44, 0xA2, 0x5B, 0xA3, 0x65, 0xA3, 0xBF, 0x01, 0x20, 0x20, 0x20, 0x20, 0x20, 0x20, 0x20, 0x20, 0x20, 0x20, 0x20, 0x20, 0x20, 0xA4, 0x5A, 0xA0, 0xE9, 0xA1, 0x2B, 0x01, 0x20, 0x20, 0x20, 0x20, 0x20, 0x20, 0x20, 0x20, 0x20, 0xA2, 0x65, 0xA1, 0x59, 0xA2, 0x9E, 0xA1, 0x7A, 0xA0, 0xBD, 0xA1, 0x0E, 0xA1, 0x04, 0xA0, 0xA9, 0x09, 0x0E, 0x5A, 0x02</t>
        </is>
      </c>
      <c r="E852" s="2" t="inlineStr">
        <is>
          <t>[0x08]       女神把金色神圣三角[0x01]             遗留在[0x01]         她们离开的地方。[0x09][0x0E 0x5A][0x02]</t>
        </is>
      </c>
      <c r="F852" s="2" t="inlineStr">
        <is>
          <t>女神把金色神圣三角
遗留在
他们离开的地方。</t>
        </is>
      </c>
      <c r="G852" s="2" t="inlineStr">
        <is>
          <t>✓</t>
        </is>
      </c>
      <c r="H852" s="2" t="inlineStr">
        <is>
          <t>✓</t>
        </is>
      </c>
    </row>
    <row r="853">
      <c r="A853" s="3" t="inlineStr">
        <is>
          <t>0x108C</t>
        </is>
      </c>
      <c r="B853" s="3" t="inlineStr">
        <is>
          <t>0x08, 0x06, 0x08, 0x53, 0x69, 0x6E, 0x63, 0x65, 0x20, 0x74, 0x68, 0x65, 0x6E, 0x2C, 0x20, 0x74, 0x68, 0x65, 0x20, 0x73, 0x61, 0x63, 0x72, 0x65, 0x64, 0x20, 0x74, 0x72, 0x69, 0x61, 0x6E, 0x67, 0x6C, 0x65, 0x73, 0x01, 0x06, 0x0E, 0x68, 0x61, 0x76, 0x65, 0x20, 0x62, 0x65, 0x63, 0x6F, 0x6D, 0x65, 0x20, 0x74, 0x68, 0x65, 0x20, 0x62, 0x61, 0x73, 0x69, 0x73, 0x20, 0x6F, 0x66, 0x20, 0x6F, 0x75, 0x72, 0x01, 0x06, 0x2E, 0x77, 0x6F, 0x72, 0x6C, 0x64, 0x27, 0x73, 0x20, 0x70, 0x72, 0x6F, 0x76, 0x69, 0x64, 0x65, 0x6E, 0x63, 0x65, 0x2E, 0x09, 0x0E, 0x5A, 0x02</t>
        </is>
      </c>
      <c r="C853" s="3" t="inlineStr">
        <is>
          <t>[0x08][0x06 0x08]Since then, the sacred triangles[0x01][0x06 0x0E]have become the basis of our[0x01][0x06 0x2E]world's providence.[0x09][0x0E 0x5A][0x02]</t>
        </is>
      </c>
      <c r="D853" s="3" t="inlineStr">
        <is>
          <t>0x08, 0x20, 0x20, 0x20, 0x20, 0x20, 0x20, 0xA1, 0xFA, 0xA0, 0xE6, 0xA0, 0xF5, 0xA0, 0x98, 0xA0, 0x9E, 0xA2, 0x44, 0xA2, 0x5B, 0xA0, 0xBD, 0xA3, 0x65, 0xA3, 0xBF, 0x01, 0x20, 0x20, 0x20, 0x20, 0x20, 0x20, 0x20, 0x20, 0x20, 0x20, 0x20, 0xA0, 0xC1, 0xA1, 0xC1, 0xA0, 0x8F, 0xA1, 0x27, 0xA1, 0xC6, 0x01, 0x20, 0x20, 0x20, 0x20, 0x20, 0x20, 0x20, 0x20, 0x20, 0x20, 0x20, 0xA5, 0xB8, 0xA0, 0xDD, 0xA0, 0xBD, 0xA5, 0xB9, 0xA5, 0xBA, 0xA0, 0xA9, 0x09, 0x0E, 0x5A, 0x02</t>
        </is>
      </c>
      <c r="E853" s="3" t="inlineStr">
        <is>
          <t>[0x08]      从那以后，神圣的三角[0x01]           变成了世界[0x01]           万物的宗源。[0x09][0x0E 0x5A][0x02]</t>
        </is>
      </c>
      <c r="F853" s="3" t="inlineStr">
        <is>
          <t>从那以后，神圣的三角
变成了世界
万物的宗源。</t>
        </is>
      </c>
      <c r="G853" s="3" t="inlineStr">
        <is>
          <t>✓</t>
        </is>
      </c>
      <c r="H853" s="3" t="inlineStr">
        <is>
          <t>✓</t>
        </is>
      </c>
    </row>
    <row r="854">
      <c r="A854" s="2" t="inlineStr">
        <is>
          <t>0x108D</t>
        </is>
      </c>
      <c r="B854" s="2" t="inlineStr">
        <is>
          <t>0x08, 0x06, 0x0F, 0x41, 0x6E, 0x64, 0x2C, 0x20, 0x74, 0x68, 0x65, 0x20, 0x72, 0x65, 0x73, 0x74, 0x69, 0x6E, 0x67, 0x20, 0x70, 0x6C, 0x61, 0x63, 0x65, 0x20, 0x6F, 0x66, 0x20, 0x74, 0x68, 0x65, 0x01, 0x06, 0x1C, 0x74, 0x72, 0x69, 0x61, 0x6E, 0x67, 0x6C, 0x65, 0x73, 0x20, 0x68, 0x61, 0x73, 0x20, 0x62, 0x65, 0x63, 0x6F, 0x6D, 0x65, 0x20, 0x74, 0x68, 0x65, 0x01, 0x06, 0x3B, 0x53, 0x61, 0x63, 0x72, 0x65, 0x64, 0x20, 0x52, 0x65, 0x61, 0x6C, 0x6D, 0x2E, 0x09, 0x0E, 0x63, 0x02</t>
        </is>
      </c>
      <c r="C854" s="2" t="inlineStr">
        <is>
          <t>[0x08][0x06 0x0F]And, the resting place of the[0x01][0x06 0x1C]triangles has become the[0x01][0x06 0x3B]Sacred Realm.[0x09][0x0E 0x63][0x02]</t>
        </is>
      </c>
      <c r="D854" s="2" t="inlineStr">
        <is>
          <t>0x08, 0x20, 0x20, 0x20, 0x20, 0x20, 0x20, 0xA2, 0x0E, 0xA3, 0x80, 0xA0, 0x9E, 0xA3, 0x65, 0xA3, 0xBF, 0xA1, 0x1A, 0xA1, 0x2B, 0xA0, 0xBD, 0xA1, 0x0E, 0xA1, 0x04, 0x01, 0x20, 0x20, 0x20, 0x20, 0x20, 0x20, 0x20, 0x20, 0x20, 0x20, 0x20, 0xA1, 0xC1, 0xA1, 0xC4, 0xA0, 0x8F, 0xA2, 0x5B, 0xA1, 0x0E, 0xA0, 0xA9, 0x09, 0x0E, 0x63, 0x02</t>
        </is>
      </c>
      <c r="E854" s="2" t="inlineStr">
        <is>
          <t>[0x08]      并且，三角所在的地方[0x01]           成为了圣地。[0x09][0x0E 0x63][0x02]</t>
        </is>
      </c>
      <c r="F854" s="2" t="inlineStr">
        <is>
          <t>并且，三角所在的地方
成为了圣地。</t>
        </is>
      </c>
      <c r="G854" s="2" t="inlineStr">
        <is>
          <t>✓</t>
        </is>
      </c>
      <c r="H854" s="2" t="inlineStr">
        <is>
          <t>✓</t>
        </is>
      </c>
    </row>
    <row r="855">
      <c r="A855" s="3" t="inlineStr">
        <is>
          <t>0x108E</t>
        </is>
      </c>
      <c r="B855" s="3" t="inlineStr">
        <is>
          <t>0x48, 0x65, 0x79, 0x20, 0x6B, 0x69, 0x64, 0x2C, 0x20, 0x79, 0x6F, 0x75, 0x20, 0x64, 0x69, 0x64, 0x20, 0x71, 0x75, 0x69, 0x74, 0x65, 0x20, 0x77, 0x65, 0x6C, 0x6C, 0x2E, 0x2E, 0x2E, 0x01, 0x49, 0x74, 0x20, 0x6C, 0x6F, 0x6F, 0x6B, 0x73, 0x20, 0x6C, 0x69, 0x6B, 0x65, 0x20, 0x79, 0x6F, 0x75, 0x20, 0x6D, 0x61, 0x79, 0x20, 0x62, 0x65, 0x20, 0x67, 0x61, 0x69, 0x6E, 0x69, 0x6E, 0x67, 0x01, 0x73, 0x6F, 0x6D, 0x65, 0x20, 0x73, 0x6C, 0x69, 0x67, 0x68, 0x74, 0x20, 0x73, 0x6B, 0x69, 0x6C, 0x6C, 0x2E, 0x2E, 0x2E, 0x0C, 0x3C, 0x42, 0x75, 0x74, 0x20, 0x79, 0x6F, 0x75, 0x20, 0x68, 0x61, 0x76, 0x65, 0x20, 0x64, 0x65, 0x66, 0x65, 0x61, 0x74, 0x65, 0x64, 0x20, 0x6F, 0x6E, 0x6C, 0x79, 0x20, 0x6D, 0x79, 0x01, 0x70, 0x68, 0x61, 0x6E, 0x74, 0x6F, 0x6D, 0x2E, 0x2E, 0x2E, 0x01, 0x57, 0x68, 0x65, 0x6E, 0x20, 0x79, 0x6F, 0x75, 0x20, 0x66, 0x69, 0x67, 0x68, 0x74, 0x20, 0x74, 0x68, 0x65, 0x20, 0x72, 0x65, 0x61, 0x6C, 0x20, 0x6D, 0x65, 0x2C, 0x20, 0x69, 0x74, 0x20, 0x01, 0x77, 0x6F, 0x6E, 0x27, 0x74, 0x20, 0x62, 0x65, 0x20, 0x73, 0x6F, 0x20, 0x65, 0x61, 0x73, 0x79, 0x21, 0x0C, 0x3C, 0x57, 0x68, 0x61, 0x74, 0x20, 0x61, 0x20, 0x77, 0x6F, 0x72, 0x74, 0x68, 0x6C, 0x65, 0x73, 0x73, 0x20, 0x63, 0x72, 0x65, 0x61, 0x74, 0x69, 0x6F, 0x6E, 0x20, 0x74, 0x68, 0x61, 0x74, 0x20, 0x01, 0x67, 0x68, 0x6F, 0x73, 0x74, 0x20, 0x77, 0x61, 0x73, 0x21, 0x20, 0x49, 0x20, 0x77, 0x69, 0x6C, 0x6C, 0x20, 0x62, 0x61, 0x6E, 0x69, 0x73, 0x68, 0x20, 0x69, 0x74, 0x20, 0x74, 0x6F, 0x01, 0x74, 0x68, 0x65, 0x20, 0x67, 0x61, 0x70, 0x20, 0x62, 0x65, 0x74, 0x77, 0x65, 0x65, 0x6E, 0x20, 0x64, 0x69, 0x6D, 0x65, 0x6E, 0x73, 0x69, 0x6F, 0x6E, 0x73, 0x21, 0x21, 0x0E, 0x3C, 0x02</t>
        </is>
      </c>
      <c r="C855" s="3" t="inlineStr">
        <is>
          <t>Hey kid, you did quite well...[0x01]It looks like you may be gaining[0x01]some slight skill...[0x0C 0x3C]But you have defeated only my[0x01]phantom...[0x01]When you fight the real me, it [0x01]won't be so easy![0x0C 0x3C]What a worthless creation that [0x01]ghost was! I will banish it to[0x01]the gap between dimensions!![0x0E 0x3C][0x02]</t>
        </is>
      </c>
      <c r="D855" s="3" t="inlineStr">
        <is>
          <t>0xA3, 0xB4, 0xA0, 0x9E, 0xA1, 0x99, 0xA4, 0x22, 0xA0, 0x9E, 0xA3, 0x67, 0xA0, 0xAB, 0xA0, 0xB0, 0xA1, 0xED, 0xA1, 0x09, 0x01, 0xA1, 0x37, 0xA1, 0x4F, 0xA1, 0x50, 0xA0, 0x8C, 0xA3, 0x40, 0xA3, 0x0C, 0xA0, 0x9A, 0xA0, 0x8F, 0xA1, 0x11, 0x01, 0xA1, 0x99, 0xA5, 0xBB, 0xA0, 0xD6, 0xA4, 0x30, 0xA1, 0x09, 0x0C, 0x3C, 0xA0, 0xD7, 0xA0, 0x8C, 0xA0, 0x9D, 0xA0, 0xE5, 0xA2, 0xCF, 0xA5, 0x07, 0xA0, 0x8F, 0xA1, 0x58, 0xA0, 0xBD, 0xA5, 0xBC, 0xA1, 0xEA, 0xA1, 0x09, 0x01, 0xA2, 0xDE, 0xA0, 0x8C, 0xA1, 0x39, 0xA1, 0x86, 0xA2, 0x78, 0xA1, 0x58, 0xA1, 0xCE, 0xA3, 0x3C, 0xA2, 0x11, 0xA0, 0x9E, 0x01, 0xA0, 0xF4, 0xA0, 0x99, 0xA1, 0x82, 0xA0, 0xE6, 0xA0, 0xD5, 0xA0, 0xBF, 0xA0, 0xC0, 0xA0, 0x8F, 0xA0, 0xAE, 0x0C, 0x3C, 0xA0, 0xE6, 0xA0, 0xB6, 0xA4, 0x22, 0xA2, 0x69, 0xA5, 0xBC, 0xA1, 0xEA, 0xA1, 0x39, 0xA0, 0xE5, 0xA0, 0xB6, 0xA1, 0x76, 0xA3, 0xD4, 0xA0, 0xBD, 0xA2, 0x3F, 0xA0, 0xDD, 0xA0, 0xAE, 0x01, 0xA1, 0x58, 0xA1, 0x70, 0xA0, 0xA4, 0xA0, 0xA5, 0xA3, 0xEF, 0xA0, 0x8E, 0xA2, 0x70, 0xA0, 0xD1, 0xA0, 0xBD, 0x01, 0xA5, 0xBD, 0xA5, 0xA1, 0xA0, 0xA8, 0xA3, 0x77, 0xA1, 0x41, 0xA5, 0xBE, 0xA5, 0xBF, 0xA0, 0xAE, 0xA0, 0xAE, 0x0E, 0x3C, 0x02</t>
        </is>
      </c>
      <c r="E855" s="3" t="inlineStr">
        <is>
          <t>嘿，小鬼，干得不错…[0x01]看起来你又学会了点[0x01]小本事嘛…[0x0C 0x3C]但你只是打败了我的替身…[0x01]当你真正和我战斗时，[0x01]可就没那么容易了！[0x0C 0x3C]那个鬼魂替身真是个十足的废物！[0x01]我要把它丢到空间的[0x01]缝隙去接受惩罚！！[0x0E 0x3C][0x02]</t>
        </is>
      </c>
      <c r="F855" s="3" t="inlineStr">
        <is>
          <t>嘿，小鬼，干得不错…
看起来你又学会了点
小本事嘛…
但你只是打败了我的替身…
当你真正和我战斗时，
可就没那么容易了！
那个鬼魂替身真是个十足的废物！
我要把它丢到空间的
缝隙去接受惩罚！！</t>
        </is>
      </c>
      <c r="G855" s="3" t="inlineStr">
        <is>
          <t>✓</t>
        </is>
      </c>
      <c r="H855" s="3" t="inlineStr">
        <is>
          <t>✓</t>
        </is>
      </c>
    </row>
    <row r="856">
      <c r="A856" s="2" t="inlineStr">
        <is>
          <t>0x108F</t>
        </is>
      </c>
      <c r="B856" s="2" t="inlineStr">
        <is>
          <t>0x1A, 0x49, 0x20, 0x61, 0x6C, 0x77, 0x61, 0x79, 0x73, 0x20, 0x62, 0x65, 0x6C, 0x69, 0x65, 0x76, 0x65, 0x64, 0x20, 0x74, 0x68, 0x61, 0x74, 0x20, 0x79, 0x6F, 0x75, 0x20, 0x77, 0x6F, 0x75, 0x6C, 0x64, 0x20, 0x01, 0x63, 0x6F, 0x6D, 0x65, 0x2E, 0x20, 0x42, 0x65, 0x63, 0x61, 0x75, 0x73, 0x65, 0x20, 0x49, 0x20, 0x6B, 0x6E, 0x6F, 0x77, 0x20, 0x79, 0x6F, 0x75, 0x2E, 0x2E, 0x2E, 0x04, 0x1A, 0x4E, 0x6F, 0x2E, 0x2E, 0x2E, 0x0C, 0x1E, 0x1A, 0x59, 0x6F, 0x75, 0x20, 0x64, 0x6F, 0x6E, 0x27, 0x74, 0x20, 0x68, 0x61, 0x76, 0x65, 0x20, 0x74, 0x6F, 0x20, 0x65, 0x78, 0x70, 0x6C, 0x61, 0x69, 0x6E, 0x01, 0x69, 0x74, 0x20, 0x74, 0x6F, 0x20, 0x6D, 0x65, 0x2E, 0x2E, 0x2E, 0x04, 0x1A, 0x42, 0x65, 0x63, 0x61, 0x75, 0x73, 0x65, 0x20, 0x69, 0x74, 0x20, 0x69, 0x73, 0x20, 0x64, 0x65, 0x73, 0x74, 0x69, 0x6E, 0x79, 0x20, 0x74, 0x68, 0x61, 0x74, 0x20, 0x79, 0x6F, 0x75, 0x20, 0x01, 0x61, 0x6E, 0x64, 0x20, 0x49, 0x20, 0x63, 0x61, 0x6E, 0x27, 0x74, 0x20, 0x6C, 0x69, 0x76, 0x65, 0x20, 0x69, 0x6E, 0x20, 0x74, 0x68, 0x65, 0x20, 0x73, 0x61, 0x6D, 0x65, 0x20, 0x77, 0x6F, 0x72, 0x6C, 0x64, 0x2E, 0x02</t>
        </is>
      </c>
      <c r="C856" s="2" t="inlineStr">
        <is>
          <t>[0x1A]I always believed that you would [0x01]come. Because I know you...[0x04][0x1A]No...[0x0C 0x1E][0x1A]You don't have to explain[0x01]it to me...[0x04][0x1A]Because it is destiny that you [0x01]and I can't live in the same world.[0x02]</t>
        </is>
      </c>
      <c r="D856" s="2" t="inlineStr">
        <is>
          <t>0x1A, 0xA1, 0x58, 0xA0, 0x90, 0xA3, 0x86, 0xA2, 0xB5, 0xA2, 0xB6, 0xA0, 0x8C, 0xA0, 0x9A, 0xA0, 0xA7, 0xA1, 0x50, 0xA0, 0xBD, 0xA0, 0xA9, 0x01, 0xA1, 0xC3, 0xA1, 0xC4, 0xA1, 0x58, 0xA0, 0x8F, 0xA1, 0x92, 0xA0, 0x8C, 0xA1, 0x09, 0x04, 0x1A, 0xA0, 0xB0, 0xA1, 0x09, 0x0C, 0x1E, 0x1A, 0xA0, 0x8C, 0xA0, 0xB0, 0xA1, 0xEF, 0xA1, 0x70, 0xA2, 0x88, 0xA1, 0x58, 0xA1, 0x92, 0xA3, 0x87, 0xA1, 0x09, 0x04, 0x1A, 0xA0, 0xCE, 0xA0, 0xE5, 0xA2, 0x74, 0xA2, 0x04, 0xA0, 0xBD, 0xA3, 0x10, 0xA3, 0x2E, 0xA0, 0x9E, 0xA0, 0x8C, 0xA1, 0x58, 0xA0, 0xB0, 0xA1, 0x83, 0xA0, 0xD3, 0xA2, 0x7C, 0x01, 0xA1, 0x2B, 0xA0, 0xB1, 0xA0, 0x90, 0xA0, 0xB6, 0xA1, 0x27, 0xA1, 0xC6, 0xA1, 0xE7, 0xA0, 0xA9, 0x02</t>
        </is>
      </c>
      <c r="E856" s="2" t="inlineStr">
        <is>
          <t>[0x1A]我一直相信你会回来的。[0x01]因为我了解你…[0x04][0x1A]不…[0x0C 0x1E][0x1A]你不需要对我解释…[0x04][0x1A]这是命运的安排，你我不能生活[0x01]在同一个世界里。[0x02]</t>
        </is>
      </c>
      <c r="F856" s="2" t="inlineStr">
        <is>
          <t>我一直相信你会回来的。
因为我了解你…
不…
你不需要对我解释…
这是命运的安排，你我不能生活
在同一个世界里。</t>
        </is>
      </c>
      <c r="G856" s="2" t="inlineStr">
        <is>
          <t>✓</t>
        </is>
      </c>
      <c r="H856" s="2" t="inlineStr">
        <is>
          <t>✓</t>
        </is>
      </c>
    </row>
    <row r="857">
      <c r="A857" s="3" t="inlineStr">
        <is>
          <t>0x1090</t>
        </is>
      </c>
      <c r="B857" s="3" t="inlineStr">
        <is>
          <t>0x1A, 0x49, 0x20, 0x77, 0x69, 0x6C, 0x6C, 0x20, 0x73, 0x74, 0x61, 0x79, 0x20, 0x68, 0x65, 0x72, 0x65, 0x20, 0x61, 0x73, 0x20, 0x74, 0x68, 0x65, 0x20, 0x46, 0x6F, 0x72, 0x65, 0x73, 0x74, 0x01, 0x53, 0x61, 0x67, 0x65, 0x20, 0x61, 0x6E, 0x64, 0x20, 0x68, 0x65, 0x6C, 0x70, 0x20, 0x79, 0x6F, 0x75, 0x2E, 0x2E, 0x2E, 0x04, 0x1A, 0x4E, 0x6F, 0x77, 0x2C, 0x20, 0x70, 0x6C, 0x65, 0x61, 0x73, 0x65, 0x20, 0x74, 0x61, 0x6B, 0x65, 0x20, 0x74, 0x68, 0x69, 0x73, 0x20, 0x01, 0x05, 0x42, 0x4D, 0x65, 0x64, 0x61, 0x6C, 0x6C, 0x69, 0x6F, 0x6E, 0x05, 0x40, 0x2E, 0x2E, 0x2E, 0x02</t>
        </is>
      </c>
      <c r="C857" s="3" t="inlineStr">
        <is>
          <t>[0x1A]I will stay here as the Forest[0x01]Sage and help you...[0x04][0x1A]Now, please take this [0x01][0x05 0x42]Medallion[0x05 0x40]...[0x02]</t>
        </is>
      </c>
      <c r="D857" s="3" t="inlineStr">
        <is>
          <t>0x1A, 0xA1, 0x58, 0xA0, 0x9A, 0xA1, 0xCD, 0xA1, 0xC4, 0xA2, 0x5B, 0xA2, 0x09, 0xA0, 0xE9, 0xA1, 0x2B, 0xA0, 0xCE, 0xA0, 0xB6, 0xA0, 0xDB, 0xA0, 0xDC, 0x01, 0xA1, 0x50, 0xA1, 0xA8, 0xA1, 0xA9, 0xA0, 0x8C, 0xA1, 0x09, 0x04, 0x1A, 0xA1, 0xC8, 0xA1, 0x2B, 0xA0, 0x9E, 0xA0, 0xC4, 0xA1, 0x38, 0xA0, 0xCE, 0xA0, 0xB6, 0x05, 0x42, 0xA2, 0x5A, 0xA1, 0xCA, 0x05, 0x40, 0xA0, 0xCA, 0xA1, 0x09, 0x02</t>
        </is>
      </c>
      <c r="E857" s="3" t="inlineStr">
        <is>
          <t>[0x1A]我会作为圣灵留在这个森林[0x01]来帮助你…[0x04][0x1A]现在，拿着这个[0x05 0x42]勋章[0x05 0x40]吧…[0x02]</t>
        </is>
      </c>
      <c r="F857" s="3" t="inlineStr">
        <is>
          <t>我会作为圣灵留在这个森林
来帮助你…
现在，拿着这个勋章吧…</t>
        </is>
      </c>
      <c r="G857" s="3" t="inlineStr">
        <is>
          <t>✓</t>
        </is>
      </c>
      <c r="H857" s="3" t="inlineStr">
        <is>
          <t>✓</t>
        </is>
      </c>
    </row>
    <row r="858">
      <c r="A858" s="2" t="inlineStr">
        <is>
          <t>0x1091</t>
        </is>
      </c>
      <c r="B858" s="2" t="inlineStr">
        <is>
          <t>0x1A, 0x54, 0x68, 0x6F, 0x75, 0x20, 0x68, 0x61, 0x73, 0x74, 0x20, 0x76, 0x65, 0x72, 0x69, 0x6C, 0x79, 0x20, 0x64, 0x65, 0x6D, 0x6F, 0x6E, 0x73, 0x74, 0x72, 0x61, 0x74, 0x65, 0x64, 0x20, 0x01, 0x74, 0x68, 0x79, 0x20, 0x63, 0x6F, 0x75, 0x72, 0x61, 0x67, 0x65, 0x2E, 0x2E, 0x2E, 0x04, 0x1A, 0x49, 0x20, 0x6B, 0x6E, 0x65, 0x77, 0x20, 0x74, 0x68, 0x61, 0x74, 0x20, 0x74, 0x68, 0x6F, 0x75, 0x20, 0x77, 0x6F, 0x75, 0x6C, 0x64, 0x73, 0x74, 0x20, 0x62, 0x65, 0x20, 0x61, 0x62, 0x6C, 0x65, 0x01, 0x74, 0x6F, 0x20, 0x63, 0x61, 0x72, 0x72, 0x79, 0x20, 0x6F, 0x75, 0x74, 0x20, 0x6D, 0x79, 0x20, 0x77, 0x69, 0x73, 0x68, 0x65, 0x73, 0x2E, 0x2E, 0x2E, 0x02</t>
        </is>
      </c>
      <c r="C858" s="2" t="inlineStr">
        <is>
          <t>[0x1A]Thou hast verily demonstrated [0x01]thy courage...[0x04][0x1A]I knew that thou wouldst be able[0x01]to carry out my wishes...[0x02]</t>
        </is>
      </c>
      <c r="D858" s="2" t="inlineStr">
        <is>
          <t>0x1A, 0xA0, 0x8C, 0xA0, 0x9F, 0xA1, 0xAF, 0xA1, 0xB0, 0xA1, 0xD0, 0xA1, 0xD1, 0xA0, 0x8F, 0x01, 0xA0, 0x8C, 0xA0, 0xBD, 0xA2, 0xB3, 0xA3, 0x7A, 0xA1, 0x09, 0x04, 0x1A, 0xA1, 0x58, 0xA0, 0xCC, 0xA0, 0xCD, 0xA0, 0x8C, 0xA0, 0x9A, 0xA4, 0x9D, 0xA1, 0xC8, 0x01, 0xA1, 0x58, 0xA0, 0xBD, 0xA3, 0xA4, 0xA1, 0x10, 0xA1, 0x09, 0x02</t>
        </is>
      </c>
      <c r="E858" s="2" t="inlineStr">
        <is>
          <t>[0x1A]你用行动证明了[0x01]你的勇气…[0x04][0x1A]我知道你会实现[0x01]我的愿望…[0x02]</t>
        </is>
      </c>
      <c r="F858" s="2" t="inlineStr">
        <is>
          <t>你用行动证明了
你的勇气…
我知道你会实现
我的愿望…</t>
        </is>
      </c>
      <c r="G858" s="2" t="inlineStr">
        <is>
          <t>✓</t>
        </is>
      </c>
      <c r="H858" s="2" t="inlineStr">
        <is>
          <t>✓</t>
        </is>
      </c>
    </row>
    <row r="859">
      <c r="A859" s="3" t="inlineStr">
        <is>
          <t>0x1092</t>
        </is>
      </c>
      <c r="B859" s="3" t="inlineStr">
        <is>
          <t>0x4E, 0x6F, 0x77, 0x2C, 0x20, 0x49, 0x20, 0x68, 0x61, 0x76, 0x65, 0x20, 0x79, 0x65, 0x74, 0x20, 0x6D, 0x6F, 0x72, 0x65, 0x20, 0x74, 0x6F, 0x20, 0x74, 0x65, 0x6C, 0x6C, 0x20, 0x79, 0x65, 0x2C, 0x01, 0x77, 0x6F, 0x75, 0x6C, 0x64, 0x73, 0x74, 0x20, 0x74, 0x68, 0x6F, 0x75, 0x20, 0x6C, 0x69, 0x73, 0x74, 0x65, 0x6E, 0x2E, 0x2E, 0x2E, 0x01, 0x1B, 0x05, 0x42, 0x59, 0x65, 0x73, 0x01, 0x4E, 0x6F, 0x05, 0x40, 0x02</t>
        </is>
      </c>
      <c r="C859" s="3" t="inlineStr">
        <is>
          <t>Now, I have yet more to tell ye,[0x01]wouldst thou listen...[0x01][0x1B][0x05 0x42]Yes[0x01]No[0x05 0x40][0x02]</t>
        </is>
      </c>
      <c r="D859" s="3" t="inlineStr">
        <is>
          <t>0xA1, 0x58, 0xA0, 0xA6, 0xA1, 0x51, 0xA2, 0xF6, 0xA1, 0x70, 0xA1, 0x6C, 0xA1, 0x6D, 0xA0, 0x8C, 0xA0, 0x9E, 0xA1, 0x63, 0xA3, 0x8B, 0xA1, 0x66, 0xA1, 0x54, 0x01, 0x01, 0x1B, 0x05, 0x42, 0xA3, 0xA4, 0xA2, 0xF4, 0x01, 0xA0, 0xB0, 0xA3, 0xA4, 0xA2, 0xF4, 0x05, 0x40, 0x02</t>
        </is>
      </c>
      <c r="E859" s="3" t="inlineStr">
        <is>
          <t>我还有话要告诉你，想听吗？[0x01][0x01][0x1B][0x05 0x42]愿意[0x01]不愿意[0x05 0x40][0x02]</t>
        </is>
      </c>
      <c r="F859" s="3" t="inlineStr">
        <is>
          <t>我还有话要告诉你，想听吗？
愿意
不愿意</t>
        </is>
      </c>
      <c r="G859" s="3" t="inlineStr">
        <is>
          <t>✓</t>
        </is>
      </c>
      <c r="H859" s="3" t="inlineStr">
        <is>
          <t>✓</t>
        </is>
      </c>
    </row>
    <row r="860">
      <c r="A860" s="2" t="inlineStr">
        <is>
          <t>0x1093</t>
        </is>
      </c>
      <c r="B860" s="2" t="inlineStr">
        <is>
          <t>0x1A, 0x0F, 0x2E, 0x2E, 0x2E, 0x01, 0x47, 0x6F, 0x20, 0x6E, 0x6F, 0x77, 0x20, 0x74, 0x6F, 0x20, 0x48, 0x79, 0x72, 0x75, 0x6C, 0x65, 0x20, 0x43, 0x61, 0x73, 0x74, 0x6C, 0x65, 0x2E, 0x2E, 0x2E, 0x04, 0x1A, 0x54, 0x68, 0x65, 0x72, 0x65, 0x2C, 0x20, 0x74, 0x68, 0x6F, 0x75, 0x20, 0x77, 0x69, 0x6C, 0x6C, 0x20, 0x73, 0x75, 0x72, 0x65, 0x6C, 0x79, 0x20, 0x6D, 0x65, 0x65, 0x74, 0x01, 0x74, 0x68, 0x65, 0x20, 0x05, 0x41, 0x50, 0x72, 0x69, 0x6E, 0x63, 0x65, 0x73, 0x73, 0x20, 0x6F, 0x66, 0x20, 0x44, 0x65, 0x73, 0x74, 0x69, 0x6E, 0x79, 0x05, 0x40, 0x2E, 0x2E, 0x2E, 0x04, 0x1A, 0x54, 0x61, 0x6B, 0x65, 0x20, 0x05, 0x41, 0x74, 0x68, 0x69, 0x73, 0x20, 0x73, 0x74, 0x6F, 0x6E, 0x65, 0x20, 0x05, 0x40, 0x77, 0x69, 0x74, 0x68, 0x20, 0x79, 0x6F, 0x75, 0x2E, 0x01, 0x54, 0x68, 0x65, 0x20, 0x73, 0x74, 0x6F, 0x6E, 0x65, 0x20, 0x74, 0x68, 0x61, 0x74, 0x20, 0x6D, 0x61, 0x6E, 0x20, 0x77, 0x61, 0x6E, 0x74, 0x65, 0x64, 0x20, 0x73, 0x6F, 0x01, 0x6D, 0x75, 0x63, 0x68, 0x2C, 0x20, 0x74, 0x68, 0x61, 0x74, 0x20, 0x68, 0x65, 0x20, 0x63, 0x61, 0x73, 0x74, 0x20, 0x74, 0x68, 0x65, 0x20, 0x63, 0x75, 0x72, 0x73, 0x65, 0x20, 0x6F, 0x6E, 0x01, 0x6D, 0x65, 0x2E, 0x2E, 0x2E, 0x02</t>
        </is>
      </c>
      <c r="C860" s="2" t="inlineStr">
        <is>
          <t>[0x1A][0x0F]...[0x01]Go now to Hyrule Castle...[0x04][0x1A]There, thou will surely meet[0x01]the [0x05 0x41]Princess of Destiny[0x05 0x40]...[0x04][0x1A]Take [0x05 0x41]this stone [0x05 0x40]with you.[0x01]The stone that man wanted so[0x01]much, that he cast the curse on[0x01]me...[0x02]</t>
        </is>
      </c>
      <c r="D860" s="2" t="inlineStr">
        <is>
          <t>0x1A, 0x0F, 0xA1, 0x09, 0x01, 0xA0, 0xC3, 0xA0, 0x8E, 0xA1, 0x24, 0xA1, 0x07, 0xA1, 0x25, 0xA0, 0xFF, 0xA3, 0x26, 0xA0, 0xA8, 0xA0, 0xCA, 0xA1, 0x09, 0x04, 0x1A, 0xA1, 0x2B, 0xA0, 0xE6, 0xA1, 0xE7, 0xA0, 0x9E, 0xA0, 0x8C, 0xA0, 0x90, 0xA0, 0xE4, 0xA0, 0x9A, 0xA5, 0xC0, 0xA0, 0x8E, 0x01, 0x05, 0x41, 0xA0, 0x8C, 0xA2, 0x74, 0xA2, 0x04, 0xA1, 0x5C, 0xA0, 0xBD, 0xA2, 0xEE, 0xA0, 0xDF, 0x05, 0x40, 0xA1, 0x09, 0x04, 0x1A, 0xA0, 0xD8, 0xA1, 0x38, 0xA0, 0xCE, 0xA3, 0xC4, 0x05, 0x41, 0xA2, 0xE9, 0xA1, 0x4E, 0x05, 0x40, 0xA0, 0xA9, 0x01, 0xA0, 0xE6, 0xA0, 0xB6, 0xA1, 0x90, 0xA1, 0x91, 0xA1, 0x58, 0xA0, 0xBD, 0xA0, 0xD0, 0xA0, 0xB2, 0xA1, 0x63, 0xA0, 0xAB, 0xA0, 0x8E, 0xA0, 0xA5, 0xA1, 0x09, 0x02</t>
        </is>
      </c>
      <c r="E860" s="2" t="inlineStr">
        <is>
          <t>[0x1A][0x0F]…[0x01]快到海拉鲁城堡去吧…[0x04][0x1A]在那里，你一定会遇到[0x01][0x05 0x41]你命运中的公主[0x05 0x40]…[0x04][0x1A]带着这块[0x05 0x41]石头[0x05 0x40]。[0x01]那个诅咒我的人很想得到它…[0x02]</t>
        </is>
      </c>
      <c r="F860" s="2" t="inlineStr">
        <is>
          <t>(n)…
快到海拉鲁城堡去吧…
在那里，你一定会遇到
你命运中的公主…
带着这块石头。
那个诅咒我的人很想得到它…</t>
        </is>
      </c>
      <c r="G860" s="2" t="inlineStr">
        <is>
          <t>✓</t>
        </is>
      </c>
      <c r="H860" s="2" t="inlineStr">
        <is>
          <t>✓</t>
        </is>
      </c>
    </row>
    <row r="861">
      <c r="A861" s="3" t="inlineStr">
        <is>
          <t>0x1094</t>
        </is>
      </c>
      <c r="B861" s="3" t="inlineStr">
        <is>
          <t>0x1A, 0x49, 0x05, 0x41, 0x20, 0x05, 0x40, 0x6B, 0x6E, 0x65, 0x77, 0x2E, 0x2E, 0x2E, 0x01, 0x74, 0x68, 0x61, 0x74, 0x20, 0x79, 0x6F, 0x75, 0x20, 0x77, 0x6F, 0x75, 0x6C, 0x64, 0x20, 0x6C, 0x65, 0x61, 0x76, 0x65, 0x20, 0x74, 0x68, 0x65, 0x20, 0x66, 0x6F, 0x72, 0x65, 0x73, 0x74, 0x2E, 0x2E, 0x2E, 0x01, 0x73, 0x6F, 0x6D, 0x65, 0x64, 0x61, 0x79, 0x2C, 0x20, 0x0F, 0x2E, 0x2E, 0x2E, 0x04, 0x1A, 0x42, 0x65, 0x63, 0x61, 0x75, 0x73, 0x65, 0x20, 0x79, 0x6F, 0x75, 0x20, 0x61, 0x72, 0x65, 0x20, 0x64, 0x69, 0x66, 0x66, 0x65, 0x72, 0x65, 0x6E, 0x74, 0x20, 0x66, 0x72, 0x6F, 0x6D, 0x01, 0x6D, 0x65, 0x05, 0x41, 0x20, 0x05, 0x40, 0x61, 0x6E, 0x64, 0x20, 0x6D, 0x79, 0x20, 0x66, 0x72, 0x69, 0x65, 0x6E, 0x64, 0x73, 0x2E, 0x2E, 0x2E, 0x2E, 0x02</t>
        </is>
      </c>
      <c r="C861" s="3" t="inlineStr">
        <is>
          <t>[0x1A]I[0x05 0x41] [0x05 0x40]knew...[0x01]that you would leave the forest...[0x01]someday, [0x0F]...[0x04][0x1A]Because you are different from[0x01]me[0x05 0x41] [0x05 0x40]and my friends....[0x02]</t>
        </is>
      </c>
      <c r="D861" s="3" t="inlineStr">
        <is>
          <t>0x1A, 0xA1, 0x58, 0xA0, 0xCC, 0xA0, 0xCD, 0xA1, 0x09, 0x01, 0xA0, 0x8C, 0xA0, 0x9A, 0xA2, 0x9E, 0xA1, 0x7A, 0xA0, 0xDB, 0xA0, 0xDC, 0xA0, 0xBD, 0xA1, 0x09, 0x01, 0xA3, 0xCF, 0xA1, 0x51, 0xA0, 0x90, 0xA4, 0x27, 0xA0, 0x9A, 0xA0, 0xBD, 0xA0, 0x9E, 0x0F, 0xA1, 0x09, 0x04, 0x1A, 0xA1, 0xC3, 0xA1, 0xC4, 0xA0, 0x8C, 0xA0, 0xB0, 0xA0, 0xB1, 0xA2, 0xD3, 0x01, 0xA1, 0x58, 0xA2, 0x78, 0xA1, 0x58, 0xA0, 0xBD, 0xA3, 0x32, 0xA3, 0x33, 0xA1, 0x59, 0xA1, 0x09, 0x02</t>
        </is>
      </c>
      <c r="E861" s="3" t="inlineStr">
        <is>
          <t>[0x1A]我知道…[0x01]你会离开森林的…[0x01]总有一天会的，[0x0F]…[0x04][0x1A]因为你不同于[0x01]我和我的朋友们…[0x02]</t>
        </is>
      </c>
      <c r="F861" s="3" t="inlineStr">
        <is>
          <t>我知道…
你会离开森林的…
总有一天会的，(n)…
因为你不同于
我和我的朋友们…</t>
        </is>
      </c>
      <c r="G861" s="3" t="inlineStr">
        <is>
          <t>✓</t>
        </is>
      </c>
      <c r="H861" s="3" t="inlineStr">
        <is>
          <t>✓</t>
        </is>
      </c>
    </row>
    <row r="862">
      <c r="A862" s="2" t="inlineStr">
        <is>
          <t>0x1095</t>
        </is>
      </c>
      <c r="B862" s="2" t="inlineStr">
        <is>
          <t>0x1A, 0x12, 0x68, 0x44, 0x05, 0x44, 0x48, 0x65, 0x6C, 0x6C, 0x6F, 0x2C, 0x20, 0x08, 0x0F, 0x09, 0x21, 0x01, 0x57, 0x61, 0x6B, 0x65, 0x20, 0x75, 0x70, 0x21, 0x05, 0x40, 0x04, 0x1A, 0x05, 0x44, 0x54, 0x68, 0x65, 0x05, 0x41, 0x20, 0x47, 0x72, 0x65, 0x61, 0x74, 0x20, 0x44, 0x65, 0x6B, 0x75, 0x20, 0x54, 0x72, 0x65, 0x65, 0x20, 0x05, 0x44, 0x77, 0x61, 0x6E, 0x74, 0x73, 0x01, 0x74, 0x6F, 0x20, 0x74, 0x61, 0x6C, 0x6B, 0x20, 0x74, 0x6F, 0x20, 0x79, 0x6F, 0x75, 0x21, 0x01, 0x08, 0x0F, 0x2C, 0x20, 0x67, 0x65, 0x74, 0x20, 0x75, 0x70, 0x21, 0x09, 0x05, 0x40, 0x02</t>
        </is>
      </c>
      <c r="C862" s="2" t="inlineStr">
        <is>
          <t>[0x1A][0x12 0x68 0x44][0x05 0x44]Hello, [0x08][0x0F][0x09]![0x01]Wake up![0x05 0x40][0x04][0x1A][0x05 0x44]The[0x05 0x41] Great Deku Tree [0x05 0x44]wants[0x01]to talk to you![0x01][0x08][0x0F], get up![0x09][0x05 0x40][0x02]</t>
        </is>
      </c>
      <c r="D862" s="2" t="inlineStr">
        <is>
          <t>0x1A, 0x12, 0x68, 0x44, 0x05, 0x44, 0xA3, 0xB4, 0xA0, 0x9E, 0x08, 0x0F, 0x09, 0xA0, 0xAE, 0x01, 0xA2, 0x5F, 0xA2, 0x5F, 0xA0, 0xAE, 0x05, 0x40, 0x04, 0x1A, 0x05, 0x41, 0xA3, 0x1C, 0xA0, 0xFE, 0xA0, 0xBD, 0xA0, 0xF1, 0xA0, 0xF2, 0xA3, 0x1D, 0x05, 0x44, 0xA1, 0x51, 0xA2, 0xF6, 0xA1, 0x70, 0xA2, 0x88, 0xA0, 0x8C, 0xA1, 0xE6, 0xA0, 0xAE, 0x01, 0x08, 0x0F, 0xA0, 0x9E, 0xA1, 0x4F, 0xA1, 0x50, 0xA0, 0xAE, 0x09, 0x05, 0x40, 0x02</t>
        </is>
      </c>
      <c r="E862" s="2" t="inlineStr">
        <is>
          <t>[0x1A][0x12 0x68 0x44][0x05 0x44]嘿，[0x08][0x0F][0x09]！[0x01]醒醒！[0x05 0x40][0x04][0x1A][0x05 0x41]伟大的德库树[0x05 0x44]有话要对你说！[0x01][0x08][0x0F]，起来！[0x09][0x05 0x40][0x02]</t>
        </is>
      </c>
      <c r="F862" s="2" t="inlineStr">
        <is>
          <t>嘿，(n)！
醒醒！
伟大的德库树有话要对你说！
(n)，起来！</t>
        </is>
      </c>
      <c r="G862" s="2" t="inlineStr">
        <is>
          <t>✓</t>
        </is>
      </c>
      <c r="H862" s="2" t="inlineStr">
        <is>
          <t>✓</t>
        </is>
      </c>
    </row>
    <row r="863">
      <c r="A863" s="3" t="inlineStr">
        <is>
          <t>0x1096</t>
        </is>
      </c>
      <c r="B863" s="3" t="inlineStr">
        <is>
          <t>0x1A, 0x12, 0x68, 0x5F, 0x05, 0x44, 0x48, 0x65, 0x79, 0x21, 0x20, 0x08, 0x43, 0x27, 0x6D, 0x6F, 0x6E, 0x21, 0x09, 0x05, 0x40, 0x04, 0x1A, 0x05, 0x44, 0x43, 0x61, 0x6E, 0x20, 0x48, 0x79, 0x72, 0x75, 0x6C, 0x65, 0x27, 0x73, 0x20, 0x64, 0x65, 0x73, 0x74, 0x69, 0x6E, 0x79, 0x20, 0x72, 0x65, 0x61, 0x6C, 0x6C, 0x79, 0x20, 0x64, 0x65, 0x70, 0x65, 0x6E, 0x64, 0x01, 0x6F, 0x6E, 0x20, 0x73, 0x75, 0x63, 0x68, 0x20, 0x61, 0x20, 0x6C, 0x61, 0x7A, 0x79, 0x20, 0x62, 0x6F, 0x79, 0x3F, 0x05, 0x40, 0x02</t>
        </is>
      </c>
      <c r="C863" s="3" t="inlineStr">
        <is>
          <t>[0x1A][0x12 0x68 0x5F][0x05 0x44]Hey! [0x08]C'mon![0x09][0x05 0x40][0x04][0x1A][0x05 0x44]Can Hyrule's destiny really depend[0x01]on such a lazy boy?[0x05 0x40][0x02]</t>
        </is>
      </c>
      <c r="D863" s="3" t="inlineStr">
        <is>
          <t>0x1A, 0x12, 0x68, 0x5F, 0x05, 0x44, 0xA3, 0xB4, 0xA0, 0xAE, 0x20, 0x08, 0xA0, 0xC3, 0xA2, 0x5F, 0xA2, 0x5F, 0xA0, 0xAE, 0x09, 0x05, 0x40, 0x04, 0x1A, 0x05, 0x44, 0xA4, 0x89, 0xA0, 0xCD, 0xA1, 0x24, 0xA1, 0x07, 0xA1, 0x25, 0xA0, 0xBD, 0xA2, 0x74, 0xA2, 0x04, 0xA1, 0x39, 0xA0, 0xBD, 0xA1, 0x70, 0xA1, 0xC0, 0x01, 0xA0, 0xCE, 0xA0, 0xB6, 0xA5, 0xC1, 0xA5, 0xC2, 0xA0, 0xBD, 0xA3, 0x27, 0xA1, 0x53, 0xA1, 0x54, 0x05, 0x40, 0x02</t>
        </is>
      </c>
      <c r="E863" s="3" t="inlineStr">
        <is>
          <t>[0x1A][0x12 0x68 0x5F][0x05 0x44]嘿！ [0x08]快醒醒！[0x09][0x05 0x40][0x04][0x1A][0x05 0x44]难道海拉鲁的命运真的要靠[0x01]这个懒惰的男孩？[0x05 0x40][0x02]</t>
        </is>
      </c>
      <c r="F863" s="3" t="inlineStr">
        <is>
          <t>嘿！ 快醒醒！
难道海拉鲁的命运真的要靠
这个懒惰的男孩？</t>
        </is>
      </c>
      <c r="G863" s="3" t="inlineStr">
        <is>
          <t>✓</t>
        </is>
      </c>
      <c r="H863" s="3" t="inlineStr">
        <is>
          <t>✓</t>
        </is>
      </c>
    </row>
    <row r="864">
      <c r="A864" s="2" t="inlineStr">
        <is>
          <t>0x1097</t>
        </is>
      </c>
      <c r="B864" s="2" t="inlineStr">
        <is>
          <t>0x4A, 0x75, 0x6D, 0x70, 0x69, 0x6E, 0x67, 0x20, 0x69, 0x73, 0x20, 0x67, 0x6F, 0x69, 0x6E, 0x67, 0x20, 0x6F, 0x75, 0x74, 0x20, 0x6F, 0x66, 0x20, 0x73, 0x74, 0x79, 0x6C, 0x65, 0x20, 0x6E, 0x6F, 0x77, 0x2E, 0x01, 0x49, 0x27, 0x6D, 0x20, 0x63, 0x72, 0x61, 0x7A, 0x79, 0x20, 0x61, 0x62, 0x6F, 0x75, 0x74, 0x20, 0x64, 0x6F, 0x69, 0x6E, 0x67, 0x20, 0x05, 0x41, 0x62, 0x61, 0x63, 0x6B, 0x66, 0x6C, 0x69, 0x70, 0x73, 0x05, 0x40, 0x21, 0x01, 0x06, 0x32, 0x43, 0x61, 0x6E, 0x20, 0x79, 0x6F, 0x75, 0x20, 0x64, 0x6F, 0x20, 0x6F, 0x6E, 0x65, 0x3F, 0x02</t>
        </is>
      </c>
      <c r="C864" s="2" t="inlineStr">
        <is>
          <t>Jumping is going out of style now.[0x01]I'm crazy about doing [0x05 0x41]backflips[0x05 0x40]![0x01][0x06 0x32]Can you do one?[0x02]</t>
        </is>
      </c>
      <c r="D864" s="2" t="inlineStr">
        <is>
          <t>0xA1, 0xC8, 0xA1, 0x2B, 0xA3, 0x6C, 0xA4, 0xC5, 0xA1, 0x9E, 0xA1, 0x9F, 0xA0, 0x96, 0xA2, 0x11, 0xA0, 0x8F, 0xA0, 0xA9, 0x01, 0xA1, 0x58, 0xA1, 0xC8, 0xA1, 0x2B, 0xA0, 0xB2, 0xA2, 0xA3, 0xA5, 0xC3, 0xA2, 0xD3, 0xA2, 0xBD, 0x05, 0x41, 0xA0, 0x98, 0xA2, 0x70, 0xA4, 0x6D, 0x05, 0x40, 0xA0, 0xAE, 0x01, 0xA0, 0x8C, 0xA1, 0x83, 0xA1, 0xFC, 0xA2, 0xBD, 0xA0, 0x90, 0xA0, 0xB6, 0xA1, 0x66, 0xA1, 0x54, 0x02</t>
        </is>
      </c>
      <c r="E864" s="2" t="inlineStr">
        <is>
          <t>现在跳跃已经过时了。[0x01]我现在很热衷于做[0x05 0x41]后空翻[0x05 0x40]！[0x01]你能够做一个吗？[0x02]</t>
        </is>
      </c>
      <c r="F864" s="2" t="inlineStr">
        <is>
          <t>现在跳跃已经过时了。
我现在很热衷于做后空翻！
你能够做一个吗？</t>
        </is>
      </c>
      <c r="G864" s="2" t="inlineStr">
        <is>
          <t>✓</t>
        </is>
      </c>
      <c r="H864" s="2" t="inlineStr">
        <is>
          <t>✓</t>
        </is>
      </c>
    </row>
    <row r="865">
      <c r="A865" s="3" t="inlineStr">
        <is>
          <t>0x1098</t>
        </is>
      </c>
      <c r="B865" s="3" t="inlineStr">
        <is>
          <t>0x1A, 0x05, 0x44, 0x54, 0x68, 0x65, 0x20, 0x05, 0x41, 0x47, 0x72, 0x65, 0x61, 0x74, 0x20, 0x44, 0x65, 0x6B, 0x75, 0x20, 0x54, 0x72, 0x65, 0x65, 0x20, 0x01, 0x05, 0x44, 0x68, 0x61, 0x73, 0x20, 0x73, 0x75, 0x6D, 0x6D, 0x6F, 0x6E, 0x65, 0x64, 0x20, 0x79, 0x6F, 0x75, 0x21, 0x01, 0x53, 0x6F, 0x20, 0x6C, 0x65, 0x74, 0x27, 0x73, 0x20, 0x67, 0x65, 0x74, 0x20, 0x67, 0x6F, 0x69, 0x6E, 0x67, 0x2C, 0x20, 0x72, 0x69, 0x67, 0x68, 0x74, 0x20, 0x6E, 0x6F, 0x77, 0x21, 0x05, 0x40, 0x02</t>
        </is>
      </c>
      <c r="C865" s="3" t="inlineStr">
        <is>
          <t>[0x1A][0x05 0x44]The [0x05 0x41]Great Deku Tree [0x01][0x05 0x44]has summoned you![0x01]So let's get going, right now![0x05 0x40][0x02]</t>
        </is>
      </c>
      <c r="D865" s="3" t="inlineStr">
        <is>
          <t>0x1A, 0x05, 0x41, 0xA3, 0x1C, 0xA0, 0xFE, 0xA0, 0xBD, 0xA0, 0xF1, 0xA0, 0xF2, 0xA3, 0x1D, 0x05, 0x44, 0xA3, 0xE3, 0xA2, 0x7F, 0xA0, 0x8C, 0xA0, 0x8F, 0xA0, 0xAE, 0x01, 0xA1, 0x58, 0xA1, 0x59, 0xA0, 0xCE, 0xA0, 0x99, 0xA0, 0x9C, 0xA0, 0xD2, 0xA0, 0xCA, 0xA0, 0xAE, 0x05, 0x40, 0x02</t>
        </is>
      </c>
      <c r="E865" s="3" t="inlineStr">
        <is>
          <t>[0x1A][0x05 0x41]伟大的德库树[0x05 0x44]召唤你了！[0x01]我们这就出发吧！[0x05 0x40][0x02]</t>
        </is>
      </c>
      <c r="F865" s="3" t="inlineStr">
        <is>
          <t>伟大的德库树召唤你了！
我们这就出发吧！</t>
        </is>
      </c>
      <c r="G865" s="3" t="inlineStr">
        <is>
          <t>✓</t>
        </is>
      </c>
      <c r="H865" s="3" t="inlineStr">
        <is>
          <t>✓</t>
        </is>
      </c>
    </row>
    <row r="866">
      <c r="A866" s="2" t="inlineStr">
        <is>
          <t>0x1099</t>
        </is>
      </c>
      <c r="B866" s="2" t="inlineStr">
        <is>
          <t>0x1A, 0x06, 0x4B, 0x4E, 0x61, 0x76, 0x69, 0x2E, 0x2E, 0x2E, 0x01, 0x06, 0x23, 0x4E, 0x61, 0x76, 0x69, 0x2C, 0x20, 0x77, 0x68, 0x65, 0x72, 0x65, 0x20, 0x61, 0x72, 0x74, 0x20, 0x74, 0x68, 0x6F, 0x75, 0x3F, 0x01, 0x06, 0x39, 0x43, 0x6F, 0x6D, 0x65, 0x20, 0x68, 0x69, 0x74, 0x68, 0x65, 0x72, 0x2E, 0x2E, 0x2E, 0x2E, 0x02</t>
        </is>
      </c>
      <c r="C866" s="2" t="inlineStr">
        <is>
          <t>[0x1A][0x06 0x4B]Navi...[0x01][0x06 0x23]Navi, where art thou?[0x01][0x06 0x39]Come hither....[0x02]</t>
        </is>
      </c>
      <c r="D866" s="2" t="inlineStr">
        <is>
          <t>0x1A, 0x20, 0x20, 0x20, 0x20, 0x20, 0x20, 0x20, 0x20, 0x20, 0x20, 0x20, 0x20, 0x20, 0xA3, 0x54, 0xA5, 0x5D, 0xA1, 0x09, 0x01, 0x20, 0x20, 0x20, 0x20, 0x20, 0x20, 0x20, 0x20, 0xA3, 0x54, 0xA5, 0x5D, 0xA0, 0x9E, 0xA0, 0x8C, 0xA1, 0x2B, 0xA3, 0xE2, 0xA1, 0xE7, 0xA1, 0x54, 0x01, 0x20, 0x20, 0x20, 0x20, 0x20, 0x20, 0x20, 0x20, 0x20, 0x20, 0x20, 0xA0, 0x8E, 0xA0, 0xCE, 0xA1, 0xE7, 0xA1, 0x50, 0xA1, 0x09, 0x02</t>
        </is>
      </c>
      <c r="E866" s="2" t="inlineStr">
        <is>
          <t>[0x1A]             娜薇…[0x01]        娜薇，你在哪里？[0x01]           到这里来…[0x02]</t>
        </is>
      </c>
      <c r="F866" s="2" t="inlineStr">
        <is>
          <t>娜薇…
娜薇，你在哪里？
到这里来…</t>
        </is>
      </c>
      <c r="G866" s="2" t="inlineStr">
        <is>
          <t>✓</t>
        </is>
      </c>
      <c r="H866" s="2" t="inlineStr">
        <is>
          <t>✓</t>
        </is>
      </c>
    </row>
    <row r="867">
      <c r="A867" s="3" t="inlineStr">
        <is>
          <t>0x109A</t>
        </is>
      </c>
      <c r="B867" s="3" t="inlineStr">
        <is>
          <t>0x1A, 0x4F, 0x68, 0x2C, 0x20, 0x05, 0x44, 0x4E, 0x61, 0x76, 0x69, 0x20, 0x74, 0x68, 0x65, 0x20, 0x66, 0x61, 0x69, 0x72, 0x79, 0x05, 0x40, 0x2E, 0x2E, 0x2E, 0x01, 0x4C, 0x69, 0x73, 0x74, 0x65, 0x6E, 0x20, 0x74, 0x6F, 0x20, 0x6D, 0x79, 0x20, 0x77, 0x6F, 0x72, 0x64, 0x73, 0x2C, 0x20, 0x74, 0x68, 0x65, 0x20, 0x77, 0x6F, 0x72, 0x64, 0x73, 0x20, 0x6F, 0x66, 0x20, 0x01, 0x74, 0x68, 0x65, 0x20, 0x05, 0x41, 0x44, 0x65, 0x6B, 0x75, 0x20, 0x54, 0x72, 0x65, 0x65, 0x05, 0x40, 0x2E, 0x2E, 0x2E, 0x04, 0x1A, 0x44, 0x6F, 0x73, 0x74, 0x20, 0x74, 0x68, 0x6F, 0x75, 0x20, 0x73, 0x65, 0x6E, 0x73, 0x65, 0x20, 0x69, 0x74, 0x3F, 0x01, 0x54, 0x68, 0x65, 0x20, 0x63, 0x6C, 0x69, 0x6D, 0x61, 0x74, 0x65, 0x20, 0x6F, 0x66, 0x20, 0x65, 0x76, 0x69, 0x6C, 0x20, 0x64, 0x65, 0x73, 0x63, 0x65, 0x6E, 0x64, 0x69, 0x6E, 0x67, 0x20, 0x01, 0x75, 0x70, 0x6F, 0x6E, 0x20, 0x74, 0x68, 0x69, 0x73, 0x20, 0x72, 0x65, 0x61, 0x6C, 0x6D, 0x2E, 0x2E, 0x2E, 0x04, 0x1A, 0x4D, 0x61, 0x6C, 0x65, 0x76, 0x6F, 0x6C, 0x65, 0x6E, 0x74, 0x20, 0x66, 0x6F, 0x72, 0x63, 0x65, 0x73, 0x20, 0x65, 0x76, 0x65, 0x6E, 0x20, 0x6E, 0x6F, 0x77, 0x20, 0x61, 0x72, 0x65, 0x01, 0x6D, 0x75, 0x73, 0x74, 0x65, 0x72, 0x69, 0x6E, 0x67, 0x20, 0x74, 0x6F, 0x20, 0x61, 0x74, 0x74, 0x61, 0x63, 0x6B, 0x20, 0x6F, 0x75, 0x72, 0x20, 0x6C, 0x61, 0x6E, 0x64, 0x01, 0x6F, 0x66, 0x20, 0x48, 0x79, 0x72, 0x75, 0x6C, 0x65, 0x2E, 0x2E, 0x2E, 0x04, 0x1A, 0x46, 0x6F, 0x72, 0x20, 0x73, 0x6F, 0x20, 0x6C, 0x6F, 0x6E, 0x67, 0x2C, 0x20, 0x74, 0x68, 0x65, 0x20, 0x05, 0x41, 0x4B, 0x6F, 0x6B, 0x69, 0x72, 0x69, 0x20, 0x46, 0x6F, 0x72, 0x65, 0x73, 0x74, 0x05, 0x40, 0x2C, 0x20, 0x74, 0x68, 0x65, 0x01, 0x73, 0x6F, 0x75, 0x72, 0x63, 0x65, 0x20, 0x6F, 0x66, 0x20, 0x6C, 0x69, 0x66, 0x65, 0x2C, 0x20, 0x68, 0x61, 0x73, 0x20, 0x73, 0x74, 0x6F, 0x6F, 0x64, 0x20, 0x61, 0x73, 0x20, 0x61, 0x20, 0x01, 0x62, 0x61, 0x72, 0x72, 0x69, 0x65, 0x72, 0x2C, 0x20, 0x64, 0x65, 0x74, 0x65, 0x72, 0x72, 0x69, 0x6E, 0x67, 0x20, 0x6F, 0x75, 0x74, 0x73, 0x69, 0x64, 0x65, 0x72, 0x73, 0x20, 0x61, 0x6E, 0x64, 0x20, 0x01, 0x6D, 0x61, 0x69, 0x6E, 0x74, 0x61, 0x69, 0x6E, 0x69, 0x6E, 0x67, 0x20, 0x74, 0x68, 0x65, 0x20, 0x6F, 0x72, 0x64, 0x65, 0x72, 0x20, 0x6F, 0x66, 0x20, 0x74, 0x68, 0x65, 0x20, 0x77, 0x6F, 0x72, 0x6C, 0x64, 0x2E, 0x2E, 0x2E, 0x04, 0x1A, 0x42, 0x75, 0x74, 0x2E, 0x2E, 0x2E, 0x62, 0x65, 0x66, 0x6F, 0x72, 0x65, 0x20, 0x74, 0x68, 0x69, 0x73, 0x20, 0x74, 0x72, 0x65, 0x6D, 0x65, 0x6E, 0x64, 0x6F, 0x75, 0x73, 0x20, 0x65, 0x76, 0x69, 0x6C, 0x01, 0x70, 0x6F, 0x77, 0x65, 0x72, 0x2C, 0x20, 0x65, 0x76, 0x65, 0x6E, 0x20, 0x6D, 0x79, 0x20, 0x70, 0x6F, 0x77, 0x65, 0x72, 0x20, 0x69, 0x73, 0x20, 0x61, 0x73, 0x20, 0x01, 0x6E, 0x6F, 0x74, 0x68, 0x69, 0x6E, 0x67, 0x2E, 0x2E, 0x2E, 0x04, 0x1A, 0x49, 0x74, 0x20, 0x73, 0x65, 0x65, 0x6D, 0x73, 0x20, 0x74, 0x68, 0x65, 0x20, 0x74, 0x69, 0x6D, 0x65, 0x20, 0x68, 0x61, 0x73, 0x20, 0x63, 0x6F, 0x6D, 0x65, 0x20, 0x66, 0x6F, 0x72, 0x20, 0x01, 0x74, 0x68, 0x65, 0x20, 0x05, 0x41, 0x62, 0x6F, 0x79, 0x20, 0x77, 0x69, 0x74, 0x68, 0x6F, 0x75, 0x74, 0x20, 0x61, 0x20, 0x66, 0x61, 0x69, 0x72, 0x79, 0x20, 0x05, 0x40, 0x74, 0x6F, 0x20, 0x62, 0x65, 0x67, 0x69, 0x6E, 0x20, 0x01, 0x68, 0x69, 0x73, 0x20, 0x6A, 0x6F, 0x75, 0x72, 0x6E, 0x65, 0x79, 0x2E, 0x2E, 0x2E, 0x04, 0x1A, 0x54, 0x68, 0x65, 0x20, 0x79, 0x6F, 0x75, 0x74, 0x68, 0x20, 0x77, 0x68, 0x6F, 0x73, 0x65, 0x20, 0x64, 0x65, 0x73, 0x74, 0x69, 0x6E, 0x79, 0x20, 0x69, 0x74, 0x20, 0x69, 0x73, 0x20, 0x74, 0x6F, 0x01, 0x6C, 0x65, 0x61, 0x64, 0x20, 0x48, 0x79, 0x72, 0x75, 0x6C, 0x65, 0x20, 0x74, 0x6F, 0x20, 0x74, 0x68, 0x65, 0x20, 0x70, 0x61, 0x74, 0x68, 0x20, 0x6F, 0x66, 0x20, 0x01, 0x6A, 0x75, 0x73, 0x74, 0x69, 0x63, 0x65, 0x20, 0x61, 0x6E, 0x64, 0x20, 0x74, 0x72, 0x75, 0x74, 0x68, 0x2E, 0x2E, 0x2E, 0x04, 0x1A, 0x05, 0x44, 0x4E, 0x61, 0x76, 0x69, 0x05, 0x40, 0x2E, 0x2E, 0x2E, 0x67, 0x6F, 0x20, 0x6E, 0x6F, 0x77, 0x21, 0x20, 0x46, 0x69, 0x6E, 0x64, 0x20, 0x6F, 0x75, 0x72, 0x20, 0x79, 0x6F, 0x75, 0x6E, 0x67, 0x01, 0x66, 0x72, 0x69, 0x65, 0x6E, 0x64, 0x20, 0x61, 0x6E, 0x64, 0x20, 0x67, 0x75, 0x69, 0x64, 0x65, 0x20, 0x68, 0x69, 0x6D, 0x20, 0x74, 0x6F, 0x20, 0x6D, 0x65, 0x2E, 0x2E, 0x2E, 0x04, 0x1A, 0x49, 0x20, 0x64, 0x6F, 0x20, 0x6E, 0x6F, 0x74, 0x20, 0x68, 0x61, 0x76, 0x65, 0x20, 0x6D, 0x75, 0x63, 0x68, 0x20, 0x74, 0x69, 0x6D, 0x65, 0x20, 0x6C, 0x65, 0x66, 0x74, 0x2E, 0x04, 0x1A, 0x46, 0x6C, 0x79, 0x2C, 0x20, 0x4E, 0x61, 0x76, 0x69, 0x2C, 0x20, 0x66, 0x6C, 0x79, 0x21, 0x20, 0x54, 0x68, 0x65, 0x20, 0x66, 0x61, 0x74, 0x65, 0x20, 0x6F, 0x66, 0x20, 0x74, 0x68, 0x65, 0x01, 0x66, 0x6F, 0x72, 0x65, 0x73, 0x74, 0x2C, 0x20, 0x6E, 0x61, 0x79, 0x2C, 0x20, 0x74, 0x68, 0x65, 0x20, 0x77, 0x6F, 0x72, 0x6C, 0x64, 0x2C, 0x20, 0x64, 0x65, 0x70, 0x65, 0x6E, 0x64, 0x73, 0x01, 0x75, 0x70, 0x6F, 0x6E, 0x20, 0x74, 0x68, 0x65, 0x65, 0x21, 0x02</t>
        </is>
      </c>
      <c r="C867" s="3" t="inlineStr">
        <is>
          <t>[0x1A]Oh, [0x05 0x44]Navi the fairy[0x05 0x40]...[0x01]Listen to my words, the words of [0x01]the [0x05 0x41]Deku Tree[0x05 0x40]...[0x04][0x1A]Dost thou sense it?[0x01]The climate of evil descending [0x01]upon this realm...[0x04][0x1A]Malevolent forces even now are[0x01]mustering to attack our land[0x01]of Hyrule...[0x04][0x1A]For so long, the [0x05 0x41]Kokiri Forest[0x05 0x40], the[0x01]source of life, has stood as a [0x01]barrier, deterring outsiders and [0x01]maintaining the order of the world...[0x04][0x1A]But...before this tremendous evil[0x01]power, even my power is as [0x01]nothing...[0x04][0x1A]It seems the time has come for [0x01]the [0x05 0x41]boy without a fairy [0x05 0x40]to begin [0x01]his journey...[0x04][0x1A]The youth whose destiny it is to[0x01]lead Hyrule to the path of [0x01]justice and truth...[0x04][0x1A][0x05 0x44]Navi[0x05 0x40]...go now! Find our young[0x01]friend and guide him to me...[0x04][0x1A]I do not have much time left.[0x04][0x1A]Fly, Navi, fly! The fate of the[0x01]forest, nay, the world, depends[0x01]upon thee![0x02]</t>
        </is>
      </c>
      <c r="D867" s="3" t="inlineStr">
        <is>
          <t>0x1A, 0xA1, 0x44, 0xA0, 0x9E, 0xA2, 0x08, 0xA2, 0x09, 0x05, 0x44, 0xA3, 0x54, 0xA5, 0x5D, 0x05, 0x40, 0xA1, 0x09, 0x01, 0xA3, 0x8B, 0xA1, 0x58, 0x05, 0x41, 0xA0, 0xF1, 0xA0, 0xF2, 0xA3, 0x1D, 0x05, 0x40, 0xA1, 0x50, 0xA1, 0x6C, 0xA1, 0x6D, 0xA0, 0x8C, 0xA1, 0x09, 0x04, 0x1A, 0xA0, 0x8C, 0xA1, 0xEB, 0xA2, 0x5E, 0xA0, 0x8E, 0xA0, 0x8F, 0xA1, 0x66, 0xA1, 0x54, 0x01, 0xA3, 0x0A, 0xA3, 0x0B, 0xA0, 0xBD, 0xA3, 0x7A, 0xA5, 0x63, 0xA5, 0xAF, 0xA2, 0xF0, 0xA0, 0x8E, 0xA0, 0x8F, 0xA0, 0xCE, 0xA3, 0x62, 0xA0, 0xFE, 0xA1, 0x0E, 0xA1, 0x09, 0x04, 0x1A, 0xA3, 0x0A, 0xA3, 0x0B, 0xA5, 0xC4, 0xA2, 0x2C, 0xA1, 0x86, 0xA1, 0x2B, 0xA1, 0xCC, 0xA2, 0xFF, 0xA0, 0x9E, 0x01, 0xA1, 0x72, 0xA1, 0x79, 0xA2, 0xDA, 0xA2, 0x27, 0xA1, 0x58, 0xA1, 0x59, 0xA0, 0xBD, 0xA1, 0x24, 0xA1, 0x07, 0xA1, 0x25, 0xA0, 0xFE, 0xA5, 0x4D, 0xA1, 0x09, 0x04, 0x1A, 0xA3, 0x86, 0xA0, 0x8E, 0xA1, 0xC8, 0xA1, 0x2B, 0xA0, 0x9E, 0xA0, 0xD3, 0xA2, 0x74, 0xA0, 0xCB, 0xA5, 0xBA, 0xA0, 0x9E, 0x05, 0x41, 0xA0, 0xC7, 0xA0, 0xAC, 0xA1, 0xE7, 0xA0, 0xDB, 0xA0, 0xDC, 0x05, 0x40, 0xA0, 0x9E, 0x01, 0xA4, 0x61, 0xA5, 0x1B, 0xA1, 0x38, 0xA2, 0xC9, 0xA3, 0x47, 0xA0, 0xE2, 0xA0, 0x9E, 0xA5, 0xC5, 0xA4, 0x99, 0xA1, 0x38, 0xA1, 0x27, 0xA1, 0xC6, 0xA0, 0xBD, 0xA5, 0xC6, 0xA5, 0xC7, 0xA1, 0x09, 0x04, 0x1A, 0xA0, 0xD7, 0xA0, 0xE5, 0xA1, 0x09, 0xA1, 0x2B, 0xA0, 0xCE, 0xA1, 0x15, 0xA0, 0xFE, 0xA0, 0xBD, 0xA3, 0x0A, 0xA3, 0x0B, 0xA2, 0x2C, 0xA1, 0xE1, 0xA1, 0x32, 0xA1, 0x2C, 0xA0, 0x9E, 0x01, 0xA1, 0x58, 0xA0, 0xBD, 0xA2, 0x2C, 0xA1, 0xE1, 0xA2, 0x47, 0xA0, 0xB0, 0xA3, 0xD4, 0xA0, 0xF5, 0xA5, 0xC8, 0xA5, 0xC9, 0xA1, 0x09, 0x04, 0x1A, 0xA1, 0x37, 0xA1, 0x4F, 0xA1, 0x50, 0xA0, 0x8E, 0xA0, 0x8F, 0x05, 0x41, 0xA1, 0x82, 0xA1, 0x51, 0xA2, 0x08, 0xA2, 0x09, 0xA0, 0xBD, 0xA3, 0x27, 0xA1, 0x53, 0x01, 0x05, 0x40, 0xA1, 0x7A, 0xA1, 0x7B, 0xA1, 0x8B, 0xA5, 0xCA, 0xA5, 0x60, 0xA0, 0xBD, 0xA2, 0x11, 0xA3, 0x69, 0xA0, 0x8F, 0xA1, 0x09, 0x04, 0x1A, 0xA0, 0xE6, 0xA0, 0xB6, 0xA3, 0x27, 0xA1, 0x53, 0xA2, 0x74, 0xA1, 0x5C, 0xA3, 0x8E, 0xA0, 0xE4, 0x01, 0xA1, 0x70, 0xA0, 0xA4, 0xA1, 0x24, 0xA1, 0x07, 0xA1, 0x25, 0xA3, 0xC8, 0xA3, 0xC6, 0xA2, 0xEE, 0xA1, 0x86, 0xA2, 0x78, 0xA1, 0x39, 0xA1, 0x55, 0xA0, 0xCB, 0xA3, 0xBA, 0xA1, 0x09, 0x04, 0x1A, 0x05, 0x44, 0xA3, 0x54, 0xA5, 0x5D, 0x05, 0x40, 0xA1, 0x09, 0xA0, 0xA8, 0xA0, 0xCA, 0xA0, 0xAE, 0xA1, 0xAB, 0xA0, 0x8E, 0xA0, 0xE6, 0xA0, 0xB6, 0xA3, 0x27, 0xA1, 0x53, 0xA0, 0x9E, 0x01, 0xA0, 0xA4, 0xA1, 0x8B, 0xA0, 0xD8, 0xA0, 0x8E, 0xA1, 0x58, 0xA0, 0xCE, 0xA1, 0xE7, 0xA1, 0x09, 0x04, 0x1A, 0xA1, 0x58, 0xA1, 0x82, 0xA1, 0x51, 0xA1, 0x4B, 0xA1, 0x57, 0xA0, 0xBD, 0xA2, 0x11, 0xA0, 0xD1, 0xA0, 0x8F, 0xA0, 0xA9, 0x04, 0x1A, 0xA2, 0x1B, 0xA0, 0xCA, 0xA0, 0x9E, 0xA3, 0x54, 0xA5, 0x5D, 0xA0, 0x9E, 0xA2, 0x1B, 0xA1, 0x97, 0xA0, 0xAE, 0x01, 0xA0, 0xDB, 0xA0, 0xDC, 0xA0, 0xBD, 0xA2, 0x74, 0xA2, 0x04, 0xA0, 0x9E, 0xA0, 0xB0, 0xA0, 0x9E, 0x01, 0xA1, 0x27, 0xA1, 0xC6, 0xA0, 0xBD, 0xA2, 0x74, 0xA2, 0x04, 0xA0, 0x99, 0xA1, 0xC0, 0xA0, 0x8C, 0xA0, 0x8F, 0xA0, 0xAE, 0x02</t>
        </is>
      </c>
      <c r="E867" s="3" t="inlineStr">
        <is>
          <t>[0x1A]哦，精灵[0x05 0x44]娜薇[0x05 0x40]…[0x01]听我[0x05 0x41]德库树[0x05 0x40]来告诉你…[0x04][0x1A]你感觉到了吗？[0x01]邪恶的气氛降临到了这片大地…[0x04][0x1A]邪恶势力正在集结，[0x01]准备进攻我们的海拉鲁大陆…[0x04][0x1A]直到现在，生命之源，[0x05 0x41]科克里森林[0x05 0x40]，[0x01]阻挡着入侵者，维持着世界的秩序…[0x04][0x1A]但是…在这巨大的邪恶力量面前，[0x01]我的力量也不足以抗衡…[0x04][0x1A]看起来到了[0x05 0x41]没有精灵的男孩[0x01][0x05 0x40]开始他旅程的时候了…[0x04][0x1A]那个男孩命中注定[0x01]要把海拉鲁引向公正和真理之路…[0x04][0x1A][0x05 0x44]娜薇[0x05 0x40]…去吧！找到那个男孩，[0x01]把他带到我这里…[0x04][0x1A]我没有太多的时间了。[0x04][0x1A]飞吧，娜薇，飞啊！[0x01]森林的命运，不，[0x01]世界的命运就靠你了！[0x02]</t>
        </is>
      </c>
      <c r="F867" s="3" t="inlineStr">
        <is>
          <t>哦，精灵娜薇…
听我德库树来告诉你…
你感觉到了吗？
邪恶的气氛降临到了这片大地…
邪恶势力正在集结，
准备进攻我们的海拉鲁大陆…
直到现在，生命之源，科克里森林，
阻挡着入侵者，维持着世界的秩序…
但是…在这巨大的邪恶力量面前，
我的力量也不足以抗衡…
看起来到了没有精灵的男孩
开始他旅程的时候了…
那个男孩命中注定
要把海拉鲁引向公正和真理之路…
娜薇…去吧！找到那个男孩，
把他带到我这里…
我没有太多的时间了。
飞吧，娜薇，飞啊！
森林的命运，不，
世界的命运就靠你了！</t>
        </is>
      </c>
      <c r="G867" s="3" t="inlineStr">
        <is>
          <t>✓</t>
        </is>
      </c>
      <c r="H867" s="3" t="inlineStr">
        <is>
          <t>✓</t>
        </is>
      </c>
    </row>
    <row r="868">
      <c r="A868" s="2" t="inlineStr">
        <is>
          <t>0x109B</t>
        </is>
      </c>
      <c r="B868" s="2" t="inlineStr">
        <is>
          <t>0x1A, 0x12, 0x38, 0x82, 0x50, 0x6C, 0x65, 0x61, 0x73, 0x65, 0x20, 0x66, 0x6F, 0x72, 0x67, 0x69, 0x76, 0x65, 0x20, 0x6D, 0x65, 0x2C, 0x20, 0x6D, 0x61, 0x73, 0x74, 0x65, 0x72, 0x21, 0x20, 0x49, 0x27, 0x6C, 0x6C, 0x20, 0x01, 0x6E, 0x65, 0x76, 0x65, 0x72, 0x20, 0x64, 0x6F, 0x20, 0x69, 0x74, 0x20, 0x61, 0x67, 0x61, 0x69, 0x6E, 0x21, 0x20, 0x49, 0x66, 0x20, 0x79, 0x6F, 0x75, 0x20, 0x73, 0x70, 0x61, 0x72, 0x65, 0x20, 0x01, 0x6D, 0x65, 0x2C, 0x20, 0x49, 0x27, 0x6C, 0x6C, 0x20, 0x74, 0x65, 0x61, 0x63, 0x68, 0x20, 0x79, 0x6F, 0x75, 0x20, 0x73, 0x6F, 0x6D, 0x65, 0x74, 0x68, 0x69, 0x6E, 0x67, 0x20, 0x63, 0x6F, 0x6F, 0x6C, 0x2E, 0x04, 0x1A, 0x12, 0x38, 0x80, 0x59, 0x6F, 0x75, 0x20, 0x77, 0x69, 0x6C, 0x6C, 0x20, 0x6E, 0x65, 0x76, 0x65, 0x72, 0x20, 0x62, 0x65, 0x61, 0x74, 0x20, 0x6D, 0x79, 0x20, 0x62, 0x72, 0x6F, 0x74, 0x68, 0x65, 0x72, 0x73, 0x20, 0x01, 0x75, 0x70, 0x20, 0x61, 0x68, 0x65, 0x61, 0x64, 0x20, 0x75, 0x6E, 0x6C, 0x65, 0x73, 0x73, 0x20, 0x79, 0x6F, 0x75, 0x20, 0x70, 0x75, 0x6E, 0x69, 0x73, 0x68, 0x20, 0x74, 0x68, 0x65, 0x6D, 0x20, 0x01, 0x69, 0x6E, 0x20, 0x74, 0x68, 0x65, 0x20, 0x70, 0x72, 0x6F, 0x70, 0x65, 0x72, 0x20, 0x6F, 0x72, 0x64, 0x65, 0x72, 0x2E, 0x04, 0x1A, 0x12, 0x38, 0x80, 0x54, 0x68, 0x65, 0x20, 0x6F, 0x72, 0x64, 0x65, 0x72, 0x20, 0x69, 0x73, 0x2E, 0x2E, 0x2E, 0x14, 0x05, 0x05, 0x44, 0x32, 0x20, 0x20, 0x33, 0x20, 0x20, 0x31, 0x05, 0x40, 0x14, 0x00, 0x01, 0x08, 0x05, 0x44, 0x54, 0x77, 0x65, 0x6E, 0x74, 0x79, 0x2D, 0x74, 0x68, 0x72, 0x65, 0x65, 0x20, 0x69, 0x73, 0x20, 0x6E, 0x75, 0x6D, 0x62, 0x65, 0x72, 0x20, 0x6F, 0x6E, 0x65, 0x21, 0x05, 0x40, 0x09, 0x04, 0x1A, 0x12, 0x38, 0x80, 0x44, 0x6F, 0x20, 0x79, 0x6F, 0x75, 0x20, 0x74, 0x68, 0x69, 0x6E, 0x6B, 0x20, 0x49, 0x27, 0x6D, 0x20, 0x61, 0x20, 0x74, 0x72, 0x61, 0x69, 0x74, 0x6F, 0x72, 0x3F, 0x0B, 0x02</t>
        </is>
      </c>
      <c r="C868" s="2" t="inlineStr">
        <is>
          <t>[0x1A][0x12 0x38 0x82]Please forgive me, master! I'll [0x01]never do it again! If you spare [0x01]me, I'll teach you something cool.[0x04][0x1A][0x12 0x38 0x80]You will never beat my brothers [0x01]up ahead unless you punish them [0x01]in the proper order.[0x04][0x1A][0x12 0x38 0x80]The order is...[0x14 0x05][0x05 0x44]2  3  1[0x05 0x40][0x14 0x00][0x01][0x08][0x05 0x44]Twenty-three is number one![0x05 0x40][0x09][0x04][0x1A][0x12 0x38 0x80]Do you think I'm a traitor?[0x0B][0x02]</t>
        </is>
      </c>
      <c r="D868" s="2" t="inlineStr">
        <is>
          <t>0x1A, 0x12, 0x38, 0x82, 0xA1, 0x88, 0xA0, 0xDE, 0xA5, 0x69, 0xA1, 0x58, 0xA0, 0xCA, 0xA0, 0x9E, 0xA0, 0xDF, 0xA0, 0xD0, 0xA0, 0xAE, 0x01, 0xA1, 0x58, 0xA1, 0x7C, 0xA2, 0x47, 0xA0, 0xB0, 0xA2, 0xB4, 0xA0, 0x8F, 0xA0, 0xAE, 0xA1, 0xE2, 0xA1, 0xE3, 0xA0, 0x8C, 0xA1, 0x74, 0xA0, 0x96, 0xA1, 0x58, 0xA0, 0x9E, 0x01, 0xA1, 0x58, 0xA0, 0x9A, 0xA1, 0x6C, 0xA1, 0x6D, 0xA0, 0x8C, 0xA0, 0x90, 0xA1, 0xA6, 0xA0, 0xB2, 0xA1, 0x51, 0xA0, 0x9F, 0xA0, 0xBD, 0xA2, 0xB8, 0xA2, 0xF1, 0xA0, 0xA9, 0x04, 0x1A, 0x12, 0x38, 0x80, 0xA1, 0x93, 0xA2, 0x81, 0xA0, 0x8C, 0xA1, 0x34, 0xA4, 0x5D, 0xA0, 0x90, 0xA0, 0xE4, 0xA0, 0xBD, 0xA5, 0xCB, 0xA5, 0xC7, 0xA0, 0x9E, 0x01, 0xA5, 0x0C, 0xA5, 0x0D, 0xA0, 0xE5, 0xA0, 0xB0, 0xA0, 0xF4, 0xA1, 0x83, 0xA2, 0xCF, 0xA5, 0x07, 0xA1, 0x58, 0xA1, 0x8C, 0xA1, 0x8D, 0xA0, 0xBD, 0xA0, 0xA9, 0x04, 0x1A, 0x12, 0x38, 0x80, 0xA5, 0xCB, 0xA5, 0xC7, 0xA0, 0xE5, 0xA1, 0x09, 0x14, 0x05, 0x05, 0x44, 0x32, 0x20, 0x20, 0x33, 0x20, 0x20, 0x31, 0x05, 0x40, 0x14, 0x00, 0x01, 0x08, 0x05, 0x44, 0xA1, 0xB2, 0xA1, 0x76, 0xA3, 0x65, 0xA0, 0xE5, 0xA1, 0xB1, 0xA0, 0x90, 0xA0, 0xAE, 0x05, 0x40, 0x09, 0x04, 0x1A, 0x12, 0x38, 0x80, 0xA0, 0x8C, 0xA4, 0x14, 0xA1, 0xC4, 0xA1, 0x58, 0xA0, 0xE5, 0xA5, 0xCC, 0xA2, 0xFA, 0xA1, 0x66, 0xA1, 0x54, 0x0B, 0x02</t>
        </is>
      </c>
      <c r="E868" s="2" t="inlineStr">
        <is>
          <t>[0x1A][0x12 0x38 0x82]请原谅我吧，主人！[0x01]我再也不敢了！如果你放过我，[0x01]我会告诉你一些很有用的东西。[0x04][0x1A][0x12 0x38 0x80]除非你按照一定的顺序，[0x01]否则是不可能打败我兄弟的。[0x04][0x1A][0x12 0x38 0x80]顺序是…[0x14 0x05][0x05 0x44]2  3  1[0x05 0x40][0x14 0x00][0x01][0x08][0x05 0x44]二十三是第一！[0x05 0x40][0x09][0x04][0x1A][0x12 0x38 0x80]你认为我是叛徒吗？[0x0B][0x02]</t>
        </is>
      </c>
      <c r="F868" s="2" t="inlineStr">
        <is>
          <t>请原谅我吧，主人！
我再也不敢了！如果你放过我，
我会告诉你一些很有用的东西。
除非你按照一定的顺序，
否则是不可能打败我兄弟的。
顺序是…2  3  1
二十三是第一！
你认为我是叛徒吗？</t>
        </is>
      </c>
      <c r="G868" s="2" t="inlineStr">
        <is>
          <t>✓</t>
        </is>
      </c>
      <c r="H868" s="2" t="inlineStr">
        <is>
          <t>✓</t>
        </is>
      </c>
    </row>
    <row r="869">
      <c r="A869" s="3" t="inlineStr">
        <is>
          <t>0x109C</t>
        </is>
      </c>
      <c r="B869" s="3" t="inlineStr">
        <is>
          <t>0x1A, 0x12, 0x38, 0x82, 0x48, 0x6F, 0x77, 0x20, 0x64, 0x69, 0x64, 0x20, 0x79, 0x6F, 0x75, 0x20, 0x6B, 0x6E, 0x6F, 0x77, 0x20, 0x6F, 0x75, 0x72, 0x20, 0x73, 0x65, 0x63, 0x72, 0x65, 0x74, 0x3F, 0x21, 0x01, 0x48, 0x6F, 0x77, 0x20, 0x08, 0x69, 0x72, 0x72, 0x69, 0x74, 0x61, 0x74, 0x69, 0x6E, 0x67, 0x21, 0x09, 0x04, 0x1A, 0x12, 0x38, 0x80, 0x49, 0x74, 0x27, 0x73, 0x20, 0x73, 0x6F, 0x20, 0x61, 0x6E, 0x6E, 0x6F, 0x79, 0x69, 0x6E, 0x67, 0x20, 0x74, 0x68, 0x61, 0x74, 0x20, 0x49, 0x27, 0x6D, 0x20, 0x67, 0x6F, 0x69, 0x6E, 0x67, 0x20, 0x74, 0x6F, 0x01, 0x72, 0x65, 0x76, 0x65, 0x61, 0x6C, 0x20, 0x74, 0x68, 0x65, 0x20, 0x73, 0x65, 0x63, 0x72, 0x65, 0x74, 0x20, 0x6F, 0x66, 0x20, 0x51, 0x75, 0x65, 0x65, 0x6E, 0x20, 0x47, 0x6F, 0x68, 0x6D, 0x61, 0x01, 0x74, 0x6F, 0x20, 0x79, 0x6F, 0x75, 0x21, 0x04, 0x1A, 0x12, 0x38, 0x80, 0x49, 0x6E, 0x20, 0x6F, 0x72, 0x64, 0x65, 0x72, 0x20, 0x74, 0x6F, 0x20, 0x61, 0x64, 0x6D, 0x69, 0x6E, 0x69, 0x73, 0x74, 0x65, 0x72, 0x20, 0x74, 0x68, 0x65, 0x20, 0x63, 0x6F, 0x75, 0x70, 0x20, 0x64, 0x65, 0x01, 0x67, 0x72, 0x61, 0x63, 0x65, 0x20, 0x74, 0x6F, 0x20, 0x51, 0x75, 0x65, 0x65, 0x6E, 0x20, 0x47, 0x6F, 0x68, 0x6D, 0x61, 0x2C, 0x20, 0x73, 0x74, 0x72, 0x69, 0x6B, 0x65, 0x01, 0x77, 0x69, 0x74, 0x68, 0x20, 0x79, 0x6F, 0x75, 0x72, 0x20, 0x73, 0x77, 0x6F, 0x72, 0x64, 0x20, 0x05, 0x41, 0x77, 0x68, 0x69, 0x6C, 0x65, 0x20, 0x73, 0x68, 0x65, 0x27, 0x73, 0x20, 0x01, 0x73, 0x74, 0x75, 0x6E, 0x6E, 0x65, 0x64, 0x05, 0x40, 0x2E, 0x04, 0x1A, 0x4F, 0x68, 0x2C, 0x20, 0x51, 0x75, 0x65, 0x65, 0x6E, 0x69, 0x65, 0x2E, 0x2E, 0x2E, 0x04, 0x12, 0x38, 0x80, 0x08, 0x53, 0x6F, 0x72, 0x72, 0x79, 0x20, 0x61, 0x62, 0x6F, 0x75, 0x74, 0x20, 0x74, 0x68, 0x61, 0x74, 0x21, 0x09, 0x0B, 0x02</t>
        </is>
      </c>
      <c r="C869" s="3" t="inlineStr">
        <is>
          <t>[0x1A][0x12 0x38 0x82]How did you know our secret?![0x01]How [0x08]irritating![0x09][0x04][0x1A][0x12 0x38 0x80]It's so annoying that I'm going to[0x01]reveal the secret of Queen Gohma[0x01]to you![0x04][0x1A][0x12 0x38 0x80]In order to administer the coup de[0x01]grace to Queen Gohma, strike[0x01]with your sword [0x05 0x41]while she's [0x01]stunned[0x05 0x40].[0x04][0x1A]Oh, Queenie...[0x04][0x12 0x38 0x80][0x08]Sorry about that![0x09][0x0B][0x02]</t>
        </is>
      </c>
      <c r="D869" s="3" t="inlineStr">
        <is>
          <t>0x1A, 0x12, 0x38, 0x82, 0xA0, 0x8C, 0xA5, 0x6C, 0xA0, 0xD5, 0xA0, 0x9A, 0xA0, 0xCC, 0xA0, 0xCD, 0xA1, 0x58, 0xA1, 0x59, 0xA0, 0xBD, 0xA1, 0x67, 0xA1, 0x68, 0xA1, 0x54, 0xA0, 0xAE, 0x01, 0xA1, 0x4B, 0xA5, 0x65, 0xA0, 0xD0, 0x08, 0xA3, 0x7A, 0xA5, 0xCD, 0xA0, 0x8F, 0xA0, 0xAE, 0x09, 0x04, 0x1A, 0x12, 0x38, 0x80, 0xA1, 0x39, 0xA0, 0xE5, 0xA3, 0x7A, 0xA2, 0xA8, 0xA1, 0x58, 0xA0, 0x8F, 0xA0, 0x9E, 0x01, 0xA1, 0x4D, 0xA1, 0x58, 0xA0, 0xA4, 0xA2, 0xB9, 0xA3, 0xEE, 0xA1, 0x52, 0xA3, 0x90, 0xA0, 0xBD, 0xA1, 0x67, 0xA1, 0x68, 0xA1, 0x6C, 0xA1, 0x6D, 0xA0, 0x8C, 0xA0, 0xAE, 0x04, 0x1A, 0x12, 0x38, 0x80, 0xA1, 0x2B, 0xA2, 0x65, 0x05, 0x41, 0xA2, 0x23, 0xA2, 0x24, 0x05, 0x40, 0xA0, 0xBD, 0xA2, 0x11, 0xA3, 0x69, 0xA2, 0x27, 0xA1, 0xF9, 0xA2, 0x65, 0xA0, 0x9E, 0x01, 0xA0, 0xCE, 0xA1, 0xC2, 0xA1, 0x6B, 0xA1, 0x83, 0xA1, 0x8E, 0xA2, 0x65, 0xA5, 0x87, 0xA2, 0x74, 0xA0, 0xBD, 0xA0, 0x90, 0xA1, 0xF9, 0xA0, 0xA9, 0x04, 0x1A, 0xA1, 0x44, 0xA0, 0x9E, 0xA1, 0x58, 0xA0, 0xBD, 0xA1, 0x52, 0xA3, 0x90, 0xA1, 0x09, 0x04, 0x12, 0x38, 0x80, 0x08, 0xA1, 0x39, 0xA0, 0xE5, 0xA2, 0x88, 0xA0, 0xB0, 0xA1, 0x4F, 0xA0, 0x8C, 0xA0, 0xAE, 0x09, 0x0B, 0x02</t>
        </is>
      </c>
      <c r="E869" s="3" t="inlineStr">
        <is>
          <t>[0x1A][0x12 0x38 0x82]你怎么会知道我们的秘密？！[0x01]太令人[0x08]气愤了！[0x09][0x04][0x1A][0x12 0x38 0x80]真是气死我了，[0x01]让我把哥马女皇的秘密告诉你！[0x04][0x1A][0x12 0x38 0x80]在她[0x05 0x41]眩晕[0x05 0x40]的时候攻击她，[0x01]这样才能给她致命的一击。[0x04][0x1A]哦，我的女皇…[0x04][0x12 0x38 0x80][0x08]真是对不起你！[0x09][0x0B][0x02]</t>
        </is>
      </c>
      <c r="F869" s="3" t="inlineStr">
        <is>
          <t>你怎么会知道我们的秘密？！
太令人气愤了！
真是气死我了，
让我把哥马女皇的秘密告诉你！
在他眩晕的时候攻击他，
这样才能给他致命的一击。
哦，我的女皇…
真是对不起你！</t>
        </is>
      </c>
      <c r="G869" s="3" t="inlineStr">
        <is>
          <t>✓</t>
        </is>
      </c>
      <c r="H869" s="3" t="inlineStr">
        <is>
          <t>✓</t>
        </is>
      </c>
    </row>
    <row r="870">
      <c r="A870" s="2" t="inlineStr">
        <is>
          <t>0x109D</t>
        </is>
      </c>
      <c r="B870" s="2" t="inlineStr">
        <is>
          <t>0x49, 0x6E, 0x20, 0x74, 0x68, 0x65, 0x20, 0x76, 0x61, 0x73, 0x74, 0x2C, 0x20, 0x64, 0x65, 0x65, 0x70, 0x20, 0x66, 0x6F, 0x72, 0x65, 0x73, 0x74, 0x20, 0x6F, 0x66, 0x20, 0x48, 0x79, 0x72, 0x75, 0x6C, 0x65, 0x2E, 0x2E, 0x2E, 0x0C, 0x28, 0x06, 0x16, 0x4C, 0x6F, 0x6E, 0x67, 0x20, 0x68, 0x61, 0x76, 0x65, 0x20, 0x49, 0x20, 0x73, 0x65, 0x72, 0x76, 0x65, 0x64, 0x20, 0x61, 0x73, 0x20, 0x74, 0x68, 0x65, 0x01, 0x06, 0x33, 0x67, 0x75, 0x61, 0x72, 0x64, 0x69, 0x61, 0x6E, 0x20, 0x73, 0x70, 0x69, 0x72, 0x69, 0x74, 0x2E, 0x2E, 0x2E, 0x01, 0x06, 0x0C, 0x49, 0x20, 0x61, 0x6D, 0x20, 0x6B, 0x6E, 0x6F, 0x77, 0x6E, 0x20, 0x61, 0x73, 0x20, 0x74, 0x68, 0x65, 0x20, 0x44, 0x65, 0x6B, 0x75, 0x20, 0x54, 0x72, 0x65, 0x65, 0x2E, 0x2E, 0x2E, 0x0E, 0x46, 0x02</t>
        </is>
      </c>
      <c r="C870" s="2" t="inlineStr">
        <is>
          <t>In the vast, deep forest of Hyrule...[0x0C 0x28][0x06 0x16]Long have I served as the[0x01][0x06 0x33]guardian spirit...[0x01][0x06 0x0C]I am known as the Deku Tree...[0x0E 0x46][0x02]</t>
        </is>
      </c>
      <c r="D870" s="2" t="inlineStr">
        <is>
          <t>0x20, 0x20, 0x20, 0xA1, 0x2B, 0xA5, 0xCE, 0xA5, 0xCF, 0xA5, 0xD0, 0xA1, 0x68, 0xA0, 0xBD, 0xA1, 0x24, 0xA1, 0x07, 0xA1, 0x25, 0xA0, 0xDB, 0xA0, 0xDC, 0xA1, 0xE7, 0xA1, 0x09, 0x0C, 0x28, 0x20, 0x20, 0x20, 0x20, 0x20, 0xA1, 0x58, 0xA0, 0x90, 0xA3, 0x86, 0xA2, 0xC4, 0xA3, 0x45, 0xA1, 0x38, 0xA0, 0xCE, 0xA3, 0x62, 0xA0, 0xDB, 0xA0, 0xDC, 0xA1, 0x09, 0x01, 0x20, 0x20, 0x20, 0x20, 0x20, 0x20, 0x20, 0x20, 0x20, 0xA1, 0x98, 0xA5, 0xD1, 0xA1, 0xC4, 0xA0, 0xF1, 0xA0, 0xF2, 0xA3, 0x1D, 0xA1, 0x09, 0x0E, 0x46, 0x02</t>
        </is>
      </c>
      <c r="E870" s="2" t="inlineStr">
        <is>
          <t xml:space="preserve">   在辽阔茂密的海拉鲁森林里…[0x0C 0x28]     我一直守护着这片森林…[0x01]         被称为德库树…[0x0E 0x46][0x02]</t>
        </is>
      </c>
      <c r="F870" s="2" t="inlineStr">
        <is>
          <t>在辽阔茂密的海拉鲁森林里…
我一直守护着这片森林…
被称为德库树…</t>
        </is>
      </c>
      <c r="G870" s="2" t="inlineStr">
        <is>
          <t>✓</t>
        </is>
      </c>
      <c r="H870" s="2" t="inlineStr">
        <is>
          <t>✓</t>
        </is>
      </c>
    </row>
    <row r="871">
      <c r="A871" s="3" t="inlineStr">
        <is>
          <t>0x109E</t>
        </is>
      </c>
      <c r="B871" s="3" t="inlineStr">
        <is>
          <t>0x06, 0x0B, 0x54, 0x68, 0x65, 0x20, 0x63, 0x68, 0x69, 0x6C, 0x64, 0x72, 0x65, 0x6E, 0x20, 0x6F, 0x66, 0x20, 0x74, 0x68, 0x65, 0x20, 0x66, 0x6F, 0x72, 0x65, 0x73, 0x74, 0x2C, 0x20, 0x74, 0x68, 0x65, 0x01, 0x06, 0x19, 0x4B, 0x6F, 0x6B, 0x69, 0x72, 0x69, 0x2C, 0x20, 0x6C, 0x69, 0x76, 0x65, 0x20, 0x68, 0x65, 0x72, 0x65, 0x20, 0x77, 0x69, 0x74, 0x68, 0x20, 0x6D, 0x65, 0x2E, 0x0C, 0x3C, 0x06, 0x0B, 0x45, 0x61, 0x63, 0x68, 0x20, 0x4B, 0x6F, 0x6B, 0x69, 0x72, 0x69, 0x20, 0x68, 0x61, 0x73, 0x20, 0x68, 0x69, 0x73, 0x20, 0x6F, 0x72, 0x20, 0x68, 0x65, 0x72, 0x20, 0x6F, 0x77, 0x6E, 0x01, 0x06, 0x38, 0x67, 0x75, 0x61, 0x72, 0x64, 0x69, 0x61, 0x6E, 0x20, 0x66, 0x61, 0x69, 0x72, 0x79, 0x2E, 0x0E, 0x3C, 0x02</t>
        </is>
      </c>
      <c r="C871" s="3" t="inlineStr">
        <is>
          <t>[0x06 0x0B]The children of the forest, the[0x01][0x06 0x19]Kokiri, live here with me.[0x0C 0x3C][0x06 0x0B]Each Kokiri has his or her own[0x01][0x06 0x38]guardian fairy.[0x0E 0x3C][0x02]</t>
        </is>
      </c>
      <c r="D871" s="3" t="inlineStr">
        <is>
          <t>0x20, 0x20, 0x20, 0x20, 0x20, 0xA0, 0xDB, 0xA0, 0xDC, 0xA0, 0xBD, 0xA1, 0x53, 0xA0, 0xF3, 0xA0, 0x9E, 0xA0, 0xC7, 0xA0, 0xAC, 0xA1, 0xE7, 0xA0, 0xD0, 0xA0, 0x9E, 0x01, 0x20, 0x20, 0x20, 0x20, 0x20, 0x20, 0xA2, 0x78, 0xA1, 0x58, 0xA0, 0x90, 0xA1, 0x4F, 0xA0, 0xD3, 0xA2, 0x7C, 0xA1, 0x2B, 0xA0, 0xCE, 0xA1, 0xE7, 0xA0, 0xA9, 0x0C, 0x3C, 0x20, 0x20, 0x20, 0xA1, 0xC7, 0xA0, 0xB6, 0xA0, 0xC7, 0xA0, 0xAC, 0xA1, 0xE7, 0xA0, 0xD0, 0xA0, 0xBE, 0xA1, 0x51, 0xA2, 0xC4, 0xA3, 0x45, 0xA2, 0x08, 0xA2, 0x09, 0xA0, 0xA9, 0x0E, 0x3C, 0x02</t>
        </is>
      </c>
      <c r="E871" s="3" t="inlineStr">
        <is>
          <t xml:space="preserve">     森林的孩子，科克里人，[0x01]      和我一起生活在这里。[0x0C 0x3C]   每个科克里人都有守护精灵。[0x0E 0x3C][0x02]</t>
        </is>
      </c>
      <c r="F871" s="3" t="inlineStr">
        <is>
          <t>森林的孩子，科克里人，
和我一起生活在这里。
每个科克里人都有守护精灵。</t>
        </is>
      </c>
      <c r="G871" s="3" t="inlineStr">
        <is>
          <t>✓</t>
        </is>
      </c>
      <c r="H871" s="3" t="inlineStr">
        <is>
          <t>✓</t>
        </is>
      </c>
    </row>
    <row r="872">
      <c r="A872" s="2" t="inlineStr">
        <is>
          <t>0x109F</t>
        </is>
      </c>
      <c r="B872" s="2" t="inlineStr">
        <is>
          <t>0x06, 0x0B, 0x48, 0x6F, 0x77, 0x65, 0x76, 0x65, 0x72, 0x2C, 0x20, 0x74, 0x68, 0x65, 0x72, 0x65, 0x20, 0x69, 0x73, 0x20, 0x6F, 0x6E, 0x65, 0x20, 0x62, 0x6F, 0x79, 0x05, 0x41, 0x20, 0x05, 0x40, 0x77, 0x68, 0x6F, 0x01, 0x06, 0x20, 0x64, 0x6F, 0x65, 0x73, 0x20, 0x6E, 0x6F, 0x74, 0x20, 0x68, 0x61, 0x76, 0x65, 0x20, 0x61, 0x20, 0x66, 0x61, 0x69, 0x72, 0x79, 0x2E, 0x2E, 0x2E, 0x0E, 0x3C, 0x02</t>
        </is>
      </c>
      <c r="C872" s="2" t="inlineStr">
        <is>
          <t>[0x06 0x0B]However, there is one boy[0x05 0x41] [0x05 0x40]who[0x01][0x06 0x20]does not have a fairy...[0x0E 0x3C][0x02]</t>
        </is>
      </c>
      <c r="D872" s="2" t="inlineStr">
        <is>
          <t>0x20, 0x20, 0x20, 0x20, 0x20, 0x20, 0x20, 0xA0, 0xD7, 0xA0, 0xE5, 0xA0, 0x9E, 0xA1, 0x51, 0xA0, 0x90, 0xA0, 0xB6, 0xA3, 0x27, 0xA1, 0x53, 0xA0, 0x9E, 0x01, 0x20, 0x20, 0x20, 0x20, 0x20, 0x20, 0x20, 0x20, 0x20, 0x20, 0xA1, 0x8B, 0xA1, 0x82, 0xA1, 0x51, 0xA2, 0x08, 0xA2, 0x09, 0xA1, 0x09, 0x0E, 0x3C, 0x02</t>
        </is>
      </c>
      <c r="E872" s="2" t="inlineStr">
        <is>
          <t xml:space="preserve">       但是，有一个男孩，[0x01]          他没有精灵…[0x0E 0x3C][0x02]</t>
        </is>
      </c>
      <c r="F872" s="2" t="inlineStr">
        <is>
          <t>但是，有一个男孩，
他没有精灵…</t>
        </is>
      </c>
      <c r="G872" s="2" t="inlineStr">
        <is>
          <t>✓</t>
        </is>
      </c>
      <c r="H872" s="2" t="inlineStr">
        <is>
          <t>✓</t>
        </is>
      </c>
    </row>
    <row r="873">
      <c r="A873" s="3" t="inlineStr">
        <is>
          <t>0x10A0</t>
        </is>
      </c>
      <c r="B873" s="3" t="inlineStr">
        <is>
          <t>0x12, 0x38, 0x82, 0x49, 0x20, 0x73, 0x75, 0x72, 0x72, 0x65, 0x6E, 0x64, 0x65, 0x72, 0x21, 0x20, 0x49, 0x6E, 0x20, 0x72, 0x65, 0x74, 0x75, 0x72, 0x6E, 0x2C, 0x20, 0x49, 0x20, 0x77, 0x69, 0x6C, 0x6C, 0x20, 0x73, 0x65, 0x6C, 0x6C, 0x20, 0x01, 0x79, 0x6F, 0x75, 0x20, 0x44, 0x65, 0x6B, 0x75, 0x20, 0x4E, 0x75, 0x74, 0x73, 0x21, 0x01, 0x05, 0x41, 0x35, 0x20, 0x70, 0x69, 0x65, 0x63, 0x65, 0x73, 0x20, 0x20, 0x20, 0x32, 0x30, 0x20, 0x52, 0x75, 0x70, 0x65, 0x65, 0x73, 0x05, 0x40, 0x20, 0x74, 0x68, 0x65, 0x79, 0x20, 0x61, 0x72, 0x65, 0x21, 0x07, 0x10, 0xA3</t>
        </is>
      </c>
      <c r="C873" s="3" t="inlineStr">
        <is>
          <t>[0x12 0x38 0x82]I surrender! In return, I will sell [0x01]you Deku Nuts![0x01][0x05 0x41]5 pieces   20 Rupees[0x05 0x40] they are![0x07 0x10 0xA3]</t>
        </is>
      </c>
      <c r="D873" s="3" t="inlineStr">
        <is>
          <t>0x12, 0x38, 0x82, 0xA1, 0x58, 0xA2, 0x15, 0xA5, 0xAF, 0xA0, 0x8F, 0xA0, 0xAE, 0x01, 0xA1, 0xCD, 0xA1, 0xC4, 0xA0, 0xA7, 0xA1, 0x95, 0xA0, 0x9E, 0xA1, 0x58, 0xA1, 0x13, 0xA0, 0xF1, 0xA0, 0xF2, 0xA1, 0xC5, 0xA0, 0xF3, 0xA1, 0x8E, 0xA0, 0x8C, 0xA0, 0xAE, 0x20, 0x01, 0x05, 0x41, 0x35, 0xA0, 0x91, 0x20, 0x20, 0x32, 0x30, 0xA0, 0xEE, 0xA0, 0xEF, 0x05, 0x40, 0x07, 0x10, 0xA3, 0x02</t>
        </is>
      </c>
      <c r="E873" s="3" t="inlineStr">
        <is>
          <t>[0x12 0x38 0x82]我投降了！[0x01]作为回报，我卖德库种子给你！ [0x01][0x05 0x41]5颗  20卢比[0x05 0x40][0x07 0x10 0xA3][0x02]</t>
        </is>
      </c>
      <c r="F873" s="3" t="inlineStr">
        <is>
          <t>我投降了！
作为回报，我卖德库种子给你！
5颗  20卢比</t>
        </is>
      </c>
      <c r="G873" s="3" t="inlineStr">
        <is>
          <t>✓</t>
        </is>
      </c>
      <c r="H873" s="3" t="inlineStr">
        <is>
          <t>✓</t>
        </is>
      </c>
    </row>
    <row r="874">
      <c r="A874" s="2" t="inlineStr">
        <is>
          <t>0x10A1</t>
        </is>
      </c>
      <c r="B874" s="2" t="inlineStr">
        <is>
          <t>0x12, 0x38, 0x82, 0x41, 0x6C, 0x6C, 0x20, 0x72, 0x69, 0x67, 0x68, 0x74, 0x21, 0x20, 0x59, 0x6F, 0x75, 0x20, 0x77, 0x69, 0x6E, 0x21, 0x20, 0x49, 0x6E, 0x20, 0x72, 0x65, 0x74, 0x75, 0x72, 0x6E, 0x2C, 0x01, 0x49, 0x20, 0x77, 0x69, 0x6C, 0x6C, 0x20, 0x73, 0x65, 0x6C, 0x6C, 0x20, 0x79, 0x6F, 0x75, 0x20, 0x44, 0x65, 0x6B, 0x75, 0x20, 0x53, 0x74, 0x69, 0x63, 0x6B, 0x73, 0x21, 0x01, 0x05, 0x41, 0x31, 0x20, 0x70, 0x69, 0x65, 0x63, 0x65, 0x20, 0x20, 0x20, 0x31, 0x35, 0x20, 0x52, 0x75, 0x70, 0x65, 0x65, 0x73, 0x20, 0x05, 0x40, 0x74, 0x68, 0x65, 0x79, 0x20, 0x61, 0x72, 0x65, 0x21, 0x07, 0x10, 0xA3</t>
        </is>
      </c>
      <c r="C874" s="2" t="inlineStr">
        <is>
          <t>[0x12 0x38 0x82]All right! You win! In return,[0x01]I will sell you Deku Sticks![0x01][0x05 0x41]1 piece   15 Rupees [0x05 0x40]they are![0x07 0x10 0xA3]</t>
        </is>
      </c>
      <c r="D874" s="2" t="inlineStr">
        <is>
          <t>0x12, 0x38, 0x82, 0xA0, 0xB2, 0xA1, 0x01, 0xA0, 0xAE, 0xA0, 0x8C, 0xAB, 0xF8, 0xA0, 0x8F, 0xA0, 0xAE, 0x01, 0xA1, 0xCD, 0xA1, 0xC4, 0xA0, 0xA7, 0xA1, 0x95, 0xA0, 0x9E, 0xA1, 0x58, 0xA1, 0x13, 0xA0, 0xF1, 0xA0, 0xF2, 0xA2, 0x34, 0xA2, 0x35, 0xA1, 0x8E, 0xA0, 0x8C, 0xA0, 0xAE, 0x01, 0x05, 0x41, 0x31, 0xA2, 0x33, 0x20, 0x20, 0x31, 0x35, 0xA0, 0xEE, 0xA0, 0xEF, 0x05, 0x40, 0x07, 0x10, 0xA3, 0x02</t>
        </is>
      </c>
      <c r="E874" s="2" t="inlineStr">
        <is>
          <t>[0x12 0x38 0x82]很好！你赢了！[0x01]作为回报，我卖德库木棒给你！[0x01][0x05 0x41]1根  15卢比[0x05 0x40][0x07 0x10 0xA3][0x02]</t>
        </is>
      </c>
      <c r="F874" s="2" t="inlineStr">
        <is>
          <t>很好！你赢了！
作为回报，我卖德库木棒给你！
1根  15卢比</t>
        </is>
      </c>
      <c r="G874" s="2" t="inlineStr">
        <is>
          <t>✓</t>
        </is>
      </c>
      <c r="H874" s="2" t="inlineStr">
        <is>
          <t>✓</t>
        </is>
      </c>
    </row>
    <row r="875">
      <c r="A875" s="3" t="inlineStr">
        <is>
          <t>0x10A2</t>
        </is>
      </c>
      <c r="B875" s="3" t="inlineStr">
        <is>
          <t>0x12, 0x38, 0x82, 0x41, 0x6C, 0x6C, 0x20, 0x72, 0x69, 0x67, 0x68, 0x74, 0x21, 0x20, 0x59, 0x6F, 0x75, 0x20, 0x77, 0x69, 0x6E, 0x21, 0x20, 0x49, 0x6E, 0x20, 0x72, 0x65, 0x74, 0x75, 0x72, 0x6E, 0x20, 0x66, 0x6F, 0x72, 0x01, 0x73, 0x70, 0x61, 0x72, 0x69, 0x6E, 0x67, 0x20, 0x6D, 0x65, 0x2C, 0x20, 0x49, 0x20, 0x77, 0x69, 0x6C, 0x6C, 0x20, 0x73, 0x65, 0x6C, 0x6C, 0x20, 0x79, 0x6F, 0x75, 0x20, 0x61, 0x20, 0x01, 0x50, 0x69, 0x65, 0x63, 0x65, 0x20, 0x6F, 0x66, 0x20, 0x48, 0x65, 0x61, 0x72, 0x74, 0x21, 0x01, 0x05, 0x41, 0x31, 0x20, 0x70, 0x69, 0x65, 0x63, 0x65, 0x20, 0x20, 0x20, 0x31, 0x30, 0x20, 0x52, 0x75, 0x70, 0x65, 0x65, 0x73, 0x20, 0x05, 0x40, 0x69, 0x74, 0x20, 0x69, 0x73, 0x21, 0x07, 0x10, 0xA3</t>
        </is>
      </c>
      <c r="C875" s="3" t="inlineStr">
        <is>
          <t>[0x12 0x38 0x82]All right! You win! In return for[0x01]sparing me, I will sell you a [0x01]Piece of Heart![0x01][0x05 0x41]1 piece   10 Rupees [0x05 0x40]it is![0x07 0x10 0xA3]</t>
        </is>
      </c>
      <c r="D875" s="3" t="inlineStr">
        <is>
          <t>0x12, 0x38, 0x82, 0xA1, 0x01, 0xA0, 0xCA, 0xA0, 0xAE, 0xA0, 0x8C, 0xAB, 0xF8, 0xA0, 0x8F, 0xA0, 0xAE, 0x01, 0xA1, 0xCD, 0xA1, 0xC4, 0xA0, 0xA7, 0xA1, 0x95, 0xA0, 0x9E, 0xA1, 0x58, 0xA1, 0x13, 0xA1, 0x5D, 0xA0, 0xCB, 0xA2, 0x3E, 0xA3, 0x62, 0xA1, 0x8E, 0xA0, 0x8C, 0xA0, 0xAE, 0x01, 0x05, 0x41, 0x31, 0x30, 0xA0, 0xEE, 0xA0, 0xEF, 0x20, 0x20, 0x31, 0xA3, 0x62, 0x05, 0x40, 0x07, 0x10, 0xA3, 0x02</t>
        </is>
      </c>
      <c r="E875" s="3" t="inlineStr">
        <is>
          <t>[0x12 0x38 0x82]好吧！你赢了！[0x01]作为回报，我卖心之碎片给你！[0x01][0x05 0x41]10卢比  1片[0x05 0x40][0x07 0x10 0xA3][0x02]</t>
        </is>
      </c>
      <c r="F875" s="3" t="inlineStr">
        <is>
          <t>好吧！你赢了！
作为回报，我卖心之碎片给你！
10卢比  1片</t>
        </is>
      </c>
      <c r="G875" s="3" t="inlineStr">
        <is>
          <t>✓</t>
        </is>
      </c>
      <c r="H875" s="3" t="inlineStr">
        <is>
          <t>✓</t>
        </is>
      </c>
    </row>
    <row r="876">
      <c r="A876" s="2" t="inlineStr">
        <is>
          <t>0x10A3</t>
        </is>
      </c>
      <c r="B876" s="2" t="inlineStr">
        <is>
          <t>0x12, 0x38, 0x80, 0x08, 0x4C, 0x65, 0x74, 0x27, 0x73, 0x20, 0x6D, 0x61, 0x6B, 0x65, 0x20, 0x61, 0x20, 0x64, 0x65, 0x61, 0x6C, 0x21, 0x01, 0x01, 0x1B, 0x05, 0x42, 0x4F, 0x4B, 0x01, 0x4E, 0x6F, 0x20, 0x77, 0x61, 0x79, 0x05, 0x40, 0x09, 0x02</t>
        </is>
      </c>
      <c r="C876" s="2" t="inlineStr">
        <is>
          <t>[0x12 0x38 0x80][0x08]Let's make a deal![0x01][0x01][0x1B][0x05 0x42]OK[0x01]No way[0x05 0x40][0x09][0x02]</t>
        </is>
      </c>
      <c r="D876" s="2" t="inlineStr">
        <is>
          <t>0x12, 0x38, 0x80, 0x08, 0xA1, 0xC1, 0xA1, 0x02, 0xA1, 0x66, 0xA1, 0x54, 0x01, 0x01, 0x1B, 0x05, 0x42, 0xA1, 0xAF, 0x01, 0xA0, 0xB0, 0xA1, 0xAF, 0x05, 0x40, 0x09, 0x02</t>
        </is>
      </c>
      <c r="E876" s="2" t="inlineStr">
        <is>
          <t>[0x12 0x38 0x80][0x08]成交吗？[0x01][0x01][0x1B][0x05 0x42]行[0x01]不行[0x05 0x40][0x09][0x02]</t>
        </is>
      </c>
      <c r="F876" s="2" t="inlineStr">
        <is>
          <t>成交吗？
行
不行</t>
        </is>
      </c>
      <c r="G876" s="2" t="inlineStr">
        <is>
          <t>✓</t>
        </is>
      </c>
      <c r="H876" s="2" t="inlineStr">
        <is>
          <t>✓</t>
        </is>
      </c>
    </row>
    <row r="877">
      <c r="A877" s="3" t="inlineStr">
        <is>
          <t>0x10A4</t>
        </is>
      </c>
      <c r="B877" s="3" t="inlineStr">
        <is>
          <t>0x12, 0x38, 0x82, 0x08, 0x59, 0x49, 0x4B, 0x45, 0x53, 0x21, 0x21, 0x09, 0x01, 0x49, 0x27, 0x6D, 0x20, 0x67, 0x6F, 0x69, 0x6E, 0x67, 0x20, 0x68, 0x6F, 0x6D, 0x65, 0x20, 0x74, 0x68, 0x65, 0x6E, 0x21, 0x02</t>
        </is>
      </c>
      <c r="C877" s="3" t="inlineStr">
        <is>
          <t>[0x12 0x38 0x82][0x08]YIKES!![0x09][0x01]I'm going home then![0x02]</t>
        </is>
      </c>
      <c r="D877" s="3" t="inlineStr">
        <is>
          <t>0x12, 0x38, 0x82, 0x08, 0xA1, 0x96, 0xA0, 0xAE, 0xA0, 0xAE, 0x09, 0x01, 0xA0, 0xE6, 0xA1, 0x58, 0xA0, 0xA7, 0xA1, 0xE8, 0xA0, 0x8F, 0xA0, 0xAE, 0x02</t>
        </is>
      </c>
      <c r="E877" s="3" t="inlineStr">
        <is>
          <t>[0x12 0x38 0x82][0x08]呀！！[0x09][0x01]那我回家了！[0x02]</t>
        </is>
      </c>
      <c r="F877" s="3" t="inlineStr">
        <is>
          <t>呀！！
那我回家了！</t>
        </is>
      </c>
      <c r="G877" s="3" t="inlineStr">
        <is>
          <t>✓</t>
        </is>
      </c>
      <c r="H877" s="3" t="inlineStr">
        <is>
          <t>✓</t>
        </is>
      </c>
    </row>
    <row r="878">
      <c r="A878" s="2" t="inlineStr">
        <is>
          <t>0x10A5</t>
        </is>
      </c>
      <c r="B878" s="2" t="inlineStr">
        <is>
          <t>0x12, 0x38, 0x82, 0x4E, 0x6F, 0x74, 0x20, 0x65, 0x6E, 0x6F, 0x75, 0x67, 0x68, 0x20, 0x52, 0x75, 0x70, 0x65, 0x65, 0x73, 0x21, 0x20, 0x01, 0x43, 0x6F, 0x6D, 0x65, 0x20, 0x62, 0x61, 0x63, 0x6B, 0x20, 0x61, 0x67, 0x61, 0x69, 0x6E, 0x21, 0x02</t>
        </is>
      </c>
      <c r="C878" s="2" t="inlineStr">
        <is>
          <t>[0x12 0x38 0x82]Not enough Rupees! [0x01]Come back again![0x02]</t>
        </is>
      </c>
      <c r="D878" s="2" t="inlineStr">
        <is>
          <t>0x12, 0x38, 0x82, 0xA0, 0xEE, 0xA0, 0xEF, 0xA0, 0xB0, 0xA1, 0xFC, 0xA0, 0xAE, 0x20, 0x01, 0xA0, 0xEA, 0xA1, 0x6F, 0xA1, 0x7C, 0xA1, 0x50, 0xA0, 0xCA, 0xA0, 0xAE, 0x02</t>
        </is>
      </c>
      <c r="E878" s="2" t="inlineStr">
        <is>
          <t>[0x12 0x38 0x82]卢比不够！ [0x01]下次再来吧！[0x02]</t>
        </is>
      </c>
      <c r="F878" s="2" t="inlineStr">
        <is>
          <t>卢比不够！
下次再来吧！</t>
        </is>
      </c>
      <c r="G878" s="2" t="inlineStr">
        <is>
          <t>✓</t>
        </is>
      </c>
      <c r="H878" s="2" t="inlineStr">
        <is>
          <t>✓</t>
        </is>
      </c>
    </row>
    <row r="879">
      <c r="A879" s="3" t="inlineStr">
        <is>
          <t>0x10A6</t>
        </is>
      </c>
      <c r="B879" s="3" t="inlineStr">
        <is>
          <t>0x12, 0x38, 0x82, 0x59, 0x6F, 0x75, 0x20, 0x63, 0x61, 0x6E, 0x27, 0x74, 0x20, 0x68, 0x61, 0x76, 0x65, 0x20, 0x74, 0x68, 0x69, 0x73, 0x20, 0x6E, 0x6F, 0x77, 0x21, 0x01, 0x43, 0x6F, 0x6D, 0x65, 0x20, 0x62, 0x61, 0x63, 0x6B, 0x20, 0x61, 0x67, 0x61, 0x69, 0x6E, 0x21, 0x02</t>
        </is>
      </c>
      <c r="C879" s="3" t="inlineStr">
        <is>
          <t>[0x12 0x38 0x82]You can't have this now![0x01]Come back again![0x02]</t>
        </is>
      </c>
      <c r="D879" s="3" t="inlineStr">
        <is>
          <t>0x12, 0x38, 0x82, 0xA0, 0x8C, 0xA1, 0xC8, 0xA1, 0x2B, 0xA0, 0xC4, 0xA0, 0xB0, 0xA0, 0x8F, 0xA0, 0xCE, 0xA0, 0xB6, 0xA0, 0x8F, 0xA0, 0xAE, 0x01, 0xA0, 0xEA, 0xA1, 0x6F, 0xA1, 0x7C, 0xA1, 0x50, 0xA0, 0xCA, 0xA0, 0xAE, 0x02</t>
        </is>
      </c>
      <c r="E879" s="3" t="inlineStr">
        <is>
          <t>[0x12 0x38 0x82]你现在拿不了这个了！[0x01]下次再来吧！[0x02]</t>
        </is>
      </c>
      <c r="F879" s="3" t="inlineStr">
        <is>
          <t>你现在拿不了这个了！
下次再来吧！</t>
        </is>
      </c>
      <c r="G879" s="3" t="inlineStr">
        <is>
          <t>✓</t>
        </is>
      </c>
      <c r="H879" s="3" t="inlineStr">
        <is>
          <t>✓</t>
        </is>
      </c>
    </row>
    <row r="880">
      <c r="A880" s="2" t="inlineStr">
        <is>
          <t>0x10A7</t>
        </is>
      </c>
      <c r="B880" s="2" t="inlineStr">
        <is>
          <t>0x12, 0x38, 0x80, 0x08, 0x06, 0x2D, 0x54, 0x68, 0x61, 0x6E, 0x6B, 0x20, 0x79, 0x6F, 0x75, 0x20, 0x76, 0x65, 0x72, 0x79, 0x20, 0x6D, 0x75, 0x63, 0x68, 0x21, 0x09, 0x0B, 0x02</t>
        </is>
      </c>
      <c r="C880" s="2" t="inlineStr">
        <is>
          <t>[0x12 0x38 0x80][0x08][0x06 0x2D]Thank you very much![0x09][0x0B][0x02]</t>
        </is>
      </c>
      <c r="D880" s="2" t="inlineStr">
        <is>
          <t>0x12, 0x38, 0x80, 0x08, 0x20, 0x20, 0x20, 0x20, 0x20, 0x20, 0x20, 0x20, 0x20, 0x20, 0xA1, 0x4B, 0xA1, 0xEB, 0xA1, 0x94, 0xA0, 0x8C, 0xA0, 0x8F, 0xA0, 0xAE, 0x09, 0x0B, 0x02</t>
        </is>
      </c>
      <c r="E880" s="2" t="inlineStr">
        <is>
          <t>[0x12 0x38 0x80][0x08]          太感谢你了！[0x09][0x0B][0x02]</t>
        </is>
      </c>
      <c r="F880" s="2" t="inlineStr">
        <is>
          <t>太感谢你了！</t>
        </is>
      </c>
      <c r="G880" s="2" t="inlineStr">
        <is>
          <t>✓</t>
        </is>
      </c>
      <c r="H880" s="2" t="inlineStr">
        <is>
          <t>✓</t>
        </is>
      </c>
    </row>
    <row r="881">
      <c r="A881" s="3" t="inlineStr">
        <is>
          <t>0x10A8</t>
        </is>
      </c>
      <c r="B881" s="3" t="inlineStr">
        <is>
          <t>0x1A, 0x49, 0x27, 0x76, 0x65, 0x20, 0x62, 0x65, 0x65, 0x6E, 0x20, 0x77, 0x61, 0x69, 0x74, 0x69, 0x6E, 0x67, 0x20, 0x66, 0x6F, 0x72, 0x20, 0x79, 0x6F, 0x75, 0x2C, 0x01, 0x0F, 0x21, 0x04, 0x1A, 0x54, 0x68, 0x69, 0x73, 0x20, 0x69, 0x73, 0x20, 0x74, 0x68, 0x65, 0x20, 0x05, 0x41, 0x53, 0x61, 0x63, 0x72, 0x65, 0x64, 0x20, 0x46, 0x6F, 0x72, 0x65, 0x73, 0x74, 0x20, 0x4D, 0x65, 0x61, 0x64, 0x6F, 0x77, 0x05, 0x40, 0x2E, 0x01, 0x49, 0x74, 0x27, 0x73, 0x05, 0x41, 0x20, 0x05, 0x40, 0x6D, 0x79, 0x20, 0x73, 0x65, 0x63, 0x72, 0x65, 0x74, 0x20, 0x70, 0x6C, 0x61, 0x63, 0x65, 0x21, 0x01, 0x49, 0x20, 0x66, 0x65, 0x65, 0x6C, 0x2E, 0x2E, 0x2E, 0x04, 0x1A, 0x54, 0x68, 0x69, 0x73, 0x20, 0x70, 0x6C, 0x61, 0x63, 0x65, 0x20, 0x77, 0x69, 0x6C, 0x6C, 0x20, 0x62, 0x65, 0x20, 0x76, 0x65, 0x72, 0x79, 0x20, 0x01, 0x69, 0x6D, 0x70, 0x6F, 0x72, 0x74, 0x61, 0x6E, 0x74, 0x20, 0x66, 0x6F, 0x72, 0x20, 0x62, 0x6F, 0x74, 0x68, 0x20, 0x6F, 0x66, 0x20, 0x75, 0x73, 0x20, 0x73, 0x6F, 0x6D, 0x65, 0x64, 0x61, 0x79, 0x2E, 0x01, 0x54, 0x68, 0x61, 0x74, 0x27, 0x73, 0x20, 0x77, 0x68, 0x61, 0x74, 0x20, 0x49, 0x20, 0x66, 0x65, 0x65, 0x6C, 0x2E, 0x04, 0x1A, 0x49, 0x66, 0x20, 0x79, 0x6F, 0x75, 0x20, 0x70, 0x6C, 0x61, 0x79, 0x20, 0x74, 0x68, 0x65, 0x20, 0x4F, 0x63, 0x61, 0x72, 0x69, 0x6E, 0x61, 0x20, 0x68, 0x65, 0x72, 0x65, 0x2C, 0x20, 0x79, 0x6F, 0x75, 0x20, 0x01, 0x63, 0x61, 0x6E, 0x20, 0x74, 0x61, 0x6C, 0x6B, 0x20, 0x77, 0x69, 0x74, 0x68, 0x20, 0x74, 0x68, 0x65, 0x20, 0x73, 0x70, 0x69, 0x72, 0x69, 0x74, 0x73, 0x20, 0x69, 0x6E, 0x20, 0x74, 0x68, 0x65, 0x20, 0x01, 0x66, 0x6F, 0x72, 0x65, 0x73, 0x74, 0x2E, 0x07, 0x10, 0xA9</t>
        </is>
      </c>
      <c r="C881" s="3" t="inlineStr">
        <is>
          <t>[0x1A]I've been waiting for you,[0x01][0x0F]![0x04][0x1A]This is the [0x05 0x41]Sacred Forest Meadow[0x05 0x40].[0x01]It's[0x05 0x41] [0x05 0x40]my secret place![0x01]I feel...[0x04][0x1A]This place will be very [0x01]important for both of us someday.[0x01]That's what I feel.[0x04][0x1A]If you play the Ocarina here, you [0x01]can talk with the spirits in the [0x01]forest.[0x07 0x10 0xA9]</t>
        </is>
      </c>
      <c r="D881" s="3" t="inlineStr">
        <is>
          <t>0x1A, 0xA1, 0x58, 0xA1, 0x2B, 0xA3, 0xFE, 0xA0, 0x8C, 0xA0, 0x9E, 0x0F, 0xA0, 0xAE, 0x04, 0x1A, 0xA0, 0xCE, 0xA1, 0xE7, 0xA0, 0xE5, 0xA1, 0x58, 0xA0, 0xBD, 0xA1, 0x67, 0xA1, 0x68, 0xA1, 0x0E, 0xA1, 0x11, 0xA0, 0x9E, 0x01, 0x05, 0x41, 0xA0, 0xDB, 0xA0, 0xDC, 0xA2, 0x5B, 0xA2, 0xDC, 0x05, 0x40, 0xA0, 0xA9, 0x01, 0xA1, 0x58, 0xA1, 0xEB, 0xA2, 0x5E, 0xA0, 0x8E, 0xA1, 0x09, 0x04, 0x1A, 0xA0, 0xCE, 0xA0, 0xB6, 0xA1, 0x0E, 0xA1, 0x04, 0xA3, 0xCF, 0xA1, 0x51, 0xA0, 0x90, 0xA4, 0x27, 0x01, 0xA0, 0x9A, 0xA2, 0x88, 0xA0, 0x8C, 0xA1, 0x58, 0xA0, 0xBE, 0xA0, 0xB2, 0xA2, 0x8F, 0xA1, 0x70, 0xA0, 0xAE, 0x04, 0x1A, 0xA1, 0xE2, 0xA1, 0xE3, 0xA0, 0x8C, 0xA1, 0x2B, 0xA0, 0xCE, 0xA1, 0xE7, 0xA2, 0x8B, 0xA2, 0x8C, 0xA2, 0x4B, 0xA0, 0xF3, 0xA0, 0x9E, 0x01, 0xA0, 0x8C, 0xA0, 0x99, 0xA0, 0xF4, 0xA0, 0xF5, 0xA2, 0x78, 0xA0, 0xDB, 0xA0, 0xDC, 0xA1, 0xE7, 0xA0, 0xBD, 0xA2, 0x08, 0xA2, 0x09, 0xA3, 0xB8, 0xA2, 0xF6, 0xA0, 0xA9, 0x07, 0x10, 0xA9, 0x02</t>
        </is>
      </c>
      <c r="E881" s="3" t="inlineStr">
        <is>
          <t>[0x1A]我在等你，[0x0F]！[0x04][0x1A]这里是我的秘密地点，[0x01][0x05 0x41]森林圣域[0x05 0x40]。[0x01]我感觉到…[0x04][0x1A]这个地方总有一天[0x01]会对你我都很重要！[0x04][0x1A]如果你在这里演奏笛子，[0x01]你就可以和森林里的精灵通话。[0x07 0x10 0xA9][0x02]</t>
        </is>
      </c>
      <c r="F881" s="3" t="inlineStr">
        <is>
          <t>我在等你，(n)！
这里是我的秘密地点，
森林圣域。
我感觉到…
这个地方总有一天
会对你我都很重要！
如果你在这里演奏笛子，
你就可以和森林里的精灵通话。</t>
        </is>
      </c>
      <c r="G881" s="3" t="inlineStr">
        <is>
          <t>✓</t>
        </is>
      </c>
      <c r="H881" s="3" t="inlineStr">
        <is>
          <t>✓</t>
        </is>
      </c>
    </row>
    <row r="882">
      <c r="A882" s="2" t="inlineStr">
        <is>
          <t>0x10A9</t>
        </is>
      </c>
      <c r="B882" s="2" t="inlineStr">
        <is>
          <t>0x57, 0x6F, 0x75, 0x6C, 0x64, 0x20, 0x79, 0x6F, 0x75, 0x20, 0x6C, 0x69, 0x6B, 0x65, 0x20, 0x74, 0x6F, 0x20, 0x70, 0x6C, 0x61, 0x79, 0x20, 0x74, 0x68, 0x65, 0x20, 0x01, 0x4F, 0x63, 0x61, 0x72, 0x69, 0x6E, 0x61, 0x20, 0x77, 0x69, 0x74, 0x68, 0x20, 0x6D, 0x65, 0x3F, 0x01, 0x1B, 0x05, 0x42, 0x59, 0x65, 0x73, 0x01, 0x44, 0x6F, 0x6E, 0x27, 0x74, 0x20, 0x64, 0x6F, 0x20, 0x69, 0x74, 0x05, 0x40, 0x02</t>
        </is>
      </c>
      <c r="C882" s="2" t="inlineStr">
        <is>
          <t>Would you like to play the [0x01]Ocarina with me?[0x01][0x1B][0x05 0x42]Yes[0x01]Don't do it[0x05 0x40][0x02]</t>
        </is>
      </c>
      <c r="D882" s="2" t="inlineStr">
        <is>
          <t>0xA0, 0x8C, 0xA3, 0xA4, 0xA2, 0xF4, 0xA2, 0x78, 0xA1, 0x58, 0xA0, 0x90, 0xA1, 0x4F, 0xA2, 0x8B, 0xA2, 0x8C, 0xA2, 0x4B, 0xA0, 0xF3, 0xA1, 0x66, 0xA1, 0x54, 0x01, 0x01, 0x1B, 0x05, 0x42, 0xA3, 0xA4, 0xA2, 0xF4, 0x01, 0xA0, 0xB0, 0xA3, 0xA4, 0xA2, 0xF4, 0x05, 0x40, 0x02</t>
        </is>
      </c>
      <c r="E882" s="2" t="inlineStr">
        <is>
          <t>你愿意和我一起演奏笛子吗？[0x01][0x01][0x1B][0x05 0x42]愿意[0x01]不愿意[0x05 0x40][0x02]</t>
        </is>
      </c>
      <c r="F882" s="2" t="inlineStr">
        <is>
          <t>你愿意和我一起演奏笛子吗？
愿意
不愿意</t>
        </is>
      </c>
      <c r="G882" s="2" t="inlineStr">
        <is>
          <t>✓</t>
        </is>
      </c>
      <c r="H882" s="2" t="inlineStr">
        <is>
          <t>✓</t>
        </is>
      </c>
    </row>
    <row r="883">
      <c r="A883" s="3" t="inlineStr">
        <is>
          <t>0x10AA</t>
        </is>
      </c>
      <c r="B883" s="3" t="inlineStr">
        <is>
          <t>0x1A, 0x4F, 0x4B, 0x2C, 0x20, 0x74, 0x72, 0x79, 0x20, 0x74, 0x6F, 0x20, 0x66, 0x6F, 0x6C, 0x6C, 0x6F, 0x77, 0x20, 0x61, 0x6C, 0x6F, 0x6E, 0x67, 0x20, 0x77, 0x69, 0x74, 0x68, 0x20, 0x74, 0x68, 0x65, 0x01, 0x6D, 0x65, 0x6C, 0x6F, 0x64, 0x79, 0x20, 0x49, 0x20, 0x77, 0x69, 0x6C, 0x6C, 0x20, 0x70, 0x6C, 0x61, 0x79, 0x2E, 0x01, 0x41, 0x72, 0x65, 0x20, 0x79, 0x6F, 0x75, 0x20, 0x72, 0x65, 0x61, 0x64, 0x79, 0x3F, 0x02</t>
        </is>
      </c>
      <c r="C883" s="3" t="inlineStr">
        <is>
          <t>[0x1A]OK, try to follow along with the[0x01]melody I will play.[0x01]Are you ready?[0x02]</t>
        </is>
      </c>
      <c r="D883" s="3" t="inlineStr">
        <is>
          <t>0x1A, 0xA0, 0xE6, 0xA1, 0x01, 0xA0, 0x9E, 0xA3, 0xE4, 0xA1, 0x38, 0xA1, 0x58, 0xA0, 0x9F, 0xA2, 0x4B, 0xA0, 0xF3, 0xA2, 0x8B, 0xA2, 0x8C, 0xA0, 0xA9, 0x01, 0xA1, 0x72, 0xA1, 0x79, 0xA1, 0x01, 0xA0, 0x8F, 0xA1, 0x66, 0xA1, 0x54, 0x02</t>
        </is>
      </c>
      <c r="E883" s="3" t="inlineStr">
        <is>
          <t>[0x1A]那好，跟着我用笛子演奏。[0x01]准备好了吗？[0x02]</t>
        </is>
      </c>
      <c r="F883" s="3" t="inlineStr">
        <is>
          <t>那好，跟着我用笛子演奏。
准备好了吗？</t>
        </is>
      </c>
      <c r="G883" s="3" t="inlineStr">
        <is>
          <t>✓</t>
        </is>
      </c>
      <c r="H883" s="3" t="inlineStr">
        <is>
          <t>✓</t>
        </is>
      </c>
    </row>
    <row r="884">
      <c r="A884" s="2" t="inlineStr">
        <is>
          <t>0x10AB</t>
        </is>
      </c>
      <c r="B884" s="2" t="inlineStr">
        <is>
          <t>0x1A, 0x48, 0x75, 0x68, 0x3F, 0x21, 0x01, 0x48, 0x6F, 0x77, 0x20, 0x62, 0x6F, 0x72, 0x69, 0x6E, 0x67, 0x21, 0x01, 0x43, 0x27, 0x6D, 0x6F, 0x6E, 0x21, 0x20, 0x50, 0x6C, 0x61, 0x79, 0x20, 0x61, 0x6C, 0x6F, 0x6E, 0x67, 0x21, 0x02</t>
        </is>
      </c>
      <c r="C884" s="2" t="inlineStr">
        <is>
          <t>[0x1A]Huh?![0x01]How boring![0x01]C'mon! Play along![0x02]</t>
        </is>
      </c>
      <c r="D884" s="2" t="inlineStr">
        <is>
          <t>0x1A, 0xA5, 0x75, 0xA1, 0x54, 0xA0, 0xAE, 0xA0, 0xAE, 0x01, 0xA1, 0x39, 0xA5, 0xD2, 0xA5, 0xD3, 0xA0, 0xAE, 0x01, 0xA0, 0xC3, 0xA1, 0x11, 0xA0, 0xAE, 0xA3, 0xE4, 0xA1, 0x38, 0xA1, 0x58, 0xA2, 0x8B, 0xA2, 0x8C, 0xA0, 0xCA, 0xA0, 0xAE, 0x02</t>
        </is>
      </c>
      <c r="E884" s="2" t="inlineStr">
        <is>
          <t>[0x1A]哼？！！[0x01]真讨厌！[0x01]快点！跟着我演奏吧！[0x02]</t>
        </is>
      </c>
      <c r="F884" s="2" t="inlineStr">
        <is>
          <t>哼？！！
真讨厌！
快点！跟着我演奏吧！</t>
        </is>
      </c>
      <c r="G884" s="2" t="inlineStr">
        <is>
          <t>✓</t>
        </is>
      </c>
      <c r="H884" s="2" t="inlineStr">
        <is>
          <t>✓</t>
        </is>
      </c>
    </row>
    <row r="885">
      <c r="A885" s="3" t="inlineStr">
        <is>
          <t>0x10AC</t>
        </is>
      </c>
      <c r="B885" s="3" t="inlineStr">
        <is>
          <t>0x1A, 0x12, 0x68, 0x63, 0x06, 0x36, 0x47, 0x72, 0x65, 0x61, 0x74, 0x21, 0x20, 0x47, 0x72, 0x65, 0x61, 0x74, 0x21, 0x04, 0x1A, 0x50, 0x6C, 0x65, 0x61, 0x73, 0x65, 0x20, 0x64, 0x6F, 0x6E, 0x27, 0x74, 0x20, 0x66, 0x6F, 0x72, 0x67, 0x65, 0x74, 0x20, 0x74, 0x68, 0x69, 0x73, 0x20, 0x73, 0x6F, 0x6E, 0x67, 0x21, 0x01, 0x44, 0x6F, 0x20, 0x79, 0x6F, 0x75, 0x20, 0x70, 0x72, 0x6F, 0x6D, 0x69, 0x73, 0x65, 0x3F, 0x07, 0x10, 0xAD</t>
        </is>
      </c>
      <c r="C885" s="3" t="inlineStr">
        <is>
          <t>[0x1A][0x12 0x68 0x63][0x06 0x36]Great! Great![0x04][0x1A]Please don't forget this song![0x01]Do you promise?[0x07 0x10 0xAD]</t>
        </is>
      </c>
      <c r="D885" s="3" t="inlineStr">
        <is>
          <t>0x1A, 0x12, 0x68, 0x63, 0x20, 0x20, 0x20, 0x20, 0x20, 0x20, 0x20, 0x20, 0xA1, 0x4B, 0xA1, 0x01, 0xA0, 0x8F, 0xA0, 0xAE, 0xA1, 0x4B, 0xA1, 0x01, 0xA0, 0x8F, 0xA0, 0xAE, 0x04, 0x1A, 0xA0, 0x90, 0xA0, 0xE4, 0xA0, 0xB0, 0xA1, 0x70, 0xA0, 0xA2, 0xA0, 0x8F, 0xA0, 0xCE, 0xA1, 0xAC, 0xA3, 0x6E, 0xA0, 0xAE, 0x01, 0xA0, 0x8C, 0xA1, 0x70, 0xA1, 0x5F, 0xA1, 0xD0, 0xA1, 0x44, 0xA0, 0xAE, 0x07, 0x10, 0xAD, 0x02</t>
        </is>
      </c>
      <c r="E885" s="3" t="inlineStr">
        <is>
          <t>[0x1A][0x12 0x68 0x63]        太好了！太好了！[0x04][0x1A]一定不要忘了这首歌！[0x01]你要保证哦！[0x07 0x10 0xAD][0x02]</t>
        </is>
      </c>
      <c r="F885" s="3" t="inlineStr">
        <is>
          <t>太好了！太好了！
一定不要忘了这首歌！
你要保证哦！</t>
        </is>
      </c>
      <c r="G885" s="3" t="inlineStr">
        <is>
          <t>✓</t>
        </is>
      </c>
      <c r="H885" s="3" t="inlineStr">
        <is>
          <t>✓</t>
        </is>
      </c>
    </row>
    <row r="886">
      <c r="A886" s="2" t="inlineStr">
        <is>
          <t>0x10AD</t>
        </is>
      </c>
      <c r="B886" s="2" t="inlineStr">
        <is>
          <t>0x57, 0x68, 0x65, 0x6E, 0x20, 0x79, 0x6F, 0x75, 0x20, 0x77, 0x61, 0x6E, 0x74, 0x20, 0x74, 0x6F, 0x20, 0x68, 0x65, 0x61, 0x72, 0x20, 0x6D, 0x79, 0x20, 0x76, 0x6F, 0x69, 0x63, 0x65, 0x2C, 0x01, 0x70, 0x6C, 0x61, 0x79, 0x20, 0x05, 0x42, 0x53, 0x61, 0x72, 0x69, 0x61, 0x27, 0x73, 0x20, 0x53, 0x6F, 0x6E, 0x67, 0x05, 0x40, 0x2E, 0x20, 0x59, 0x6F, 0x75, 0x20, 0x63, 0x61, 0x6E, 0x20, 0x74, 0x61, 0x6C, 0x6B, 0x20, 0x01, 0x77, 0x69, 0x74, 0x68, 0x20, 0x6D, 0x65, 0x20, 0x61, 0x6E, 0x79, 0x74, 0x69, 0x6D, 0x65, 0x2E, 0x2E, 0x2E, 0x02</t>
        </is>
      </c>
      <c r="C886" s="2" t="inlineStr">
        <is>
          <t>When you want to hear my voice,[0x01]play [0x05 0x42]Saria's Song[0x05 0x40]. You can talk [0x01]with me anytime...[0x02]</t>
        </is>
      </c>
      <c r="D886" s="2" t="inlineStr">
        <is>
          <t>0xA0, 0x8C, 0xA1, 0x63, 0xA3, 0x8B, 0xA1, 0x58, 0xA4, 0x01, 0xA4, 0x2A, 0xA0, 0xBD, 0xA2, 0x11, 0xA3, 0x69, 0xA0, 0x9E, 0x01, 0xA0, 0x99, 0xA2, 0x8B, 0xA2, 0x8C, 0x05, 0x42, 0xA2, 0x66, 0xA2, 0x67, 0xA2, 0x68, 0xA0, 0xCB, 0xA3, 0x6E, 0x05, 0x40, 0xA0, 0xA9, 0x01, 0xA4, 0xC6, 0xA3, 0x9E, 0xA2, 0x11, 0xA3, 0x69, 0xA0, 0xBE, 0xA0, 0xF4, 0xA0, 0xF5, 0xA1, 0xAB, 0xA0, 0x8E, 0xA1, 0x58, 0xA1, 0x09, 0x02</t>
        </is>
      </c>
      <c r="E886" s="2" t="inlineStr">
        <is>
          <t>你想听我声音的时候，[0x01]就演奏[0x05 0x42]萨莉娅之歌[0x05 0x40]。[0x01]任何时候都可以找到我…[0x02]</t>
        </is>
      </c>
      <c r="F886" s="2" t="inlineStr">
        <is>
          <t>你想听我声音的时候，
就演奏萨莉娅之歌。
任何时候都可以找到我…</t>
        </is>
      </c>
      <c r="G886" s="2" t="inlineStr">
        <is>
          <t>✓</t>
        </is>
      </c>
      <c r="H886" s="2" t="inlineStr">
        <is>
          <t>✓</t>
        </is>
      </c>
    </row>
    <row r="887">
      <c r="A887" s="3" t="inlineStr">
        <is>
          <t>0x10AE</t>
        </is>
      </c>
      <c r="B887" s="3" t="inlineStr">
        <is>
          <t>0x41, 0x72, 0x65, 0x20, 0x79, 0x6F, 0x75, 0x20, 0x74, 0x61, 0x6B, 0x69, 0x6E, 0x67, 0x20, 0x67, 0x6F, 0x6F, 0x64, 0x20, 0x63, 0x61, 0x72, 0x65, 0x20, 0x6F, 0x66, 0x20, 0x01, 0x6D, 0x79, 0x20, 0x4F, 0x63, 0x61, 0x72, 0x69, 0x6E, 0x61, 0x3F, 0x02</t>
        </is>
      </c>
      <c r="C887" s="3" t="inlineStr">
        <is>
          <t>Are you taking good care of [0x01]my Ocarina?[0x02]</t>
        </is>
      </c>
      <c r="D887" s="3" t="inlineStr">
        <is>
          <t>0xA0, 0x8C, 0xA1, 0x01, 0xA1, 0x01, 0xA1, 0x5F, 0xA3, 0x75, 0xA2, 0x4B, 0xA0, 0xF3, 0xA0, 0x8F, 0xA1, 0x66, 0xA1, 0x54, 0x02</t>
        </is>
      </c>
      <c r="E887" s="3" t="inlineStr">
        <is>
          <t>你好好保管笛子了吗？[0x02]</t>
        </is>
      </c>
      <c r="F887" s="3" t="inlineStr">
        <is>
          <t>你好好保管笛子了吗？</t>
        </is>
      </c>
      <c r="G887" s="3" t="inlineStr">
        <is>
          <t>✓</t>
        </is>
      </c>
      <c r="H887" s="3" t="inlineStr">
        <is>
          <t>✓</t>
        </is>
      </c>
    </row>
    <row r="888">
      <c r="A888" s="2" t="inlineStr">
        <is>
          <t>0x10AF</t>
        </is>
      </c>
      <c r="B888" s="2" t="inlineStr">
        <is>
          <t>0x1A, 0x12, 0x38, 0x80, 0x43, 0x6F, 0x6F, 0x6C, 0x21, 0x01, 0x59, 0x6F, 0x75, 0x27, 0x72, 0x65, 0x20, 0x67, 0x72, 0x65, 0x61, 0x74, 0x21, 0x20, 0x20, 0x59, 0x6F, 0x75, 0x20, 0x73, 0x63, 0x6F, 0x72, 0x65, 0x64, 0x01, 0x74, 0x68, 0x72, 0x65, 0x65, 0x20, 0x70, 0x65, 0x72, 0x66, 0x65, 0x63, 0x74, 0x20, 0x62, 0x75, 0x6C, 0x6C, 0x27, 0x73, 0x2D, 0x65, 0x79, 0x65, 0x73, 0x21, 0x04, 0x1A, 0x12, 0x38, 0x80, 0x49, 0x20, 0x68, 0x61, 0x76, 0x65, 0x20, 0x74, 0x6F, 0x20, 0x67, 0x69, 0x76, 0x65, 0x20, 0x61, 0x20, 0x6E, 0x65, 0x61, 0x74, 0x20, 0x70, 0x72, 0x65, 0x73, 0x65, 0x6E, 0x74, 0x01, 0x74, 0x6F, 0x20, 0x73, 0x75, 0x63, 0x68, 0x20, 0x61, 0x20, 0x77, 0x6F, 0x6E, 0x64, 0x65, 0x72, 0x66, 0x75, 0x6C, 0x20, 0x70, 0x65, 0x72, 0x73, 0x6F, 0x6E, 0x21, 0x01, 0x50, 0x6C, 0x65, 0x61, 0x73, 0x65, 0x20, 0x74, 0x61, 0x6B, 0x65, 0x20, 0x69, 0x74, 0x21, 0x0B, 0x02</t>
        </is>
      </c>
      <c r="C888" s="2" t="inlineStr">
        <is>
          <t>[0x1A][0x12 0x38 0x80]Cool![0x01]You're great!  You scored[0x01]three perfect bull's-eyes![0x04][0x1A][0x12 0x38 0x80]I have to give a neat present[0x01]to such a wonderful person![0x01]Please take it![0x0B][0x02]</t>
        </is>
      </c>
      <c r="D888" s="2" t="inlineStr">
        <is>
          <t>0x1A, 0x12, 0x38, 0x80, 0xA1, 0x4B, 0xA2, 0x35, 0xA0, 0x8F, 0xA0, 0xAE, 0x01, 0xA0, 0x8C, 0xA1, 0x4B, 0xA2, 0x35, 0xA0, 0x8F, 0xA0, 0xAE, 0xA0, 0x8C, 0xA2, 0x08, 0xA1, 0x72, 0xA1, 0x0E, 0x01, 0xA2, 0xCF, 0xA1, 0x5C, 0xA0, 0x8F, 0xA3, 0x65, 0xA1, 0x6F, 0xA5, 0xD4, 0xA1, 0x5D, 0xA0, 0xAE, 0x04, 0x1A, 0x12, 0x38, 0x80, 0xA1, 0x58, 0xA0, 0x90, 0xA0, 0xE4, 0xA1, 0x70, 0xA1, 0x2D, 0xA0, 0x90, 0xA2, 0x75, 0x01, 0xA1, 0x29, 0xA2, 0x35, 0xA0, 0xBD, 0xA4, 0xBB, 0xA0, 0xDD, 0xA1, 0x8E, 0xA1, 0x29, 0xA2, 0x35, 0xA0, 0xBD, 0xA0, 0xD0, 0xA0, 0xAE, 0x01, 0xA1, 0xCB, 0xA0, 0xEA, 0xA0, 0xCA, 0xA0, 0xAE, 0x0B, 0x02</t>
        </is>
      </c>
      <c r="E888" s="2" t="inlineStr">
        <is>
          <t>[0x1A][0x12 0x38 0x80]太棒了！[0x01]你太棒了！你精准地[0x01]打中了三次靶心！[0x04][0x1A][0x12 0x38 0x80]我一定要送一份[0x01]最棒的礼物给最棒的人！[0x01]收下吧！[0x0B][0x02]</t>
        </is>
      </c>
      <c r="F888" s="2" t="inlineStr">
        <is>
          <t>太棒了！
你太棒了！你精准地
打中了三次靶心！
我一定要送一份
最棒的礼物给最棒的人！
收下吧！</t>
        </is>
      </c>
      <c r="G888" s="2" t="inlineStr">
        <is>
          <t>✓</t>
        </is>
      </c>
      <c r="H888" s="2" t="inlineStr">
        <is>
          <t>✓</t>
        </is>
      </c>
    </row>
    <row r="889">
      <c r="A889" s="3" t="inlineStr">
        <is>
          <t>0x10B0</t>
        </is>
      </c>
      <c r="B889" s="3" t="inlineStr">
        <is>
          <t>0x4D, 0x69, 0x64, 0x6F, 0x20, 0x6D, 0x69, 0x67, 0x68, 0x74, 0x20, 0x6B, 0x6E, 0x6F, 0x77, 0x20, 0x73, 0x6F, 0x6D, 0x65, 0x74, 0x68, 0x69, 0x6E, 0x67, 0x20, 0x61, 0x62, 0x6F, 0x75, 0x74, 0x01, 0x53, 0x61, 0x72, 0x69, 0x61, 0x27, 0x73, 0x20, 0x77, 0x68, 0x65, 0x72, 0x65, 0x61, 0x62, 0x6F, 0x75, 0x74, 0x73, 0x2E, 0x04, 0x49, 0x20, 0x74, 0x68, 0x69, 0x6E, 0x6B, 0x20, 0x4D, 0x69, 0x64, 0x6F, 0x20, 0x69, 0x73, 0x20, 0x73, 0x75, 0x6C, 0x6B, 0x69, 0x6E, 0x67, 0x20, 0x69, 0x6E, 0x20, 0x6F, 0x6E, 0x65, 0x20, 0x6F, 0x66, 0x20, 0x01, 0x74, 0x68, 0x65, 0x20, 0x68, 0x6F, 0x75, 0x73, 0x65, 0x73, 0x20, 0x61, 0x72, 0x6F, 0x75, 0x6E, 0x64, 0x20, 0x68, 0x65, 0x72, 0x65, 0x2E, 0x02</t>
        </is>
      </c>
      <c r="C889" s="3" t="inlineStr">
        <is>
          <t>Mido might know something about[0x01]Saria's whereabouts.[0x04]I think Mido is sulking in one of [0x01]the houses around here.[0x02]</t>
        </is>
      </c>
      <c r="D889" s="3" t="inlineStr">
        <is>
          <t>0xA4, 0xBD, 0xA0, 0xF1, 0xA0, 0xF4, 0xA1, 0x83, 0xA0, 0x9A, 0xA0, 0xCC, 0xA0, 0xCD, 0x01, 0xA2, 0x66, 0xA2, 0x67, 0xA2, 0x68, 0xA1, 0x2B, 0xA3, 0xE2, 0xA1, 0xE7, 0xA0, 0xA9, 0x04, 0xA1, 0x58, 0xA1, 0x63, 0xA4, 0xBD, 0xA0, 0xF1, 0xA0, 0xF4, 0xA1, 0x83, 0xA1, 0x86, 0xA1, 0x2B, 0xA3, 0x93, 0xA3, 0x94, 0x01, 0xA0, 0xBD, 0xA0, 0x90, 0xA0, 0xB6, 0xA3, 0x66, 0xA0, 0xF3, 0xA1, 0xE7, 0xA0, 0xD3, 0xA3, 0x7A, 0xA3, 0xCA, 0xA0, 0xA9, 0x02</t>
        </is>
      </c>
      <c r="E889" s="3" t="inlineStr">
        <is>
          <t>米德可能会知道[0x01]萨莉娅在哪里。[0x04]我想米德可能正在附近[0x01]的一个房子里生气呢。[0x02]</t>
        </is>
      </c>
      <c r="F889" s="3" t="inlineStr">
        <is>
          <t>米德可能会知道
萨莉娅在哪里。
我想米德可能正在附近
的一个房子里生气呢。</t>
        </is>
      </c>
      <c r="G889" s="3" t="inlineStr">
        <is>
          <t>✓</t>
        </is>
      </c>
      <c r="H889" s="3" t="inlineStr">
        <is>
          <t>✓</t>
        </is>
      </c>
    </row>
    <row r="890">
      <c r="A890" s="2" t="inlineStr">
        <is>
          <t>0x10B1</t>
        </is>
      </c>
      <c r="B890" s="2" t="inlineStr">
        <is>
          <t>0x06, 0x5A, 0x05, 0x44, 0x3F, 0x3F, 0x01, 0x05, 0x40, 0x06, 0x15, 0x05, 0x44, 0x4E, 0x6F, 0x20, 0x72, 0x65, 0x73, 0x70, 0x6F, 0x6E, 0x73, 0x65, 0x2E, 0x20, 0x48, 0x65, 0x27, 0x73, 0x20, 0x73, 0x6C, 0x65, 0x65, 0x70, 0x69, 0x6E, 0x67, 0x2E, 0x05, 0x40, 0x02</t>
        </is>
      </c>
      <c r="C890" s="2" t="inlineStr">
        <is>
          <t>[0x06 0x5A][0x05 0x44]??[0x01][0x05 0x40][0x06 0x15][0x05 0x44]No response. He's sleeping.[0x05 0x40][0x02]</t>
        </is>
      </c>
      <c r="D890" s="2" t="inlineStr">
        <is>
          <t>0x20, 0x20, 0x20, 0x20, 0x20, 0x20, 0x20, 0x20, 0x20, 0x20, 0x20, 0x20, 0x20, 0x20, 0x05, 0x44, 0xA1, 0x54, 0xA1, 0x54, 0x01, 0x20, 0x20, 0x20, 0x20, 0x20, 0xA1, 0x82, 0xA1, 0x51, 0xA2, 0x98, 0xA2, 0xC2, 0xA0, 0x9E, 0xA1, 0x8B, 0xA1, 0x86, 0xA1, 0x2B, 0xA4, 0x37, 0xA2, 0x5E, 0xA0, 0xA9, 0x05, 0x40, 0x02</t>
        </is>
      </c>
      <c r="E890" s="2" t="inlineStr">
        <is>
          <t xml:space="preserve">              [0x05 0x44]？？[0x01]     没有反应，他正在睡觉。[0x05 0x40][0x02]</t>
        </is>
      </c>
      <c r="F890" s="2" t="inlineStr">
        <is>
          <t>？？
没有反应，他正在睡觉。</t>
        </is>
      </c>
      <c r="G890" s="2" t="inlineStr">
        <is>
          <t>✓</t>
        </is>
      </c>
      <c r="H890" s="2" t="inlineStr">
        <is>
          <t>✓</t>
        </is>
      </c>
    </row>
    <row r="891">
      <c r="A891" s="3" t="inlineStr">
        <is>
          <t>0x10B2</t>
        </is>
      </c>
      <c r="B891" s="3" t="inlineStr">
        <is>
          <t>0x1A, 0x43, 0x6F, 0x6A, 0x69, 0x72, 0x6F, 0x3F, 0x20, 0x20, 0x57, 0x68, 0x79, 0x3F, 0x01, 0x4E, 0x6F, 0x72, 0x6D, 0x61, 0x6C, 0x6C, 0x79, 0x20, 0x6F, 0x6E, 0x6C, 0x79, 0x20, 0x61, 0x20, 0x6E, 0x69, 0x63, 0x65, 0x20, 0x67, 0x75, 0x79, 0x20, 0x6C, 0x69, 0x6B, 0x65, 0x20, 0x6D, 0x65, 0x20, 0x01, 0x63, 0x61, 0x6E, 0x20, 0x74, 0x61, 0x6D, 0x65, 0x20, 0x79, 0x6F, 0x75, 0x2E, 0x2E, 0x2E, 0x04, 0x1A, 0x57, 0x68, 0x69, 0x63, 0x68, 0x20, 0x6D, 0x65, 0x61, 0x6E, 0x73, 0x2E, 0x2E, 0x2E, 0x04, 0x1A, 0x14, 0x01, 0x59, 0x6F, 0x75, 0x2E, 0x2E, 0x2E, 0x20, 0x14, 0x00, 0x59, 0x6F, 0x75, 0x20, 0x6D, 0x75, 0x73, 0x74, 0x20, 0x62, 0x65, 0x20, 0x61, 0x20, 0x6E, 0x69, 0x63, 0x65, 0x20, 0x67, 0x75, 0x79, 0x21, 0x01, 0x08, 0x4D, 0x75, 0x73, 0x74, 0x20, 0x62, 0x65, 0x21, 0x09, 0x01, 0x08, 0x59, 0x6F, 0x75, 0x20, 0x6D, 0x75, 0x73, 0x74, 0x20, 0x62, 0x65, 0x21, 0x21, 0x09, 0x01, 0x50, 0x6C, 0x65, 0x61, 0x73, 0x65, 0x20, 0x4D, 0x72, 0x2E, 0x20, 0x4E, 0x69, 0x63, 0x65, 0x20, 0x47, 0x75, 0x79, 0x21, 0x20, 0x50, 0x6C, 0x65, 0x61, 0x73, 0x65, 0x21, 0x04, 0x1A, 0x44, 0x65, 0x6C, 0x69, 0x76, 0x65, 0x72, 0x20, 0x74, 0x68, 0x69, 0x73, 0x20, 0x73, 0x74, 0x75, 0x66, 0x66, 0x20, 0x74, 0x6F, 0x20, 0x74, 0x68, 0x65, 0x20, 0x05, 0x41, 0x6F, 0x6C, 0x64, 0x01, 0x68, 0x61, 0x67, 0x20, 0x69, 0x6E, 0x20, 0x74, 0x68, 0x65, 0x20, 0x70, 0x6F, 0x74, 0x69, 0x6F, 0x6E, 0x20, 0x73, 0x68, 0x6F, 0x70, 0x20, 0x05, 0x40, 0x69, 0x6E, 0x20, 0x4B, 0x61, 0x6B, 0x61, 0x72, 0x69, 0x6B, 0x6F, 0x01, 0x56, 0x69, 0x6C, 0x6C, 0x61, 0x67, 0x65, 0x21, 0x0B, 0x02</t>
        </is>
      </c>
      <c r="C891" s="3" t="inlineStr">
        <is>
          <t>[0x1A]Cojiro?  Why?[0x01]Normally only a nice guy like me [0x01]can tame you...[0x04][0x1A]Which means...[0x04][0x1A][0x14 0x01]You... [0x14 0x00]You must be a nice guy![0x01][0x08]Must be![0x09][0x01][0x08]You must be!![0x09][0x01]Please Mr. Nice Guy! Please![0x04][0x1A]Deliver this stuff to the [0x05 0x41]old[0x01]hag in the potion shop [0x05 0x40]in Kakariko[0x01]Village![0x0B][0x02]</t>
        </is>
      </c>
      <c r="D891" s="3" t="inlineStr">
        <is>
          <t>0x1A, 0xA0, 0xAC, 0xA0, 0xAD, 0xA0, 0x94, 0xA1, 0x54, 0xA1, 0xC4, 0xA0, 0xD4, 0xA0, 0xD5, 0xA1, 0x97, 0xA1, 0x54, 0x01, 0xA0, 0x90, 0xA3, 0x5B, 0xA1, 0x50, 0xA1, 0xE6, 0xA0, 0x9E, 0xA0, 0x9D, 0xA1, 0x51, 0xA1, 0x3A, 0xA1, 0x58, 0xA0, 0x90, 0xA1, 0xC2, 0xA0, 0xBD, 0x01, 0xA1, 0x01, 0xA0, 0xD0, 0xA1, 0x6B, 0xA1, 0x83, 0xA5, 0xD5, 0xA3, 0x2D, 0xA1, 0x97, 0xA1, 0x09, 0x04, 0x1A, 0xA0, 0xE6, 0xA2, 0xF4, 0xA4, 0x28, 0xA1, 0x38, 0xA1, 0x09, 0x04, 0x1A, 0x14, 0x01, 0xA0, 0x8C, 0xA1, 0x09, 0x14, 0x00, 0xA0, 0x8C, 0xA0, 0x90, 0xA0, 0xE4, 0xA0, 0xE5, 0xA0, 0xB6, 0xA1, 0x01, 0xA0, 0xD0, 0xA0, 0xAE, 0x01, 0x08, 0xA0, 0x90, 0xA0, 0xE4, 0xA0, 0xE5, 0xA0, 0xAE, 0x09, 0x08, 0xA0, 0x8C, 0xA0, 0x90, 0xA0, 0xE4, 0xA0, 0xE5, 0xA0, 0xAE, 0xA0, 0xAE, 0x09, 0x01, 0xA5, 0xD6, 0xA5, 0xD6, 0xA0, 0x8C, 0xA0, 0xAE, 0xA1, 0x58, 0xA5, 0xD6, 0xA0, 0x8C, 0xA1, 0x01, 0xA0, 0xD0, 0xA1, 0xAD, 0xA0, 0xD3, 0xA0, 0xAE, 0x04, 0x1A, 0xA0, 0xA4, 0xA0, 0xCE, 0xA0, 0xC8, 0xA5, 0xD7, 0xA1, 0x2D, 0xA0, 0x8E, 0xA0, 0xC5, 0xA0, 0xC5, 0xA0, 0xC6, 0xA0, 0xC7, 0xA3, 0xF2, 0x01, 0x05, 0x41, 0xA0, 0xC8, 0xA0, 0xC9, 0xA0, 0xBD, 0xA2, 0xD6, 0xA3, 0x25, 0xA3, 0x25, 0x05, 0x40, 0xA0, 0xE6, 0xA3, 0x92, 0xA0, 0xA8, 0xA0, 0xAE, 0x0B, 0x02</t>
        </is>
      </c>
      <c r="E891" s="3" t="inlineStr">
        <is>
          <t>[0x1A]克洛鸡？为什么啊？[0x01]一般来说，只有像我一样的[0x01]好人才能饲养啊…[0x04][0x1A]那意味着…[0x04][0x1A][0x14 0x01]你…[0x14 0x00]你一定是个好人！[0x01][0x08]一定是！[0x09][0x08]你一定是！！[0x09][0x01]求求你！我求你好人先生！[0x04][0x1A]把这药材送到卡卡利科村[0x01][0x05 0x41]药店的老婆婆[0x05 0x40]那儿去！[0x0B][0x02]</t>
        </is>
      </c>
      <c r="F891" s="3" t="inlineStr">
        <is>
          <t>克洛鸡？为什么啊？
一般来说，只有像我一样的
好人才能饲养啊…
那意味着…
你…你一定是个好人！
一定是！你一定是！！
求求你！我求你好人先生！
把这药材送到卡卡利科村
药店的老婆婆那儿去！</t>
        </is>
      </c>
      <c r="G891" s="3" t="inlineStr">
        <is>
          <t>✓</t>
        </is>
      </c>
      <c r="H891" s="3" t="inlineStr">
        <is>
          <t>✓</t>
        </is>
      </c>
    </row>
    <row r="892">
      <c r="A892" s="2" t="inlineStr">
        <is>
          <t>0x10B3</t>
        </is>
      </c>
      <c r="B892" s="2" t="inlineStr">
        <is>
          <t>0x54, 0x68, 0x69, 0x73, 0x20, 0x77, 0x69, 0x6C, 0x6C, 0x20, 0x64, 0x69, 0x73, 0x61, 0x70, 0x70, 0x65, 0x61, 0x72, 0x20, 0x69, 0x66, 0x20, 0x79, 0x6F, 0x75, 0x20, 0x74, 0x61, 0x6B, 0x65, 0x01, 0x74, 0x6F, 0x6F, 0x20, 0x6C, 0x6F, 0x6E, 0x67, 0x2C, 0x20, 0x73, 0x6F, 0x20, 0x79, 0x6F, 0x75, 0x20, 0x67, 0x6F, 0x74, 0x74, 0x61, 0x20, 0x68, 0x75, 0x72, 0x72, 0x79, 0x21, 0x01, 0x1B, 0x05, 0x42, 0x4F, 0x4B, 0x01, 0x49, 0x20, 0x63, 0x61, 0x6E, 0x27, 0x74, 0x05, 0x40, 0x02</t>
        </is>
      </c>
      <c r="C892" s="2" t="inlineStr">
        <is>
          <t>This will disappear if you take[0x01]too long, so you gotta hurry![0x01][0x1B][0x05 0x42]OK[0x01]I can't[0x05 0x40][0x02]</t>
        </is>
      </c>
      <c r="D892" s="2" t="inlineStr">
        <is>
          <t>0xA2, 0x79, 0xA5, 0x8E, 0xA2, 0x11, 0xA0, 0xD1, 0xA0, 0x9E, 0xA5, 0x0C, 0xA5, 0x0D, 0xA0, 0xA5, 0xA0, 0x99, 0xA1, 0x9A, 0xA0, 0xDA, 0xA0, 0x8F, 0xA0, 0xAE, 0x01, 0x01, 0x1B, 0x05, 0x42, 0xA1, 0x01, 0x01, 0xA0, 0xB0, 0xA1, 0xAF, 0xA1, 0x97, 0x05, 0x40, 0x02</t>
        </is>
      </c>
      <c r="E892" s="2" t="inlineStr">
        <is>
          <t>抓紧时间，否则它就消失了！[0x01][0x01][0x1B][0x05 0x42]好[0x01]不行啊[0x05 0x40][0x02]</t>
        </is>
      </c>
      <c r="F892" s="2" t="inlineStr">
        <is>
          <t>抓紧时间，否则它就消失了！
好
不行啊</t>
        </is>
      </c>
      <c r="G892" s="2" t="inlineStr">
        <is>
          <t>✓</t>
        </is>
      </c>
      <c r="H892" s="2" t="inlineStr">
        <is>
          <t>✓</t>
        </is>
      </c>
    </row>
    <row r="893">
      <c r="A893" s="3" t="inlineStr">
        <is>
          <t>0x10B4</t>
        </is>
      </c>
      <c r="B893" s="3" t="inlineStr">
        <is>
          <t>0x4F, 0x68, 0x2C, 0x20, 0x79, 0x65, 0x61, 0x68, 0x2E, 0x20, 0x08, 0x54, 0x68, 0x61, 0x74, 0x27, 0x73, 0x20, 0x69, 0x74, 0x21, 0x09, 0x01, 0x59, 0x6F, 0x75, 0x20, 0x61, 0x72, 0x65, 0x6E, 0x27, 0x74, 0x20, 0x61, 0x20, 0x6E, 0x69, 0x63, 0x65, 0x20, 0x67, 0x75, 0x79, 0x20, 0x61, 0x66, 0x74, 0x65, 0x72, 0x20, 0x61, 0x6C, 0x6C, 0x21, 0x21, 0x01, 0x08, 0x47, 0x65, 0x74, 0x20, 0x61, 0x77, 0x61, 0x79, 0x20, 0x66, 0x72, 0x6F, 0x6D, 0x20, 0x6D, 0x65, 0x21, 0x09, 0x02</t>
        </is>
      </c>
      <c r="C893" s="3" t="inlineStr">
        <is>
          <t>Oh, yeah. [0x08]That's it![0x09][0x01]You aren't a nice guy after all!![0x01][0x08]Get away from me![0x09][0x02]</t>
        </is>
      </c>
      <c r="D893" s="3" t="inlineStr">
        <is>
          <t>0xA1, 0x44, 0xA0, 0x9E, 0xA5, 0xD8, 0xA0, 0xA9, 0x20, 0x08, 0xA0, 0xE5, 0xA0, 0xCE, 0xA1, 0xC2, 0xA0, 0xAE, 0x09, 0x01, 0xA0, 0xDE, 0xA1, 0x50, 0xA0, 0x8C, 0xA2, 0x33, 0xA5, 0xBB, 0xA0, 0xB0, 0xA0, 0xE5, 0xA1, 0x01, 0xA0, 0xD0, 0xA0, 0xAE, 0xA0, 0xAE, 0x01, 0x08, 0xA2, 0x1D, 0xA1, 0x7A, 0xA0, 0xAE, 0x09, 0x02</t>
        </is>
      </c>
      <c r="E893" s="3" t="inlineStr">
        <is>
          <t>哦，耶。 [0x08]是这样！[0x09][0x01]原来你根本不是好人！！[0x01][0x08]走开！[0x09][0x02]</t>
        </is>
      </c>
      <c r="F893" s="3" t="inlineStr">
        <is>
          <t>哦，耶。 是这样！
原来你根本不是好人！！
走开！</t>
        </is>
      </c>
      <c r="G893" s="3" t="inlineStr">
        <is>
          <t>✓</t>
        </is>
      </c>
      <c r="H893" s="3" t="inlineStr">
        <is>
          <t>✓</t>
        </is>
      </c>
    </row>
    <row r="894">
      <c r="A894" s="2" t="inlineStr">
        <is>
          <t>0x10B5</t>
        </is>
      </c>
      <c r="B894" s="2" t="inlineStr">
        <is>
          <t>0x53, 0x61, 0x72, 0x69, 0x61, 0x20, 0x77, 0x61, 0x6E, 0x74, 0x65, 0x64, 0x20, 0x74, 0x6F, 0x20, 0x73, 0x65, 0x65, 0x20, 0x79, 0x6F, 0x75, 0x2E, 0x2E, 0x2E, 0x01, 0x44, 0x69, 0x64, 0x20, 0x73, 0x68, 0x65, 0x20, 0x66, 0x69, 0x6E, 0x64, 0x20, 0x79, 0x6F, 0x75, 0x20, 0x61, 0x6C, 0x72, 0x65, 0x61, 0x64, 0x79, 0x3F, 0x02</t>
        </is>
      </c>
      <c r="C894" s="2" t="inlineStr">
        <is>
          <t>Saria wanted to see you...[0x01]Did she find you already?[0x02]</t>
        </is>
      </c>
      <c r="D894" s="2" t="inlineStr">
        <is>
          <t>0xA2, 0x66, 0xA2, 0x67, 0xA2, 0x68, 0xA1, 0x63, 0xA1, 0x05, 0xA0, 0x8C, 0xA1, 0x09, 0x01, 0xA2, 0x65, 0xA1, 0x9E, 0xA1, 0x9F, 0xA1, 0xAB, 0xA0, 0x8E, 0xA0, 0x8C, 0xA0, 0x8F, 0xA1, 0x66, 0xA1, 0x54, 0x02</t>
        </is>
      </c>
      <c r="E894" s="2" t="inlineStr">
        <is>
          <t>萨莉娅想见你…[0x01]她已经找到你了吗？[0x02]</t>
        </is>
      </c>
      <c r="F894" s="2" t="inlineStr">
        <is>
          <t>萨莉娅想见你…
他已经找到你了吗？</t>
        </is>
      </c>
      <c r="G894" s="2" t="inlineStr">
        <is>
          <t>✓</t>
        </is>
      </c>
      <c r="H894" s="2" t="inlineStr">
        <is>
          <t>✓</t>
        </is>
      </c>
    </row>
    <row r="895">
      <c r="A895" s="3" t="inlineStr">
        <is>
          <t>0x10B6</t>
        </is>
      </c>
      <c r="B895" s="3" t="inlineStr">
        <is>
          <t>0x48, 0x75, 0x72, 0x72, 0x79, 0x20, 0x75, 0x70, 0x2C, 0x20, 0x6E, 0x69, 0x63, 0x65, 0x20, 0x67, 0x75, 0x79, 0x21, 0x01, 0x42, 0x65, 0x66, 0x6F, 0x72, 0x65, 0x20, 0x69, 0x74, 0x20, 0x64, 0x69, 0x73, 0x61, 0x70, 0x70, 0x65, 0x61, 0x72, 0x73, 0x2C, 0x20, 0x64, 0x65, 0x6C, 0x69, 0x76, 0x65, 0x72, 0x20, 0x69, 0x74, 0x01, 0x74, 0x6F, 0x20, 0x74, 0x68, 0x61, 0x74, 0x20, 0x6F, 0x6C, 0x64, 0x20, 0x77, 0x65, 0x6E, 0x63, 0x68, 0x2E, 0x2E, 0x2E, 0x2E, 0x02</t>
        </is>
      </c>
      <c r="C895" s="3" t="inlineStr">
        <is>
          <t>Hurry up, nice guy![0x01]Before it disappears, deliver it[0x01]to that old wench....[0x02]</t>
        </is>
      </c>
      <c r="D895" s="3" t="inlineStr">
        <is>
          <t>0xA0, 0xC3, 0xA1, 0x11, 0xA3, 0x92, 0xA0, 0x9E, 0xA1, 0x01, 0xA0, 0xD0, 0xA0, 0xAE, 0x01, 0xA1, 0x2B, 0xA0, 0xA5, 0xA1, 0x9A, 0xA0, 0xDA, 0xA0, 0xCB, 0xA1, 0x2C, 0xA0, 0x9E, 0x01, 0xA0, 0xA4, 0xA0, 0xA5, 0xA1, 0x02, 0xA1, 0x8E, 0xA0, 0xE6, 0xA0, 0xB6, 0xA2, 0xD6, 0xA3, 0x25, 0xA3, 0x25, 0xA1, 0x09, 0x02</t>
        </is>
      </c>
      <c r="E895" s="3" t="inlineStr">
        <is>
          <t>快点儿，好人！[0x01]在它消失之前，[0x01]把它交给那个老婆婆…[0x02]</t>
        </is>
      </c>
      <c r="F895" s="3" t="inlineStr">
        <is>
          <t>快点儿，好人！
在它消失之前，
把它交给那个老婆婆…</t>
        </is>
      </c>
      <c r="G895" s="3" t="inlineStr">
        <is>
          <t>✓</t>
        </is>
      </c>
      <c r="H895" s="3" t="inlineStr">
        <is>
          <t>✓</t>
        </is>
      </c>
    </row>
    <row r="896">
      <c r="A896" s="2" t="inlineStr">
        <is>
          <t>0x10B7</t>
        </is>
      </c>
      <c r="B896" s="2" t="inlineStr">
        <is>
          <t>0x1A, 0x54, 0x68, 0x61, 0x74, 0x20, 0x67, 0x75, 0x79, 0x20, 0x69, 0x73, 0x6E, 0x27, 0x74, 0x20, 0x68, 0x65, 0x72, 0x65, 0x20, 0x61, 0x6E, 0x79, 0x6D, 0x6F, 0x72, 0x65, 0x2E, 0x04, 0x1A, 0x41, 0x6E, 0x79, 0x62, 0x6F, 0x64, 0x79, 0x20, 0x77, 0x68, 0x6F, 0x20, 0x63, 0x6F, 0x6D, 0x65, 0x73, 0x20, 0x69, 0x6E, 0x74, 0x6F, 0x20, 0x74, 0x68, 0x65, 0x20, 0x01, 0x66, 0x6F, 0x72, 0x65, 0x73, 0x74, 0x20, 0x77, 0x69, 0x6C, 0x6C, 0x20, 0x62, 0x65, 0x20, 0x6C, 0x6F, 0x73, 0x74, 0x2E, 0x04, 0x1A, 0x45, 0x76, 0x65, 0x72, 0x79, 0x62, 0x6F, 0x64, 0x79, 0x20, 0x77, 0x69, 0x6C, 0x6C, 0x20, 0x62, 0x65, 0x63, 0x6F, 0x6D, 0x65, 0x20, 0x61, 0x20, 0x53, 0x74, 0x61, 0x6C, 0x66, 0x6F, 0x73, 0x2E, 0x01, 0x45, 0x76, 0x65, 0x72, 0x79, 0x62, 0x6F, 0x64, 0x79, 0x2C, 0x20, 0x53, 0x74, 0x61, 0x6C, 0x66, 0x6F, 0x73, 0x2E, 0x01, 0x53, 0x6F, 0x2C, 0x20, 0x68, 0x65, 0x27, 0x73, 0x20, 0x6E, 0x6F, 0x74, 0x20, 0x68, 0x65, 0x72, 0x65, 0x20, 0x61, 0x6E, 0x79, 0x6D, 0x6F, 0x72, 0x65, 0x2E, 0x01, 0x4F, 0x6E, 0x6C, 0x79, 0x20, 0x68, 0x69, 0x73, 0x20, 0x73, 0x61, 0x77, 0x20, 0x69, 0x73, 0x20, 0x6C, 0x65, 0x66, 0x74, 0x2E, 0x20, 0x48, 0x65, 0x65, 0x20, 0x68, 0x65, 0x65, 0x2E, 0x07, 0x10, 0xB8</t>
        </is>
      </c>
      <c r="C896" s="2" t="inlineStr">
        <is>
          <t>[0x1A]That guy isn't here anymore.[0x04][0x1A]Anybody who comes into the [0x01]forest will be lost.[0x04][0x1A]Everybody will become a Stalfos.[0x01]Everybody, Stalfos.[0x01]So, he's not here anymore.[0x01]Only his saw is left. Hee hee.[0x07 0x10 0xB8]</t>
        </is>
      </c>
      <c r="D896" s="2" t="inlineStr">
        <is>
          <t>0x1A, 0xA0, 0xE6, 0xA0, 0xB6, 0xA1, 0xE8, 0xA2, 0x7A, 0xA0, 0xB0, 0xA1, 0x2B, 0xA0, 0xCE, 0xA1, 0xE7, 0xA0, 0x8F, 0xA0, 0xAE, 0x04, 0x1A, 0xA4, 0xC6, 0xA3, 0x9E, 0xA0, 0xD0, 0xA0, 0x8E, 0xA0, 0xCE, 0xA0, 0xB6, 0xA0, 0xDB, 0xA0, 0xDC, 0xA1, 0xE7, 0x01, 0xA0, 0xBE, 0xA0, 0x9A, 0xA0, 0xD9, 0xA3, 0xBA, 0xA0, 0xBD, 0xA0, 0xA9, 0x04, 0x1A, 0xA1, 0x1A, 0xA1, 0x51, 0xA0, 0xBD, 0xA0, 0xD0, 0xA0, 0xBE, 0xA0, 0x9A, 0xA0, 0xC1, 0xA1, 0xC1, 0xA1, 0x30, 0xA1, 0x31, 0xA1, 0xCE, 0xA3, 0x3F, 0xA0, 0xA9, 0x01, 0xA1, 0x1A, 0xA1, 0x51, 0xA0, 0xD0, 0xA1, 0x09, 0xA1, 0x30, 0xA1, 0x31, 0xA1, 0xCE, 0xA3, 0x3F, 0xA1, 0x09, 0xA1, 0x1A, 0xA0, 0xF5, 0xA1, 0x09, 0x01, 0xA1, 0x8B, 0xA0, 0xB0, 0xA1, 0x2B, 0xA0, 0x8F, 0xA0, 0x9E, 0xA0, 0x9D, 0xA0, 0xE9, 0xA0, 0xEA, 0xA0, 0x8F, 0xA0, 0xE3, 0xA0, 0xF3, 0xA0, 0x9E, 0xA5, 0x5E, 0xA5, 0x5E, 0xA0, 0xA9, 0x07, 0x10, 0xB8, 0x02</t>
        </is>
      </c>
      <c r="E896" s="2" t="inlineStr">
        <is>
          <t>[0x1A]那个家伙不在这里了！[0x04][0x1A]任何人到这个森林里[0x01]都会迷路的。[0x04][0x1A]所有的人都会变成骷髅战士。[0x01]所有人…骷髅战士…所以…[0x01]他不在了，只留下了锯子，呵呵。[0x07 0x10 0xB8][0x02]</t>
        </is>
      </c>
      <c r="F896" s="2" t="inlineStr">
        <is>
          <t>那个家伙不在这里了！
任何人到这个森林里
都会迷路的。
所有的人都会变成骷髅战士。
所有人…骷髅战士…所以…
他不在了，只留下了锯子，呵呵。</t>
        </is>
      </c>
      <c r="G896" s="2" t="inlineStr">
        <is>
          <t>✓</t>
        </is>
      </c>
      <c r="H896" s="2" t="inlineStr">
        <is>
          <t>✓</t>
        </is>
      </c>
    </row>
    <row r="897">
      <c r="A897" s="3" t="inlineStr">
        <is>
          <t>0x10B8</t>
        </is>
      </c>
      <c r="B897" s="3" t="inlineStr">
        <is>
          <t>0x54, 0x68, 0x61, 0x74, 0x20, 0x6D, 0x65, 0x64, 0x69, 0x63, 0x69, 0x6E, 0x65, 0x20, 0x69, 0x73, 0x20, 0x6D, 0x61, 0x64, 0x65, 0x20, 0x6F, 0x66, 0x20, 0x01, 0x66, 0x6F, 0x72, 0x65, 0x73, 0x74, 0x20, 0x6D, 0x75, 0x73, 0x68, 0x72, 0x6F, 0x6F, 0x6D, 0x73, 0x2E, 0x20, 0x47, 0x69, 0x76, 0x65, 0x20, 0x69, 0x74, 0x20, 0x62, 0x61, 0x63, 0x6B, 0x21, 0x01, 0x1B, 0x05, 0x42, 0x59, 0x65, 0x73, 0x01, 0x4E, 0x6F, 0x05, 0x40, 0x02</t>
        </is>
      </c>
      <c r="C897" s="3" t="inlineStr">
        <is>
          <t>That medicine is made of [0x01]forest mushrooms. Give it back![0x01][0x1B][0x05 0x42]Yes[0x01]No[0x05 0x40][0x02]</t>
        </is>
      </c>
      <c r="D897" s="3" t="inlineStr">
        <is>
          <t>0xA0, 0xE6, 0xA0, 0xC8, 0xA0, 0xE5, 0xA0, 0xDB, 0xA0, 0xDC, 0xA1, 0xE7, 0xA0, 0xBD, 0xA0, 0xB9, 0xA0, 0xBA, 0xA2, 0xBD, 0xA0, 0xBD, 0xA0, 0x9E, 0xA0, 0xA6, 0xA1, 0x8E, 0xA1, 0x58, 0xA0, 0xAE, 0x01, 0x01, 0x1B, 0x05, 0x42, 0xA1, 0x01, 0x01, 0xA0, 0xB0, 0xA1, 0xAF, 0x05, 0x40, 0x02</t>
        </is>
      </c>
      <c r="E897" s="3" t="inlineStr">
        <is>
          <t>那药是森林里的蘑菇做的，还给我！[0x01][0x01][0x1B][0x05 0x42]好[0x01]不行[0x05 0x40][0x02]</t>
        </is>
      </c>
      <c r="F897" s="3" t="inlineStr">
        <is>
          <t>那药是森林里的蘑菇做的，还给我！
好
不行</t>
        </is>
      </c>
      <c r="G897" s="3" t="inlineStr">
        <is>
          <t>✓</t>
        </is>
      </c>
      <c r="H897" s="3" t="inlineStr">
        <is>
          <t>✓</t>
        </is>
      </c>
    </row>
    <row r="898">
      <c r="A898" s="2" t="inlineStr">
        <is>
          <t>0x10B9</t>
        </is>
      </c>
      <c r="B898" s="2" t="inlineStr">
        <is>
          <t>0x48, 0x65, 0x68, 0x20, 0x68, 0x65, 0x68, 0x20, 0x68, 0x65, 0x68, 0x2E, 0x01, 0x41, 0x72, 0x65, 0x20, 0x79, 0x6F, 0x75, 0x20, 0x67, 0x6F, 0x69, 0x6E, 0x67, 0x20, 0x74, 0x6F, 0x20, 0x62, 0x65, 0x2E, 0x2E, 0x2E, 0x20, 0x74, 0x6F, 0x6F, 0x3F, 0x01, 0x48, 0x65, 0x68, 0x20, 0x68, 0x65, 0x68, 0x21, 0x02</t>
        </is>
      </c>
      <c r="C898" s="2" t="inlineStr">
        <is>
          <t>Heh heh heh.[0x01]Are you going to be... too?[0x01]Heh heh![0x02]</t>
        </is>
      </c>
      <c r="D898" s="2" t="inlineStr">
        <is>
          <t>0xA5, 0x5E, 0xA5, 0x5E, 0xA5, 0x5E, 0xA0, 0xA9, 0x01, 0xA0, 0x8C, 0xA2, 0x47, 0xA1, 0x63, 0xA0, 0xC1, 0xA1, 0xC1, 0xA1, 0x09, 0xA1, 0x54, 0x01, 0xA5, 0x5E, 0xA5, 0x5E, 0xA0, 0xAE, 0x02</t>
        </is>
      </c>
      <c r="E898" s="2" t="inlineStr">
        <is>
          <t>呵呵呵。[0x01]你也想变成…？[0x01]呵呵！[0x02]</t>
        </is>
      </c>
      <c r="F898" s="2" t="inlineStr">
        <is>
          <t>呵呵呵。
你也想变成…？
呵呵！</t>
        </is>
      </c>
      <c r="G898" s="2" t="inlineStr">
        <is>
          <t>✓</t>
        </is>
      </c>
      <c r="H898" s="2" t="inlineStr">
        <is>
          <t>✓</t>
        </is>
      </c>
    </row>
    <row r="899">
      <c r="A899" s="3" t="inlineStr">
        <is>
          <t>0x10BA</t>
        </is>
      </c>
      <c r="B899" s="3" t="inlineStr">
        <is>
          <t>0x57, 0x65, 0x20, 0x73, 0x65, 0x6C, 0x6C, 0x20, 0x73, 0x68, 0x69, 0x65, 0x6C, 0x64, 0x73, 0x2C, 0x20, 0x62, 0x75, 0x74, 0x20, 0x6E, 0x6F, 0x74, 0x20, 0x73, 0x77, 0x6F, 0x72, 0x64, 0x73, 0x21, 0x0B, 0x02</t>
        </is>
      </c>
      <c r="C899" s="3" t="inlineStr">
        <is>
          <t>We sell shields, but not swords![0x0B][0x02]</t>
        </is>
      </c>
      <c r="D899" s="3" t="inlineStr">
        <is>
          <t>0xA1, 0x58, 0xA1, 0x59, 0xA0, 0x9D, 0xA1, 0x13, 0xA2, 0x91, 0xA0, 0x9E, 0xA0, 0xB0, 0xA1, 0x13, 0xA0, 0xFD, 0xA0, 0xAE, 0x0B, 0x02</t>
        </is>
      </c>
      <c r="E899" s="3" t="inlineStr">
        <is>
          <t>我们只卖盾，不卖剑！[0x0B][0x02]</t>
        </is>
      </c>
      <c r="F899" s="3" t="inlineStr">
        <is>
          <t>我们只卖盾，不卖剑！</t>
        </is>
      </c>
      <c r="G899" s="3" t="inlineStr">
        <is>
          <t>✓</t>
        </is>
      </c>
      <c r="H899" s="3" t="inlineStr">
        <is>
          <t>✓</t>
        </is>
      </c>
    </row>
    <row r="900">
      <c r="A900" s="2" t="inlineStr">
        <is>
          <t>0x10BB</t>
        </is>
      </c>
      <c r="B900" s="2" t="inlineStr">
        <is>
          <t>0x1A, 0x59, 0x6F, 0x75, 0x20, 0x6B, 0x6E, 0x6F, 0x77, 0x20, 0x05, 0x42, 0x53, 0x61, 0x72, 0x69, 0x61, 0x27, 0x73, 0x20, 0x53, 0x6F, 0x6E, 0x67, 0x05, 0x40, 0x21, 0x20, 0x57, 0x65, 0x20, 0x73, 0x68, 0x6F, 0x75, 0x6C, 0x64, 0x01, 0x62, 0x65, 0x20, 0x66, 0x72, 0x69, 0x65, 0x6E, 0x64, 0x73, 0x21, 0x20, 0x48, 0x65, 0x72, 0x65, 0x2C, 0x20, 0x74, 0x61, 0x6B, 0x65, 0x20, 0x74, 0x68, 0x69, 0x73, 0x21, 0x02</t>
        </is>
      </c>
      <c r="C900" s="2" t="inlineStr">
        <is>
          <t>[0x1A]You know [0x05 0x42]Saria's Song[0x05 0x40]! We should[0x01]be friends! Here, take this![0x02]</t>
        </is>
      </c>
      <c r="D900" s="2" t="inlineStr">
        <is>
          <t>0x1A, 0xA0, 0x8C, 0xA0, 0xCC, 0xA0, 0xCD, 0x05, 0x42, 0xA2, 0x66, 0xA2, 0x67, 0xA2, 0x68, 0xA0, 0xCB, 0xA3, 0x6E, 0x05, 0x40, 0xA0, 0xAE, 0x01, 0xA1, 0x58, 0xA1, 0x59, 0xA2, 0xC2, 0xA3, 0x05, 0xA0, 0xE5, 0xA3, 0x32, 0xA3, 0x33, 0xA0, 0xAE, 0x01, 0xA3, 0xB4, 0xA0, 0x9E, 0xA0, 0xC4, 0xA1, 0x38, 0xA0, 0xCE, 0xA0, 0xB6, 0xA0, 0xCA, 0xA0, 0xAE, 0x02</t>
        </is>
      </c>
      <c r="E900" s="2" t="inlineStr">
        <is>
          <t>[0x1A]你知道[0x05 0x42]萨莉娅之歌[0x05 0x40]！[0x01]我们应该是朋友！[0x01]嘿，拿着这个吧！[0x02]</t>
        </is>
      </c>
      <c r="F900" s="2" t="inlineStr">
        <is>
          <t>你知道萨莉娅之歌！
我们应该是朋友！
嘿，拿着这个吧！</t>
        </is>
      </c>
      <c r="G900" s="2" t="inlineStr">
        <is>
          <t>✓</t>
        </is>
      </c>
      <c r="H900" s="2" t="inlineStr">
        <is>
          <t>✓</t>
        </is>
      </c>
    </row>
    <row r="901">
      <c r="A901" s="3" t="inlineStr">
        <is>
          <t>0x10BC</t>
        </is>
      </c>
      <c r="B901" s="3" t="inlineStr">
        <is>
          <t>0x48, 0x69, 0x21, 0x20, 0x44, 0x6F, 0x20, 0x79, 0x6F, 0x75, 0x20, 0x74, 0x68, 0x69, 0x6E, 0x6B, 0x20, 0x6D, 0x79, 0x20, 0x66, 0x61, 0x63, 0x65, 0x20, 0x69, 0x73, 0x20, 0x6B, 0x69, 0x6E, 0x64, 0x01, 0x6F, 0x66, 0x20, 0x70, 0x6C, 0x61, 0x69, 0x6E, 0x3F, 0x01, 0x49, 0x74, 0x27, 0x73, 0x20, 0x6A, 0x75, 0x73, 0x74, 0x20, 0x6E, 0x6F, 0x74, 0x20, 0x76, 0x65, 0x72, 0x79, 0x20, 0x75, 0x6E, 0x75, 0x73, 0x75, 0x61, 0x6C, 0x2E, 0x2E, 0x2E, 0x02</t>
        </is>
      </c>
      <c r="C901" s="3" t="inlineStr">
        <is>
          <t>Hi! Do you think my face is kind[0x01]of plain?[0x01]It's just not very unusual...[0x02]</t>
        </is>
      </c>
      <c r="D901" s="3" t="inlineStr">
        <is>
          <t>0xA3, 0x8F, 0xA0, 0xAE, 0xA0, 0x8C, 0xA2, 0x5E, 0xA0, 0xAB, 0xA1, 0x58, 0xA1, 0x48, 0xA0, 0xAB, 0xA1, 0x4B, 0xA4, 0xEC, 0xA3, 0xB8, 0xA0, 0x8F, 0xA0, 0xCA, 0xA1, 0x54, 0x01, 0xA1, 0x39, 0xA0, 0xE5, 0xA1, 0x4B, 0xA4, 0xEC, 0xA3, 0xB8, 0xA0, 0x8F, 0xA1, 0x09, 0x02</t>
        </is>
      </c>
      <c r="E901" s="3" t="inlineStr">
        <is>
          <t>嗨！你觉得我长得太普通了吧？[0x01]真是太普通了…[0x02]</t>
        </is>
      </c>
      <c r="F901" s="3" t="inlineStr">
        <is>
          <t>嗨！你觉得我长得太普通了吧？
真是太普通了…</t>
        </is>
      </c>
      <c r="G901" s="3" t="inlineStr">
        <is>
          <t>✓</t>
        </is>
      </c>
      <c r="H901" s="3" t="inlineStr">
        <is>
          <t>✓</t>
        </is>
      </c>
    </row>
    <row r="902">
      <c r="A902" s="2" t="inlineStr">
        <is>
          <t>0x10BD</t>
        </is>
      </c>
      <c r="B902" s="2" t="inlineStr">
        <is>
          <t>0x4C, 0x65, 0x74, 0x27, 0x73, 0x20, 0x70, 0x6C, 0x61, 0x79, 0x20, 0x61, 0x67, 0x61, 0x69, 0x6E, 0x20, 0x73, 0x6F, 0x6D, 0x65, 0x74, 0x69, 0x6D, 0x65, 0x21, 0x02</t>
        </is>
      </c>
      <c r="C902" s="2" t="inlineStr">
        <is>
          <t>Let's play again sometime![0x02]</t>
        </is>
      </c>
      <c r="D902" s="2" t="inlineStr">
        <is>
          <t>0xA0, 0xEA, 0xA1, 0x6F, 0xA1, 0x58, 0xA1, 0x59, 0xA1, 0x7C, 0xA1, 0x50, 0xA0, 0x90, 0xA1, 0x4F, 0xA2, 0x8B, 0xA2, 0x8C, 0xA0, 0xAE, 0x02</t>
        </is>
      </c>
      <c r="E902" s="2" t="inlineStr">
        <is>
          <t>下次我们再来一起演奏！[0x02]</t>
        </is>
      </c>
      <c r="F902" s="2" t="inlineStr">
        <is>
          <t>下次我们再来一起演奏！</t>
        </is>
      </c>
      <c r="G902" s="2" t="inlineStr">
        <is>
          <t>✓</t>
        </is>
      </c>
      <c r="H902" s="2" t="inlineStr">
        <is>
          <t>✓</t>
        </is>
      </c>
    </row>
    <row r="903">
      <c r="A903" s="3" t="inlineStr">
        <is>
          <t>0x10BE</t>
        </is>
      </c>
      <c r="B903" s="3" t="inlineStr">
        <is>
          <t>0x1A, 0x46, 0x6F, 0x6C, 0x6C, 0x6F, 0x77, 0x20, 0x61, 0x6C, 0x6F, 0x6E, 0x67, 0x20, 0x77, 0x69, 0x74, 0x68, 0x20, 0x6F, 0x75, 0x72, 0x20, 0x73, 0x6F, 0x6E, 0x67, 0x20, 0x6F, 0x6E, 0x20, 0x01, 0x79, 0x6F, 0x75, 0x72, 0x20, 0x4F, 0x63, 0x61, 0x72, 0x69, 0x6E, 0x61, 0x2E, 0x20, 0x57, 0x65, 0x27, 0x6C, 0x6C, 0x20, 0x6C, 0x65, 0x61, 0x64, 0x20, 0x79, 0x6F, 0x75, 0x20, 0x01, 0x69, 0x6E, 0x74, 0x6F, 0x20, 0x69, 0x74, 0x2E, 0x02</t>
        </is>
      </c>
      <c r="C903" s="3" t="inlineStr">
        <is>
          <t>[0x1A]Follow along with our song on [0x01]your Ocarina. We'll lead you [0x01]into it.[0x02]</t>
        </is>
      </c>
      <c r="D903" s="3" t="inlineStr">
        <is>
          <t>0x1A, 0xA0, 0x9F, 0xA0, 0x8C, 0xA0, 0xBD, 0xA2, 0x4B, 0xA0, 0xF3, 0xA3, 0xE4, 0xA1, 0x58, 0xA1, 0x59, 0xA3, 0x0C, 0xA3, 0x3D, 0xA2, 0x8B, 0xA2, 0x8C, 0x01, 0xA2, 0x82, 0xA3, 0xA3, 0xA0, 0xBD, 0xA2, 0x25, 0xA2, 0x8E, 0xA0, 0xAE, 0x02</t>
        </is>
      </c>
      <c r="E903" s="3" t="inlineStr">
        <is>
          <t>[0x1A]用你的笛子跟我们学习演奏[0x01]美妙的旋律！[0x02]</t>
        </is>
      </c>
      <c r="F903" s="3" t="inlineStr">
        <is>
          <t>用你的笛子跟我们学习演奏
美妙的旋律！</t>
        </is>
      </c>
      <c r="G903" s="3" t="inlineStr">
        <is>
          <t>✓</t>
        </is>
      </c>
      <c r="H903" s="3" t="inlineStr">
        <is>
          <t>✓</t>
        </is>
      </c>
    </row>
    <row r="904">
      <c r="A904" s="2" t="inlineStr">
        <is>
          <t>0x10BF</t>
        </is>
      </c>
      <c r="B904" s="2" t="inlineStr">
        <is>
          <t>0x1A, 0x54, 0x68, 0x61, 0x74, 0x20, 0x77, 0x61, 0x73, 0x20, 0x71, 0x75, 0x69, 0x74, 0x65, 0x20, 0x61, 0x20, 0x6E, 0x69, 0x63, 0x65, 0x20, 0x73, 0x65, 0x73, 0x73, 0x69, 0x6F, 0x6E, 0x2E, 0x01, 0x41, 0x73, 0x20, 0x61, 0x20, 0x74, 0x6F, 0x6B, 0x65, 0x6E, 0x20, 0x6F, 0x66, 0x20, 0x6F, 0x75, 0x72, 0x20, 0x66, 0x72, 0x69, 0x65, 0x6E, 0x64, 0x73, 0x68, 0x69, 0x70, 0x2C, 0x20, 0x01, 0x70, 0x6C, 0x65, 0x61, 0x73, 0x65, 0x20, 0x74, 0x61, 0x6B, 0x65, 0x20, 0x74, 0x68, 0x69, 0x73, 0x2E, 0x02</t>
        </is>
      </c>
      <c r="C904" s="2" t="inlineStr">
        <is>
          <t>[0x1A]That was quite a nice session.[0x01]As a token of our friendship, [0x01]please take this.[0x02]</t>
        </is>
      </c>
      <c r="D904" s="2" t="inlineStr">
        <is>
          <t>0x1A, 0xA1, 0x39, 0xA0, 0xE5, 0xA0, 0x90, 0xA1, 0x6F, 0xA0, 0xB0, 0xA1, 0xED, 0xA0, 0xBD, 0xA1, 0x9F, 0xA4, 0x48, 0xA0, 0xA9, 0x01, 0xA0, 0xC4, 0xA1, 0x38, 0xA0, 0xCE, 0xA0, 0xB6, 0xA0, 0xCA, 0xA0, 0x9E, 0x01, 0xA1, 0xCD, 0xA1, 0xC4, 0xA1, 0x58, 0xA1, 0x59, 0xA3, 0x33, 0xA5, 0xD9, 0xA0, 0xBD, 0xA1, 0x05, 0xA1, 0xD0, 0xA0, 0xA9, 0x02</t>
        </is>
      </c>
      <c r="E904" s="2" t="inlineStr">
        <is>
          <t>[0x1A]真是一次不错的经历。[0x01]拿着这个吧，[0x01]作为我们友谊的见证。[0x02]</t>
        </is>
      </c>
      <c r="F904" s="2" t="inlineStr">
        <is>
          <t>真是一次不错的经历。
拿着这个吧，
作为我们友谊的见证。</t>
        </is>
      </c>
      <c r="G904" s="2" t="inlineStr">
        <is>
          <t>✓</t>
        </is>
      </c>
      <c r="H904" s="2" t="inlineStr">
        <is>
          <t>✓</t>
        </is>
      </c>
    </row>
    <row r="905">
      <c r="A905" s="3" t="inlineStr">
        <is>
          <t>0x10C0</t>
        </is>
      </c>
      <c r="B905" s="3" t="inlineStr">
        <is>
          <t>0x1A, 0x48, 0x65, 0x79, 0x2C, 0x20, 0x6F, 0x76, 0x65, 0x72, 0x20, 0x68, 0x65, 0x72, 0x65, 0x21, 0x01, 0x48, 0x6F, 0x6F, 0x20, 0x68, 0x6F, 0x6F, 0x21, 0x0C, 0x28, 0x1A, 0x0F, 0x2E, 0x2E, 0x2E, 0x47, 0x6F, 0x6F, 0x64, 0x20, 0x74, 0x6F, 0x20, 0x73, 0x65, 0x65, 0x20, 0x79, 0x6F, 0x75, 0x01, 0x61, 0x67, 0x61, 0x69, 0x6E, 0x21, 0x20, 0x4C, 0x69, 0x73, 0x74, 0x65, 0x6E, 0x20, 0x74, 0x6F, 0x20, 0x74, 0x68, 0x69, 0x73, 0x21, 0x01, 0x48, 0x6F, 0x6F, 0x74, 0x20, 0x68, 0x6F, 0x6F, 0x74, 0x2E, 0x2E, 0x2E, 0x2E, 0x07, 0x10, 0xC1</t>
        </is>
      </c>
      <c r="C905" s="3" t="inlineStr">
        <is>
          <t>[0x1A]Hey, over here![0x01]Hoo hoo![0x0C 0x28][0x1A][0x0F]...Good to see you[0x01]again! Listen to this![0x01]Hoot hoot....[0x07 0x10 0xC1]</t>
        </is>
      </c>
      <c r="D905" s="3" t="inlineStr">
        <is>
          <t>0x1A, 0xA3, 0xB4, 0xA0, 0x9E, 0xA1, 0x2B, 0xA0, 0xCE, 0xA3, 0x92, 0xA1, 0x44, 0xA0, 0xAE, 0x01, 0xA2, 0x7E, 0xA1, 0x09, 0xA2, 0x7E, 0xA1, 0x09, 0xA0, 0xAE, 0x0C, 0x28, 0x1A, 0x0F, 0xA1, 0x09, 0x01, 0xA0, 0xB2, 0xA3, 0x9B, 0xA3, 0xC7, 0xA3, 0x40, 0xA1, 0x37, 0xA0, 0x8E, 0xA0, 0x8C, 0xA0, 0xAE, 0x01, 0xA3, 0x8B, 0xA1, 0x01, 0xA0, 0xAE, 0xA2, 0x7E, 0xA1, 0x09, 0xA2, 0x7E, 0xA1, 0x09, 0x07, 0x10, 0xC1, 0x02</t>
        </is>
      </c>
      <c r="E905" s="3" t="inlineStr">
        <is>
          <t>[0x1A]嘿，在这儿哦！[0x01]呼…呼…！[0x0C 0x28][0x1A][0x0F]…[0x01]很高兴又看到你！[0x01]听好！呼…呼…[0x07 0x10 0xC1][0x02]</t>
        </is>
      </c>
      <c r="F905" s="3" t="inlineStr">
        <is>
          <t>嘿，在这儿哦！
呼…呼…！
(n)…
很高兴又看到你！
听好！呼…呼…</t>
        </is>
      </c>
      <c r="G905" s="3" t="inlineStr">
        <is>
          <t>✓</t>
        </is>
      </c>
      <c r="H905" s="3" t="inlineStr">
        <is>
          <t>✓</t>
        </is>
      </c>
    </row>
    <row r="906">
      <c r="A906" s="2" t="inlineStr">
        <is>
          <t>0x10C1</t>
        </is>
      </c>
      <c r="B906" s="2" t="inlineStr">
        <is>
          <t>0x41, 0x66, 0x74, 0x65, 0x72, 0x20, 0x67, 0x6F, 0x69, 0x6E, 0x67, 0x20, 0x74, 0x68, 0x72, 0x6F, 0x75, 0x67, 0x68, 0x20, 0x74, 0x68, 0x65, 0x20, 0x4C, 0x6F, 0x73, 0x74, 0x20, 0x01, 0x57, 0x6F, 0x6F, 0x64, 0x73, 0x2C, 0x20, 0x79, 0x6F, 0x75, 0x20, 0x77, 0x69, 0x6C, 0x6C, 0x20, 0x63, 0x6F, 0x6D, 0x65, 0x20, 0x75, 0x70, 0x6F, 0x6E, 0x20, 0x74, 0x68, 0x65, 0x20, 0x01, 0x05, 0x42, 0x53, 0x61, 0x63, 0x72, 0x65, 0x64, 0x20, 0x46, 0x6F, 0x72, 0x65, 0x73, 0x74, 0x20, 0x4D, 0x65, 0x61, 0x64, 0x6F, 0x77, 0x05, 0x40, 0x2E, 0x04, 0x54, 0x68, 0x61, 0x74, 0x20, 0x69, 0x73, 0x20, 0x61, 0x20, 0x73, 0x61, 0x63, 0x72, 0x65, 0x64, 0x20, 0x70, 0x6C, 0x61, 0x63, 0x65, 0x20, 0x77, 0x68, 0x65, 0x72, 0x65, 0x20, 0x66, 0x65, 0x77, 0x01, 0x70, 0x65, 0x6F, 0x70, 0x6C, 0x65, 0x20, 0x68, 0x61, 0x76, 0x65, 0x20, 0x65, 0x76, 0x65, 0x72, 0x20, 0x77, 0x61, 0x6C, 0x6B, 0x65, 0x64, 0x2E, 0x04, 0x53, 0x68, 0x68, 0x68, 0x68, 0x2E, 0x2E, 0x2E, 0x57, 0x68, 0x61, 0x74, 0x27, 0x73, 0x20, 0x74, 0x68, 0x61, 0x74, 0x3F, 0x01, 0x49, 0x20, 0x63, 0x61, 0x6E, 0x20, 0x68, 0x65, 0x61, 0x72, 0x20, 0x61, 0x20, 0x6D, 0x79, 0x73, 0x74, 0x65, 0x72, 0x69, 0x6F, 0x75, 0x73, 0x20, 0x74, 0x75, 0x6E, 0x65, 0x2E, 0x2E, 0x2E, 0x04, 0x59, 0x6F, 0x75, 0x20, 0x73, 0x68, 0x6F, 0x75, 0x6C, 0x64, 0x20, 0x6C, 0x69, 0x73, 0x74, 0x65, 0x6E, 0x20, 0x66, 0x6F, 0x72, 0x20, 0x74, 0x68, 0x61, 0x74, 0x20, 0x74, 0x75, 0x6E, 0x65, 0x01, 0x74, 0x6F, 0x6F, 0x2E, 0x2E, 0x2E, 0x01, 0x48, 0x6F, 0x6F, 0x20, 0x68, 0x6F, 0x6F, 0x20, 0x68, 0x6F, 0x21, 0x0B, 0x02</t>
        </is>
      </c>
      <c r="C906" s="2" t="inlineStr">
        <is>
          <t>After going through the Lost [0x01]Woods, you will come upon the [0x01][0x05 0x42]Sacred Forest Meadow[0x05 0x40].[0x04]That is a sacred place where few[0x01]people have ever walked.[0x04]Shhhh...What's that?[0x01]I can hear a mysterious tune...[0x04]You should listen for that tune[0x01]too...[0x01]Hoo hoo ho![0x0B][0x02]</t>
        </is>
      </c>
      <c r="D906" s="2" t="inlineStr">
        <is>
          <t>0xA1, 0x2B, 0xA0, 0x8C, 0xA2, 0xA4, 0xA0, 0x96, 0xA0, 0x8F, 0xA0, 0xD9, 0xA0, 0xDA, 0xA0, 0xBD, 0xA3, 0x1D, 0xA0, 0xDC, 0xA0, 0xF5, 0xA0, 0x98, 0xA0, 0x9E, 0x01, 0xA0, 0x8C, 0xA0, 0x9A, 0xA2, 0xDA, 0xA2, 0xC9, 0x05, 0x42, 0xA0, 0xDB, 0xA0, 0xDC, 0xA2, 0x5B, 0xA2, 0xDC, 0x05, 0x40, 0xA0, 0xA9, 0x04, 0xA0, 0xE6, 0xA0, 0xE5, 0xA0, 0x90, 0xA3, 0x62, 0xA2, 0x5B, 0xA1, 0x0E, 0xA0, 0x9E, 0xA0, 0xB2, 0xA0, 0xB3, 0xA1, 0x51, 0xA0, 0xD0, 0xA2, 0x1D, 0xA0, 0x96, 0xA0, 0xA9, 0x04, 0xAC, 0x47, 0xA1, 0x09, 0xA0, 0xE6, 0xA0, 0xE5, 0xA0, 0xD4, 0xA0, 0xD5, 0xA1, 0x54, 0x01, 0xA1, 0x58, 0xA3, 0x8B, 0xA0, 0x8E, 0xA0, 0x90, 0xA1, 0xC5, 0xA2, 0x44, 0xA1, 0x67, 0xA0, 0xBD, 0xA2, 0x25, 0xA2, 0x8E, 0xA1, 0x09, 0x04, 0xA0, 0x8C, 0xA2, 0x47, 0xA2, 0xC2, 0xA3, 0x05, 0xA3, 0x8B, 0xA3, 0x8B, 0xA1, 0x09, 0x01, 0xA2, 0x7E, 0xA1, 0x09, 0xA2, 0x7E, 0xA1, 0x09, 0xA2, 0x7E, 0xA1, 0x09, 0x0B, 0x02</t>
        </is>
      </c>
      <c r="E906" s="2" t="inlineStr">
        <is>
          <t>在你穿过了迷失的树林以后，[0x01]你会进入[0x05 0x42]森林圣域[0x05 0x40]。[0x04]那是一片圣地，很少有人走过。[0x04]嘘…那是什么？[0x01]我听到一种神秘的旋律…[0x04]你也应该听听…[0x01]呼…呼…呼…[0x0B][0x02]</t>
        </is>
      </c>
      <c r="F906" s="2" t="inlineStr">
        <is>
          <t>在你穿过了迷失的树林以后，
你会进入森林圣域。
那是一片圣地，很少有人走过。
嘘…那是什么？
我听到一种神秘的旋律…
你也应该听听…
呼…呼…呼…</t>
        </is>
      </c>
      <c r="G906" s="2" t="inlineStr">
        <is>
          <t>✓</t>
        </is>
      </c>
      <c r="H906" s="2" t="inlineStr">
        <is>
          <t>✓</t>
        </is>
      </c>
    </row>
    <row r="907">
      <c r="A907" s="3" t="inlineStr">
        <is>
          <t>0x10C2</t>
        </is>
      </c>
      <c r="B907" s="3" t="inlineStr">
        <is>
          <t>0x44, 0x6F, 0x20, 0x79, 0x6F, 0x75, 0x20, 0x77, 0x61, 0x6E, 0x74, 0x20, 0x74, 0x6F, 0x20, 0x68, 0x65, 0x61, 0x72, 0x20, 0x77, 0x68, 0x61, 0x74, 0x20, 0x49, 0x20, 0x73, 0x61, 0x69, 0x64, 0x01, 0x61, 0x67, 0x61, 0x69, 0x6E, 0x3F, 0x01, 0x1B, 0x05, 0x42, 0x59, 0x65, 0x73, 0x01, 0x4E, 0x6F, 0x05, 0x40, 0x02</t>
        </is>
      </c>
      <c r="C907" s="3" t="inlineStr">
        <is>
          <t>Do you want to hear what I said[0x01]again?[0x01][0x1B][0x05 0x42]Yes[0x01]No[0x05 0x40][0x02]</t>
        </is>
      </c>
      <c r="D907" s="3" t="inlineStr">
        <is>
          <t>0xA0, 0x8C, 0xA0, 0xA6, 0xA1, 0x70, 0xA1, 0x7C, 0xA3, 0x8B, 0xA0, 0x90, 0xA5, 0xDB, 0xA1, 0x58, 0xA1, 0xE6, 0xA0, 0xBD, 0xA2, 0xF6, 0xA1, 0x66, 0xA1, 0x54, 0x01, 0x01, 0x1B, 0x05, 0x42, 0xA1, 0x70, 0x01, 0xA0, 0xB0, 0xA1, 0x70, 0x05, 0x40, 0x02</t>
        </is>
      </c>
      <c r="E907" s="3" t="inlineStr">
        <is>
          <t>你还要再听一遍我说的话吗？[0x01][0x01][0x1B][0x05 0x42]要[0x01]不要[0x05 0x40][0x02]</t>
        </is>
      </c>
      <c r="F907" s="3" t="inlineStr">
        <is>
          <t>你还要再听一遍我说的话吗？
要
不要</t>
        </is>
      </c>
      <c r="G907" s="3" t="inlineStr">
        <is>
          <t>✓</t>
        </is>
      </c>
      <c r="H907" s="3" t="inlineStr">
        <is>
          <t>✓</t>
        </is>
      </c>
    </row>
    <row r="908">
      <c r="A908" s="2" t="inlineStr">
        <is>
          <t>0x10C3</t>
        </is>
      </c>
      <c r="B908" s="2" t="inlineStr">
        <is>
          <t>0x1A, 0x49, 0x66, 0x20, 0x79, 0x6F, 0x75, 0x20, 0x61, 0x72, 0x65, 0x20, 0x63, 0x6F, 0x75, 0x72, 0x61, 0x67, 0x65, 0x6F, 0x75, 0x73, 0x2C, 0x20, 0x79, 0x6F, 0x75, 0x01, 0x77, 0x69, 0x6C, 0x6C, 0x20, 0x6D, 0x61, 0x6B, 0x65, 0x20, 0x69, 0x74, 0x20, 0x74, 0x68, 0x72, 0x6F, 0x75, 0x67, 0x68, 0x20, 0x74, 0x68, 0x65, 0x20, 0x66, 0x6F, 0x72, 0x65, 0x73, 0x74, 0x01, 0x6A, 0x75, 0x73, 0x74, 0x20, 0x66, 0x69, 0x6E, 0x65, 0x2E, 0x2E, 0x2E, 0x04, 0x1A, 0x4A, 0x75, 0x73, 0x74, 0x20, 0x66, 0x6F, 0x6C, 0x6C, 0x6F, 0x77, 0x20, 0x79, 0x6F, 0x75, 0x72, 0x20, 0x65, 0x61, 0x72, 0x73, 0x20, 0x61, 0x6E, 0x64, 0x20, 0x6C, 0x69, 0x73, 0x74, 0x65, 0x6E, 0x01, 0x74, 0x6F, 0x20, 0x74, 0x68, 0x65, 0x20, 0x73, 0x6F, 0x75, 0x6E, 0x64, 0x73, 0x20, 0x63, 0x6F, 0x6D, 0x69, 0x6E, 0x67, 0x20, 0x66, 0x72, 0x6F, 0x6D, 0x20, 0x74, 0x68, 0x65, 0x01, 0x66, 0x6F, 0x72, 0x65, 0x73, 0x74, 0x21, 0x20, 0x01, 0x48, 0x6F, 0x6F, 0x74, 0x20, 0x68, 0x6F, 0x6F, 0x74, 0x21, 0x02</t>
        </is>
      </c>
      <c r="C908" s="2" t="inlineStr">
        <is>
          <t>[0x1A]If you are courageous, you[0x01]will make it through the forest[0x01]just fine...[0x04][0x1A]Just follow your ears and listen[0x01]to the sounds coming from the[0x01]forest! [0x01]Hoot hoot![0x02]</t>
        </is>
      </c>
      <c r="D908" s="2" t="inlineStr">
        <is>
          <t>0x1A, 0xA1, 0xE2, 0xA1, 0xE3, 0xA0, 0x8C, 0xA1, 0x51, 0xA3, 0xD4, 0xA1, 0xFC, 0xA0, 0xBD, 0xA2, 0xB3, 0xA3, 0x7A, 0xA0, 0x9E, 0x01, 0xA0, 0x8C, 0xA0, 0x99, 0xA0, 0xF4, 0xA0, 0xF5, 0xA2, 0xA4, 0xA0, 0x96, 0xA0, 0xCE, 0xA3, 0x62, 0xA0, 0xDB, 0xA0, 0xDC, 0xA1, 0x09, 0x04, 0x1A, 0xA2, 0xB5, 0xA2, 0xB6, 0xA0, 0x8C, 0xA0, 0xBD, 0xA1, 0x49, 0xA1, 0x4A, 0xA0, 0x9E, 0x01, 0xA3, 0x8B, 0xA3, 0x8B, 0xA0, 0xDB, 0xA0, 0xDC, 0xA1, 0xE7, 0xA3, 0x20, 0xA1, 0x50, 0xA0, 0xBD, 0xA4, 0x01, 0xA4, 0x2A, 0xA0, 0xAE, 0x01, 0xA2, 0x7E, 0xA1, 0x09, 0xA2, 0x7E, 0xA1, 0x09, 0xA0, 0xAE, 0x02</t>
        </is>
      </c>
      <c r="E908" s="2" t="inlineStr">
        <is>
          <t>[0x1A]如果你有足够的勇气，[0x01]你就可以穿过这片森林…[0x04][0x1A]相信你的耳朵，[0x01]听听森林里传来的声音！[0x01]呼…呼…！[0x02]</t>
        </is>
      </c>
      <c r="F908" s="2" t="inlineStr">
        <is>
          <t>如果你有足够的勇气，
你就可以穿过这片森林…
相信你的耳朵，
听听森林里传来的声音！
呼…呼…！</t>
        </is>
      </c>
      <c r="G908" s="2" t="inlineStr">
        <is>
          <t>✓</t>
        </is>
      </c>
      <c r="H908" s="2" t="inlineStr">
        <is>
          <t>✓</t>
        </is>
      </c>
    </row>
    <row r="909">
      <c r="A909" s="3" t="inlineStr">
        <is>
          <t>0x10C4</t>
        </is>
      </c>
      <c r="B909" s="3" t="inlineStr">
        <is>
          <t>0x1A, 0x48, 0x6F, 0x6F, 0x20, 0x68, 0x6F, 0x6F, 0x21, 0x0C, 0x28, 0x1A, 0x44, 0x69, 0x64, 0x20, 0x79, 0x6F, 0x75, 0x20, 0x6C, 0x65, 0x61, 0x72, 0x6E, 0x20, 0x61, 0x6E, 0x20, 0x4F, 0x63, 0x61, 0x72, 0x69, 0x6E, 0x61, 0x20, 0x73, 0x6F, 0x6E, 0x67, 0x01, 0x66, 0x72, 0x6F, 0x6D, 0x20, 0x53, 0x61, 0x72, 0x69, 0x61, 0x3F, 0x04, 0x1A, 0x54, 0x68, 0x61, 0x74, 0x20, 0x6D, 0x65, 0x6C, 0x6F, 0x64, 0x79, 0x20, 0x73, 0x65, 0x65, 0x6D, 0x73, 0x20, 0x74, 0x6F, 0x20, 0x68, 0x61, 0x76, 0x65, 0x20, 0x73, 0x6F, 0x6D, 0x65, 0x01, 0x6D, 0x79, 0x73, 0x74, 0x65, 0x72, 0x69, 0x6F, 0x75, 0x73, 0x20, 0x70, 0x6F, 0x77, 0x65, 0x72, 0x2E, 0x04, 0x1A, 0x54, 0x68, 0x65, 0x72, 0x65, 0x20, 0x6D, 0x61, 0x79, 0x20, 0x62, 0x65, 0x20, 0x73, 0x6F, 0x6D, 0x65, 0x20, 0x6F, 0x74, 0x68, 0x65, 0x72, 0x20, 0x01, 0x6D, 0x79, 0x73, 0x74, 0x65, 0x72, 0x69, 0x6F, 0x75, 0x73, 0x20, 0x73, 0x6F, 0x6E, 0x67, 0x73, 0x20, 0x6C, 0x69, 0x6B, 0x65, 0x20, 0x74, 0x68, 0x69, 0x73, 0x20, 0x74, 0x68, 0x61, 0x74, 0x01, 0x79, 0x6F, 0x75, 0x20, 0x63, 0x61, 0x6E, 0x20, 0x6C, 0x65, 0x61, 0x72, 0x6E, 0x20, 0x69, 0x6E, 0x20, 0x48, 0x79, 0x72, 0x75, 0x6C, 0x65, 0x2E, 0x07, 0x10, 0xC5</t>
        </is>
      </c>
      <c r="C909" s="3" t="inlineStr">
        <is>
          <t>[0x1A]Hoo hoo![0x0C 0x28][0x1A]Did you learn an Ocarina song[0x01]from Saria?[0x04][0x1A]That melody seems to have some[0x01]mysterious power.[0x04][0x1A]There may be some other [0x01]mysterious songs like this that[0x01]you can learn in Hyrule.[0x07 0x10 0xC5]</t>
        </is>
      </c>
      <c r="D909" s="3" t="inlineStr">
        <is>
          <t>0x1A, 0xA2, 0x7E, 0x20, 0xA2, 0x7E, 0xA0, 0xAE, 0x0C, 0x28, 0x1A, 0xA2, 0x66, 0xA2, 0x67, 0xA2, 0x68, 0xA3, 0xF8, 0xA0, 0x9A, 0xA0, 0x8F, 0xA0, 0x8C, 0x01, 0xA0, 0x90, 0xA1, 0xAC, 0xA3, 0x0E, 0xA0, 0xF3, 0xA1, 0x66, 0xA1, 0x54, 0x04, 0x1A, 0xA0, 0xE6, 0xA3, 0x0E, 0xA0, 0xF3, 0xA3, 0x8B, 0xA1, 0x4F, 0xA1, 0x50, 0xA1, 0x01, 0xA1, 0x3A, 0xA1, 0x51, 0x01, 0xA2, 0x44, 0xA1, 0x67, 0xA0, 0xBD, 0xA2, 0x2C, 0xA1, 0xE1, 0xA0, 0xA9, 0x04, 0x1A, 0xA1, 0x2B, 0xA1, 0x24, 0xA1, 0x07, 0xA1, 0x25, 0xA0, 0x9E, 0xA1, 0xE6, 0xA0, 0xB0, 0xA0, 0xE4, 0xA0, 0xA6, 0xA0, 0x9A, 0x01, 0xA3, 0x0C, 0xA0, 0x8E, 0xA1, 0x8A, 0xA0, 0xA5, 0xA1, 0x3A, 0xA0, 0xCE, 0xA1, 0xC2, 0xA2, 0x44, 0xA1, 0x67, 0xA0, 0xBD, 0xA3, 0x0E, 0xA0, 0xF3, 0xA0, 0xA9, 0x07, 0x10, 0xC5, 0x02</t>
        </is>
      </c>
      <c r="E909" s="3" t="inlineStr">
        <is>
          <t>[0x1A]呼 呼！[0x0C 0x28][0x1A]萨莉娅教会了你[0x01]一首曲子吗？[0x04][0x1A]那曲子听起来好像有[0x01]神秘的力量。[0x04][0x1A]在海拉鲁，说不定还会[0x01]学到其它像这样神秘的曲子。[0x07 0x10 0xC5][0x02]</t>
        </is>
      </c>
      <c r="F909" s="3" t="inlineStr">
        <is>
          <t>呼 呼！
萨莉娅教会了你
一首曲子吗？
那曲子听起来好像有
神秘的力量。
在海拉鲁，说不定还会
学到其它像这样神秘的曲子。</t>
        </is>
      </c>
      <c r="G909" s="3" t="inlineStr">
        <is>
          <t>✓</t>
        </is>
      </c>
      <c r="H909" s="3" t="inlineStr">
        <is>
          <t>✓</t>
        </is>
      </c>
    </row>
    <row r="910">
      <c r="A910" s="2" t="inlineStr">
        <is>
          <t>0x10C5</t>
        </is>
      </c>
      <c r="B910" s="2" t="inlineStr">
        <is>
          <t>0x49, 0x66, 0x20, 0x79, 0x6F, 0x75, 0x20, 0x68, 0x6F, 0x6C, 0x64, 0x20, 0x74, 0x68, 0x65, 0x20, 0x4F, 0x63, 0x61, 0x72, 0x69, 0x6E, 0x61, 0x20, 0x77, 0x69, 0x74, 0x68, 0x20, 0x05, 0x46, 0xA1, 0x05, 0x40, 0x01, 0x77, 0x68, 0x65, 0x72, 0x65, 0x20, 0x61, 0x20, 0x6D, 0x65, 0x6C, 0x6F, 0x64, 0x79, 0x20, 0x69, 0x73, 0x20, 0x6E, 0x65, 0x63, 0x65, 0x73, 0x73, 0x61, 0x72, 0x79, 0x2C, 0x20, 0x61, 0x20, 0x01, 0x05, 0x41, 0x6D, 0x75, 0x73, 0x69, 0x63, 0x61, 0x6C, 0x20, 0x73, 0x74, 0x61, 0x66, 0x66, 0x20, 0x05, 0x40, 0x77, 0x69, 0x6C, 0x6C, 0x20, 0x61, 0x70, 0x70, 0x65, 0x61, 0x72, 0x2E, 0x04, 0x49, 0x20, 0x72, 0x65, 0x63, 0x6F, 0x6D, 0x6D, 0x65, 0x6E, 0x64, 0x20, 0x74, 0x68, 0x61, 0x74, 0x20, 0x79, 0x6F, 0x75, 0x20, 0x70, 0x6C, 0x61, 0x79, 0x20, 0x61, 0x20, 0x73, 0x6F, 0x6E, 0x67, 0x01, 0x79, 0x6F, 0x75, 0x20, 0x6B, 0x6E, 0x6F, 0x77, 0x2E, 0x04, 0x49, 0x20, 0x61, 0x6C, 0x73, 0x6F, 0x20, 0x73, 0x75, 0x67, 0x67, 0x65, 0x73, 0x74, 0x20, 0x74, 0x68, 0x61, 0x74, 0x20, 0x79, 0x6F, 0x75, 0x20, 0x70, 0x6C, 0x61, 0x79, 0x20, 0x65, 0x76, 0x65, 0x6E, 0x01, 0x77, 0x68, 0x65, 0x6E, 0x20, 0x61, 0x20, 0x73, 0x63, 0x6F, 0x72, 0x65, 0x20, 0x69, 0x73, 0x20, 0x6E, 0x6F, 0x74, 0x20, 0x64, 0x69, 0x73, 0x70, 0x6C, 0x61, 0x79, 0x65, 0x64, 0x2E, 0x20, 0x01, 0x4A, 0x75, 0x73, 0x74, 0x20, 0x6C, 0x69, 0x6B, 0x65, 0x20, 0x74, 0x68, 0x69, 0x73, 0x3A, 0x01, 0x48, 0x6F, 0x6F, 0x20, 0x68, 0x6F, 0x6F, 0x20, 0x68, 0x6F, 0x6F, 0x20, 0x68, 0x6F, 0x6F, 0x74, 0x20, 0x68, 0x6F, 0x6F, 0x74, 0x20, 0x68, 0x6F, 0x6F, 0x74, 0x21, 0x0B, 0x02</t>
        </is>
      </c>
      <c r="C910" s="2" t="inlineStr">
        <is>
          <t>If you hold the Ocarina with [0x05 0x46](C)[0x05 0x40][0x01]where a melody is necessary, a [0x01][0x05 0x41]musical staff [0x05 0x40]will appear.[0x04]I recommend that you play a song[0x01]you know.[0x04]I also suggest that you play even[0x01]when a score is not displayed. [0x01]Just like this:[0x01]Hoo hoo hoo hoot hoot hoot![0x0B][0x02]</t>
        </is>
      </c>
      <c r="D910" s="2" t="inlineStr">
        <is>
          <t>0xA1, 0x2B, 0xA1, 0xEF, 0xA1, 0x70, 0xA2, 0x8B, 0xA2, 0x8C, 0xA0, 0xBD, 0xA1, 0x0E, 0xA1, 0x04, 0xA0, 0x9E, 0x01, 0xA0, 0x9D, 0xA1, 0x70, 0xA0, 0x8C, 0xA1, 0x34, 0x05, 0x46, 0xAA, 0xA1, 0x05, 0x40, 0xA0, 0xC4, 0xA0, 0x9C, 0xA2, 0x4B, 0xA0, 0xF3, 0xA0, 0x9E, 0x01, 0xA0, 0x99, 0xA0, 0x9A, 0xA0, 0x9C, 0xA1, 0xC8, 0x05, 0x41, 0xA1, 0xFD, 0xA4, 0xC8, 0xA5, 0xDC, 0x05, 0x40, 0xA0, 0xA9, 0x04, 0xA1, 0x58, 0xA3, 0x53, 0xA5, 0xDD, 0xA0, 0x8C, 0xA2, 0x8B, 0xA2, 0x8C, 0xA0, 0x90, 0xA1, 0xAC, 0xA0, 0x8C, 0xA0, 0xCC, 0xA0, 0xCD, 0xA0, 0xBD, 0xA3, 0x0E, 0xA0, 0xF3, 0xA0, 0xA9, 0x04, 0xA1, 0x58, 0xA0, 0xA6, 0xA3, 0x53, 0xA5, 0xDD, 0xA0, 0x8C, 0xA1, 0x2B, 0xA0, 0xB0, 0xA0, 0x9C, 0xA1, 0xC8, 0xA1, 0x5B, 0xA5, 0xDC, 0xA0, 0xBD, 0xA1, 0x0E, 0xA1, 0x04, 0xA0, 0x9E, 0x01, 0xA2, 0x47, 0xA0, 0xCE, 0xA1, 0xC2, 0xA2, 0xBD, 0xA0, 0xA9, 0xA0, 0x99, 0xA1, 0x3A, 0xA0, 0xCE, 0xA1, 0xC2, 0xA1, 0x5E, 0x01, 0xA5, 0xDE, 0x20, 0xA5, 0xDE, 0x20, 0xA5, 0xDE, 0x20, 0xA2, 0x7E, 0x20, 0xA2, 0x7E, 0x20, 0xA2, 0x7E, 0xA0, 0xAE, 0x20, 0x0B, 0x02</t>
        </is>
      </c>
      <c r="E910" s="2" t="inlineStr">
        <is>
          <t>在需要演奏的地方，[0x01]只要你按[0x05 0x46](C)[0x05 0x40]拿出笛子，[0x01]就会出现[0x05 0x41]五线谱[0x05 0x40]。[0x04]我建议你演奏一首你知道的曲子。[0x04]我还建议你在不出现乐谱的地方，[0x01]也这样做。就像这样：[0x01]吼 吼 吼 呼 呼 呼！ [0x0B][0x02]</t>
        </is>
      </c>
      <c r="F910" s="2" t="inlineStr">
        <is>
          <t>在需要演奏的地方，
只要你按(C)拿出笛子，
就会出现五线谱。
我建议你演奏一首你知道的曲子。
我还建议你在不出现乐谱的地方，
也这样做。就像这样：
吼 吼 吼 呼 呼 呼！</t>
        </is>
      </c>
      <c r="G910" s="2" t="inlineStr">
        <is>
          <t>✓</t>
        </is>
      </c>
      <c r="H910" s="2" t="inlineStr">
        <is>
          <t>✓</t>
        </is>
      </c>
    </row>
    <row r="911">
      <c r="A911" s="3" t="inlineStr">
        <is>
          <t>0x10C6</t>
        </is>
      </c>
      <c r="B911" s="3" t="inlineStr">
        <is>
          <t>0x44, 0x6F, 0x20, 0x79, 0x6F, 0x75, 0x20, 0x77, 0x61, 0x6E, 0x74, 0x20, 0x74, 0x6F, 0x20, 0x68, 0x65, 0x61, 0x72, 0x20, 0x77, 0x68, 0x61, 0x74, 0x20, 0x49, 0x01, 0x73, 0x61, 0x69, 0x64, 0x20, 0x61, 0x67, 0x61, 0x69, 0x6E, 0x3F, 0x01, 0x1B, 0x05, 0x42, 0x59, 0x65, 0x73, 0x01, 0x4E, 0x6F, 0x05, 0x40, 0x02</t>
        </is>
      </c>
      <c r="C911" s="3" t="inlineStr">
        <is>
          <t>Do you want to hear what I[0x01]said again?[0x01][0x1B][0x05 0x42]Yes[0x01]No[0x05 0x40][0x02]</t>
        </is>
      </c>
      <c r="D911" s="3" t="inlineStr">
        <is>
          <t>0xA0, 0x8C, 0xA1, 0x70, 0xA1, 0x7C, 0xA3, 0x8B, 0xA0, 0x90, 0xA5, 0xDB, 0xA1, 0x66, 0xA1, 0x54, 0x01, 0x01, 0x1B, 0x05, 0x42, 0xA1, 0x70, 0x01, 0xA0, 0xB0, 0xA1, 0x70, 0x05, 0x40, 0x02</t>
        </is>
      </c>
      <c r="E911" s="3" t="inlineStr">
        <is>
          <t>你要再听一遍吗？[0x01][0x01][0x1B][0x05 0x42]要[0x01]不要[0x05 0x40][0x02]</t>
        </is>
      </c>
      <c r="F911" s="3" t="inlineStr">
        <is>
          <t>你要再听一遍吗？
要
不要</t>
        </is>
      </c>
      <c r="G911" s="3" t="inlineStr">
        <is>
          <t>✓</t>
        </is>
      </c>
      <c r="H911" s="3" t="inlineStr">
        <is>
          <t>✓</t>
        </is>
      </c>
    </row>
    <row r="912">
      <c r="A912" s="2" t="inlineStr">
        <is>
          <t>0x10C7</t>
        </is>
      </c>
      <c r="B912" s="2" t="inlineStr">
        <is>
          <t>0x1A, 0x4D, 0x65, 0x6C, 0x6F, 0x64, 0x69, 0x65, 0x73, 0x20, 0x79, 0x6F, 0x75, 0x20, 0x68, 0x61, 0x76, 0x65, 0x20, 0x6C, 0x65, 0x61, 0x72, 0x6E, 0x65, 0x64, 0x20, 0x01, 0x77, 0x69, 0x6C, 0x6C, 0x20, 0x62, 0x65, 0x20, 0x72, 0x65, 0x63, 0x6F, 0x72, 0x64, 0x65, 0x64, 0x20, 0x6F, 0x6E, 0x20, 0x74, 0x68, 0x65, 0x20, 0x05, 0x44, 0x51, 0x75, 0x65, 0x73, 0x74, 0x20, 0x01, 0x53, 0x74, 0x61, 0x74, 0x75, 0x73, 0x20, 0x53, 0x75, 0x62, 0x73, 0x63, 0x72, 0x65, 0x65, 0x6E, 0x05, 0x40, 0x2E, 0x20, 0x59, 0x6F, 0x75, 0x20, 0x73, 0x68, 0x6F, 0x75, 0x6C, 0x64, 0x20, 0x01, 0x6D, 0x65, 0x6D, 0x6F, 0x72, 0x69, 0x7A, 0x65, 0x20, 0x74, 0x68, 0x6F, 0x73, 0x65, 0x20, 0x6D, 0x65, 0x6C, 0x6F, 0x64, 0x69, 0x65, 0x73, 0x2E, 0x02</t>
        </is>
      </c>
      <c r="C912" s="2" t="inlineStr">
        <is>
          <t>[0x1A]Melodies you have learned [0x01]will be recorded on the [0x05 0x44]Quest [0x01]Status Subscreen[0x05 0x40]. You should [0x01]memorize those melodies.[0x02]</t>
        </is>
      </c>
      <c r="D912" s="2" t="inlineStr">
        <is>
          <t>0x1A, 0xA0, 0x8C, 0xA3, 0x0C, 0xA0, 0x96, 0xA0, 0xBD, 0xA3, 0x0E, 0xA0, 0xF3, 0x01, 0xA0, 0x9A, 0xA1, 0x98, 0xA0, 0xA3, 0xA4, 0x78, 0xA1, 0x2B, 0x05, 0x44, 0xA1, 0xD2, 0xA1, 0xD3, 0xA1, 0xD4, 0xA1, 0xD5, 0xA1, 0xD6, 0xA0, 0x92, 0x05, 0x40, 0xA1, 0xE7, 0xA0, 0xA9, 0x01, 0xA0, 0x8C, 0xA2, 0xC2, 0xA3, 0x05, 0xA0, 0xA3, 0xA1, 0xB3, 0xA0, 0xE6, 0xA1, 0xA6, 0xA2, 0x25, 0xA2, 0x8E, 0xA0, 0xA9, 0x02</t>
        </is>
      </c>
      <c r="E912" s="2" t="inlineStr">
        <is>
          <t>[0x1A]你学过的曲子[0x01]会被记录在[0x05 0x44]征途状态窗口[0x05 0x40]里。[0x01]你应该记住那些旋律。[0x02]</t>
        </is>
      </c>
      <c r="F912" s="2" t="inlineStr">
        <is>
          <t>你学过的曲子
会被记录在征途状态窗口里。
你应该记住那些旋律。</t>
        </is>
      </c>
      <c r="G912" s="2" t="inlineStr">
        <is>
          <t>✓</t>
        </is>
      </c>
      <c r="H912" s="2" t="inlineStr">
        <is>
          <t>✓</t>
        </is>
      </c>
    </row>
    <row r="913">
      <c r="A913" s="3" t="inlineStr">
        <is>
          <t>0x10C8</t>
        </is>
      </c>
      <c r="B913" s="3" t="inlineStr">
        <is>
          <t>0x1A, 0x4F, 0x68, 0x68, 0x2E, 0x2E, 0x2E, 0x54, 0x68, 0x61, 0x74, 0x20, 0x62, 0x75, 0x6D, 0x21, 0x20, 0x49, 0x20, 0x64, 0x6F, 0x6E, 0x27, 0x74, 0x20, 0x6B, 0x6E, 0x6F, 0x77, 0x20, 0x77, 0x68, 0x79, 0x20, 0x01, 0x68, 0x65, 0x27, 0x73, 0x20, 0x61, 0x6C, 0x77, 0x61, 0x79, 0x73, 0x20, 0x73, 0x6F, 0x20, 0x6D, 0x65, 0x61, 0x6E, 0x20, 0x74, 0x6F, 0x20, 0x65, 0x76, 0x65, 0x72, 0x79, 0x6F, 0x6E, 0x65, 0x21, 0x04, 0x1A, 0x57, 0x68, 0x61, 0x74, 0x20, 0x68, 0x65, 0x20, 0x73, 0x61, 0x69, 0x64, 0x20, 0x69, 0x73, 0x20, 0x74, 0x72, 0x75, 0x65, 0x2C, 0x20, 0x74, 0x68, 0x6F, 0x75, 0x67, 0x68, 0x2E, 0x07, 0x10, 0xC9</t>
        </is>
      </c>
      <c r="C913" s="3" t="inlineStr">
        <is>
          <t>[0x1A]Ohh...That bum! I don't know why [0x01]he's always so mean to everyone![0x04][0x1A]What he said is true, though.[0x07 0x10 0xC9]</t>
        </is>
      </c>
      <c r="D913" s="3" t="inlineStr">
        <is>
          <t>0x1A, 0xA1, 0x44, 0xA1, 0x09, 0xA0, 0xE6, 0xA0, 0xB6, 0xA1, 0xE8, 0xA2, 0x7A, 0xA0, 0xAE, 0x01, 0xA1, 0xC4, 0xA0, 0xD4, 0xA0, 0xD5, 0xA1, 0x8B, 0xA2, 0x88, 0xA0, 0xA1, 0xA0, 0xD0, 0xA3, 0xCF, 0xA0, 0xE5, 0xA0, 0xE6, 0xA0, 0xD5, 0xA3, 0x8D, 0xA5, 0xDF, 0xA0, 0xAE, 0x04, 0x1A, 0xA3, 0xA0, 0xA2, 0xDB, 0xA1, 0x8B, 0xA1, 0xE6, 0xA0, 0xBD, 0xA0, 0xBE, 0xA0, 0xE5, 0xA2, 0x88, 0xA0, 0xBD, 0xA0, 0xA9, 0x07, 0x10, 0xC9, 0x02</t>
        </is>
      </c>
      <c r="E913" s="3" t="inlineStr">
        <is>
          <t>[0x1A]哦…那个家伙！[0x01]为什么他对别人总是那么刻薄！[0x04][0x1A]虽然他说的都是对的。[0x07 0x10 0xC9][0x02]</t>
        </is>
      </c>
      <c r="F913" s="3" t="inlineStr">
        <is>
          <t>哦…那个家伙！
为什么他对别人总是那么刻薄！
虽然他说的都是对的。</t>
        </is>
      </c>
      <c r="G913" s="3" t="inlineStr">
        <is>
          <t>✓</t>
        </is>
      </c>
      <c r="H913" s="3" t="inlineStr">
        <is>
          <t>✓</t>
        </is>
      </c>
    </row>
    <row r="914">
      <c r="A914" s="2" t="inlineStr">
        <is>
          <t>0x10C9</t>
        </is>
      </c>
      <c r="B914" s="2" t="inlineStr">
        <is>
          <t>0x1A, 0x54, 0x68, 0x65, 0x20, 0x66, 0x6F, 0x72, 0x65, 0x73, 0x74, 0x2E, 0x2E, 0x2E, 0x73, 0x74, 0x72, 0x61, 0x6E, 0x67, 0x65, 0x20, 0x74, 0x68, 0x69, 0x6E, 0x67, 0x73, 0x20, 0x68, 0x61, 0x76, 0x65, 0x01, 0x62, 0x65, 0x65, 0x6E, 0x20, 0x68, 0x61, 0x70, 0x70, 0x65, 0x6E, 0x69, 0x6E, 0x67, 0x20, 0x68, 0x65, 0x72, 0x65, 0x20, 0x6C, 0x61, 0x74, 0x65, 0x6C, 0x79, 0x2E, 0x2E, 0x2E, 0x04, 0x1A, 0x59, 0x6F, 0x75, 0x20, 0x6E, 0x65, 0x65, 0x64, 0x20, 0x74, 0x6F, 0x20, 0x62, 0x65, 0x20, 0x72, 0x65, 0x61, 0x64, 0x79, 0x20, 0x66, 0x6F, 0x72, 0x20, 0x61, 0x6E, 0x79, 0x74, 0x68, 0x69, 0x6E, 0x67, 0x2E, 0x01, 0x59, 0x6F, 0x75, 0x27, 0x64, 0x20, 0x62, 0x65, 0x74, 0x74, 0x65, 0x72, 0x20, 0x66, 0x69, 0x6E, 0x64, 0x20, 0x61, 0x20, 0x77, 0x65, 0x61, 0x70, 0x6F, 0x6E, 0x21, 0x07, 0x10, 0x32</t>
        </is>
      </c>
      <c r="C914" s="2" t="inlineStr">
        <is>
          <t>[0x1A]The forest...strange things have[0x01]been happening here lately...[0x04][0x1A]You need to be ready for anything.[0x01]You'd better find a weapon![0x07 0x10 0x32]</t>
        </is>
      </c>
      <c r="D914" s="2" t="inlineStr">
        <is>
          <t>0x1A, 0xA1, 0x29, 0xA3, 0x94, 0xA1, 0x09, 0xA0, 0xDB, 0xA0, 0xDC, 0xA1, 0xE7, 0xA1, 0x09, 0x01, 0xA0, 0xD2, 0xA0, 0xD3, 0xA0, 0x8F, 0xA0, 0xB7, 0xA1, 0x3B, 0xA0, 0xBD, 0xA0, 0xD6, 0xA1, 0x09, 0x04, 0x1A, 0xA0, 0x8C, 0xA4, 0x16, 0xA4, 0x17, 0xA1, 0x70, 0xA2, 0x11, 0xA3, 0x8D, 0xA1, 0x72, 0xA1, 0x79, 0xA1, 0x01, 0xA0, 0xA9, 0x01, 0xA1, 0x29, 0xA1, 0x01, 0xA0, 0xA8, 0xA1, 0xAB, 0xA0, 0x90, 0xA2, 0xA1, 0xA1, 0xFF, 0xA2, 0x00, 0xA0, 0xAE, 0x07, 0x10, 0x32, 0x02</t>
        </is>
      </c>
      <c r="E914" s="2" t="inlineStr">
        <is>
          <t>[0x1A]最近…森林里…[0x01]发生了奇怪的事…[0x04][0x1A]你必须要时刻准备好。[0x01]最好去找一件武器！[0x07 0x10 0x32][0x02]</t>
        </is>
      </c>
      <c r="F914" s="2" t="inlineStr">
        <is>
          <t>最近…森林里…
发生了奇怪的事…
你必须要时刻准备好。
最好去找一件武器！</t>
        </is>
      </c>
      <c r="G914" s="2" t="inlineStr">
        <is>
          <t>✓</t>
        </is>
      </c>
      <c r="H914" s="2" t="inlineStr">
        <is>
          <t>✓</t>
        </is>
      </c>
    </row>
    <row r="915">
      <c r="A915" s="3" t="inlineStr">
        <is>
          <t>0x10CA</t>
        </is>
      </c>
      <c r="B915" s="3" t="inlineStr">
        <is>
          <t>0x12, 0x38, 0x82, 0x41, 0x6C, 0x6C, 0x20, 0x72, 0x69, 0x67, 0x68, 0x74, 0x21, 0x20, 0x59, 0x6F, 0x75, 0x20, 0x77, 0x69, 0x6E, 0x21, 0x20, 0x49, 0x6E, 0x20, 0x72, 0x65, 0x74, 0x75, 0x72, 0x6E, 0x2C, 0x01, 0x49, 0x20, 0x77, 0x69, 0x6C, 0x6C, 0x20, 0x73, 0x65, 0x6C, 0x6C, 0x20, 0x79, 0x6F, 0x75, 0x20, 0x05, 0x41, 0x44, 0x65, 0x6B, 0x75, 0x20, 0x53, 0x65, 0x65, 0x64, 0x73, 0x05, 0x40, 0x21, 0x01, 0x05, 0x41, 0x33, 0x30, 0x20, 0x70, 0x69, 0x65, 0x63, 0x65, 0x73, 0x20, 0x20, 0x20, 0x34, 0x30, 0x20, 0x52, 0x75, 0x70, 0x65, 0x65, 0x73, 0x05, 0x40, 0x20, 0x74, 0x68, 0x65, 0x79, 0x20, 0x61, 0x72, 0x65, 0x21, 0x07, 0x10, 0xA3</t>
        </is>
      </c>
      <c r="C915" s="3" t="inlineStr">
        <is>
          <t>[0x12 0x38 0x82]All right! You win! In return,[0x01]I will sell you [0x05 0x41]Deku Seeds[0x05 0x40]![0x01][0x05 0x41]30 pieces   40 Rupees[0x05 0x40] they are![0x07 0x10 0xA3]</t>
        </is>
      </c>
      <c r="D915" s="3" t="inlineStr">
        <is>
          <t>0x12, 0x38, 0x82, 0xA0, 0xB2, 0xA1, 0x01, 0xA0, 0xAE, 0xA0, 0x8C, 0xAB, 0xF8, 0xA0, 0x8F, 0xA0, 0xAE, 0x01, 0xA1, 0xCD, 0xA1, 0xC4, 0xA0, 0xA7, 0xA1, 0x95, 0xA0, 0x9E, 0xA1, 0x58, 0xA1, 0x13, 0xA1, 0x8E, 0xA0, 0x8C, 0x05, 0x41, 0xA0, 0xF1, 0xA0, 0xF2, 0xA1, 0xC5, 0xA0, 0xF3, 0x05, 0x40, 0xA0, 0xAE, 0x20, 0x01, 0x05, 0x41, 0x33, 0x30, 0xA0, 0xED, 0x20, 0x20, 0x34, 0x30, 0xA0, 0xEE, 0xA0, 0xEF, 0x20, 0x05, 0x40, 0x07, 0x10, 0xA3, 0x02</t>
        </is>
      </c>
      <c r="E915" s="3" t="inlineStr">
        <is>
          <t>[0x12 0x38 0x82]很好！你赢了！[0x01]作为回报，我卖给你[0x05 0x41]德库种子[0x05 0x40]！ [0x01][0x05 0x41]30枚  40卢比 [0x05 0x40][0x07 0x10 0xA3][0x02]</t>
        </is>
      </c>
      <c r="F915" s="3" t="inlineStr">
        <is>
          <t>很好！你赢了！
作为回报，我卖给你德库种子！
30枚  40卢比</t>
        </is>
      </c>
      <c r="G915" s="3" t="inlineStr">
        <is>
          <t>✓</t>
        </is>
      </c>
      <c r="H915" s="3" t="inlineStr">
        <is>
          <t>✓</t>
        </is>
      </c>
    </row>
    <row r="916">
      <c r="A916" s="2" t="inlineStr">
        <is>
          <t>0x10CB</t>
        </is>
      </c>
      <c r="B916" s="2" t="inlineStr">
        <is>
          <t>0x12, 0x38, 0x82, 0x49, 0x20, 0x67, 0x69, 0x76, 0x65, 0x20, 0x75, 0x70, 0x21, 0x20, 0x49, 0x66, 0x20, 0x79, 0x6F, 0x75, 0x20, 0x6C, 0x65, 0x74, 0x20, 0x6D, 0x65, 0x20, 0x67, 0x6F, 0x2C, 0x01, 0x49, 0x20, 0x77, 0x69, 0x6C, 0x6C, 0x20, 0x73, 0x65, 0x6C, 0x6C, 0x20, 0x79, 0x6F, 0x75, 0x20, 0x61, 0x20, 0x05, 0x41, 0x44, 0x65, 0x6B, 0x75, 0x20, 0x53, 0x68, 0x69, 0x65, 0x6C, 0x64, 0x05, 0x40, 0x21, 0x20, 0x49, 0x74, 0x27, 0x73, 0x01, 0x05, 0x41, 0x35, 0x30, 0x20, 0x52, 0x75, 0x70, 0x65, 0x65, 0x73, 0x05, 0x40, 0x21, 0x07, 0x10, 0xA3</t>
        </is>
      </c>
      <c r="C916" s="2" t="inlineStr">
        <is>
          <t>[0x12 0x38 0x82]I give up! If you let me go,[0x01]I will sell you a [0x05 0x41]Deku Shield[0x05 0x40]! It's[0x01][0x05 0x41]50 Rupees[0x05 0x40]![0x07 0x10 0xA3]</t>
        </is>
      </c>
      <c r="D916" s="2" t="inlineStr">
        <is>
          <t>0x12, 0x38, 0x82, 0xA1, 0x58, 0xA2, 0x15, 0xA5, 0xAF, 0xA0, 0x8F, 0xA0, 0xAE, 0x01, 0xA5, 0xE0, 0xA0, 0x96, 0xA1, 0x58, 0xA0, 0xCA, 0xA0, 0x9E, 0xA1, 0x58, 0xA0, 0x9A, 0xA1, 0x13, 0xA1, 0x8E, 0xA0, 0x8C, 0x05, 0x41, 0xA0, 0xF1, 0xA0, 0xF2, 0xA2, 0x91, 0x05, 0x40, 0xA0, 0xAE, 0x20, 0x01, 0x05, 0x41, 0x35, 0x30, 0xA0, 0xEE, 0xA0, 0xEF, 0x05, 0x40, 0xA0, 0xAE, 0x07, 0x10, 0xA3, 0x02</t>
        </is>
      </c>
      <c r="E916" s="2" t="inlineStr">
        <is>
          <t>[0x12 0x38 0x82]我投降了！[0x01]饶过我吧，我会卖给你[0x05 0x41]德库盾[0x05 0x40]！ [0x01][0x05 0x41]50卢比[0x05 0x40]！[0x07 0x10 0xA3][0x02]</t>
        </is>
      </c>
      <c r="F916" s="2" t="inlineStr">
        <is>
          <t>我投降了！
饶过我吧，我会卖给你德库盾！
50卢比！</t>
        </is>
      </c>
      <c r="G916" s="2" t="inlineStr">
        <is>
          <t>✓</t>
        </is>
      </c>
      <c r="H916" s="2" t="inlineStr">
        <is>
          <t>✓</t>
        </is>
      </c>
    </row>
    <row r="917">
      <c r="A917" s="3" t="inlineStr">
        <is>
          <t>0x10CC</t>
        </is>
      </c>
      <c r="B917" s="3" t="inlineStr">
        <is>
          <t>0x12, 0x38, 0x82, 0x49, 0x20, 0x71, 0x75, 0x69, 0x74, 0x21, 0x20, 0x49, 0x66, 0x20, 0x79, 0x6F, 0x75, 0x20, 0x6C, 0x65, 0x74, 0x20, 0x6D, 0x65, 0x20, 0x67, 0x6F, 0x2C, 0x20, 0x49, 0x27, 0x6C, 0x6C, 0x20, 0x73, 0x65, 0x6C, 0x6C, 0x20, 0x01, 0x79, 0x6F, 0x75, 0x20, 0x73, 0x6F, 0x6D, 0x65, 0x20, 0x05, 0x41, 0x42, 0x6F, 0x6D, 0x62, 0x73, 0x05, 0x40, 0x21, 0x01, 0x05, 0x41, 0x35, 0x20, 0x70, 0x69, 0x65, 0x63, 0x65, 0x73, 0x20, 0x20, 0x20, 0x34, 0x30, 0x20, 0x52, 0x75, 0x70, 0x65, 0x65, 0x73, 0x05, 0x40, 0x20, 0x74, 0x68, 0x65, 0x79, 0x20, 0x61, 0x72, 0x65, 0x21, 0x07, 0x10, 0xA3</t>
        </is>
      </c>
      <c r="C917" s="3" t="inlineStr">
        <is>
          <t>[0x12 0x38 0x82]I quit! If you let me go, I'll sell [0x01]you some [0x05 0x41]Bombs[0x05 0x40]![0x01][0x05 0x41]5 pieces   40 Rupees[0x05 0x40] they are![0x07 0x10 0xA3]</t>
        </is>
      </c>
      <c r="D917" s="3" t="inlineStr">
        <is>
          <t>0x12, 0x38, 0x82, 0xA1, 0x58, 0xA2, 0x15, 0xA5, 0xAF, 0xA0, 0xAE, 0x01, 0xA5, 0xE0, 0xA0, 0x96, 0xA1, 0x58, 0xA0, 0xCA, 0xA0, 0x9E, 0xA1, 0x58, 0xA0, 0x9A, 0xA1, 0x13, 0xA1, 0x8E, 0xA0, 0x8C, 0x05, 0x41, 0xA0, 0xEB, 0xA0, 0xEC, 0x05, 0x40, 0xA0, 0xAE, 0x01, 0x05, 0x41, 0x35, 0xA0, 0xED, 0x20, 0x20, 0x34, 0x30, 0xA0, 0xEE, 0xA0, 0xEF, 0x20, 0x20, 0x05, 0x40, 0x07, 0x10, 0xA3, 0x02</t>
        </is>
      </c>
      <c r="E917" s="3" t="inlineStr">
        <is>
          <t>[0x12 0x38 0x82]我投降！[0x01]饶过我吧，我会卖给你[0x05 0x41]炸弹[0x05 0x40]！[0x01][0x05 0x41]5枚  40卢比  [0x05 0x40][0x07 0x10 0xA3][0x02]</t>
        </is>
      </c>
      <c r="F917" s="3" t="inlineStr">
        <is>
          <t>我投降！
饶过我吧，我会卖给你炸弹！
5枚  40卢比</t>
        </is>
      </c>
      <c r="G917" s="3" t="inlineStr">
        <is>
          <t>✓</t>
        </is>
      </c>
      <c r="H917" s="3" t="inlineStr">
        <is>
          <t>✓</t>
        </is>
      </c>
    </row>
    <row r="918">
      <c r="A918" s="2" t="inlineStr">
        <is>
          <t>0x10CD</t>
        </is>
      </c>
      <c r="B918" s="2" t="inlineStr">
        <is>
          <t>0x12, 0x38, 0x82, 0x4B, 0x6E, 0x6F, 0x63, 0x6B, 0x20, 0x69, 0x74, 0x20, 0x6F, 0x66, 0x66, 0x21, 0x20, 0x4C, 0x65, 0x61, 0x76, 0x65, 0x20, 0x6D, 0x65, 0x20, 0x61, 0x6C, 0x6F, 0x6E, 0x65, 0x2C, 0x20, 0x61, 0x6E, 0x64, 0x20, 0x01, 0x49, 0x20, 0x77, 0x69, 0x6C, 0x6C, 0x20, 0x73, 0x65, 0x6C, 0x6C, 0x20, 0x79, 0x6F, 0x75, 0x20, 0x05, 0x41, 0x41, 0x72, 0x72, 0x6F, 0x77, 0x73, 0x05, 0x40, 0x21, 0x01, 0x05, 0x41, 0x33, 0x30, 0x20, 0x70, 0x69, 0x65, 0x63, 0x65, 0x73, 0x20, 0x20, 0x20, 0x37, 0x30, 0x20, 0x52, 0x75, 0x70, 0x65, 0x65, 0x73, 0x05, 0x40, 0x20, 0x74, 0x68, 0x65, 0x79, 0x20, 0x61, 0x72, 0x65, 0x21, 0x07, 0x10, 0xA3</t>
        </is>
      </c>
      <c r="C918" s="2" t="inlineStr">
        <is>
          <t>[0x12 0x38 0x82]Knock it off! Leave me alone, and [0x01]I will sell you [0x05 0x41]Arrows[0x05 0x40]![0x01][0x05 0x41]30 pieces   70 Rupees[0x05 0x40] they are![0x07 0x10 0xA3]</t>
        </is>
      </c>
      <c r="D918" s="2" t="inlineStr">
        <is>
          <t>0x12, 0x38, 0x82, 0xA5, 0xE0, 0xA0, 0x96, 0xA1, 0x58, 0xA0, 0xCA, 0xA0, 0xAE, 0x01, 0xA1, 0x4D, 0xA1, 0x58, 0xA2, 0x1D, 0xA0, 0xCA, 0xA0, 0x9E, 0xA1, 0x58, 0xA0, 0x9A, 0xA1, 0x13, 0xA1, 0x8E, 0xA0, 0x8C, 0x05, 0x41, 0xA0, 0xF7, 0xA1, 0xF0, 0x05, 0x40, 0xA0, 0xAE, 0x01, 0x05, 0x41, 0x33, 0x30, 0xA1, 0xFE, 0x20, 0x20, 0x37, 0x30, 0xA0, 0xEE, 0xA0, 0xEF, 0x20, 0x05, 0x40, 0x07, 0x10, 0xA3, 0x02</t>
        </is>
      </c>
      <c r="E918" s="2" t="inlineStr">
        <is>
          <t>[0x12 0x38 0x82]饶过我吧！[0x01]让我走吧，我会卖给你[0x05 0x41]弓箭[0x05 0x40]！[0x01][0x05 0x41]30支  70卢比 [0x05 0x40][0x07 0x10 0xA3][0x02]</t>
        </is>
      </c>
      <c r="F918" s="2" t="inlineStr">
        <is>
          <t>饶过我吧！
让我走吧，我会卖给你弓箭！
30支  70卢比</t>
        </is>
      </c>
      <c r="G918" s="2" t="inlineStr">
        <is>
          <t>✓</t>
        </is>
      </c>
      <c r="H918" s="2" t="inlineStr">
        <is>
          <t>✓</t>
        </is>
      </c>
    </row>
    <row r="919">
      <c r="A919" s="3" t="inlineStr">
        <is>
          <t>0x10CE</t>
        </is>
      </c>
      <c r="B919" s="3" t="inlineStr">
        <is>
          <t>0x12, 0x38, 0x82, 0x41, 0x6C, 0x6C, 0x20, 0x72, 0x69, 0x67, 0x68, 0x74, 0x21, 0x20, 0x59, 0x6F, 0x75, 0x20, 0x77, 0x69, 0x6E, 0x21, 0x20, 0x49, 0x66, 0x20, 0x79, 0x6F, 0x75, 0x20, 0x73, 0x70, 0x61, 0x72, 0x65, 0x20, 0x01, 0x6D, 0x65, 0x2C, 0x20, 0x49, 0x20, 0x77, 0x69, 0x6C, 0x6C, 0x20, 0x73, 0x65, 0x6C, 0x6C, 0x20, 0x79, 0x6F, 0x75, 0x20, 0x61, 0x20, 0x05, 0x41, 0x52, 0x65, 0x64, 0x20, 0x50, 0x6F, 0x74, 0x69, 0x6F, 0x6E, 0x05, 0x40, 0x20, 0x01, 0x66, 0x6F, 0x72, 0x20, 0x05, 0x41, 0x34, 0x30, 0x20, 0x52, 0x75, 0x70, 0x65, 0x65, 0x73, 0x05, 0x40, 0x21, 0x07, 0x10, 0xA3</t>
        </is>
      </c>
      <c r="C919" s="3" t="inlineStr">
        <is>
          <t>[0x12 0x38 0x82]All right! You win! If you spare [0x01]me, I will sell you a [0x05 0x41]Red Potion[0x05 0x40] [0x01]for [0x05 0x41]40 Rupees[0x05 0x40]![0x07 0x10 0xA3]</t>
        </is>
      </c>
      <c r="D919" s="3" t="inlineStr">
        <is>
          <t>0x12, 0x38, 0x82, 0xA0, 0xB2, 0xA1, 0x01, 0xA0, 0xAE, 0xA0, 0x8C, 0xAB, 0xF8, 0xA0, 0x8F, 0xA0, 0xAE, 0x01, 0xA5, 0xE0, 0xA0, 0x96, 0xA1, 0x58, 0xA0, 0xCA, 0xA0, 0x9E, 0xA1, 0x58, 0xA0, 0x9A, 0xA1, 0x13, 0xA1, 0x8E, 0xA0, 0x8C, 0x05, 0x41, 0xA2, 0x72, 0xA2, 0x73, 0xA0, 0xC8, 0xA1, 0x2A, 0x05, 0x40, 0xA0, 0xAE, 0x01, 0xA0, 0x9D, 0xA1, 0x70, 0x05, 0x41, 0x34, 0x30, 0xA0, 0xEE, 0xA0, 0xEF, 0x05, 0x40, 0xA0, 0xAE, 0x07, 0x10, 0xA3, 0x02</t>
        </is>
      </c>
      <c r="E919" s="3" t="inlineStr">
        <is>
          <t>[0x12 0x38 0x82]很好！你赢了！[0x01]饶过我吧，我会卖给你[0x05 0x41]红色药水[0x05 0x40]！[0x01]只要[0x05 0x41]40卢比[0x05 0x40]！[0x07 0x10 0xA3][0x02]</t>
        </is>
      </c>
      <c r="F919" s="3" t="inlineStr">
        <is>
          <t>很好！你赢了！
饶过我吧，我会卖给你红色药水！
只要40卢比！</t>
        </is>
      </c>
      <c r="G919" s="3" t="inlineStr">
        <is>
          <t>✓</t>
        </is>
      </c>
      <c r="H919" s="3" t="inlineStr">
        <is>
          <t>✓</t>
        </is>
      </c>
    </row>
    <row r="920">
      <c r="A920" s="2" t="inlineStr">
        <is>
          <t>0x10CF</t>
        </is>
      </c>
      <c r="B920" s="2" t="inlineStr">
        <is>
          <t>0x12, 0x38, 0x82, 0x41, 0x6C, 0x6C, 0x20, 0x72, 0x69, 0x67, 0x68, 0x74, 0x21, 0x20, 0x59, 0x6F, 0x75, 0x20, 0x77, 0x69, 0x6E, 0x21, 0x20, 0x53, 0x70, 0x61, 0x72, 0x65, 0x20, 0x6D, 0x65, 0x2C, 0x20, 0x61, 0x6E, 0x64, 0x01, 0x49, 0x20, 0x77, 0x69, 0x6C, 0x6C, 0x20, 0x73, 0x65, 0x6C, 0x6C, 0x20, 0x79, 0x6F, 0x75, 0x20, 0x61, 0x20, 0x05, 0x42, 0x47, 0x72, 0x65, 0x65, 0x6E, 0x20, 0x50, 0x6F, 0x74, 0x69, 0x6F, 0x6E, 0x05, 0x40, 0x20, 0x66, 0x6F, 0x72, 0x20, 0x01, 0x05, 0x41, 0x34, 0x30, 0x20, 0x52, 0x75, 0x70, 0x65, 0x65, 0x73, 0x05, 0x40, 0x21, 0x07, 0x10, 0xA3</t>
        </is>
      </c>
      <c r="C920" s="2" t="inlineStr">
        <is>
          <t>[0x12 0x38 0x82]All right! You win! Spare me, and[0x01]I will sell you a [0x05 0x42]Green Potion[0x05 0x40] for [0x01][0x05 0x41]40 Rupees[0x05 0x40]![0x07 0x10 0xA3]</t>
        </is>
      </c>
      <c r="D920" s="2" t="inlineStr">
        <is>
          <t>0x12, 0x38, 0x82, 0xA0, 0xB2, 0xA1, 0x01, 0xA0, 0xAE, 0xA0, 0x8C, 0xAB, 0xF8, 0xA0, 0x8F, 0xA0, 0xAE, 0x01, 0xA5, 0xE0, 0xA0, 0x96, 0xA1, 0x58, 0xA0, 0xCA, 0xA0, 0x9E, 0xA1, 0x58, 0xA0, 0x9A, 0xA1, 0x13, 0xA1, 0x8E, 0xA0, 0x8C, 0x05, 0x42, 0xA2, 0x76, 0xA2, 0x73, 0xA0, 0xC8, 0xA1, 0x2A, 0x05, 0x40, 0xA0, 0xAE, 0x01, 0xA0, 0x9D, 0xA1, 0x70, 0x05, 0x41, 0x34, 0x30, 0xA0, 0xEE, 0xA0, 0xEF, 0x05, 0x40, 0xA0, 0xAE, 0x20, 0x07, 0x10, 0xA3, 0x02</t>
        </is>
      </c>
      <c r="E920" s="2" t="inlineStr">
        <is>
          <t>[0x12 0x38 0x82]很好！你赢了！[0x01]饶过我吧，我会卖给你[0x05 0x42]绿色药水[0x05 0x40]！[0x01]只要[0x05 0x41]40卢比[0x05 0x40]！ [0x07 0x10 0xA3][0x02]</t>
        </is>
      </c>
      <c r="F920" s="2" t="inlineStr">
        <is>
          <t>很好！你赢了！
饶过我吧，我会卖给你绿色药水！
只要40卢比！</t>
        </is>
      </c>
      <c r="G920" s="2" t="inlineStr">
        <is>
          <t>✓</t>
        </is>
      </c>
      <c r="H920" s="2" t="inlineStr">
        <is>
          <t>✓</t>
        </is>
      </c>
    </row>
    <row r="921">
      <c r="A921" s="3" t="inlineStr">
        <is>
          <t>0x10D0</t>
        </is>
      </c>
      <c r="B921" s="3" t="inlineStr">
        <is>
          <t>0x1A, 0x57, 0x68, 0x61, 0x74, 0x3F, 0x21, 0x20, 0x59, 0x6F, 0x75, 0x27, 0x76, 0x65, 0x20, 0x67, 0x6F, 0x74, 0x20, 0x61, 0x20, 0x66, 0x61, 0x69, 0x72, 0x79, 0x3F, 0x21, 0x01, 0x53, 0x61, 0x79, 0x20, 0x77, 0x68, 0x61, 0x74, 0x3F, 0x20, 0x54, 0x68, 0x65, 0x20, 0x47, 0x72, 0x65, 0x61, 0x74, 0x20, 0x44, 0x65, 0x6B, 0x75, 0x20, 0x54, 0x72, 0x65, 0x65, 0x01, 0x61, 0x63, 0x74, 0x75, 0x61, 0x6C, 0x6C, 0x79, 0x20, 0x73, 0x75, 0x6D, 0x6D, 0x6F, 0x6E, 0x65, 0x64, 0x20, 0x79, 0x6F, 0x75, 0x3F, 0x07, 0x10, 0xD1</t>
        </is>
      </c>
      <c r="C921" s="3" t="inlineStr">
        <is>
          <t>[0x1A]What?! You've got a fairy?![0x01]Say what? The Great Deku Tree[0x01]actually summoned you?[0x07 0x10 0xD1]</t>
        </is>
      </c>
      <c r="D921" s="3" t="inlineStr">
        <is>
          <t>0x1A, 0xA0, 0xD4, 0xA0, 0xD5, 0xA1, 0x54, 0xA0, 0xAE, 0xA0, 0x8C, 0xA1, 0x51, 0xA0, 0x90, 0xA0, 0xB6, 0xA2, 0x08, 0xA2, 0x09, 0xA0, 0x8F, 0xA1, 0x54, 0xA0, 0xAE, 0x01, 0xA1, 0xE6, 0xA0, 0xD4, 0xA0, 0xD5, 0xA1, 0x54, 0xA3, 0x1C, 0xA0, 0xFE, 0xA0, 0xBD, 0xA0, 0xF1, 0xA0, 0xF2, 0xA3, 0x1D, 0xA1, 0x39, 0xA0, 0xBD, 0x01, 0xA3, 0xE3, 0xA1, 0x05, 0xA0, 0x8C, 0xA0, 0x8F, 0xA1, 0x54, 0x07, 0x10, 0xD1, 0x02</t>
        </is>
      </c>
      <c r="E921" s="3" t="inlineStr">
        <is>
          <t>[0x1A]什么？！你有一个精灵了？！[0x01]说什么？伟大的德库树真的[0x01]召见你了？[0x07 0x10 0xD1][0x02]</t>
        </is>
      </c>
      <c r="F921" s="3" t="inlineStr">
        <is>
          <t>什么？！你有一个精灵了？！
说什么？伟大的德库树真的
召见你了？</t>
        </is>
      </c>
      <c r="G921" s="3" t="inlineStr">
        <is>
          <t>✓</t>
        </is>
      </c>
      <c r="H921" s="3" t="inlineStr">
        <is>
          <t>✓</t>
        </is>
      </c>
    </row>
    <row r="922">
      <c r="A922" s="2" t="inlineStr">
        <is>
          <t>0x10D1</t>
        </is>
      </c>
      <c r="B922" s="2" t="inlineStr">
        <is>
          <t>0x1A, 0x57, 0x68, 0x61, 0x61, 0x61, 0x61, 0x61, 0x61, 0x61, 0x74, 0x3F, 0x21, 0x04, 0x1A, 0x57, 0x68, 0x79, 0x20, 0x77, 0x6F, 0x75, 0x6C, 0x64, 0x20, 0x68, 0x65, 0x20, 0x73, 0x75, 0x6D, 0x6D, 0x6F, 0x6E, 0x20, 0x79, 0x6F, 0x75, 0x20, 0x61, 0x6E, 0x64, 0x20, 0x6E, 0x6F, 0x74, 0x20, 0x01, 0x74, 0x68, 0x65, 0x20, 0x67, 0x72, 0x65, 0x61, 0x74, 0x20, 0x05, 0x41, 0x4D, 0x69, 0x64, 0x6F, 0x05, 0x40, 0x3F, 0x04, 0x1A, 0x54, 0x68, 0x69, 0x73, 0x20, 0x69, 0x73, 0x6E, 0x27, 0x74, 0x20, 0x66, 0x75, 0x6E, 0x6E, 0x79, 0x2E, 0x2E, 0x2E, 0x04, 0x1A, 0x49, 0x20, 0x64, 0x6F, 0x6E, 0x27, 0x74, 0x20, 0x62, 0x65, 0x6C, 0x69, 0x65, 0x76, 0x65, 0x20, 0x69, 0x74, 0x21, 0x01, 0x59, 0x6F, 0x75, 0x20, 0x61, 0x72, 0x65, 0x6E, 0x27, 0x74, 0x20, 0x65, 0x76, 0x65, 0x6E, 0x20, 0x66, 0x75, 0x6C, 0x6C, 0x79, 0x20, 0x65, 0x71, 0x75, 0x69, 0x70, 0x70, 0x65, 0x64, 0x01, 0x79, 0x65, 0x74, 0x21, 0x04, 0x1A, 0x48, 0x6F, 0x77, 0x20, 0x64, 0x6F, 0x20, 0x79, 0x6F, 0x75, 0x20, 0x74, 0x68, 0x69, 0x6E, 0x6B, 0x20, 0x79, 0x6F, 0x75, 0x27, 0x72, 0x65, 0x20, 0x67, 0x6F, 0x69, 0x6E, 0x67, 0x20, 0x74, 0x6F, 0x20, 0x01, 0x68, 0x65, 0x6C, 0x70, 0x20, 0x74, 0x68, 0x65, 0x20, 0x47, 0x72, 0x65, 0x61, 0x74, 0x20, 0x44, 0x65, 0x6B, 0x75, 0x20, 0x54, 0x72, 0x65, 0x65, 0x20, 0x77, 0x69, 0x74, 0x68, 0x6F, 0x75, 0x74, 0x01, 0x62, 0x6F, 0x74, 0x68, 0x20, 0x61, 0x20, 0x05, 0x42, 0x73, 0x77, 0x6F, 0x72, 0x64, 0x05, 0x41, 0x20, 0x05, 0x40, 0x61, 0x6E, 0x64, 0x20, 0x05, 0x44, 0x73, 0x68, 0x69, 0x65, 0x6C, 0x64, 0x05, 0x41, 0x20, 0x05, 0x40, 0x72, 0x65, 0x61, 0x64, 0x79, 0x3F, 0x04, 0x57, 0x68, 0x61, 0x74, 0x3F, 0x20, 0x59, 0x6F, 0x75, 0x27, 0x72, 0x65, 0x20, 0x72, 0x69, 0x67, 0x68, 0x74, 0x2C, 0x20, 0x49, 0x20, 0x64, 0x6F, 0x6E, 0x27, 0x74, 0x20, 0x68, 0x61, 0x76, 0x65, 0x01, 0x6D, 0x79, 0x20, 0x65, 0x71, 0x75, 0x69, 0x70, 0x6D, 0x65, 0x6E, 0x74, 0x20, 0x72, 0x65, 0x61, 0x64, 0x79, 0x2C, 0x20, 0x62, 0x75, 0x74, 0x2E, 0x2E, 0x2E, 0x07, 0x10, 0x30</t>
        </is>
      </c>
      <c r="C922" s="2" t="inlineStr">
        <is>
          <t>[0x1A]Whaaaaaaat?![0x04][0x1A]Why would he summon you and not [0x01]the great [0x05 0x41]Mido[0x05 0x40]?[0x04][0x1A]This isn't funny...[0x04][0x1A]I don't believe it![0x01]You aren't even fully equipped[0x01]yet![0x04][0x1A]How do you think you're going to [0x01]help the Great Deku Tree without[0x01]both a [0x05 0x42]sword[0x05 0x41] [0x05 0x40]and [0x05 0x44]shield[0x05 0x41] [0x05 0x40]ready?[0x04]What? You're right, I don't have[0x01]my equipment ready, but...[0x07 0x10 0x30]</t>
        </is>
      </c>
      <c r="D922" s="2" t="inlineStr">
        <is>
          <t>0x1A, 0xA2, 0xED, 0xA1, 0x97, 0xA1, 0x97, 0xA1, 0x97, 0xA1, 0x97, 0xA0, 0xAE, 0x04, 0x1A, 0xA1, 0x8B, 0xA1, 0xC4, 0xA0, 0xD4, 0xA0, 0xD5, 0xA3, 0xE3, 0xA1, 0x05, 0xA0, 0x8C, 0xA0, 0x9E, 0x01, 0xA3, 0x07, 0xA0, 0xB0, 0xA0, 0xE5, 0xA3, 0x1C, 0xA0, 0xFE, 0xA0, 0xBD, 0x05, 0x41, 0xA4, 0xBD, 0xA0, 0xF1, 0x05, 0x40, 0xA1, 0x54, 0x04, 0x1A, 0xA0, 0xCE, 0xA1, 0x39, 0xA0, 0xE5, 0xA1, 0x4B, 0xA2, 0x97, 0xA5, 0xE1, 0xA0, 0x8F, 0xA1, 0x09, 0x04, 0x1A, 0xA1, 0x58, 0xA0, 0xB0, 0xA2, 0xB5, 0xA2, 0xB6, 0xA0, 0xAE, 0x01, 0xA0, 0x8C, 0xA4, 0x75, 0xA2, 0xDB, 0xA0, 0xA6, 0xA1, 0x82, 0xA1, 0x51, 0xA0, 0xF6, 0xA1, 0x79, 0xA5, 0xE2, 0xA1, 0xBF, 0xA0, 0xAE, 0x04, 0x1A, 0xA0, 0x8C, 0xA1, 0x37, 0xA0, 0x8C, 0xA0, 0xA6, 0xA1, 0x82, 0xA1, 0x51, 0x05, 0x42, 0xA0, 0xFD, 0x05, 0x40, 0xA2, 0x78, 0x05, 0x44, 0xA2, 0x91, 0x05, 0x40, 0xA0, 0x9E, 0x01, 0xA0, 0x8C, 0xA1, 0xE2, 0xA3, 0x9E, 0xA1, 0xA8, 0xA1, 0xA9, 0xA3, 0x1C, 0xA0, 0xFE, 0xA0, 0xBD, 0xA0, 0xF1, 0xA0, 0xF2, 0xA3, 0x1D, 0xA1, 0x54, 0x04, 0xA0, 0xD4, 0xA0, 0xD5, 0xA1, 0x54, 0xA0, 0x8C, 0xA1, 0xE6, 0xA0, 0xAB, 0xA2, 0x88, 0xA0, 0x9E, 0x01, 0xA1, 0x58, 0xA0, 0xA6, 0xA1, 0x82, 0xA1, 0x51, 0xA0, 0xF6, 0xA1, 0x79, 0xA1, 0x01, 0xA0, 0x9E, 0xA0, 0xD7, 0xA1, 0x09, 0x07, 0x10, 0x30, 0x02</t>
        </is>
      </c>
      <c r="E922" s="2" t="inlineStr">
        <is>
          <t>[0x1A]哇啊啊啊啊！[0x04][0x1A]他为什么召见你，[0x01]而不是伟大的[0x05 0x41]米德[0x05 0x40]？[0x04][0x1A]这真是太滑稽了…[0x04][0x1A]我不相信！[0x01]你竟然还没有装备齐全！[0x04][0x1A]你看你还没有[0x05 0x42]剑[0x05 0x40]和[0x05 0x44]盾[0x05 0x40]，[0x01]你如何帮助伟大的德库树？[0x04]什么？你说得对，[0x01]我还没有装备好，但…[0x07 0x10 0x30][0x02]</t>
        </is>
      </c>
      <c r="F922" s="2" t="inlineStr">
        <is>
          <t>哇啊啊啊啊！
他为什么召见你，
而不是伟大的米德？
这真是太滑稽了…
我不相信！
你竟然还没有装备齐全！
你看你还没有剑和盾，
你如何帮助伟大的德库树？
什么？你说得对，
我还没有装备好，但…</t>
        </is>
      </c>
      <c r="G922" s="2" t="inlineStr">
        <is>
          <t>✓</t>
        </is>
      </c>
      <c r="H922" s="2" t="inlineStr">
        <is>
          <t>✓</t>
        </is>
      </c>
    </row>
    <row r="923">
      <c r="A923" s="3" t="inlineStr">
        <is>
          <t>0x10D2</t>
        </is>
      </c>
      <c r="B923" s="3" t="inlineStr">
        <is>
          <t>0x1A, 0x06, 0x2D, 0x45, 0x68, 0x2C, 0x20, 0x77, 0x68, 0x61, 0x74, 0x27, 0x73, 0x20, 0x74, 0x68, 0x61, 0x74, 0x3F, 0x21, 0x04, 0x1A, 0x4F, 0x68, 0x2C, 0x20, 0x79, 0x6F, 0x75, 0x20, 0x68, 0x61, 0x76, 0x65, 0x20, 0x61, 0x20, 0x05, 0x44, 0x44, 0x65, 0x6B, 0x75, 0x20, 0x53, 0x68, 0x69, 0x65, 0x6C, 0x64, 0x05, 0x40, 0x2E, 0x2E, 0x2E, 0x04, 0x1A, 0x41, 0x6E, 0x64, 0x20, 0x77, 0x68, 0x61, 0x74, 0x27, 0x73, 0x20, 0x54, 0x48, 0x41, 0x54, 0x3F, 0x21, 0x04, 0x1A, 0x49, 0x73, 0x20, 0x74, 0x68, 0x61, 0x74, 0x20, 0x74, 0x68, 0x65, 0x20, 0x05, 0x42, 0x4B, 0x6F, 0x6B, 0x69, 0x72, 0x69, 0x20, 0x53, 0x77, 0x6F, 0x72, 0x64, 0x05, 0x40, 0x3F, 0x21, 0x04, 0x1A, 0x47, 0x4F, 0x4F, 0x44, 0x20, 0x47, 0x52, 0x49, 0x45, 0x46, 0x21, 0x21, 0x07, 0x10, 0xD3</t>
        </is>
      </c>
      <c r="C923" s="3" t="inlineStr">
        <is>
          <t>[0x1A][0x06 0x2D]Eh, what's that?![0x04][0x1A]Oh, you have a [0x05 0x44]Deku Shield[0x05 0x40]...[0x04][0x1A]And what's THAT?![0x04][0x1A]Is that the [0x05 0x42]Kokiri Sword[0x05 0x40]?![0x04][0x1A]GOOD GRIEF!![0x07 0x10 0xD3]</t>
        </is>
      </c>
      <c r="D923" s="3" t="inlineStr">
        <is>
          <t>0x1A, 0x20, 0x20, 0x20, 0x20, 0x20, 0x20, 0x20, 0x20, 0x20, 0xA3, 0x60, 0xA0, 0x9E, 0xA0, 0xE6, 0xA0, 0xE5, 0xA0, 0xD4, 0xA0, 0xD5, 0xA1, 0x54, 0x04, 0x1A, 0xA1, 0x44, 0xA0, 0x9E, 0xA0, 0x8C, 0xA1, 0x51, 0xA0, 0x90, 0xA0, 0xB6, 0x05, 0x44, 0xA0, 0xF1, 0xA0, 0xF2, 0xA2, 0x91, 0x05, 0x40, 0xA1, 0x09, 0x04, 0x1A, 0xA0, 0xE6, 0xA3, 0x40, 0xA0, 0xE5, 0xA0, 0xD4, 0xA0, 0xD5, 0xA1, 0x54, 0xA0, 0xAE, 0x04, 0x1A, 0xA0, 0xE6, 0xA0, 0xB0, 0xA0, 0xE5, 0x05, 0x42, 0xA0, 0xC7, 0xA0, 0xAC, 0xA1, 0xE7, 0xA0, 0xCB, 0xA0, 0xFD, 0x05, 0x40, 0xA1, 0x66, 0xA1, 0x54, 0x04, 0x1A, 0xA1, 0x58, 0xA1, 0x01, 0xA3, 0x7F, 0xA1, 0x5D, 0xA1, 0x97, 0xA0, 0xAE, 0xA0, 0xAE, 0x07, 0x10, 0xD3, 0x02</t>
        </is>
      </c>
      <c r="E923" s="3" t="inlineStr">
        <is>
          <t>[0x1A]         嗯，那是什么？[0x04][0x1A]哦，你有一个[0x05 0x44]德库盾[0x05 0x40]…[0x04][0x1A]那又是什么？！[0x04][0x1A]那不是[0x05 0x42]科克里之剑[0x05 0x40]吗？[0x04][0x1A]我好伤心啊！！[0x07 0x10 0xD3][0x02]</t>
        </is>
      </c>
      <c r="F923" s="3" t="inlineStr">
        <is>
          <t>嗯，那是什么？
哦，你有一个德库盾…
那又是什么？！
那不是科克里之剑吗？
我好伤心啊！！</t>
        </is>
      </c>
      <c r="G923" s="3" t="inlineStr">
        <is>
          <t>✓</t>
        </is>
      </c>
      <c r="H923" s="3" t="inlineStr">
        <is>
          <t>✓</t>
        </is>
      </c>
    </row>
    <row r="924">
      <c r="A924" s="2" t="inlineStr">
        <is>
          <t>0x10D3</t>
        </is>
      </c>
      <c r="B924" s="2" t="inlineStr">
        <is>
          <t>0x1A, 0x57, 0x65, 0x6C, 0x6C, 0x2C, 0x20, 0x65, 0x76, 0x65, 0x6E, 0x20, 0x77, 0x69, 0x74, 0x68, 0x20, 0x61, 0x6C, 0x6C, 0x20, 0x74, 0x68, 0x61, 0x74, 0x20, 0x73, 0x74, 0x75, 0x66, 0x66, 0x2C, 0x20, 0x01, 0x61, 0x20, 0x77, 0x69, 0x6D, 0x70, 0x20, 0x69, 0x73, 0x20, 0x73, 0x74, 0x69, 0x6C, 0x6C, 0x20, 0x61, 0x20, 0x77, 0x69, 0x6D, 0x70, 0x2C, 0x20, 0x68, 0x75, 0x68, 0x3F, 0x07, 0x10, 0x34</t>
        </is>
      </c>
      <c r="C924" s="2" t="inlineStr">
        <is>
          <t>[0x1A]Well, even with all that stuff, [0x01]a wimp is still a wimp, huh?[0x07 0x10 0x34]</t>
        </is>
      </c>
      <c r="D924" s="2" t="inlineStr">
        <is>
          <t>0x1A, 0xA1, 0x01, 0xA1, 0x97, 0xA0, 0x9E, 0xA2, 0x10, 0xA2, 0x21, 0xA1, 0x51, 0xA0, 0x8F, 0xA0, 0xE6, 0xA1, 0xA6, 0xA2, 0xB8, 0xA2, 0xF1, 0xA0, 0x9E, 0x01, 0xA5, 0xE3, 0xA3, 0xFD, 0xA0, 0xA6, 0xA0, 0xE5, 0xA5, 0xE3, 0xA3, 0xFD, 0xA0, 0x9E, 0xA5, 0x75, 0xA0, 0xAE, 0x07, 0x10, 0x34, 0x02</t>
        </is>
      </c>
      <c r="E924" s="2" t="inlineStr">
        <is>
          <t>[0x1A]好啊，即使有了那些东西，[0x01]懦夫还是懦夫，哼！[0x07 0x10 0x34][0x02]</t>
        </is>
      </c>
      <c r="F924" s="2" t="inlineStr">
        <is>
          <t>好啊，即使有了那些东西，
懦夫还是懦夫，哼！</t>
        </is>
      </c>
      <c r="G924" s="2" t="inlineStr">
        <is>
          <t>✓</t>
        </is>
      </c>
      <c r="H924" s="2" t="inlineStr">
        <is>
          <t>✓</t>
        </is>
      </c>
    </row>
    <row r="925">
      <c r="A925" s="3" t="inlineStr">
        <is>
          <t>0x10D4</t>
        </is>
      </c>
      <c r="B925" s="3" t="inlineStr">
        <is>
          <t>0x12, 0x38, 0x82, 0x49, 0x20, 0x6C, 0x6F, 0x73, 0x74, 0x21, 0x20, 0x4E, 0x6F, 0x77, 0x20, 0x49, 0x27, 0x6C, 0x6C, 0x20, 0x73, 0x65, 0x6C, 0x6C, 0x20, 0x79, 0x6F, 0x75, 0x20, 0x61, 0x20, 0x05, 0x41, 0x44, 0x65, 0x6B, 0x75, 0x20, 0x01, 0x53, 0x74, 0x69, 0x63, 0x6B, 0x20, 0x05, 0x40, 0x66, 0x6F, 0x72, 0x20, 0x05, 0x41, 0x31, 0x35, 0x20, 0x52, 0x75, 0x70, 0x65, 0x65, 0x73, 0x05, 0x40, 0x2E, 0x07, 0x10, 0xA3</t>
        </is>
      </c>
      <c r="C925" s="3" t="inlineStr">
        <is>
          <t>[0x12 0x38 0x82]I lost! Now I'll sell you a [0x05 0x41]Deku [0x01]Stick [0x05 0x40]for [0x05 0x41]15 Rupees[0x05 0x40].[0x07 0x10 0xA3]</t>
        </is>
      </c>
      <c r="D925" s="3" t="inlineStr">
        <is>
          <t>0x12, 0x38, 0x82, 0xA1, 0x58, 0xA3, 0x9F, 0xA0, 0x8F, 0xA0, 0xAE, 0x01, 0xA1, 0x58, 0xA0, 0xF5, 0x05, 0x41, 0x31, 0x35, 0xA0, 0xEE, 0xA0, 0xEF, 0x05, 0x40, 0xA1, 0x13, 0xA0, 0x90, 0xA2, 0x33, 0x05, 0x41, 0xA0, 0xF1, 0xA0, 0xF2, 0xA2, 0x34, 0xA2, 0x35, 0x05, 0x40, 0xA1, 0x8E, 0xA0, 0x8C, 0xA0, 0xCA, 0xA0, 0xA9, 0x07, 0x10, 0xA3, 0x02</t>
        </is>
      </c>
      <c r="E925" s="3" t="inlineStr">
        <is>
          <t>[0x12 0x38 0x82]我输了！[0x01]我以[0x05 0x41]15卢比[0x05 0x40]卖一根[0x05 0x41]德库木棒[0x05 0x40]给你吧。[0x07 0x10 0xA3][0x02]</t>
        </is>
      </c>
      <c r="F925" s="3" t="inlineStr">
        <is>
          <t>我输了！
我以15卢比卖一根德库木棒给你吧。</t>
        </is>
      </c>
      <c r="G925" s="3" t="inlineStr">
        <is>
          <t>✓</t>
        </is>
      </c>
      <c r="H925" s="3" t="inlineStr">
        <is>
          <t>✓</t>
        </is>
      </c>
    </row>
    <row r="926">
      <c r="A926" s="2" t="inlineStr">
        <is>
          <t>0x10D5</t>
        </is>
      </c>
      <c r="B926" s="2" t="inlineStr">
        <is>
          <t>0x12, 0x38, 0x82, 0x49, 0x20, 0x6C, 0x6F, 0x73, 0x74, 0x21, 0x20, 0x4E, 0x6F, 0x77, 0x20, 0x49, 0x27, 0x6C, 0x6C, 0x20, 0x73, 0x65, 0x6C, 0x6C, 0x20, 0x79, 0x6F, 0x75, 0x20, 0x05, 0x41, 0x44, 0x65, 0x6B, 0x75, 0x20, 0x01, 0x4E, 0x75, 0x74, 0x73, 0x20, 0x05, 0x40, 0x69, 0x66, 0x20, 0x79, 0x6F, 0x75, 0x20, 0x6C, 0x65, 0x61, 0x76, 0x65, 0x20, 0x6D, 0x65, 0x20, 0x61, 0x6C, 0x6F, 0x6E, 0x65, 0x2E, 0x01, 0x05, 0x41, 0x35, 0x20, 0x70, 0x69, 0x65, 0x63, 0x65, 0x73, 0x20, 0x20, 0x20, 0x32, 0x30, 0x20, 0x52, 0x75, 0x70, 0x65, 0x65, 0x73, 0x20, 0x05, 0x40, 0x74, 0x68, 0x65, 0x79, 0x20, 0x61, 0x72, 0x65, 0x2E, 0x07, 0x10, 0xA3</t>
        </is>
      </c>
      <c r="C926" s="2" t="inlineStr">
        <is>
          <t>[0x12 0x38 0x82]I lost! Now I'll sell you [0x05 0x41]Deku [0x01]Nuts [0x05 0x40]if you leave me alone.[0x01][0x05 0x41]5 pieces   20 Rupees [0x05 0x40]they are.[0x07 0x10 0xA3]</t>
        </is>
      </c>
      <c r="D926" s="2" t="inlineStr">
        <is>
          <t>0x12, 0x38, 0x82, 0xA1, 0x58, 0xA3, 0x9F, 0xA0, 0x8F, 0xA0, 0xAE, 0x01, 0xA1, 0xE2, 0xA1, 0xE3, 0xA0, 0x8C, 0xA1, 0x74, 0xA0, 0x96, 0xA1, 0x58, 0xA0, 0x9E, 0xA1, 0x58, 0xA0, 0x99, 0xA1, 0x13, 0xA0, 0xF1, 0xA0, 0xF2, 0xA1, 0x1C, 0xA1, 0xE3, 0xA1, 0x8E, 0xA0, 0x8C, 0xA0, 0xA9, 0x01, 0x05, 0x41, 0x35, 0xA0, 0x91, 0x20, 0x20, 0x32, 0x30, 0xA0, 0xEE, 0xA0, 0xEF, 0x20, 0x05, 0x40, 0x07, 0x10, 0xA3, 0x02</t>
        </is>
      </c>
      <c r="E926" s="2" t="inlineStr">
        <is>
          <t>[0x12 0x38 0x82]我输了！[0x01]如果你放过我，我就卖德库坚果给你。[0x01][0x05 0x41]5颗  20卢比 [0x05 0x40][0x07 0x10 0xA3][0x02]</t>
        </is>
      </c>
      <c r="F926" s="2" t="inlineStr">
        <is>
          <t>我输了！
如果你放过我，我就卖德库坚果给你。
5颗  20卢比</t>
        </is>
      </c>
      <c r="G926" s="2" t="inlineStr">
        <is>
          <t>✓</t>
        </is>
      </c>
      <c r="H926" s="2" t="inlineStr">
        <is>
          <t>✓</t>
        </is>
      </c>
    </row>
    <row r="927">
      <c r="A927" s="3" t="inlineStr">
        <is>
          <t>0x10D6</t>
        </is>
      </c>
      <c r="B927" s="3" t="inlineStr">
        <is>
          <t>0x41, 0x6E, 0x64, 0x20, 0x61, 0x6C, 0x73, 0x6F, 0x2E, 0x2E, 0x2E, 0x04, 0x08, 0x06, 0x0D, 0x49, 0x27, 0x6D, 0x20, 0x73, 0x6F, 0x72, 0x72, 0x79, 0x20, 0x66, 0x6F, 0x72, 0x20, 0x62, 0x65, 0x69, 0x6E, 0x67, 0x20, 0x6D, 0x65, 0x61, 0x6E, 0x20, 0x74, 0x6F, 0x20, 0x68, 0x69, 0x6D, 0x2E, 0x09, 0x04, 0x06, 0x45, 0x54, 0x65, 0x6C, 0x6C, 0x20, 0x68, 0x69, 0x6D, 0x20, 0x74, 0x68, 0x61, 0x74, 0x2C, 0x20, 0x74, 0x6F, 0x6F, 0x2E, 0x02</t>
        </is>
      </c>
      <c r="C927" s="3" t="inlineStr">
        <is>
          <t>And also...[0x04][0x08][0x06 0x0D]I'm sorry for being mean to him.[0x09][0x04][0x06 0x45]Tell him that, too.[0x02]</t>
        </is>
      </c>
      <c r="D927" s="3" t="inlineStr">
        <is>
          <t>0xA3, 0x07, 0xA3, 0x80, 0xA1, 0x09, 0x04, 0x08, 0x20, 0x20, 0x20, 0x20, 0x20, 0xA1, 0x58, 0xA0, 0xB2, 0xA5, 0xE4, 0xA4, 0xB5, 0xA2, 0x88, 0xA1, 0x8B, 0xA0, 0xE6, 0xA0, 0xD5, 0xA3, 0x8D, 0xA5, 0xDF, 0xA0, 0xA9, 0x09, 0x04, 0x20, 0x20, 0x20, 0x20, 0x20, 0x20, 0x20, 0x20, 0x20, 0xA0, 0x8C, 0xA2, 0x47, 0xA1, 0x6C, 0xA1, 0x6D, 0xA1, 0x8B, 0xA0, 0xCA, 0xA0, 0xA9, 0x02</t>
        </is>
      </c>
      <c r="E927" s="3" t="inlineStr">
        <is>
          <t>而且…[0x04][0x08]     我很抱歉对他那么刻薄。[0x09][0x04]         你也告诉他吧。[0x02]</t>
        </is>
      </c>
      <c r="F927" s="3" t="inlineStr">
        <is>
          <t>而且…
我很抱歉对他那么刻薄。
你也告诉他吧。</t>
        </is>
      </c>
      <c r="G927" s="3" t="inlineStr">
        <is>
          <t>✓</t>
        </is>
      </c>
      <c r="H927" s="3" t="inlineStr">
        <is>
          <t>✓</t>
        </is>
      </c>
    </row>
    <row r="928">
      <c r="A928" s="2" t="inlineStr">
        <is>
          <t>0x10D7</t>
        </is>
      </c>
      <c r="B928" s="2" t="inlineStr">
        <is>
          <t>0x48, 0x65, 0x65, 0x20, 0x68, 0x65, 0x65, 0x20, 0x68, 0x65, 0x65, 0x21, 0x01, 0x59, 0x6F, 0x75, 0x20, 0x63, 0x61, 0x6D, 0x65, 0x20, 0x61, 0x6C, 0x6C, 0x20, 0x74, 0x68, 0x65, 0x20, 0x77, 0x61, 0x79, 0x20, 0x75, 0x70, 0x20, 0x68, 0x65, 0x72, 0x65, 0x3F, 0x01, 0x59, 0x6F, 0x75, 0x27, 0x72, 0x65, 0x20, 0x61, 0x20, 0x72, 0x65, 0x61, 0x6C, 0x20, 0x6D, 0x61, 0x6E, 0x21, 0x07, 0x10, 0xD8</t>
        </is>
      </c>
      <c r="C928" s="2" t="inlineStr">
        <is>
          <t>Hee hee hee![0x01]You came all the way up here?[0x01]You're a real man![0x07 0x10 0xD8]</t>
        </is>
      </c>
      <c r="D928" s="2" t="inlineStr">
        <is>
          <t>0xA5, 0x5E, 0xA5, 0x5E, 0xA5, 0x5E, 0xA0, 0xAE, 0x01, 0xA0, 0x8C, 0xA1, 0x9F, 0xA0, 0x96, 0xA5, 0xE5, 0xA5, 0xE6, 0xA5, 0xB8, 0xA3, 0x02, 0xA1, 0x50, 0xA0, 0x8E, 0xA0, 0xCE, 0xA1, 0xE7, 0xA1, 0x54, 0x01, 0xA0, 0x8C, 0xA1, 0x39, 0xA0, 0xE5, 0xA0, 0xB6, 0xA1, 0x39, 0xA1, 0x86, 0xA0, 0xBD, 0xA3, 0x27, 0xA0, 0xD0, 0xA0, 0xAE, 0x07, 0x10, 0xD8, 0x02</t>
        </is>
      </c>
      <c r="E928" s="2" t="inlineStr">
        <is>
          <t>呵呵呵！[0x01]你经过千辛万苦来到这里？[0x01]你真是个真正的男人！[0x07 0x10 0xD8][0x02]</t>
        </is>
      </c>
      <c r="F928" s="2" t="inlineStr">
        <is>
          <t>呵呵呵！
你经过千辛万苦来到这里？
你真是个真正的男人！</t>
        </is>
      </c>
      <c r="G928" s="2" t="inlineStr">
        <is>
          <t>✓</t>
        </is>
      </c>
      <c r="H928" s="2" t="inlineStr">
        <is>
          <t>✓</t>
        </is>
      </c>
    </row>
    <row r="929">
      <c r="A929" s="3" t="inlineStr">
        <is>
          <t>0x10D8</t>
        </is>
      </c>
      <c r="B929" s="3" t="inlineStr">
        <is>
          <t>0x4C, 0x6F, 0x6F, 0x6B, 0x21, 0x20, 0x49, 0x73, 0x6E, 0x27, 0x74, 0x20, 0x74, 0x68, 0x69, 0x73, 0x20, 0x76, 0x69, 0x65, 0x77, 0x20, 0x70, 0x72, 0x65, 0x74, 0x74, 0x79, 0x3F, 0x01, 0x43, 0x68, 0x61, 0x6E, 0x67, 0x65, 0x20, 0x79, 0x6F, 0x75, 0x72, 0x20, 0x76, 0x69, 0x65, 0x77, 0x70, 0x6F, 0x69, 0x6E, 0x74, 0x20, 0x77, 0x69, 0x74, 0x68, 0x20, 0x05, 0x46, 0xA5, 0x05, 0x40, 0x2C, 0x01, 0x73, 0x6F, 0x20, 0x79, 0x6F, 0x75, 0x20, 0x63, 0x61, 0x6E, 0x20, 0x6C, 0x6F, 0x6F, 0x6B, 0x20, 0x61, 0x72, 0x6F, 0x75, 0x6E, 0x64, 0x20, 0x74, 0x68, 0x65, 0x20, 0x66, 0x6F, 0x72, 0x65, 0x73, 0x74, 0x01, 0x77, 0x69, 0x74, 0x68, 0x20, 0x05, 0x44, 0xAA, 0x05, 0x40, 0x2E, 0x02</t>
        </is>
      </c>
      <c r="C929" s="3" t="inlineStr">
        <is>
          <t>Look! Isn't this view pretty?[0x01]Change your viewpoint with [0x05 0x46](↑)[0x05 0x40],[0x01]so you can look around the forest[0x01]with [0x05 0x44](+)[0x05 0x40].[0x02]</t>
        </is>
      </c>
      <c r="D929" s="3" t="inlineStr">
        <is>
          <t>0xA1, 0x37, 0xA0, 0xAE, 0xA5, 0xE7, 0xA4, 0x5C, 0xA1, 0x66, 0xA1, 0x54, 0xA0, 0x9F, 0x05, 0x46, 0xAA, 0xA5, 0x05, 0x40, 0xA4, 0xC2, 0xA0, 0xC1, 0xA0, 0x8C, 0xA0, 0xBD, 0xA3, 0xBE, 0xA1, 0x11, 0xA0, 0x9E, 0x01, 0xA0, 0xCE, 0xA1, 0xC2, 0xA0, 0x8C, 0xA0, 0x99, 0xA1, 0x83, 0xA0, 0x9F, 0x05, 0x44, 0xAA, 0xAA, 0x05, 0x40, 0xA5, 0xE8, 0xA3, 0xBE, 0xA3, 0x64, 0xA0, 0xB6, 0xA0, 0xDB, 0xA0, 0xDC, 0xA0, 0x8F, 0xA0, 0xA9, 0x02</t>
        </is>
      </c>
      <c r="E929" s="3" t="inlineStr">
        <is>
          <t>看！漂亮吗？用[0x05 0x46](↑)[0x05 0x40]改变你的视点，[0x01]这样你就能用[0x05 0x44](+)[0x05 0x40]环视整个森林了。[0x02]</t>
        </is>
      </c>
      <c r="F929" s="3" t="inlineStr">
        <is>
          <t>看！漂亮吗？用(↑)改变你的视点，
这样你就能用(+)环视整个森林了。</t>
        </is>
      </c>
      <c r="G929" s="3" t="inlineStr">
        <is>
          <t>✓</t>
        </is>
      </c>
      <c r="H929" s="3" t="inlineStr">
        <is>
          <t>✓</t>
        </is>
      </c>
    </row>
    <row r="930">
      <c r="A930" s="2" t="inlineStr">
        <is>
          <t>0x10D9</t>
        </is>
      </c>
      <c r="B930" s="2" t="inlineStr">
        <is>
          <t>0x57, 0x68, 0x61, 0x74, 0x20, 0x64, 0x69, 0x64, 0x20, 0x79, 0x6F, 0x75, 0x20, 0x64, 0x6F, 0x20, 0x74, 0x6F, 0x20, 0x74, 0x68, 0x65, 0x20, 0x47, 0x72, 0x65, 0x61, 0x74, 0x01, 0x44, 0x65, 0x6B, 0x75, 0x20, 0x54, 0x72, 0x65, 0x65, 0x3F, 0x02</t>
        </is>
      </c>
      <c r="C930" s="2" t="inlineStr">
        <is>
          <t>What did you do to the Great[0x01]Deku Tree?[0x02]</t>
        </is>
      </c>
      <c r="D930" s="2" t="inlineStr">
        <is>
          <t>0xA0, 0x8C, 0xA2, 0x88, 0xA3, 0x1C, 0xA0, 0xFE, 0xA0, 0xBD, 0xA0, 0xF1, 0xA0, 0xF2, 0xA3, 0x1D, 0xA2, 0xBD, 0xA0, 0x8F, 0xA0, 0xD4, 0xA0, 0xD5, 0xA1, 0x54, 0x02</t>
        </is>
      </c>
      <c r="E930" s="2" t="inlineStr">
        <is>
          <t>你对伟大的德库树做了什么？[0x02]</t>
        </is>
      </c>
      <c r="F930" s="2" t="inlineStr">
        <is>
          <t>你对伟大的德库树做了什么？</t>
        </is>
      </c>
      <c r="G930" s="2" t="inlineStr">
        <is>
          <t>✓</t>
        </is>
      </c>
      <c r="H930" s="2" t="inlineStr">
        <is>
          <t>✓</t>
        </is>
      </c>
    </row>
    <row r="931">
      <c r="A931" s="3" t="inlineStr">
        <is>
          <t>0x10DA</t>
        </is>
      </c>
      <c r="B931" s="3" t="inlineStr">
        <is>
          <t>0x49, 0x66, 0x20, 0x79, 0x6F, 0x75, 0x20, 0x77, 0x61, 0x6E, 0x74, 0x20, 0x74, 0x6F, 0x20, 0x67, 0x6F, 0x20, 0x74, 0x6F, 0x20, 0x74, 0x68, 0x65, 0x20, 0x4C, 0x6F, 0x73, 0x74, 0x20, 0x01, 0x57, 0x6F, 0x6F, 0x64, 0x73, 0x2C, 0x20, 0x79, 0x6F, 0x75, 0x27, 0x64, 0x20, 0x62, 0x65, 0x74, 0x74, 0x65, 0x72, 0x20, 0x65, 0x71, 0x75, 0x69, 0x70, 0x20, 0x74, 0x68, 0x65, 0x01, 0x72, 0x69, 0x67, 0x68, 0x74, 0x20, 0x67, 0x65, 0x61, 0x72, 0x21, 0x01, 0x48, 0x65, 0x65, 0x20, 0x68, 0x65, 0x65, 0x21, 0x02</t>
        </is>
      </c>
      <c r="C931" s="3" t="inlineStr">
        <is>
          <t>If you want to go to the Lost [0x01]Woods, you'd better equip the[0x01]right gear![0x01]Hee hee![0x02]</t>
        </is>
      </c>
      <c r="D931" s="3" t="inlineStr">
        <is>
          <t>0xA1, 0xE2, 0xA1, 0xE3, 0xA1, 0x70, 0xA0, 0x8E, 0xA0, 0xD9, 0xA0, 0xDA, 0xA0, 0xBD, 0xA0, 0xDB, 0xA0, 0xDC, 0xA0, 0x9E, 0x01, 0xA0, 0x8C, 0xA1, 0x29, 0xA1, 0x01, 0xA5, 0xE9, 0xA1, 0x79, 0xA2, 0x85, 0xA2, 0x86, 0xA0, 0xBD, 0xA0, 0xF6, 0xA1, 0x79, 0xA0, 0xAE, 0x01, 0xA3, 0xB4, 0xA3, 0xB4, 0xA0, 0xAE, 0x02</t>
        </is>
      </c>
      <c r="E931" s="3" t="inlineStr">
        <is>
          <t>如果要到迷失的森林，[0x01]你最好配备合适的装备！[0x01]嘿嘿！[0x02]</t>
        </is>
      </c>
      <c r="F931" s="3" t="inlineStr">
        <is>
          <t>如果要到迷失的森林，
你最好配备合适的装备！
嘿嘿！</t>
        </is>
      </c>
      <c r="G931" s="3" t="inlineStr">
        <is>
          <t>✓</t>
        </is>
      </c>
      <c r="H931" s="3" t="inlineStr">
        <is>
          <t>✓</t>
        </is>
      </c>
    </row>
    <row r="932">
      <c r="A932" s="2" t="inlineStr">
        <is>
          <t>0x10DB</t>
        </is>
      </c>
      <c r="B932" s="2" t="inlineStr">
        <is>
          <t>0x12, 0x38, 0x82, 0x41, 0x6C, 0x6C, 0x20, 0x6D, 0x79, 0x20, 0x79, 0x6F, 0x75, 0x6E, 0x67, 0x20, 0x44, 0x65, 0x6B, 0x75, 0x20, 0x53, 0x63, 0x72, 0x75, 0x62, 0x20, 0x62, 0x72, 0x6F, 0x74, 0x68, 0x65, 0x72, 0x73, 0x01, 0x73, 0x61, 0x79, 0x2E, 0x2E, 0x2E, 0x01, 0x59, 0x6F, 0x75, 0x20, 0x68, 0x61, 0x76, 0x65, 0x20, 0x61, 0x20, 0x68, 0x6F, 0x72, 0x72, 0x69, 0x62, 0x6C, 0x65, 0x20, 0x66, 0x61, 0x63, 0x65, 0x21, 0x04, 0x12, 0x38, 0x82, 0x42, 0x75, 0x74, 0x20, 0x64, 0x6F, 0x6E, 0x27, 0x74, 0x20, 0x77, 0x6F, 0x72, 0x72, 0x79, 0x21, 0x20, 0x57, 0x65, 0x20, 0x77, 0x69, 0x6C, 0x6C, 0x20, 0x72, 0x65, 0x77, 0x61, 0x72, 0x64, 0x01, 0x79, 0x6F, 0x75, 0x20, 0x77, 0x69, 0x74, 0x68, 0x20, 0x6D, 0x61, 0x6E, 0x79, 0x20, 0x05, 0x41, 0x44, 0x65, 0x6B, 0x75, 0x20, 0x4E, 0x75, 0x74, 0x73, 0x05, 0x40, 0x2E, 0x04, 0x12, 0x38, 0x82, 0x4F, 0x66, 0x20, 0x63, 0x6F, 0x75, 0x72, 0x73, 0x65, 0x2C, 0x20, 0x77, 0x65, 0x20, 0x77, 0x69, 0x6C, 0x6C, 0x20, 0x61, 0x6C, 0x73, 0x6F, 0x20, 0x65, 0x6E, 0x61, 0x62, 0x6C, 0x65, 0x20, 0x01, 0x79, 0x6F, 0x75, 0x20, 0x74, 0x6F, 0x20, 0x63, 0x61, 0x72, 0x72, 0x79, 0x20, 0x6D, 0x6F, 0x72, 0x65, 0x20, 0x6F, 0x66, 0x20, 0x74, 0x68, 0x65, 0x6D, 0x21, 0x04, 0x41, 0x62, 0x72, 0x61, 0x63, 0x61, 0x64, 0x61, 0x62, 0x72, 0x61, 0x2E, 0x2E, 0x2E, 0x04, 0x12, 0x38, 0x80, 0x41, 0x6C, 0x61, 0x6B, 0x61, 0x7A, 0x61, 0x61, 0x61, 0x61, 0x6D, 0x21, 0x21, 0x0B, 0x02</t>
        </is>
      </c>
      <c r="C932" s="2" t="inlineStr">
        <is>
          <t>[0x12 0x38 0x82]All my young Deku Scrub brothers[0x01]say...[0x01]You have a horrible face![0x04][0x12 0x38 0x82]But don't worry! We will reward[0x01]you with many [0x05 0x41]Deku Nuts[0x05 0x40].[0x04][0x12 0x38 0x82]Of course, we will also enable [0x01]you to carry more of them![0x04]Abracadabra...[0x04][0x12 0x38 0x80]Alakazaaaam!![0x0B][0x02]</t>
        </is>
      </c>
      <c r="D932" s="2" t="inlineStr">
        <is>
          <t>0x12, 0x38, 0x82, 0xA1, 0x58, 0xA1, 0x1A, 0xA1, 0x51, 0xA0, 0xBD, 0xA0, 0xF1, 0xA0, 0xF2, 0xA5, 0x01, 0xA0, 0xD0, 0xA1, 0x8C, 0xA1, 0x8D, 0xA0, 0xBE, 0xA1, 0xE6, 0xA1, 0x09, 0x01, 0xA0, 0x8C, 0xA0, 0xBD, 0xA3, 0xD1, 0xA0, 0xB2, 0xA1, 0x3C, 0xA1, 0x3D, 0xA0, 0xAE, 0x04, 0x12, 0x38, 0x82, 0xA0, 0xD7, 0xA0, 0xE5, 0xA0, 0xB0, 0xA0, 0x9F, 0xA1, 0xEE, 0xA1, 0x5D, 0xA0, 0xAE, 0x01, 0xA1, 0x58, 0xA1, 0x59, 0xA0, 0x9A, 0xA1, 0x8E, 0xA0, 0x8C, 0xA0, 0xB2, 0xA1, 0x57, 0x05, 0x41, 0xA0, 0xF1, 0xA0, 0xF2, 0xA1, 0x1C, 0xA1, 0xE3, 0x05, 0x40, 0xA0, 0xAE, 0x04, 0x12, 0x38, 0x82, 0xA2, 0xDE, 0xA2, 0xDB, 0xA0, 0x9E, 0xA1, 0x58, 0xA1, 0x59, 0xA0, 0x9A, 0xA1, 0x4D, 0xA0, 0x8C, 0xA0, 0xF4, 0xA0, 0xF5, 0xA0, 0xD8, 0xA0, 0xAB, 0xA1, 0x56, 0xA1, 0x57, 0xA0, 0xAE, 0x04, 0xA1, 0x97, 0xA0, 0xCA, 0xA5, 0x8A, 0xA0, 0xCA, 0xA1, 0x09, 0x04, 0x12, 0x38, 0x80, 0xA1, 0x97, 0xA1, 0x2F, 0xA5, 0x8B, 0xA5, 0x8C, 0xA4, 0xE1, 0xA0, 0xAE, 0xA0, 0xAE, 0x0B, 0x02</t>
        </is>
      </c>
      <c r="E932" s="2" t="inlineStr">
        <is>
          <t>[0x12 0x38 0x82]我所有的德库矮人兄弟都说…[0x01]你的脸很恐怖！[0x04][0x12 0x38 0x82]但是不用担心！[0x01]我们会给你很多[0x05 0x41]德库坚果[0x05 0x40]！[0x04][0x12 0x38 0x82]当然，我们会让你可以带得更多！[0x04]啊吧嗒吧…[0x04][0x12 0x38 0x80]啊啦咔咋姆！！[0x0B][0x02]</t>
        </is>
      </c>
      <c r="F932" s="2" t="inlineStr">
        <is>
          <t>我所有的德库矮人兄弟都说…
你的脸很恐怖！
但是不用担心！
我们会给你很多德库坚果！
当然，我们会让你可以带得更多！
啊吧嗒吧…
啊啦咔咋姆！！</t>
        </is>
      </c>
      <c r="G932" s="2" t="inlineStr">
        <is>
          <t>✓</t>
        </is>
      </c>
      <c r="H932" s="2" t="inlineStr">
        <is>
          <t>✓</t>
        </is>
      </c>
    </row>
    <row r="933">
      <c r="A933" s="3" t="inlineStr">
        <is>
          <t>0x10DC</t>
        </is>
      </c>
      <c r="B933" s="3" t="inlineStr">
        <is>
          <t>0x12, 0x38, 0x82, 0x49, 0x20, 0x73, 0x75, 0x72, 0x72, 0x65, 0x6E, 0x64, 0x65, 0x72, 0x21, 0x04, 0x12, 0x38, 0x80, 0x54, 0x6F, 0x20, 0x6D, 0x61, 0x6B, 0x65, 0x20, 0x79, 0x6F, 0x75, 0x72, 0x20, 0x71, 0x75, 0x65, 0x73, 0x74, 0x20, 0x65, 0x61, 0x73, 0x69, 0x65, 0x72, 0x2C, 0x01, 0x49, 0x20, 0x63, 0x61, 0x6E, 0x20, 0x65, 0x6E, 0x61, 0x62, 0x6C, 0x65, 0x20, 0x79, 0x6F, 0x75, 0x20, 0x74, 0x6F, 0x20, 0x70, 0x69, 0x63, 0x6B, 0x20, 0x75, 0x70, 0x20, 0x6D, 0x6F, 0x72, 0x65, 0x01, 0x05, 0x41, 0x44, 0x65, 0x6B, 0x75, 0x20, 0x53, 0x74, 0x69, 0x63, 0x6B, 0x73, 0x05, 0x40, 0x21, 0x01, 0x42, 0x75, 0x74, 0x2C, 0x20, 0x69, 0x74, 0x27, 0x6C, 0x6C, 0x20, 0x63, 0x6F, 0x73, 0x74, 0x20, 0x79, 0x6F, 0x75, 0x20, 0x05, 0x41, 0x34, 0x30, 0x20, 0x52, 0x75, 0x70, 0x65, 0x65, 0x73, 0x05, 0x40, 0x21, 0x07, 0x10, 0xA3</t>
        </is>
      </c>
      <c r="C933" s="3" t="inlineStr">
        <is>
          <t>[0x12 0x38 0x82]I surrender![0x04][0x12 0x38 0x80]To make your quest easier,[0x01]I can enable you to pick up more[0x01][0x05 0x41]Deku Sticks[0x05 0x40]![0x01]But, it'll cost you [0x05 0x41]40 Rupees[0x05 0x40]![0x07 0x10 0xA3]</t>
        </is>
      </c>
      <c r="D933" s="3" t="inlineStr">
        <is>
          <t>0x12, 0x38, 0x82, 0xA1, 0x58, 0xA2, 0x15, 0xA5, 0xAF, 0xA0, 0x8F, 0xA0, 0xAE, 0x04, 0x12, 0x38, 0x80, 0xA1, 0x58, 0xA0, 0xF4, 0xA0, 0xF5, 0xA1, 0x4D, 0xA0, 0x8C, 0xA0, 0xBD, 0xA1, 0xD2, 0xA1, 0xD3, 0xA0, 0xC1, 0xA0, 0xAB, 0xA1, 0x56, 0xA0, 0xE8, 0xA1, 0xB5, 0xA0, 0x9E, 0x01, 0xA1, 0x58, 0xA0, 0xF4, 0xA0, 0xF5, 0xA1, 0x4D, 0xA0, 0x8C, 0xA1, 0x80, 0xA1, 0x4F, 0xA1, 0x56, 0xA1, 0x57, 0xA0, 0xBD, 0x05, 0x41, 0xA0, 0xF1, 0xA0, 0xF2, 0xA2, 0x34, 0xA2, 0x35, 0x05, 0x40, 0xA0, 0xAE, 0x01, 0xA0, 0xD7, 0xA0, 0xE5, 0xA0, 0x9E, 0xA0, 0x8C, 0xA1, 0x70, 0xA2, 0x54, 0xA2, 0x3B, 0x05, 0x41, 0x34, 0x30, 0xA0, 0xEE, 0xA0, 0xEF, 0x05, 0x40, 0xA0, 0xAE, 0x07, 0x10, 0xA3, 0x02</t>
        </is>
      </c>
      <c r="E933" s="3" t="inlineStr">
        <is>
          <t>[0x12 0x38 0x82]我投降了！[0x04][0x12 0x38 0x80]我可以让你的征途变得更轻松，[0x01]我可以让你捡起更多的[0x05 0x41]德库木棒[0x05 0x40]！[0x01]但是，你要花费[0x05 0x41]40卢比[0x05 0x40]！[0x07 0x10 0xA3][0x02]</t>
        </is>
      </c>
      <c r="F933" s="3" t="inlineStr">
        <is>
          <t>我投降了！
我可以让你的征途变得更轻松，
我可以让你捡起更多的德库木棒！
但是，你要花费40卢比！</t>
        </is>
      </c>
      <c r="G933" s="3" t="inlineStr">
        <is>
          <t>✓</t>
        </is>
      </c>
      <c r="H933" s="3" t="inlineStr">
        <is>
          <t>✓</t>
        </is>
      </c>
    </row>
    <row r="934">
      <c r="A934" s="2" t="inlineStr">
        <is>
          <t>0x10DD</t>
        </is>
      </c>
      <c r="B934" s="2" t="inlineStr">
        <is>
          <t>0x12, 0x38, 0x82, 0x49, 0x20, 0x73, 0x75, 0x72, 0x72, 0x65, 0x6E, 0x64, 0x65, 0x72, 0x21, 0x04, 0x12, 0x38, 0x80, 0x54, 0x6F, 0x20, 0x6D, 0x61, 0x6B, 0x65, 0x20, 0x79, 0x6F, 0x75, 0x72, 0x20, 0x71, 0x75, 0x65, 0x73, 0x74, 0x20, 0x65, 0x61, 0x73, 0x69, 0x65, 0x72, 0x2C, 0x20, 0x49, 0x20, 0x63, 0x61, 0x6E, 0x01, 0x65, 0x6E, 0x61, 0x62, 0x6C, 0x65, 0x20, 0x79, 0x6F, 0x75, 0x20, 0x74, 0x6F, 0x20, 0x70, 0x69, 0x63, 0x6B, 0x20, 0x75, 0x70, 0x20, 0x6D, 0x6F, 0x72, 0x65, 0x20, 0x05, 0x41, 0x44, 0x65, 0x6B, 0x75, 0x01, 0x4E, 0x75, 0x74, 0x73, 0x05, 0x40, 0x21, 0x01, 0x42, 0x75, 0x74, 0x2C, 0x20, 0x69, 0x74, 0x27, 0x6C, 0x6C, 0x20, 0x63, 0x6F, 0x73, 0x74, 0x20, 0x79, 0x6F, 0x75, 0x20, 0x05, 0x41, 0x34, 0x30, 0x20, 0x52, 0x75, 0x70, 0x65, 0x65, 0x73, 0x05, 0x40, 0x21, 0x07, 0x10, 0xA3</t>
        </is>
      </c>
      <c r="C934" s="2" t="inlineStr">
        <is>
          <t>[0x12 0x38 0x82]I surrender![0x04][0x12 0x38 0x80]To make your quest easier, I can[0x01]enable you to pick up more [0x05 0x41]Deku[0x01]Nuts[0x05 0x40]![0x01]But, it'll cost you [0x05 0x41]40 Rupees[0x05 0x40]![0x07 0x10 0xA3]</t>
        </is>
      </c>
      <c r="D934" s="2" t="inlineStr">
        <is>
          <t>0x12, 0x38, 0x82, 0xA1, 0x58, 0xA2, 0x15, 0xA5, 0xAF, 0xA0, 0x8F, 0xA0, 0xAE, 0x04, 0x12, 0x38, 0x80, 0xA1, 0x4D, 0xA0, 0x8C, 0xA0, 0xBD, 0xA1, 0xD2, 0xA1, 0xD3, 0xA0, 0xC1, 0xA0, 0xAB, 0xA0, 0xE8, 0xA1, 0xB5, 0xA1, 0x11, 0xA0, 0x9E, 0x01, 0xA1, 0x58, 0xA0, 0xF4, 0xA0, 0xF5, 0xA1, 0x4D, 0xA0, 0x8C, 0xA1, 0x57, 0xA0, 0xD8, 0xA0, 0x90, 0xA1, 0xA6, 0x05, 0x41, 0xA0, 0xF1, 0xA0, 0xF2, 0xA1, 0x1C, 0xA1, 0xE3, 0x05, 0x40, 0xA0, 0xAE, 0x01, 0xA0, 0xD7, 0xA0, 0xE5, 0xA0, 0x9E, 0xA0, 0x8C, 0xA1, 0x70, 0xA2, 0x54, 0xA2, 0x3B, 0x05, 0x41, 0x34, 0x30, 0xA0, 0xEE, 0xA0, 0xEF, 0x05, 0x40, 0xA0, 0xAE, 0x07, 0x10, 0xA3, 0x02</t>
        </is>
      </c>
      <c r="E934" s="2" t="inlineStr">
        <is>
          <t>[0x12 0x38 0x82]我投降了！[0x04][0x12 0x38 0x80]让你的征途变得轻松点，[0x01]我可以让你多带一些[0x05 0x41]德库坚果[0x05 0x40]！[0x01]但是，你要花费[0x05 0x41]40卢比[0x05 0x40]！[0x07 0x10 0xA3][0x02]</t>
        </is>
      </c>
      <c r="F934" s="2" t="inlineStr">
        <is>
          <t>我投降了！
让你的征途变得轻松点，
我可以让你多带一些德库坚果！
但是，你要花费40卢比！</t>
        </is>
      </c>
      <c r="G934" s="2" t="inlineStr">
        <is>
          <t>✓</t>
        </is>
      </c>
      <c r="H934" s="2" t="inlineStr">
        <is>
          <t>✓</t>
        </is>
      </c>
    </row>
    <row r="935">
      <c r="A935" s="3" t="inlineStr">
        <is>
          <t>0x10DE</t>
        </is>
      </c>
      <c r="B935" s="3" t="inlineStr">
        <is>
          <t>0x12, 0x38, 0x82, 0x53, 0x6F, 0x20, 0x73, 0x6F, 0x72, 0x72, 0x79, 0x21, 0x01, 0x59, 0x6F, 0x75, 0x20, 0x63, 0x61, 0x6E, 0x27, 0x74, 0x20, 0x62, 0x75, 0x79, 0x20, 0x74, 0x68, 0x61, 0x74, 0x20, 0x72, 0x69, 0x67, 0x68, 0x74, 0x20, 0x6E, 0x6F, 0x77, 0x21, 0x02</t>
        </is>
      </c>
      <c r="C935" s="3" t="inlineStr">
        <is>
          <t>[0x12 0x38 0x82]So sorry![0x01]You can't buy that right now![0x02]</t>
        </is>
      </c>
      <c r="D935" s="3" t="inlineStr">
        <is>
          <t>0x12, 0x38, 0x82, 0xA2, 0x88, 0xA0, 0xB0, 0xA1, 0x4F, 0xA0, 0xAE, 0x01, 0xA0, 0x8C, 0xA1, 0xC8, 0xA1, 0x2B, 0xA0, 0xB0, 0xA1, 0x83, 0xA0, 0xF0, 0xA0, 0xCE, 0xA0, 0xB6, 0xA0, 0xAE, 0x02</t>
        </is>
      </c>
      <c r="E935" s="3" t="inlineStr">
        <is>
          <t>[0x12 0x38 0x82]对不起！[0x01]你现在不能买这个！[0x02]</t>
        </is>
      </c>
      <c r="F935" s="3" t="inlineStr">
        <is>
          <t>对不起！
你现在不能买这个！</t>
        </is>
      </c>
      <c r="G935" s="3" t="inlineStr">
        <is>
          <t>✓</t>
        </is>
      </c>
      <c r="H935" s="3" t="inlineStr">
        <is>
          <t>✓</t>
        </is>
      </c>
    </row>
    <row r="936">
      <c r="A936" s="2" t="inlineStr">
        <is>
          <t>0x10DF</t>
        </is>
      </c>
      <c r="B936" s="2" t="inlineStr">
        <is>
          <t>0x54, 0x68, 0x61, 0x74, 0x20, 0x67, 0x75, 0x79, 0x20, 0x69, 0x73, 0x6E, 0x27, 0x74, 0x20, 0x68, 0x65, 0x72, 0x65, 0x20, 0x61, 0x6E, 0x79, 0x6D, 0x6F, 0x72, 0x65, 0x2E, 0x04, 0x41, 0x6E, 0x79, 0x62, 0x6F, 0x64, 0x79, 0x20, 0x77, 0x68, 0x6F, 0x20, 0x63, 0x6F, 0x6D, 0x65, 0x73, 0x20, 0x69, 0x6E, 0x74, 0x6F, 0x20, 0x74, 0x68, 0x65, 0x20, 0x01, 0x66, 0x6F, 0x72, 0x65, 0x73, 0x74, 0x20, 0x77, 0x69, 0x6C, 0x6C, 0x20, 0x62, 0x65, 0x20, 0x6C, 0x6F, 0x73, 0x74, 0x2E, 0x04, 0x45, 0x76, 0x65, 0x72, 0x79, 0x62, 0x6F, 0x64, 0x79, 0x20, 0x77, 0x69, 0x6C, 0x6C, 0x20, 0x62, 0x65, 0x63, 0x6F, 0x6D, 0x65, 0x20, 0x61, 0x20, 0x53, 0x74, 0x61, 0x6C, 0x66, 0x6F, 0x73, 0x2E, 0x01, 0x45, 0x76, 0x65, 0x72, 0x79, 0x62, 0x6F, 0x64, 0x79, 0x2C, 0x20, 0x53, 0x74, 0x61, 0x6C, 0x66, 0x6F, 0x73, 0x2E, 0x01, 0x53, 0x6F, 0x2C, 0x20, 0x68, 0x65, 0x27, 0x73, 0x20, 0x6E, 0x6F, 0x74, 0x20, 0x68, 0x65, 0x72, 0x65, 0x20, 0x61, 0x6E, 0x79, 0x6D, 0x6F, 0x72, 0x65, 0x2E, 0x02</t>
        </is>
      </c>
      <c r="C936" s="2" t="inlineStr">
        <is>
          <t>That guy isn't here anymore.[0x04]Anybody who comes into the [0x01]forest will be lost.[0x04]Everybody will become a Stalfos.[0x01]Everybody, Stalfos.[0x01]So, he's not here anymore.[0x02]</t>
        </is>
      </c>
      <c r="D936" s="2" t="inlineStr">
        <is>
          <t>0xA0, 0xE6, 0xA0, 0xB6, 0xA3, 0x27, 0xA1, 0x53, 0xA0, 0xB0, 0xA1, 0x2B, 0xA0, 0xCE, 0xA1, 0xE7, 0xA0, 0x8F, 0xA0, 0xA9, 0x04, 0xA4, 0xC6, 0xA3, 0x9E, 0xA0, 0xD0, 0xA2, 0xDA, 0xA2, 0xC9, 0xA0, 0xDB, 0xA0, 0xDC, 0xA0, 0xBE, 0xA0, 0x9A, 0xA0, 0xD9, 0xA3, 0xBA, 0xA0, 0xA9, 0x04, 0xA1, 0x1A, 0xA1, 0x51, 0xA0, 0xD0, 0xA0, 0xBE, 0xA0, 0x9A, 0xA0, 0xC1, 0xA1, 0xC1, 0xA1, 0x30, 0xA1, 0x31, 0xA1, 0xCE, 0xA3, 0x3F, 0xA0, 0xAE, 0x01, 0xA1, 0x1A, 0xA1, 0x51, 0xA0, 0xD0, 0xA1, 0x09, 0xA1, 0x30, 0xA1, 0x31, 0xA1, 0xCE, 0xA3, 0x3F, 0xA1, 0x09, 0x01, 0xA1, 0x8B, 0xA1, 0x7C, 0xA2, 0x47, 0xA0, 0xB0, 0xA0, 0x9A, 0xA0, 0xA7, 0xA1, 0x50, 0xA0, 0x8F, 0xA0, 0xA9, 0x02</t>
        </is>
      </c>
      <c r="E936" s="2" t="inlineStr">
        <is>
          <t>那个男孩不在这里了。[0x04]任何人进入森林都会迷路。[0x04]所有人都会变成骷髅战士！[0x01]所有人…骷髅战士…[0x01]他再也不会回来了。[0x02]</t>
        </is>
      </c>
      <c r="F936" s="2" t="inlineStr">
        <is>
          <t>那个男孩不在这里了。
任何人进入森林都会迷路。
所有人都会变成骷髅战士！
所有人…骷髅战士…
他再也不会回来了。</t>
        </is>
      </c>
      <c r="G936" s="2" t="inlineStr">
        <is>
          <t>✓</t>
        </is>
      </c>
      <c r="H936" s="2" t="inlineStr">
        <is>
          <t>✓</t>
        </is>
      </c>
    </row>
    <row r="937">
      <c r="A937" s="3" t="inlineStr">
        <is>
          <t>0x2000</t>
        </is>
      </c>
      <c r="B937" s="3" t="inlineStr">
        <is>
          <t>0x1A, 0x54, 0x68, 0x61, 0x6E, 0x6B, 0x20, 0x79, 0x6F, 0x75, 0x20, 0x76, 0x65, 0x72, 0x79, 0x20, 0x6D, 0x75, 0x63, 0x68, 0x20, 0x66, 0x6F, 0x72, 0x20, 0x74, 0x68, 0x65, 0x20, 0x01, 0x6F, 0x74, 0x68, 0x65, 0x72, 0x20, 0x64, 0x61, 0x79, 0x2E, 0x2E, 0x2E, 0x20, 0x49, 0x20, 0x68, 0x61, 0x76, 0x65, 0x6E, 0x27, 0x74, 0x20, 0x65, 0x76, 0x65, 0x6E, 0x20, 0x61, 0x73, 0x6B, 0x65, 0x64, 0x01, 0x79, 0x6F, 0x75, 0x20, 0x79, 0x6F, 0x75, 0x72, 0x20, 0x6E, 0x61, 0x6D, 0x65, 0x20, 0x79, 0x65, 0x74, 0x2E, 0x2E, 0x2E, 0x04, 0x1A, 0x14, 0x02, 0x2E, 0x2E, 0x2E, 0x2E, 0x2E, 0x2E, 0x2E, 0x2E, 0x14, 0x00, 0x04, 0x1A, 0x52, 0x65, 0x61, 0x6C, 0x6C, 0x79, 0x3F, 0x01, 0x0F, 0x21, 0x04, 0x1A, 0x08, 0x54, 0x68, 0x61, 0x74, 0x27, 0x73, 0x20, 0x77, 0x68, 0x61, 0x74, 0x20, 0x49, 0x20, 0x74, 0x68, 0x6F, 0x75, 0x67, 0x68, 0x74, 0x21, 0x09, 0x01, 0x59, 0x6F, 0x75, 0x27, 0x72, 0x65, 0x20, 0x74, 0x68, 0x65, 0x20, 0x66, 0x61, 0x69, 0x72, 0x79, 0x20, 0x62, 0x6F, 0x79, 0x20, 0x66, 0x72, 0x6F, 0x6D, 0x20, 0x74, 0x68, 0x65, 0x01, 0x66, 0x6F, 0x72, 0x65, 0x73, 0x74, 0x21, 0x20, 0x54, 0x68, 0x61, 0x74, 0x20, 0x77, 0x61, 0x73, 0x20, 0x79, 0x65, 0x61, 0x72, 0x73, 0x20, 0x61, 0x67, 0x6F, 0x21, 0x01, 0x44, 0x6F, 0x20, 0x79, 0x6F, 0x75, 0x20, 0x72, 0x65, 0x6D, 0x65, 0x6D, 0x62, 0x65, 0x72, 0x20, 0x6D, 0x65, 0x3F, 0x04, 0x1A, 0x59, 0x6F, 0x75, 0x20, 0x64, 0x6F, 0x3F, 0x20, 0x49, 0x20, 0x77, 0x61, 0x73, 0x20, 0x73, 0x75, 0x72, 0x65, 0x20, 0x69, 0x74, 0x20, 0x77, 0x61, 0x73, 0x20, 0x79, 0x6F, 0x75, 0x01, 0x62, 0x65, 0x63, 0x61, 0x75, 0x73, 0x65, 0x20, 0x45, 0x70, 0x6F, 0x6E, 0x61, 0x20, 0x72, 0x65, 0x6D, 0x65, 0x6D, 0x62, 0x65, 0x72, 0x65, 0x64, 0x20, 0x79, 0x6F, 0x75, 0x21, 0x04, 0x1A, 0x4F, 0x68, 0x2C, 0x20, 0x49, 0x20, 0x68, 0x61, 0x76, 0x65, 0x20, 0x74, 0x6F, 0x20, 0x74, 0x65, 0x6C, 0x6C, 0x20, 0x79, 0x6F, 0x75, 0x20, 0x61, 0x62, 0x6F, 0x75, 0x74, 0x01, 0x05, 0x41, 0x4D, 0x72, 0x2E, 0x20, 0x49, 0x6E, 0x67, 0x6F, 0x05, 0x40, 0x2E, 0x2E, 0x2E, 0x04, 0x1A, 0x48, 0x65, 0x20, 0x77, 0x61, 0x73, 0x20, 0x61, 0x66, 0x72, 0x61, 0x69, 0x64, 0x20, 0x74, 0x68, 0x61, 0x74, 0x20, 0x74, 0x68, 0x65, 0x20, 0x45, 0x76, 0x69, 0x6C, 0x20, 0x4B, 0x69, 0x6E, 0x67, 0x01, 0x6D, 0x69, 0x67, 0x68, 0x74, 0x20, 0x66, 0x69, 0x6E, 0x64, 0x20, 0x6F, 0x75, 0x74, 0x20, 0x74, 0x68, 0x61, 0x74, 0x20, 0x45, 0x70, 0x6F, 0x6E, 0x61, 0x20, 0x68, 0x61, 0x64, 0x01, 0x62, 0x65, 0x65, 0x6E, 0x20, 0x74, 0x61, 0x6B, 0x65, 0x6E, 0x20, 0x61, 0x77, 0x61, 0x79, 0x2E, 0x2E, 0x2E, 0x49, 0x74, 0x20, 0x72, 0x65, 0x61, 0x6C, 0x6C, 0x79, 0x20, 0x75, 0x70, 0x73, 0x65, 0x74, 0x01, 0x68, 0x69, 0x6D, 0x21, 0x04, 0x1A, 0x42, 0x75, 0x74, 0x20, 0x6F, 0x6E, 0x65, 0x20, 0x64, 0x61, 0x79, 0x2C, 0x20, 0x61, 0x6C, 0x6C, 0x20, 0x6F, 0x66, 0x20, 0x61, 0x20, 0x73, 0x75, 0x64, 0x64, 0x65, 0x6E, 0x2C, 0x20, 0x68, 0x65, 0x01, 0x77, 0x65, 0x6E, 0x74, 0x20, 0x62, 0x61, 0x63, 0x6B, 0x20, 0x74, 0x6F, 0x20, 0x62, 0x65, 0x69, 0x6E, 0x67, 0x20, 0x61, 0x20, 0x6E, 0x6F, 0x72, 0x6D, 0x61, 0x6C, 0x2C, 0x20, 0x05, 0x41, 0x6E, 0x69, 0x63, 0x65, 0x01, 0x70, 0x65, 0x72, 0x73, 0x6F, 0x6E, 0x05, 0x40, 0x21, 0x04, 0x1A, 0x4E, 0x6F, 0x77, 0x20, 0x6D, 0x79, 0x20, 0x64, 0x61, 0x64, 0x20, 0x69, 0x73, 0x20, 0x63, 0x6F, 0x6D, 0x69, 0x6E, 0x67, 0x20, 0x62, 0x61, 0x63, 0x6B, 0x2E, 0x2E, 0x2E, 0x49, 0x01, 0x63, 0x61, 0x6E, 0x27, 0x74, 0x20, 0x62, 0x65, 0x6C, 0x69, 0x65, 0x76, 0x65, 0x20, 0x69, 0x74, 0x2C, 0x20, 0x62, 0x75, 0x74, 0x20, 0x70, 0x65, 0x61, 0x63, 0x65, 0x20, 0x69, 0x73, 0x01, 0x72, 0x65, 0x74, 0x75, 0x72, 0x6E, 0x69, 0x6E, 0x67, 0x20, 0x74, 0x6F, 0x20, 0x74, 0x68, 0x69, 0x73, 0x20, 0x72, 0x61, 0x6E, 0x63, 0x68, 0x21, 0x04, 0x1A, 0x49, 0x74, 0x27, 0x73, 0x20, 0x61, 0x6C, 0x6C, 0x20, 0x62, 0x65, 0x63, 0x61, 0x75, 0x73, 0x65, 0x20, 0x6F, 0x66, 0x20, 0x79, 0x6F, 0x75, 0x21, 0x20, 0x49, 0x01, 0x6F, 0x77, 0x65, 0x20, 0x79, 0x6F, 0x75, 0x20, 0x73, 0x6F, 0x20, 0x6D, 0x75, 0x63, 0x68, 0x21, 0x04, 0x1A, 0x54, 0x68, 0x61, 0x6E, 0x6B, 0x20, 0x79, 0x6F, 0x75, 0x21, 0x20, 0x54, 0x68, 0x61, 0x6E, 0x6B, 0x20, 0x79, 0x6F, 0x75, 0x2C, 0x01, 0x0F, 0x21, 0x02</t>
        </is>
      </c>
      <c r="C937" s="3" t="inlineStr">
        <is>
          <t>[0x1A]Thank you very much for the [0x01]other day... I haven't even asked[0x01]you your name yet...[0x04][0x1A][0x14 0x02]........[0x14 0x00][0x04][0x1A]Really?[0x01][0x0F]![0x04][0x1A][0x08]That's what I thought![0x09][0x01]You're the fairy boy from the[0x01]forest! That was years ago![0x01]Do you remember me?[0x04][0x1A]You do? I was sure it was you[0x01]because Epona remembered you![0x04][0x1A]Oh, I have to tell you about[0x01][0x05 0x41]Mr. Ingo[0x05 0x40]...[0x04][0x1A]He was afraid that the Evil King[0x01]might find out that Epona had[0x01]been taken away...It really upset[0x01]him![0x04][0x1A]But one day, all of a sudden, he[0x01]went back to being a normal, [0x05 0x41]nice[0x01]person[0x05 0x40]![0x04][0x1A]Now my dad is coming back...I[0x01]can't believe it, but peace is[0x01]returning to this ranch![0x04][0x1A]It's all because of you! I[0x01]owe you so much![0x04][0x1A]Thank you! Thank you,[0x01][0x0F]![0x02]</t>
        </is>
      </c>
      <c r="D937" s="3" t="inlineStr">
        <is>
          <t>0x1A, 0xA0, 0xE6, 0xA4, 0x27, 0xA0, 0xBD, 0xA0, 0xD6, 0xA0, 0x9E, 0xA1, 0x39, 0xA0, 0xE5, 0xA1, 0x4B, 0xA1, 0xEB, 0xA1, 0x94, 0xA0, 0x8C, 0xA0, 0x8F, 0xA1, 0x09, 0x01, 0xA1, 0x58, 0xA0, 0xA6, 0xA0, 0xB0, 0xA0, 0xCC, 0xA0, 0xCD, 0xA0, 0x8C, 0xA0, 0xBD, 0xA1, 0xE5, 0xA1, 0xDD, 0xA3, 0xCA, 0xA1, 0x09, 0x04, 0x1A, 0x14, 0x02, 0xA1, 0x09, 0x14, 0x00, 0x04, 0x1A, 0xA1, 0x39, 0xA0, 0xBD, 0xA1, 0x54, 0x01, 0x0F, 0xA0, 0xAE, 0x04, 0x1A, 0x08, 0xA0, 0xE6, 0xA1, 0x86, 0xA0, 0xE5, 0xA1, 0x58, 0xA1, 0x1A, 0xA1, 0x63, 0xA0, 0xBD, 0xA0, 0xAE, 0x09, 0x01, 0xA0, 0x8C, 0xA0, 0xE5, 0xA0, 0xDB, 0xA0, 0xDC, 0xA1, 0xE7, 0xA0, 0xBD, 0xA3, 0x27, 0xA1, 0x53, 0xA0, 0xAE, 0x01, 0xA3, 0xDF, 0xA0, 0xE7, 0xA0, 0x96, 0xA0, 0xA8, 0xA0, 0x8F, 0xA0, 0xAE, 0xA0, 0x8C, 0xA0, 0xA6, 0xA0, 0xA3, 0xA0, 0xAB, 0xA1, 0x58, 0xA1, 0x66, 0xA1, 0x54, 0x04, 0x1A, 0xA0, 0x8C, 0xA0, 0xA3, 0xA0, 0xAB, 0xA1, 0x54, 0xA0, 0x90, 0xA0, 0xE4, 0xA0, 0xE5, 0xA0, 0x8C, 0xA0, 0xAE, 0x01, 0xA3, 0x6F, 0xA2, 0x6B, 0xA2, 0x6A, 0xA4, 0x14, 0xA0, 0xAB, 0xA0, 0x9C, 0xA0, 0x8C, 0xA0, 0xAE, 0x04, 0x1A, 0xA1, 0x44, 0xA0, 0x9E, 0xA1, 0x58, 0xA4, 0x16, 0xA4, 0x17, 0xA1, 0x6C, 0xA1, 0x6D, 0xA0, 0x8C, 0xA1, 0xF1, 0xA2, 0xD3, 0x01, 0x05, 0x41, 0xA4, 0x12, 0xA0, 0xFB, 0xA1, 0xAD, 0xA0, 0xD3, 0x05, 0x40, 0xA0, 0xBD, 0xA0, 0xD6, 0xA1, 0x09, 0x04, 0x1A, 0xA1, 0x8B, 0xA1, 0x86, 0xA1, 0x2B, 0xA1, 0xEE, 0xA1, 0x5D, 0xA0, 0x9E, 0xA3, 0x0A, 0xA3, 0x0B, 0xA0, 0xBD, 0xA3, 0x90, 0xA5, 0xEA, 0xA0, 0x9A, 0x01, 0xA0, 0xD2, 0xA1, 0xC8, 0xA3, 0x6F, 0xA2, 0x6B, 0xA2, 0x6A, 0xA1, 0x9E, 0xA1, 0x9F, 0xA1, 0x98, 0xA0, 0xD8, 0xA2, 0x1D, 0xA0, 0x8F, 0xA1, 0x09, 0x01, 0xA0, 0xCE, 0xA1, 0x4D, 0xA1, 0x8B, 0xA1, 0xC7, 0xA4, 0x27, 0xA5, 0xEB, 0xA4, 0xD5, 0xA0, 0xB0, 0xA1, 0x9E, 0xA0, 0xA9, 0x04, 0x1A, 0xA0, 0xD7, 0xA0, 0xE5, 0xA0, 0x9E, 0xA4, 0xF9, 0xA2, 0xDB, 0xA1, 0x51, 0xA0, 0x90, 0xA4, 0x27, 0xA0, 0x9E, 0x01, 0xA1, 0x8B, 0xA1, 0x84, 0xA1, 0x85, 0xA1, 0x86, 0xA1, 0x87, 0xA0, 0x8F, 0xA0, 0x9E, 0xA0, 0xA6, 0xA0, 0xE5, 0xA0, 0x90, 0xA0, 0xB6, 0x05, 0x41, 0xA1, 0x01, 0xA0, 0xD0, 0x05, 0x40, 0xA0, 0xAE, 0x04, 0x1A, 0xA1, 0xC8, 0xA1, 0x2B, 0xA1, 0x58, 0xA3, 0xE8, 0xA3, 0xE8, 0xA0, 0xA7, 0xA1, 0x50, 0xA0, 0x8F, 0xA1, 0x09, 0x01, 0xA1, 0x58, 0xA3, 0xDF, 0xA5, 0xEC, 0xA0, 0xB0, 0xA2, 0xB4, 0xA2, 0xB5, 0xA2, 0xB6, 0xA0, 0x9E, 0x01, 0xA3, 0xE7, 0xA1, 0x62, 0xA3, 0x40, 0xA1, 0x84, 0xA1, 0x85, 0xA0, 0x8F, 0xA2, 0x78, 0xA3, 0xAB, 0xA0, 0xAE, 0x04, 0x1A, 0xA0, 0xCE, 0xA0, 0x90, 0xA1, 0x0D, 0xA0, 0xBE, 0xA1, 0x70, 0xA0, 0xAA, 0xA5, 0x77, 0xA2, 0xD3, 0xA0, 0x8C, 0xA0, 0xAE, 0x01, 0xA1, 0x58, 0xA1, 0x59, 0xA5, 0xED, 0xA0, 0x8C, 0xA1, 0x4B, 0xA1, 0x57, 0xA0, 0x8F, 0xA0, 0xAE, 0x04, 0x1A, 0xA1, 0x94, 0xA1, 0x94, 0xA0, 0xAE, 0xA1, 0x94, 0xA1, 0x94, 0xA0, 0x8C, 0xA0, 0x9E, 0x01, 0x0F, 0xA0, 0xAE, 0x02</t>
        </is>
      </c>
      <c r="E937" s="3" t="inlineStr">
        <is>
          <t>[0x1A]那天的事，真是太感谢你了…[0x01]我还不知道你的名字呢…[0x04][0x1A][0x14 0x02]…[0x14 0x00][0x04][0x1A]真的？[0x01][0x0F]！[0x04][0x1A][0x08]那正是我所想的！[0x09][0x01]你是森林里的男孩！[0x01]几年过去了！你还记得我吗？[0x04][0x1A]你记得？一定是你！[0x01]伊波纳认得出你！[0x04][0x1A]哦，我必须告诉你关于[0x01][0x05 0x41]印格先生[0x05 0x40]的事…[0x04][0x1A]他正在担心，邪恶的皇帝会[0x01]发现伊波纳已经被带走了…[0x01]这让他每天焦虑不已。[0x04][0x1A]但是，突然有一天，[0x01]他恢复正常了，还是一个[0x05 0x41]好人[0x05 0x40]！[0x04][0x1A]现在我爸爸回来了…[0x01]我几乎不敢相信，[0x01]牧场又恢复了和平！[0x04][0x1A]这一切都要归功于你！[0x01]我们欠你太多了！[0x04][0x1A]谢谢！谢谢你，[0x01][0x0F]！[0x02]</t>
        </is>
      </c>
      <c r="F937" s="3" t="inlineStr">
        <is>
          <t>那天的事，真是太感谢你了…
我还不知道你的名字呢…
…
真的？
(n)！
那正是我所想的！
你是森林里的男孩！
几年过去了！你还记得我吗？
你记得？一定是你！
伊波纳认得出你！
哦，我必须告诉你关于
印格先生的事…
他正在担心，邪恶的皇帝会
发现伊波纳已经被带走了…
这让他每天焦虑不已。
但是，突然有一天，
他恢复正常了，还是一个好人！
现在我爸爸回来了…
我几乎不敢相信，
牧场又恢复了和平！
这一切都要归功于你！
我们欠你太多了！
谢谢！谢谢你，
(n)！</t>
        </is>
      </c>
      <c r="G937" s="3" t="inlineStr">
        <is>
          <t>✓</t>
        </is>
      </c>
      <c r="H937" s="3" t="inlineStr">
        <is>
          <t>✓</t>
        </is>
      </c>
    </row>
    <row r="938">
      <c r="A938" s="2" t="inlineStr">
        <is>
          <t>0x2001</t>
        </is>
      </c>
      <c r="B938" s="2" t="inlineStr">
        <is>
          <t>0x48, 0x6F, 0x77, 0x20, 0x69, 0x73, 0x20, 0x05, 0x41, 0x45, 0x70, 0x6F, 0x6E, 0x61, 0x20, 0x05, 0x40, 0x64, 0x6F, 0x69, 0x6E, 0x67, 0x3F, 0x04, 0x49, 0x66, 0x20, 0x79, 0x6F, 0x75, 0x20, 0x70, 0x6C, 0x61, 0x79, 0x20, 0x05, 0x41, 0x45, 0x70, 0x6F, 0x6E, 0x61, 0x27, 0x73, 0x20, 0x53, 0x6F, 0x6E, 0x67, 0x20, 0x05, 0x40, 0x77, 0x69, 0x74, 0x68, 0x01, 0x79, 0x6F, 0x75, 0x72, 0x20, 0x4F, 0x63, 0x61, 0x72, 0x69, 0x6E, 0x61, 0x2C, 0x20, 0x73, 0x68, 0x65, 0x20, 0x77, 0x69, 0x6C, 0x6C, 0x20, 0x73, 0x75, 0x72, 0x65, 0x6C, 0x79, 0x01, 0x63, 0x6F, 0x6D, 0x65, 0x20, 0x74, 0x6F, 0x20, 0x79, 0x6F, 0x75, 0x2E, 0x04, 0x50, 0x6C, 0x65, 0x61, 0x73, 0x65, 0x20, 0x63, 0x6F, 0x6D, 0x65, 0x20, 0x62, 0x61, 0x63, 0x6B, 0x20, 0x74, 0x6F, 0x20, 0x74, 0x68, 0x65, 0x20, 0x72, 0x61, 0x6E, 0x63, 0x68, 0x01, 0x77, 0x68, 0x65, 0x6E, 0x65, 0x76, 0x65, 0x72, 0x20, 0x79, 0x6F, 0x75, 0x20, 0x77, 0x61, 0x6E, 0x74, 0x20, 0x74, 0x6F, 0x20, 0x05, 0x41, 0x74, 0x72, 0x61, 0x69, 0x6E, 0x20, 0x01, 0x05, 0x40, 0x45, 0x70, 0x6F, 0x6E, 0x61, 0x21, 0x02</t>
        </is>
      </c>
      <c r="C938" s="2" t="inlineStr">
        <is>
          <t>How is [0x05 0x41]Epona [0x05 0x40]doing?[0x04]If you play [0x05 0x41]Epona's Song [0x05 0x40]with[0x01]your Ocarina, she will surely[0x01]come to you.[0x04]Please come back to the ranch[0x01]whenever you want to [0x05 0x41]train [0x01][0x05 0x40]Epona![0x02]</t>
        </is>
      </c>
      <c r="D938" s="2" t="inlineStr">
        <is>
          <t>0x05, 0x41, 0xA3, 0x6F, 0xA2, 0x6B, 0xA2, 0x6A, 0x05, 0x40, 0xA1, 0xE2, 0xA3, 0x9E, 0xA1, 0x54, 0x04, 0xA1, 0xE2, 0xA1, 0xE3, 0xA0, 0x8C, 0xA0, 0x9F, 0xA2, 0x4B, 0xA0, 0xF3, 0xA3, 0xF4, 0xA2, 0x8C, 0x05, 0x41, 0xA3, 0x6F, 0xA2, 0x6B, 0xA2, 0x6A, 0xA0, 0xCB, 0xA3, 0x6E, 0x05, 0x40, 0xA0, 0xBD, 0xA2, 0xF6, 0xA0, 0x9E, 0x01, 0xA2, 0x65, 0xA0, 0x90, 0xA0, 0xE4, 0xA0, 0x9A, 0xA0, 0x8E, 0xA0, 0x8C, 0xA1, 0xEA, 0xA1, 0xDB, 0xA1, 0x50, 0xA0, 0xBD, 0xA0, 0xA9, 0x04, 0xA4, 0xC6, 0xA3, 0x9E, 0xA2, 0x11, 0xA3, 0x69, 0xA1, 0xE2, 0xA1, 0xE3, 0xA0, 0x8C, 0xA1, 0x70, 0x05, 0x41, 0xA3, 0x03, 0xA3, 0x04, 0x05, 0x40, 0xA3, 0x6F, 0xA2, 0x6B, 0xA2, 0x6A, 0xA0, 0x9E, 0x01, 0xA1, 0x58, 0xA0, 0xBE, 0xA1, 0x42, 0xA1, 0x43, 0xA0, 0x8C, 0xA0, 0x8E, 0xA3, 0xE7, 0xA1, 0x62, 0xA1, 0x50, 0xA0, 0xAE, 0x02</t>
        </is>
      </c>
      <c r="E938" s="2" t="inlineStr">
        <is>
          <t>[0x05 0x41]伊波纳[0x05 0x40]如何？[0x04]如果你用笛子吹奏[0x05 0x41]伊波纳之歌[0x05 0x40]的话，[0x01]她一定会到你身边来的。[0x04]任何时候如果你要[0x05 0x41]训练[0x05 0x40]伊波纳，[0x01]我都欢迎你到牧场来！[0x02]</t>
        </is>
      </c>
      <c r="F938" s="2" t="inlineStr">
        <is>
          <t>伊波纳如何？
如果你用笛子吹奏伊波纳之歌的话，
他一定会到你身边来的。
任何时候如果你要训练伊波纳，
我都欢迎你到牧场来！</t>
        </is>
      </c>
      <c r="G938" s="2" t="inlineStr">
        <is>
          <t>✓</t>
        </is>
      </c>
      <c r="H938" s="2" t="inlineStr">
        <is>
          <t>✓</t>
        </is>
      </c>
    </row>
    <row r="939">
      <c r="A939" s="3" t="inlineStr">
        <is>
          <t>0x2002</t>
        </is>
      </c>
      <c r="B939" s="3" t="inlineStr">
        <is>
          <t>0x1A, 0x45, 0x70, 0x6F, 0x6E, 0x61, 0x05, 0x41, 0x20, 0x05, 0x40, 0x6C, 0x6F, 0x6F, 0x6B, 0x73, 0x20, 0x67, 0x72, 0x65, 0x61, 0x74, 0x21, 0x01, 0x49, 0x74, 0x20, 0x6C, 0x6F, 0x6F, 0x6B, 0x73, 0x20, 0x6C, 0x69, 0x6B, 0x65, 0x20, 0x79, 0x6F, 0x75, 0x20, 0x77, 0x65, 0x72, 0x65, 0x20, 0x61, 0x62, 0x6C, 0x65, 0x01, 0x74, 0x6F, 0x20, 0x74, 0x61, 0x6D, 0x65, 0x20, 0x68, 0x65, 0x72, 0x2C, 0x20, 0x74, 0x6F, 0x6F, 0x21, 0x07, 0x20, 0x03</t>
        </is>
      </c>
      <c r="C939" s="3" t="inlineStr">
        <is>
          <t>[0x1A]Epona[0x05 0x41] [0x05 0x40]looks great![0x01]It looks like you were able[0x01]to tame her, too![0x07 0x20 0x03]</t>
        </is>
      </c>
      <c r="D939" s="3" t="inlineStr">
        <is>
          <t>0x1A, 0xA3, 0x6F, 0xA2, 0x6B, 0xA2, 0x6A, 0xA1, 0x37, 0xA1, 0x4F, 0xA1, 0x50, 0xA2, 0x35, 0xA4, 0x5B, 0xA0, 0x8F, 0xA0, 0xAE, 0x01, 0xA1, 0x37, 0xA1, 0x4F, 0xA1, 0x50, 0xA0, 0x8C, 0xA2, 0x47, 0xA0, 0xF4, 0xA0, 0xF5, 0xA5, 0xEE, 0xA2, 0xA6, 0xA2, 0x65, 0xA0, 0xAE, 0x07, 0x20, 0x03, 0x02</t>
        </is>
      </c>
      <c r="E939" s="3" t="inlineStr">
        <is>
          <t>[0x1A]伊波纳看起来棒极了！[0x01]看起来你也可以驯服她！[0x07 0x20 0x03][0x02]</t>
        </is>
      </c>
      <c r="F939" s="3" t="inlineStr">
        <is>
          <t>伊波纳看起来棒极了！
看起来你也可以驯服他！</t>
        </is>
      </c>
      <c r="G939" s="3" t="inlineStr">
        <is>
          <t>✓</t>
        </is>
      </c>
      <c r="H939" s="3" t="inlineStr">
        <is>
          <t>✓</t>
        </is>
      </c>
    </row>
    <row r="940">
      <c r="A940" s="2" t="inlineStr">
        <is>
          <t>0x2003</t>
        </is>
      </c>
      <c r="B940" s="2" t="inlineStr">
        <is>
          <t>0x48, 0x6F, 0x77, 0x20, 0x61, 0x62, 0x6F, 0x75, 0x74, 0x20, 0x74, 0x72, 0x79, 0x69, 0x6E, 0x67, 0x20, 0x79, 0x6F, 0x75, 0x72, 0x20, 0x73, 0x6B, 0x69, 0x6C, 0x6C, 0x20, 0x77, 0x69, 0x74, 0x68, 0x01, 0x45, 0x70, 0x6F, 0x6E, 0x61, 0x20, 0x6F, 0x6E, 0x20, 0x61, 0x6E, 0x20, 0x05, 0x41, 0x6F, 0x62, 0x73, 0x74, 0x61, 0x63, 0x6C, 0x65, 0x20, 0x63, 0x6F, 0x75, 0x72, 0x73, 0x65, 0x05, 0x40, 0x3F, 0x04, 0x49, 0x27, 0x6C, 0x6C, 0x20, 0x74, 0x69, 0x6D, 0x65, 0x20, 0x79, 0x6F, 0x75, 0x20, 0x66, 0x6F, 0x72, 0x20, 0x05, 0x41, 0x74, 0x77, 0x6F, 0x20, 0x6C, 0x61, 0x70, 0x73, 0x05, 0x40, 0x2E, 0x01, 0x49, 0x74, 0x27, 0x73, 0x20, 0x70, 0x72, 0x65, 0x74, 0x74, 0x79, 0x20, 0x63, 0x68, 0x61, 0x6C, 0x6C, 0x65, 0x6E, 0x67, 0x69, 0x6E, 0x67, 0x2E, 0x20, 0x49, 0x66, 0x20, 0x79, 0x6F, 0x75, 0x01, 0x6D, 0x69, 0x73, 0x73, 0x20, 0x6A, 0x75, 0x6D, 0x70, 0x69, 0x6E, 0x67, 0x20, 0x61, 0x20, 0x66, 0x65, 0x6E, 0x63, 0x65, 0x20, 0x69, 0x6E, 0x20, 0x74, 0x68, 0x65, 0x20, 0x01, 0x70, 0x72, 0x6F, 0x70, 0x65, 0x72, 0x20, 0x6F, 0x72, 0x64, 0x65, 0x72, 0x2C, 0x20, 0x79, 0x6F, 0x75, 0x27, 0x6C, 0x6C, 0x20, 0x66, 0x61, 0x69, 0x6C, 0x2E, 0x04, 0x48, 0x6F, 0x77, 0x20, 0x61, 0x62, 0x6F, 0x75, 0x74, 0x20, 0x69, 0x74, 0x3F, 0x01, 0x44, 0x6F, 0x20, 0x79, 0x6F, 0x75, 0x20, 0x77, 0x61, 0x6E, 0x74, 0x20, 0x74, 0x6F, 0x20, 0x74, 0x72, 0x79, 0x3F, 0x20, 0x01, 0x1B, 0x05, 0x42, 0x4C, 0x65, 0x74, 0x27, 0x73, 0x20, 0x67, 0x6F, 0x01, 0x44, 0x6F, 0x6E, 0x27, 0x74, 0x20, 0x64, 0x6F, 0x20, 0x69, 0x74, 0x05, 0x40, 0x02</t>
        </is>
      </c>
      <c r="C940" s="2" t="inlineStr">
        <is>
          <t>How about trying your skill with[0x01]Epona on an [0x05 0x41]obstacle course[0x05 0x40]?[0x04]I'll time you for [0x05 0x41]two laps[0x05 0x40].[0x01]It's pretty challenging. If you[0x01]miss jumping a fence in the [0x01]proper order, you'll fail.[0x04]How about it?[0x01]Do you want to try? [0x01][0x1B][0x05 0x42]Let's go[0x01]Don't do it[0x05 0x40][0x02]</t>
        </is>
      </c>
      <c r="D940" s="2" t="inlineStr">
        <is>
          <t>0xA1, 0x36, 0xA1, 0x36, 0x05, 0x41, 0xA4, 0xD7, 0xA4, 0xD8, 0xA3, 0x6A, 0x05, 0x40, 0xA0, 0x9E, 0x05, 0x41, 0x01, 0x05, 0x40, 0xA1, 0x37, 0xA1, 0x37, 0xA0, 0x8C, 0xA2, 0x78, 0xA3, 0x6F, 0xA2, 0x6B, 0xA2, 0x6A, 0xA5, 0xE9, 0xA2, 0x85, 0xA0, 0xAB, 0xA1, 0xE2, 0xA3, 0x9E, 0xA1, 0x54, 0x04, 0xA0, 0x90, 0xA4, 0xAD, 0x05, 0x41, 0xA0, 0xCF, 0xA5, 0xEF, 0x05, 0x40, 0xA0, 0x9E, 0xA1, 0x58, 0xA1, 0x50, 0xA4, 0x4B, 0xA2, 0x11, 0xA0, 0xA9, 0x01, 0xA1, 0xE2, 0xA1, 0xE3, 0xA0, 0x8C, 0xA0, 0xB0, 0xA1, 0x83, 0xA3, 0x6C, 0xA0, 0x96, 0xA1, 0xBF, 0xA4, 0xAE, 0xA4, 0xD7, 0xA4, 0xD8, 0xA0, 0x9E, 0x01, 0xA0, 0x8C, 0xA0, 0x99, 0xA0, 0x9C, 0xA5, 0xF0, 0xA0, 0x8F, 0xA0, 0xA9, 0x04, 0xA5, 0x6C, 0xA0, 0xD5, 0xA1, 0xC2, 0xA1, 0x54, 0xA1, 0x70, 0xA1, 0x36, 0xA1, 0x36, 0xA1, 0x37, 0xA1, 0x66, 0xA1, 0x54, 0x20, 0x01, 0x01, 0x1B, 0x05, 0x42, 0xA1, 0x70, 0x01, 0xA0, 0xB0, 0xA1, 0x70, 0x05, 0x40, 0x02</t>
        </is>
      </c>
      <c r="E940" s="2" t="inlineStr">
        <is>
          <t>试试[0x05 0x41]障碍赛[0x05 0x40]，[0x05 0x41][0x01][0x05 0x40]看看你和伊波纳配合得如何？[0x04]一共[0x05 0x41]两圈[0x05 0x40]，我来计时。[0x01]如果你不能跳过全部障碍，[0x01]你就出局了。[0x04]怎么样？要试试看吗？ [0x01][0x01][0x1B][0x05 0x42]要[0x01]不要[0x05 0x40][0x02]</t>
        </is>
      </c>
      <c r="F940" s="2" t="inlineStr">
        <is>
          <t>试试障碍赛，
看看你和伊波纳配合得如何？
一共两圈，我来计时。
如果你不能跳过全部障碍，
你就出局了。
怎么样？要试试看吗？
要
不要</t>
        </is>
      </c>
      <c r="G940" s="2" t="inlineStr">
        <is>
          <t>✓</t>
        </is>
      </c>
      <c r="H940" s="2" t="inlineStr">
        <is>
          <t>✓</t>
        </is>
      </c>
    </row>
    <row r="941">
      <c r="A941" s="3" t="inlineStr">
        <is>
          <t>0x2004</t>
        </is>
      </c>
      <c r="B941" s="3" t="inlineStr">
        <is>
          <t>0x57, 0x65, 0x6C, 0x6C, 0x2C, 0x20, 0x79, 0x6F, 0x75, 0x72, 0x20, 0x74, 0x69, 0x6D, 0x65, 0x20, 0x77, 0x61, 0x73, 0x20, 0x05, 0x41, 0x17, 0x05, 0x40, 0x2E, 0x01, 0x59, 0x6F, 0x75, 0x20, 0x68, 0x61, 0x76, 0x65, 0x20, 0x74, 0x6F, 0x20, 0x74, 0x72, 0x61, 0x69, 0x6E, 0x20, 0x68, 0x61, 0x72, 0x64, 0x65, 0x72, 0x21, 0x04, 0x52, 0x65, 0x6D, 0x65, 0x6D, 0x62, 0x65, 0x72, 0x2C, 0x20, 0x79, 0x6F, 0x75, 0x20, 0x64, 0x6F, 0x6E, 0x27, 0x74, 0x20, 0x6E, 0x65, 0x65, 0x64, 0x20, 0x74, 0x6F, 0x20, 0x01, 0x61, 0x63, 0x63, 0x65, 0x6C, 0x65, 0x72, 0x61, 0x74, 0x65, 0x20, 0x74, 0x6F, 0x20, 0x6A, 0x75, 0x6D, 0x70, 0x20, 0x6F, 0x76, 0x65, 0x72, 0x20, 0x6C, 0x6F, 0x77, 0x20, 0x01, 0x66, 0x65, 0x6E, 0x63, 0x65, 0x73, 0x2C, 0x20, 0x62, 0x75, 0x74, 0x20, 0x79, 0x6F, 0x75, 0x20, 0x64, 0x6F, 0x20, 0x6E, 0x65, 0x65, 0x64, 0x20, 0x74, 0x6F, 0x20, 0x67, 0x6F, 0x01, 0x66, 0x61, 0x73, 0x74, 0x20, 0x74, 0x6F, 0x20, 0x6A, 0x75, 0x6D, 0x70, 0x20, 0x74, 0x68, 0x65, 0x20, 0x68, 0x69, 0x67, 0x68, 0x20, 0x66, 0x65, 0x6E, 0x63, 0x65, 0x73, 0x21, 0x02</t>
        </is>
      </c>
      <c r="C941" s="3" t="inlineStr">
        <is>
          <t>Well, your time was [0x05 0x41][0x17][0x05 0x40].[0x01]You have to train harder![0x04]Remember, you don't need to [0x01]accelerate to jump over low [0x01]fences, but you do need to go[0x01]fast to jump the high fences![0x02]</t>
        </is>
      </c>
      <c r="D941" s="3" t="inlineStr">
        <is>
          <t>0xA0, 0xB2, 0xA1, 0x01, 0xA0, 0x9E, 0xA0, 0x8C, 0xA0, 0xBD, 0xA2, 0x11, 0xA0, 0xD1, 0xA0, 0xE5, 0x05, 0x41, 0x17, 0x05, 0x40, 0xA0, 0xA9, 0x01, 0xA0, 0x8C, 0xA4, 0x16, 0xA4, 0x17, 0xA2, 0xDA, 0xA1, 0xAF, 0xA1, 0x56, 0xA3, 0x01, 0xA4, 0x89, 0xA0, 0xBD, 0xA3, 0x03, 0xA3, 0x04, 0xA0, 0xAE, 0x04, 0xA0, 0xA3, 0xA1, 0xB3, 0xA0, 0x9E, 0xA3, 0x6C, 0xA0, 0x96, 0xA5, 0x3B, 0xA0, 0xBD, 0xA4, 0xD7, 0xA4, 0xD8, 0xA0, 0x9E, 0xA0, 0xB0, 0xA1, 0xEF, 0xA1, 0x70, 0x01, 0xA3, 0x5F, 0xA5, 0x57, 0xA4, 0x40, 0xA1, 0x70, 0xA3, 0x6C, 0xA0, 0x96, 0xA3, 0x9B, 0xA0, 0xBD, 0xA4, 0xD7, 0xA4, 0xD8, 0xA0, 0x9E, 0xA0, 0x99, 0xA0, 0x90, 0x01, 0xA0, 0xE4, 0xA1, 0x70, 0xA3, 0x5F, 0xA5, 0x57, 0xA0, 0x8F, 0xA0, 0xAE, 0x02</t>
        </is>
      </c>
      <c r="E941" s="3" t="inlineStr">
        <is>
          <t>很好，你的时间是[0x05 0x41][0x17][0x05 0x40]。[0x01]你必须进行更艰难的训练！[0x04]记住，跳过低的障碍，不需要[0x01]加速；要跳过高的障碍，就一[0x01]定要加速了！[0x02]</t>
        </is>
      </c>
      <c r="F941" s="3" t="inlineStr">
        <is>
          <t>很好，你的时间是(r)。
你必须进行更艰难的训练！
记住，跳过低的障碍，不需要
加速；要跳过高的障碍，就一
定要加速了！</t>
        </is>
      </c>
      <c r="G941" s="3" t="inlineStr">
        <is>
          <t>✓</t>
        </is>
      </c>
      <c r="H941" s="3" t="inlineStr">
        <is>
          <t>✓</t>
        </is>
      </c>
    </row>
    <row r="942">
      <c r="A942" s="2" t="inlineStr">
        <is>
          <t>0x2005</t>
        </is>
      </c>
      <c r="B942" s="2" t="inlineStr">
        <is>
          <t>0x0F, 0x2E, 0x2E, 0x2E, 0x63, 0x61, 0x6E, 0x20, 0x79, 0x6F, 0x75, 0x20, 0x68, 0x65, 0x61, 0x72, 0x20, 0x6D, 0x65, 0x3F, 0x01, 0x49, 0x74, 0x27, 0x73, 0x20, 0x6D, 0x65, 0x2C, 0x20, 0x5A, 0x65, 0x6C, 0x64, 0x61, 0x2E, 0x2E, 0x2E, 0x0E, 0x3C, 0x02</t>
        </is>
      </c>
      <c r="C942" s="2" t="inlineStr">
        <is>
          <t>[0x0F]...can you hear me?[0x01]It's me, Zelda...[0x0E 0x3C][0x02]</t>
        </is>
      </c>
      <c r="D942" s="2" t="inlineStr">
        <is>
          <t>0x0F, 0xA1, 0x09, 0x01, 0xA3, 0x8B, 0xA0, 0xAB, 0xA0, 0x8E, 0xA1, 0x58, 0xA1, 0xE6, 0xA2, 0xF6, 0xA1, 0x66, 0xA1, 0x54, 0x01, 0xA0, 0xE5, 0xA1, 0x58, 0xA1, 0x97, 0xA0, 0x9E, 0xA2, 0x4C, 0xA2, 0x4D, 0xA2, 0x4E, 0xA1, 0x09, 0x0E, 0x3C, 0x02</t>
        </is>
      </c>
      <c r="E942" s="2" t="inlineStr">
        <is>
          <t>[0x0F]…[0x01]听得到我说话吗？[0x01]是我啊，塞尔达…[0x0E 0x3C][0x02]</t>
        </is>
      </c>
      <c r="F942" s="2" t="inlineStr">
        <is>
          <t>(n)…
听得到我说话吗？
是我啊，塞尔达…</t>
        </is>
      </c>
      <c r="G942" s="2" t="inlineStr">
        <is>
          <t>✓</t>
        </is>
      </c>
      <c r="H942" s="2" t="inlineStr">
        <is>
          <t>✓</t>
        </is>
      </c>
    </row>
    <row r="943">
      <c r="A943" s="4" t="inlineStr">
        <is>
          <t>0x2006</t>
        </is>
      </c>
      <c r="B943" s="4" t="inlineStr">
        <is>
          <t>0x12, 0x28, 0xDF, 0x4D, 0x6F, 0x6F, 0x6F, 0x6F, 0x6F, 0x6F, 0x6F, 0x6F, 0x6F, 0x6F, 0x21, 0x04, 0x57, 0x68, 0x61, 0x74, 0x20, 0x61, 0x20, 0x6E, 0x69, 0x63, 0x65, 0x20, 0x73, 0x6F, 0x6E, 0x67, 0x2E, 0x2E, 0x2E, 0x01, 0x49, 0x74, 0x20, 0x72, 0x65, 0x6D, 0x69, 0x6E, 0x64, 0x73, 0x20, 0x6D, 0x65, 0x20, 0x6F, 0x66, 0x20, 0x74, 0x68, 0x65, 0x20, 0x70, 0x61, 0x73, 0x74, 0x75, 0x72, 0x65, 0x2E, 0x2E, 0x2E, 0x04, 0x54, 0x68, 0x61, 0x74, 0x20, 0x73, 0x6F, 0x6E, 0x67, 0x20, 0x6D, 0x61, 0x6B, 0x65, 0x73, 0x20, 0x6D, 0x65, 0x20, 0x66, 0x65, 0x65, 0x6C, 0x20, 0x73, 0x6F, 0x20, 0x67, 0x6F, 0x6F, 0x64, 0x2C, 0x01, 0x49, 0x20, 0x63, 0x61, 0x6E, 0x20, 0x70, 0x72, 0x6F, 0x64, 0x75, 0x63, 0x65, 0x20, 0x61, 0x20, 0x6C, 0x6F, 0x74, 0x20, 0x6F, 0x66, 0x20, 0x6D, 0x69, 0x6C, 0x6B, 0x21, 0x0B, 0x02</t>
        </is>
      </c>
      <c r="C943" s="4" t="inlineStr">
        <is>
          <t>[0x12 0x28 0xDF]Moooooooooo![0x04]What a nice song...[0x01]It reminds me of the pasture...[0x04]That song makes me feel so good,[0x01]I can produce a lot of milk![0x0B][0x02]</t>
        </is>
      </c>
      <c r="D943" s="4" t="inlineStr">
        <is>
          <t>0x12, 0x28, 0xDF, 0xA5, 0xF1, 0xA1, 0x09, 0xA5, 0xF1, 0xA1, 0x09, 0x04, 0xA1, 0x57, 0xA0, 0xD5, 0xA1, 0x01, 0xA3, 0x8B, 0xA0, 0xBD, 0xA3, 0x0E, 0xA0, 0xF3, 0xA1, 0x97, 0xA1, 0x09, 0x01, 0xA0, 0xCE, 0xA1, 0x4D, 0xA1, 0x58, 0xA1, 0x63, 0xA1, 0x4F, 0xA0, 0x8F, 0xA4, 0x9A, 0xA0, 0xDE, 0xA1, 0x09, 0x04, 0xA0, 0xCE, 0xA1, 0xAC, 0xA3, 0x6E, 0xA1, 0x4D, 0xA1, 0x58, 0xA1, 0xEB, 0xA2, 0x5E, 0xA1, 0x01, 0xA4, 0x5B, 0xA0, 0x8F, 0xA0, 0x9E, 0x01, 0xA1, 0x58, 0xA0, 0xF4, 0xA0, 0xF5, 0xA3, 0x55, 0xA0, 0x9C, 0xA0, 0xB2, 0xA1, 0x57, 0xA0, 0xBD, 0xA3, 0x2A, 0xA3, 0x2B, 0xA0, 0xAE, 0x0B, 0x02</t>
        </is>
      </c>
      <c r="E943" s="4" t="inlineStr">
        <is>
          <t>[0x12 0x28 0xDF]咩…咩…[0x04]多么好听的曲子啊…[0x01]这让我想起了草原…[0x04]这首歌让我感觉好极了，[0x01]我可以产出很多的牛奶！[0x0B][0x02]</t>
        </is>
      </c>
      <c r="F943" s="4" t="inlineStr">
        <is>
          <t>哞…哞…
多么好听的曲子啊…
这让我想起了草原…
这首歌让我感觉好极了，
我可以产出很多的牛奶！</t>
        </is>
      </c>
      <c r="G943" s="4" t="inlineStr">
        <is>
          <t>✓</t>
        </is>
      </c>
      <c r="H943" s="4" t="inlineStr">
        <is>
          <t>✗ MISMATCH</t>
        </is>
      </c>
    </row>
    <row r="944">
      <c r="A944" s="2" t="inlineStr">
        <is>
          <t>0x2007</t>
        </is>
      </c>
      <c r="B944" s="2" t="inlineStr">
        <is>
          <t>0x48, 0x61, 0x76, 0x65, 0x20, 0x73, 0x6F, 0x6D, 0x65, 0x20, 0x6F, 0x66, 0x20, 0x6D, 0x79, 0x20, 0x72, 0x65, 0x66, 0x72, 0x65, 0x73, 0x68, 0x69, 0x6E, 0x67, 0x20, 0x61, 0x6E, 0x64, 0x20, 0x01, 0x6E, 0x75, 0x74, 0x72, 0x69, 0x74, 0x69, 0x6F, 0x75, 0x73, 0x20, 0x6D, 0x69, 0x6C, 0x6B, 0x21, 0x0B, 0x02</t>
        </is>
      </c>
      <c r="C944" s="2" t="inlineStr">
        <is>
          <t>Have some of my refreshing and [0x01]nutritious milk![0x0B][0x02]</t>
        </is>
      </c>
      <c r="D944" s="2" t="inlineStr">
        <is>
          <t>0xA2, 0xD9, 0xA0, 0x90, 0xA1, 0x11, 0xA1, 0x58, 0xA0, 0xBD, 0xA3, 0x2A, 0xA3, 0x2B, 0xA0, 0xCA, 0xA0, 0xAE, 0x01, 0xA5, 0xF2, 0xA1, 0x51, 0xA3, 0x2C, 0xA3, 0x2D, 0xA3, 0x40, 0xA1, 0x9A, 0xA1, 0x93, 0xA3, 0x7B, 0xA5, 0xF3, 0xA0, 0xAE, 0x0B, 0x02</t>
        </is>
      </c>
      <c r="E944" s="2" t="inlineStr">
        <is>
          <t>喝一点我的牛奶吧！[0x01]既有营养又消除疲劳！[0x0B][0x02]</t>
        </is>
      </c>
      <c r="F944" s="2" t="inlineStr">
        <is>
          <t>喝一点我的牛奶吧！
既有营养又消除疲劳！</t>
        </is>
      </c>
      <c r="G944" s="2" t="inlineStr">
        <is>
          <t>✓</t>
        </is>
      </c>
      <c r="H944" s="2" t="inlineStr">
        <is>
          <t>✓</t>
        </is>
      </c>
    </row>
    <row r="945">
      <c r="A945" s="3" t="inlineStr">
        <is>
          <t>0x2008</t>
        </is>
      </c>
      <c r="B945" s="3" t="inlineStr">
        <is>
          <t>0x0F, 0x2C, 0x20, 0x77, 0x68, 0x65, 0x6E, 0x20, 0x79, 0x6F, 0x75, 0x20, 0x68, 0x6F, 0x6C, 0x64, 0x01, 0x74, 0x68, 0x69, 0x73, 0x20, 0x4F, 0x63, 0x61, 0x72, 0x69, 0x6E, 0x61, 0x20, 0x69, 0x6E, 0x20, 0x79, 0x6F, 0x75, 0x72, 0x20, 0x68, 0x61, 0x6E, 0x64, 0x2E, 0x2E, 0x2E, 0x0C, 0x3C, 0x49, 0x20, 0x77, 0x6F, 0x6E, 0x27, 0x74, 0x20, 0x62, 0x65, 0x20, 0x61, 0x72, 0x6F, 0x75, 0x6E, 0x64, 0x20, 0x61, 0x6E, 0x79, 0x6D, 0x6F, 0x72, 0x65, 0x2E, 0x2E, 0x2E, 0x0C, 0x3C, 0x49, 0x20, 0x77, 0x61, 0x6E, 0x74, 0x65, 0x64, 0x20, 0x74, 0x6F, 0x20, 0x77, 0x61, 0x69, 0x74, 0x20, 0x66, 0x6F, 0x72, 0x20, 0x79, 0x6F, 0x75, 0x2C, 0x20, 0x62, 0x75, 0x74, 0x20, 0x49, 0x01, 0x63, 0x6F, 0x75, 0x6C, 0x64, 0x6E, 0x27, 0x74, 0x20, 0x64, 0x65, 0x6C, 0x61, 0x79, 0x20, 0x61, 0x6E, 0x79, 0x20, 0x6C, 0x6F, 0x6E, 0x67, 0x65, 0x72, 0x2E, 0x2E, 0x2E, 0x0C, 0x3C, 0x41, 0x74, 0x20, 0x6C, 0x65, 0x61, 0x73, 0x74, 0x20, 0x49, 0x20, 0x63, 0x6F, 0x75, 0x6C, 0x64, 0x20, 0x6C, 0x65, 0x61, 0x76, 0x65, 0x20, 0x79, 0x6F, 0x75, 0x20, 0x74, 0x68, 0x65, 0x20, 0x01, 0x4F, 0x63, 0x61, 0x72, 0x69, 0x6E, 0x61, 0x20, 0x61, 0x6E, 0x64, 0x20, 0x05, 0x44, 0x74, 0x68, 0x69, 0x73, 0x20, 0x6D, 0x65, 0x6C, 0x6F, 0x64, 0x79, 0x05, 0x40, 0x2E, 0x2E, 0x2E, 0x0E, 0x3C, 0x02</t>
        </is>
      </c>
      <c r="C945" s="3" t="inlineStr">
        <is>
          <t>[0x0F], when you hold[0x01]this Ocarina in your hand...[0x0C 0x3C]I won't be around anymore...[0x0C 0x3C]I wanted to wait for you, but I[0x01]couldn't delay any longer...[0x0C 0x3C]At least I could leave you the [0x01]Ocarina and [0x05 0x44]this melody[0x05 0x40]...[0x0E 0x3C][0x02]</t>
        </is>
      </c>
      <c r="D945" s="3" t="inlineStr">
        <is>
          <t>0x0F, 0xA0, 0x9E, 0xA2, 0xDE, 0xA0, 0x8C, 0xA0, 0xC4, 0xA0, 0x8E, 0xA2, 0x4B, 0xA0, 0xF3, 0xA2, 0x11, 0x0C, 0x3C, 0xA1, 0x58, 0xA0, 0xB0, 0xA1, 0x83, 0xA1, 0x2B, 0xA0, 0x8C, 0xA1, 0xEA, 0xA1, 0xDB, 0xA0, 0x8F, 0xA1, 0x09, 0x0C, 0x3C, 0xA1, 0x58, 0xA0, 0xE5, 0xA1, 0x63, 0xA3, 0xFE, 0xA0, 0x8C, 0xA0, 0x9E, 0xA0, 0xF4, 0xA1, 0x58, 0xA0, 0xB0, 0xA1, 0x83, 0xA1, 0x7C, 0xA3, 0xFE, 0xA0, 0x8F, 0xA1, 0x09, 0x0C, 0x3C, 0xA0, 0xD7, 0xA2, 0x1A, 0xA0, 0xB3, 0xA1, 0x58, 0xA0, 0xF4, 0xA0, 0xF5, 0xA0, 0xA4, 0xA2, 0x4B, 0xA0, 0xF3, 0xA2, 0x78, 0x01, 0x05, 0x44, 0xA0, 0xCE, 0xA1, 0xAC, 0xA3, 0x0E, 0xA0, 0xF3, 0x05, 0x40, 0xA0, 0xE9, 0xA1, 0x8E, 0xA0, 0x8C, 0xA1, 0x09, 0x0E, 0x3C, 0x02</t>
        </is>
      </c>
      <c r="E945" s="3" t="inlineStr">
        <is>
          <t>[0x0F]，当你拿到笛子时[0x0C 0x3C]我不能在你身边了…[0x0C 0x3C]我是想等你，可我不能再等了…[0x0C 0x3C]但至少我可以把笛子和[0x01][0x05 0x44]这首曲子[0x05 0x40]留给你…[0x0E 0x3C][0x02]</t>
        </is>
      </c>
      <c r="F945" s="3" t="inlineStr">
        <is>
          <t>(n)，当你拿到笛子时
我不能在你身边了…
我是想等你，可我不能再等了…
但至少我可以把笛子和
这首曲子留给你…</t>
        </is>
      </c>
      <c r="G945" s="3" t="inlineStr">
        <is>
          <t>✓</t>
        </is>
      </c>
      <c r="H945" s="3" t="inlineStr">
        <is>
          <t>✓</t>
        </is>
      </c>
    </row>
    <row r="946">
      <c r="A946" s="2" t="inlineStr">
        <is>
          <t>0x2009</t>
        </is>
      </c>
      <c r="B946" s="2" t="inlineStr">
        <is>
          <t>0x1A, 0x4E, 0x6F, 0x77, 0x2C, 0x20, 0x0F, 0x2E, 0x01, 0x50, 0x6C, 0x61, 0x79, 0x20, 0x74, 0x68, 0x69, 0x73, 0x20, 0x6D, 0x65, 0x6C, 0x6F, 0x64, 0x79, 0x20, 0x69, 0x6E, 0x20, 0x66, 0x72, 0x6F, 0x6E, 0x74, 0x20, 0x6F, 0x66, 0x20, 0x74, 0x68, 0x65, 0x01, 0x61, 0x6C, 0x74, 0x61, 0x72, 0x20, 0x69, 0x6E, 0x20, 0x74, 0x68, 0x65, 0x20, 0x54, 0x65, 0x6D, 0x70, 0x6C, 0x65, 0x20, 0x6F, 0x66, 0x20, 0x54, 0x69, 0x6D, 0x65, 0x2E, 0x01, 0x59, 0x6F, 0x75, 0x20, 0x6D, 0x75, 0x73, 0x74, 0x20, 0x70, 0x72, 0x6F, 0x74, 0x65, 0x63, 0x74, 0x20, 0x74, 0x68, 0x65, 0x20, 0x54, 0x72, 0x69, 0x66, 0x6F, 0x72, 0x63, 0x65, 0x21, 0x02</t>
        </is>
      </c>
      <c r="C946" s="2" t="inlineStr">
        <is>
          <t>[0x1A]Now, [0x0F].[0x01]Play this melody in front of the[0x01]altar in the Temple of Time.[0x01]You must protect the Triforce![0x02]</t>
        </is>
      </c>
      <c r="D946" s="2" t="inlineStr">
        <is>
          <t>0x1A, 0xA1, 0xC8, 0xA1, 0x2B, 0xA0, 0x9E, 0x0F, 0xA0, 0xA9, 0x01, 0xA1, 0x2B, 0xA2, 0x11, 0xA0, 0xCB, 0xA2, 0x44, 0xA3, 0xF1, 0xA0, 0xBD, 0xA5, 0xF4, 0xA2, 0xA9, 0xA1, 0x2C, 0xA2, 0x8B, 0xA2, 0x8C, 0xA0, 0xCE, 0xA1, 0xAC, 0x01, 0xA3, 0x0E, 0xA0, 0xF3, 0xA0, 0xCA, 0xA0, 0xAE, 0xA0, 0x8C, 0xA0, 0x90, 0xA0, 0xE4, 0xA1, 0x70, 0xA1, 0x5F, 0xA3, 0x45, 0xA3, 0x65, 0xA3, 0xBF, 0xA2, 0x2C, 0xA1, 0xE1, 0xA0, 0xAE, 0x02</t>
        </is>
      </c>
      <c r="E946" s="2" t="inlineStr">
        <is>
          <t>[0x1A]现在，[0x0F]。[0x01]在时之神殿的祭坛前演奏这首[0x01]曲子吧！你一定要保护三角力量！[0x02]</t>
        </is>
      </c>
      <c r="F946" s="2" t="inlineStr">
        <is>
          <t>现在，(n)。
在时之神殿的祭坛前演奏这首
曲子吧！你一定要保护三角力量！</t>
        </is>
      </c>
      <c r="G946" s="2" t="inlineStr">
        <is>
          <t>✓</t>
        </is>
      </c>
      <c r="H946" s="2" t="inlineStr">
        <is>
          <t>✓</t>
        </is>
      </c>
    </row>
    <row r="947">
      <c r="A947" s="3" t="inlineStr">
        <is>
          <t>0x200A</t>
        </is>
      </c>
      <c r="B947" s="3" t="inlineStr">
        <is>
          <t>0x1A, 0x57, 0x68, 0x61, 0x2D, 0x68, 0x61, 0x2D, 0x68, 0x61, 0x2D, 0x68, 0x61, 0x68, 0x21, 0x20, 0x44, 0x6F, 0x20, 0x79, 0x6F, 0x75, 0x20, 0x74, 0x68, 0x69, 0x6E, 0x6B, 0x20, 0x01, 0x79, 0x6F, 0x75, 0x27, 0x72, 0x65, 0x20, 0x69, 0x6E, 0x20, 0x64, 0x69, 0x73, 0x67, 0x75, 0x69, 0x73, 0x65, 0x2C, 0x20, 0x4D, 0x72, 0x2E, 0x20, 0x48, 0x65, 0x72, 0x6F, 0x3F, 0x04, 0x1A, 0x06, 0x57, 0x4F, 0x68, 0x3F, 0x04, 0x1A, 0x49, 0x73, 0x20, 0x74, 0x68, 0x61, 0x74, 0x20, 0x61, 0x20, 0x22, 0x4B, 0x65, 0x65, 0x2E, 0x2E, 0x2E, 0x73, 0x6F, 0x6D, 0x65, 0x74, 0x68, 0x69, 0x6E, 0x67, 0x2E, 0x2E, 0x2E, 0x22, 0x01, 0x63, 0x68, 0x61, 0x72, 0x61, 0x63, 0x74, 0x65, 0x72, 0x20, 0x6D, 0x61, 0x73, 0x6B, 0x3F, 0x20, 0x49, 0x20, 0x68, 0x65, 0x61, 0x72, 0x64, 0x20, 0x68, 0x65, 0x27, 0x73, 0x20, 0x01, 0x76, 0x65, 0x72, 0x79, 0x20, 0x70, 0x6F, 0x70, 0x75, 0x6C, 0x61, 0x72, 0x20, 0x72, 0x65, 0x63, 0x65, 0x6E, 0x74, 0x6C, 0x79, 0x3F, 0x04, 0x1A, 0x48, 0x65, 0x27, 0x73, 0x20, 0x6D, 0x79, 0x20, 0x62, 0x6F, 0x79, 0x27, 0x73, 0x20, 0x66, 0x61, 0x76, 0x6F, 0x72, 0x69, 0x74, 0x65, 0x2E, 0x20, 0x54, 0x68, 0x61, 0x74, 0x01, 0x22, 0x4B, 0x65, 0x65, 0x2E, 0x2E, 0x2E, 0x73, 0x6F, 0x6D, 0x65, 0x74, 0x68, 0x69, 0x6E, 0x67, 0x2E, 0x2E, 0x2E, 0x22, 0x20, 0x6D, 0x61, 0x73, 0x6B, 0x2E, 0x2E, 0x2E, 0x01, 0x49, 0x66, 0x20, 0x79, 0x6F, 0x75, 0x20, 0x64, 0x6F, 0x6E, 0x27, 0x74, 0x20, 0x6D, 0x69, 0x6E, 0x64, 0x2E, 0x2E, 0x2E, 0x07, 0x20, 0x0B</t>
        </is>
      </c>
      <c r="C947" s="3" t="inlineStr">
        <is>
          <t>[0x1A]Wha-ha-ha-hah! Do you think [0x01]you're in disguise, Mr. Hero?[0x04][0x1A][0x06 0x57]Oh?[0x04][0x1A]Is that a "Kee...something..."[0x01]character mask? I heard he's [0x01]very popular recently?[0x04][0x1A]He's my boy's favorite. That[0x01]"Kee...something..." mask...[0x01]If you don't mind...[0x07 0x20 0x0B]</t>
        </is>
      </c>
      <c r="D947" s="3" t="inlineStr">
        <is>
          <t>0x1A, 0xA2, 0xED, 0xA4, 0x7F, 0xA4, 0x7F, 0xA4, 0x7F, 0xA0, 0xAE, 0xA0, 0x8C, 0xA0, 0xF5, 0xA1, 0xC4, 0xA0, 0x8C, 0xA5, 0xF5, 0xA0, 0xF6, 0x01, 0xA0, 0xAB, 0xA0, 0x8F, 0xA1, 0x66, 0xA1, 0x54, 0xA2, 0x6E, 0xA4, 0xF4, 0xA1, 0xAD, 0xA0, 0xD3, 0xA1, 0x54, 0x04, 0x1A, 0x20, 0x20, 0x20, 0x20, 0x20, 0x20, 0x20, 0x20, 0x20, 0x20, 0x20, 0x20, 0x20, 0x20, 0xA1, 0x44, 0xA1, 0x54, 0x04, 0x1A, 0xA0, 0xE6, 0xA0, 0xE5, 0x22, 0xA1, 0x3F, 0xA1, 0x09, 0xA0, 0xD4, 0xA0, 0xD5, 0x22, 0xA0, 0xBD, 0xA1, 0x32, 0xA1, 0x33, 0xA1, 0x54, 0x01, 0xA1, 0x58, 0xA3, 0x8B, 0xA1, 0xE6, 0xA0, 0xA5, 0xA1, 0x29, 0xA3, 0x94, 0xA0, 0xB2, 0xA2, 0xA3, 0xA3, 0x2F, 0xA1, 0x97, 0xA1, 0x54, 0x04, 0x1A, 0xA0, 0xE6, 0xA0, 0xE5, 0xA1, 0x58, 0xA1, 0x53, 0xA0, 0xF3, 0xA1, 0x29, 0xA1, 0xB4, 0xA1, 0x42, 0xA0, 0xBD, 0xA2, 0xB8, 0xA2, 0xF1, 0xA0, 0x9E, 0x01, 0xA0, 0x99, 0xA0, 0xE5, 0xA0, 0xE6, 0xA0, 0xB6, 0x22, 0xA1, 0x3F, 0xA1, 0x09, 0xA0, 0xD4, 0xA0, 0xD5, 0x22, 0xA0, 0xBD, 0xA1, 0x32, 0xA1, 0x33, 0xA0, 0x9E, 0x01, 0xA1, 0xE2, 0xA1, 0xE3, 0xA0, 0xF4, 0xA0, 0xF5, 0xA0, 0xBD, 0xA2, 0xF6, 0xA1, 0x09, 0x07, 0x20, 0x0B, 0x02</t>
        </is>
      </c>
      <c r="E947" s="3" t="inlineStr">
        <is>
          <t>[0x1A]哇哈哈哈！你以为你伪装[0x01]得了吗？英雄先生？[0x04][0x1A]              哦？[0x04][0x1A]那是"基…什么"的面具？[0x01]我听说它最近很热销啊？[0x04][0x1A]那是我孩子最喜欢的东西，[0x01]就是那个"基…什么"的面具，[0x01]如果可以的话…[0x07 0x20 0x0B][0x02]</t>
        </is>
      </c>
      <c r="F947" s="3" t="inlineStr">
        <is>
          <t>哇哈哈哈！你以为你伪装
得了吗？英雄先生？
哦？
那是"基…什么"的面具？
我听说它最近很热销啊？
那是我孩子最喜欢的东西，
就是那个"基…什么"的面具，
如果可以的话…</t>
        </is>
      </c>
      <c r="G947" s="3" t="inlineStr">
        <is>
          <t>✓</t>
        </is>
      </c>
      <c r="H947" s="3" t="inlineStr">
        <is>
          <t>✓</t>
        </is>
      </c>
    </row>
    <row r="948">
      <c r="A948" s="2" t="inlineStr">
        <is>
          <t>0x200B</t>
        </is>
      </c>
      <c r="B948" s="2" t="inlineStr">
        <is>
          <t>0x57, 0x69, 0x6C, 0x6C, 0x20, 0x79, 0x6F, 0x75, 0x20, 0x73, 0x65, 0x6C, 0x6C, 0x20, 0x69, 0x74, 0x20, 0x74, 0x6F, 0x20, 0x6D, 0x65, 0x3F, 0x01, 0x01, 0x1B, 0x05, 0x42, 0x59, 0x65, 0x73, 0x01, 0x4E, 0x6F, 0x20, 0x77, 0x61, 0x79, 0x05, 0x40, 0x02</t>
        </is>
      </c>
      <c r="C948" s="2" t="inlineStr">
        <is>
          <t>Will you sell it to me?[0x01][0x01][0x1B][0x05 0x42]Yes[0x01]No way[0x05 0x40][0x02]</t>
        </is>
      </c>
      <c r="D948" s="2" t="inlineStr">
        <is>
          <t>0xA0, 0x8C, 0xA0, 0xF4, 0xA0, 0xF5, 0xA1, 0x13, 0xA1, 0x8E, 0xA1, 0x58, 0xA1, 0x66, 0xA1, 0x54, 0x01, 0x01, 0x1B, 0x05, 0x42, 0xA0, 0xF4, 0xA0, 0xF5, 0x01, 0xA0, 0xB0, 0xA1, 0xAF, 0x05, 0x40, 0x02</t>
        </is>
      </c>
      <c r="E948" s="2" t="inlineStr">
        <is>
          <t>你可以卖给我吗？[0x01][0x01][0x1B][0x05 0x42]可以[0x01]不行[0x05 0x40][0x02]</t>
        </is>
      </c>
      <c r="F948" s="2" t="inlineStr">
        <is>
          <t>你可以卖给我吗？
可以
不行</t>
        </is>
      </c>
      <c r="G948" s="2" t="inlineStr">
        <is>
          <t>✓</t>
        </is>
      </c>
      <c r="H948" s="2" t="inlineStr">
        <is>
          <t>✓</t>
        </is>
      </c>
    </row>
    <row r="949">
      <c r="A949" s="3" t="inlineStr">
        <is>
          <t>0x200C</t>
        </is>
      </c>
      <c r="B949" s="3" t="inlineStr">
        <is>
          <t>0x49, 0x20, 0x77, 0x6F, 0x6E, 0x27, 0x74, 0x20, 0x67, 0x69, 0x76, 0x65, 0x20, 0x75, 0x70, 0x21, 0x20, 0x49, 0x20, 0x68, 0x61, 0x76, 0x65, 0x20, 0x70, 0x6C, 0x65, 0x6E, 0x74, 0x79, 0x20, 0x6F, 0x66, 0x01, 0x70, 0x61, 0x74, 0x69, 0x65, 0x6E, 0x63, 0x65, 0x2E, 0x20, 0x49, 0x20, 0x68, 0x61, 0x76, 0x65, 0x20, 0x74, 0x6F, 0x20, 0x66, 0x6F, 0x72, 0x20, 0x74, 0x68, 0x69, 0x73, 0x20, 0x01, 0x6A, 0x6F, 0x62, 0x21, 0x20, 0x20, 0x48, 0x61, 0x68, 0x20, 0x68, 0x61, 0x68, 0x20, 0x68, 0x61, 0x68, 0x21, 0x0B, 0x02</t>
        </is>
      </c>
      <c r="C949" s="3" t="inlineStr">
        <is>
          <t>I won't give up! I have plenty of[0x01]patience. I have to for this [0x01]job!  Hah hah hah![0x0B][0x02]</t>
        </is>
      </c>
      <c r="D949" s="3" t="inlineStr">
        <is>
          <t>0xA1, 0x58, 0xA0, 0xB0, 0xA0, 0x9A, 0xA1, 0x74, 0xA5, 0xF6, 0xA0, 0xBD, 0xA0, 0xAE, 0xA1, 0x58, 0xA0, 0xB2, 0xA1, 0x51, 0xA5, 0xF7, 0xA1, 0x5D, 0xA0, 0xA9, 0x01, 0xA1, 0x58, 0xA1, 0x2B, 0xA2, 0x38, 0xA5, 0xF8, 0xA0, 0xAE, 0xA4, 0x7F, 0xA0, 0xAE, 0xA4, 0x7F, 0xA0, 0xAE, 0xA4, 0x7F, 0xA0, 0xAE, 0x0B, 0x02</t>
        </is>
      </c>
      <c r="E949" s="3" t="inlineStr">
        <is>
          <t>我不会放弃的！我很有耐心。[0x01]我在站岗！哈！哈！哈！[0x0B][0x02]</t>
        </is>
      </c>
      <c r="F949" s="3" t="inlineStr">
        <is>
          <t>我不会放弃的！我很有耐心。
我在站岗！哈！哈！哈！</t>
        </is>
      </c>
      <c r="G949" s="3" t="inlineStr">
        <is>
          <t>✓</t>
        </is>
      </c>
      <c r="H949" s="3" t="inlineStr">
        <is>
          <t>✓</t>
        </is>
      </c>
    </row>
    <row r="950">
      <c r="A950" s="2" t="inlineStr">
        <is>
          <t>0x200D</t>
        </is>
      </c>
      <c r="B950" s="2" t="inlineStr">
        <is>
          <t>0x1A, 0x4D, 0x6D, 0x6D, 0x6D, 0x2E, 0x2E, 0x2E, 0x6D, 0x75, 0x6D, 0x62, 0x6C, 0x65, 0x2E, 0x2E, 0x2E, 0x6D, 0x75, 0x6D, 0x62, 0x6C, 0x65, 0x2E, 0x2E, 0x2E, 0x01, 0x48, 0x75, 0x68, 0x3F, 0x20, 0x59, 0x65, 0x61, 0x68, 0x2C, 0x20, 0x49, 0x27, 0x6D, 0x20, 0x61, 0x77, 0x61, 0x6B, 0x65, 0x21, 0x04, 0x1A, 0x57, 0x68, 0x61, 0x74, 0x3F, 0x04, 0x1A, 0x48, 0x65, 0x79, 0x2C, 0x20, 0x69, 0x74, 0x27, 0x73, 0x20, 0x79, 0x6F, 0x75, 0x21, 0x20, 0x57, 0x65, 0x6C, 0x63, 0x6F, 0x6D, 0x65, 0x21, 0x04, 0x1A, 0x41, 0x77, 0x77, 0x77, 0x2E, 0x2E, 0x2E, 0x20, 0x54, 0x68, 0x61, 0x74, 0x20, 0x77, 0x61, 0x73, 0x20, 0x72, 0x6F, 0x75, 0x67, 0x68, 0x21, 0x01, 0x4D, 0x61, 0x6C, 0x6F, 0x6E, 0x20, 0x79, 0x65, 0x6C, 0x6C, 0x65, 0x64, 0x20, 0x61, 0x74, 0x20, 0x6D, 0x65, 0x20, 0x66, 0x6F, 0x72, 0x20, 0x61, 0x20, 0x6C, 0x6F, 0x6E, 0x67, 0x01, 0x74, 0x69, 0x6D, 0x65, 0x21, 0x04, 0x1A, 0x59, 0x6F, 0x75, 0x20, 0x74, 0x6F, 0x6F, 0x6B, 0x20, 0x63, 0x61, 0x72, 0x65, 0x20, 0x6F, 0x66, 0x20, 0x75, 0x73, 0x2C, 0x20, 0x73, 0x6F, 0x20, 0x49, 0x27, 0x6D, 0x20, 0x70, 0x72, 0x6F, 0x75, 0x64, 0x20, 0x01, 0x74, 0x6F, 0x20, 0x67, 0x69, 0x76, 0x65, 0x20, 0x79, 0x6F, 0x75, 0x20, 0x74, 0x68, 0x69, 0x73, 0x20, 0x05, 0x41, 0x6D, 0x69, 0x6C, 0x6B, 0x05, 0x40, 0x21, 0x20, 0x59, 0x6F, 0x75, 0x20, 0x63, 0x61, 0x6E, 0x20, 0x01, 0x6B, 0x65, 0x65, 0x70, 0x20, 0x74, 0x68, 0x65, 0x20, 0x62, 0x6F, 0x74, 0x74, 0x6C, 0x65, 0x20, 0x66, 0x6F, 0x72, 0x20, 0x79, 0x6F, 0x75, 0x72, 0x73, 0x65, 0x6C, 0x66, 0x2E, 0x02</t>
        </is>
      </c>
      <c r="C950" s="2" t="inlineStr">
        <is>
          <t>[0x1A]Mmmm...mumble...mumble...[0x01]Huh? Yeah, I'm awake![0x04][0x1A]What?[0x04][0x1A]Hey, it's you! Welcome![0x04][0x1A]Awww... That was rough![0x01]Malon yelled at me for a long[0x01]time![0x04][0x1A]You took care of us, so I'm proud [0x01]to give you this [0x05 0x41]milk[0x05 0x40]! You can [0x01]keep the bottle for yourself.[0x02]</t>
        </is>
      </c>
      <c r="D950" s="2" t="inlineStr">
        <is>
          <t>0x1A, 0xA5, 0xF9, 0xA1, 0x09, 0xA5, 0xF9, 0xA1, 0x09, 0xA3, 0x60, 0xA3, 0x60, 0x01, 0xA3, 0x60, 0xA1, 0x54, 0xA5, 0xD8, 0xA0, 0xAE, 0xA1, 0x58, 0xA2, 0x5F, 0xA0, 0x8F, 0xA0, 0xAE, 0x04, 0x1A, 0xA0, 0xD4, 0xA0, 0xD5, 0xA1, 0x54, 0x04, 0x1A, 0xA3, 0xB4, 0xA0, 0xAE, 0xA0, 0xE5, 0xA0, 0x8C, 0xA1, 0x97, 0xA0, 0xAE, 0xA0, 0x8C, 0xA1, 0x01, 0xA0, 0xAE, 0x04, 0x1A, 0xA2, 0xED, 0xA1, 0x09, 0xA4, 0x89, 0xA1, 0xC4, 0xA0, 0x8C, 0xA0, 0x8F, 0xA0, 0xAE, 0x01, 0xA4, 0x77, 0xA3, 0x29, 0xA3, 0xFE, 0xA1, 0x58, 0xA0, 0xB2, 0xA3, 0xB7, 0xA0, 0x8F, 0xA0, 0xAE, 0x04, 0x1A, 0xA0, 0x8C, 0xA1, 0xA8, 0xA0, 0x8F, 0xA1, 0x58, 0xA1, 0x59, 0xA0, 0x9E, 0x01, 0xA1, 0x58, 0xA1, 0x2D, 0xA0, 0x8C, 0xA0, 0xCE, 0xA2, 0x71, 0x05, 0x41, 0xA3, 0x2A, 0xA3, 0x2B, 0x05, 0x40, 0xA0, 0xAE, 0x01, 0xA0, 0x8C, 0xA0, 0xA6, 0xA0, 0xF4, 0xA0, 0xF5, 0xA0, 0xC4, 0xA2, 0x1D, 0xA0, 0xCE, 0xA0, 0xB6, 0xA2, 0x71, 0xA0, 0xF3, 0xA0, 0xAE, 0x02</t>
        </is>
      </c>
      <c r="E950" s="2" t="inlineStr">
        <is>
          <t>[0x1A]唔…唔…嗯嗯[0x01]嗯？耶！我醒了！[0x04][0x1A]什么？[0x04][0x1A]嘿！是你啊！你好！[0x04][0x1A]哇…难为你了！[0x01]玛隆等我很久了！[0x04][0x1A]你帮了我们，[0x01]我送你这瓶[0x05 0x41]牛奶[0x05 0x40]！[0x01]你还可以拿走这个瓶子！[0x02]</t>
        </is>
      </c>
      <c r="F950" s="2" t="inlineStr">
        <is>
          <t>唔…唔…嗯嗯
嗯？耶！我醒了！
什么？
嘿！是你啊！你好！
哇…难为你了！
玛隆等我很久了！
你帮了我们，
我送你这瓶牛奶！
你还可以拿走这个瓶子！</t>
        </is>
      </c>
      <c r="G950" s="2" t="inlineStr">
        <is>
          <t>✓</t>
        </is>
      </c>
      <c r="H950" s="2" t="inlineStr">
        <is>
          <t>✓</t>
        </is>
      </c>
    </row>
    <row r="951">
      <c r="A951" s="3" t="inlineStr">
        <is>
          <t>0x200E</t>
        </is>
      </c>
      <c r="B951" s="3" t="inlineStr">
        <is>
          <t>0x54, 0x68, 0x65, 0x20, 0x05, 0x41, 0x72, 0x6F, 0x61, 0x64, 0x20, 0x69, 0x73, 0x20, 0x63, 0x6C, 0x6F, 0x73, 0x65, 0x64, 0x20, 0x05, 0x40, 0x62, 0x65, 0x79, 0x6F, 0x6E, 0x64, 0x20, 0x74, 0x68, 0x69, 0x73, 0x01, 0x70, 0x6F, 0x69, 0x6E, 0x74, 0x21, 0x01, 0x43, 0x61, 0x6E, 0x27, 0x74, 0x20, 0x79, 0x6F, 0x75, 0x20, 0x72, 0x65, 0x61, 0x64, 0x20, 0x74, 0x68, 0x65, 0x20, 0x73, 0x69, 0x67, 0x6E, 0x20, 0x6F, 0x76, 0x65, 0x72, 0x20, 0x01, 0x74, 0x68, 0x65, 0x72, 0x65, 0x3F, 0x04, 0x45, 0x68, 0x3F, 0x20, 0x4F, 0x68, 0x2C, 0x20, 0x49, 0x20, 0x73, 0x65, 0x65, 0x2E, 0x20, 0x59, 0x6F, 0x75, 0x27, 0x72, 0x65, 0x20, 0x6A, 0x75, 0x73, 0x74, 0x20, 0x61, 0x20, 0x6B, 0x69, 0x64, 0x2C, 0x01, 0x61, 0x6E, 0x64, 0x20, 0x79, 0x6F, 0x75, 0x20, 0x63, 0x61, 0x6E, 0x27, 0x74, 0x20, 0x72, 0x65, 0x61, 0x64, 0x20, 0x79, 0x65, 0x74, 0x2E, 0x20, 0x01, 0x48, 0x61, 0x20, 0x68, 0x61, 0x20, 0x68, 0x61, 0x68, 0x21, 0x02</t>
        </is>
      </c>
      <c r="C951" s="3" t="inlineStr">
        <is>
          <t>The [0x05 0x41]road is closed [0x05 0x40]beyond this[0x01]point![0x01]Can't you read the sign over [0x01]there?[0x04]Eh? Oh, I see. You're just a kid,[0x01]and you can't read yet. [0x01]Ha ha hah![0x02]</t>
        </is>
      </c>
      <c r="D951" s="3" t="inlineStr">
        <is>
          <t>0x05, 0x41, 0xA4, 0x93, 0xA1, 0xEC, 0xA3, 0xB8, 0xA1, 0xAF, 0x05, 0x40, 0xA0, 0xAE, 0x01, 0xA0, 0x8C, 0xA1, 0x82, 0xA1, 0x37, 0xA0, 0xE6, 0xA0, 0xB6, 0xA1, 0xD9, 0xA0, 0xA3, 0xA1, 0x66, 0xA1, 0x54, 0x04, 0xA3, 0x60, 0xA1, 0x54, 0xA1, 0x44, 0xA0, 0x9E, 0xA1, 0x58, 0xA0, 0xCC, 0xA0, 0xCD, 0xA0, 0x8F, 0xA0, 0x9E, 0x01, 0xA0, 0x8C, 0xA0, 0x9D, 0xA0, 0xE5, 0xA0, 0xB6, 0xA1, 0x53, 0xA0, 0xF3, 0xA0, 0x9E, 0xA0, 0xA6, 0xA0, 0xB0, 0xA4, 0x15, 0xA1, 0xDD, 0xA1, 0x97, 0xA0, 0xA9, 0x01, 0xA4, 0x7F, 0xA4, 0x7F, 0xA1, 0x09, 0xA4, 0x7F, 0xA0, 0xAE, 0x02</t>
        </is>
      </c>
      <c r="E951" s="3" t="inlineStr">
        <is>
          <t>[0x05 0x41]禁止通行[0x05 0x40]！[0x01]你没看那个标记吗？[0x04]嗯？哦，我知道了，[0x01]你只是个孩子，还不识字啊。[0x01]哈哈…哈！[0x02]</t>
        </is>
      </c>
      <c r="F951" s="3" t="inlineStr">
        <is>
          <t>禁止通行！
你没看那个标记吗？
嗯？哦，我知道了，
你只是个孩子，还不识字啊。
哈哈…哈！</t>
        </is>
      </c>
      <c r="G951" s="3" t="inlineStr">
        <is>
          <t>✓</t>
        </is>
      </c>
      <c r="H951" s="3" t="inlineStr">
        <is>
          <t>✓</t>
        </is>
      </c>
    </row>
    <row r="952">
      <c r="A952" s="2" t="inlineStr">
        <is>
          <t>0x200F</t>
        </is>
      </c>
      <c r="B952" s="2" t="inlineStr">
        <is>
          <t>0x49, 0x20, 0x64, 0x6F, 0x6E, 0x27, 0x74, 0x20, 0x77, 0x61, 0x6E, 0x74, 0x20, 0x74, 0x68, 0x61, 0x74, 0x21, 0x02</t>
        </is>
      </c>
      <c r="C952" s="2" t="inlineStr">
        <is>
          <t>I don't want that![0x02]</t>
        </is>
      </c>
      <c r="D952" s="2" t="inlineStr">
        <is>
          <t>0xA1, 0x58, 0xA0, 0xB0, 0xA1, 0x70, 0xA0, 0xE6, 0xA0, 0xB6, 0xA0, 0xAE, 0x02</t>
        </is>
      </c>
      <c r="E952" s="2" t="inlineStr">
        <is>
          <t>我不要那个！[0x02]</t>
        </is>
      </c>
      <c r="F952" s="2" t="inlineStr">
        <is>
          <t>我不要那个！</t>
        </is>
      </c>
      <c r="G952" s="2" t="inlineStr">
        <is>
          <t>✓</t>
        </is>
      </c>
      <c r="H952" s="2" t="inlineStr">
        <is>
          <t>✓</t>
        </is>
      </c>
    </row>
    <row r="953">
      <c r="A953" s="3" t="inlineStr">
        <is>
          <t>0x2010</t>
        </is>
      </c>
      <c r="B953" s="3" t="inlineStr">
        <is>
          <t>0x1A, 0x4F, 0x68, 0x2C, 0x20, 0x74, 0x68, 0x69, 0x73, 0x20, 0x69, 0x73, 0x2E, 0x2E, 0x2E, 0x01, 0x54, 0x68, 0x69, 0x73, 0x20, 0x69, 0x73, 0x20, 0x73, 0x75, 0x72, 0x65, 0x6C, 0x79, 0x20, 0x50, 0x72, 0x69, 0x6E, 0x63, 0x65, 0x73, 0x73, 0x20, 0x5A, 0x65, 0x6C, 0x64, 0x61, 0x27, 0x73, 0x20, 0x01, 0x68, 0x61, 0x6E, 0x64, 0x77, 0x72, 0x69, 0x74, 0x69, 0x6E, 0x67, 0x21, 0x20, 0x57, 0x65, 0x6C, 0x6C, 0x2C, 0x20, 0x6C, 0x65, 0x74, 0x27, 0x73, 0x20, 0x73, 0x65, 0x65, 0x2E, 0x2E, 0x2E, 0x01, 0x48, 0x6D, 0x6D, 0x6D, 0x2E, 0x2E, 0x2E, 0x20, 0x4F, 0x4B, 0x2E, 0x2E, 0x2E, 0x04, 0x1A, 0x06, 0x06, 0x22, 0x05, 0x45, 0x54, 0x68, 0x69, 0x73, 0x20, 0x69, 0x73, 0x20, 0x0F, 0x2E, 0x2E, 0x2E, 0x01, 0x05, 0x40, 0x06, 0x06, 0x05, 0x45, 0x48, 0x65, 0x20, 0x69, 0x73, 0x20, 0x75, 0x6E, 0x64, 0x65, 0x72, 0x20, 0x6D, 0x79, 0x20, 0x6F, 0x72, 0x64, 0x65, 0x72, 0x73, 0x20, 0x74, 0x6F, 0x20, 0x73, 0x61, 0x76, 0x65, 0x01, 0x05, 0x40, 0x06, 0x06, 0x05, 0x45, 0x48, 0x79, 0x72, 0x75, 0x6C, 0x65, 0x2E, 0x05, 0x40, 0x22, 0x04, 0x1A, 0x57, 0x61, 0x68, 0x20, 0x68, 0x61, 0x20, 0x68, 0x61, 0x20, 0x68, 0x61, 0x20, 0x68, 0x61, 0x68, 0x21, 0x01, 0x57, 0x68, 0x61, 0x74, 0x20, 0x6B, 0x69, 0x6E, 0x64, 0x20, 0x6F, 0x66, 0x20, 0x66, 0x75, 0x6E, 0x6E, 0x79, 0x20, 0x67, 0x61, 0x6D, 0x65, 0x20, 0x68, 0x61, 0x73, 0x20, 0x6F, 0x75, 0x72, 0x01, 0x50, 0x72, 0x69, 0x6E, 0x63, 0x65, 0x73, 0x73, 0x20, 0x63, 0x6F, 0x6D, 0x65, 0x20, 0x75, 0x70, 0x20, 0x77, 0x69, 0x74, 0x68, 0x20, 0x6E, 0x6F, 0x77, 0x3F, 0x21, 0x04, 0x1A, 0x4F, 0x4B, 0x2C, 0x20, 0x4F, 0x4B, 0x2C, 0x20, 0x61, 0x6C, 0x6C, 0x20, 0x72, 0x69, 0x67, 0x68, 0x74, 0x2E, 0x20, 0x20, 0x59, 0x6F, 0x75, 0x20, 0x63, 0x61, 0x6E, 0x20, 0x67, 0x6F, 0x20, 0x01, 0x6E, 0x6F, 0x77, 0x2E, 0x2E, 0x2E, 0x20, 0x4A, 0x75, 0x73, 0x74, 0x20, 0x62, 0x65, 0x20, 0x63, 0x61, 0x72, 0x65, 0x66, 0x75, 0x6C, 0x2C, 0x20, 0x4D, 0x72, 0x2E, 0x20, 0x48, 0x65, 0x72, 0x6F, 0x21, 0x01, 0x14, 0x01, 0x08, 0x57, 0x61, 0x68, 0x09, 0x20, 0x08, 0x68, 0x61, 0x68, 0x09, 0x20, 0x08, 0x68, 0x61, 0x09, 0x20, 0x08, 0x68, 0x61, 0x09, 0x20, 0x08, 0x68, 0x61, 0x68, 0x21, 0x09, 0x14, 0x00, 0x0B, 0x02</t>
        </is>
      </c>
      <c r="C953" s="3" t="inlineStr">
        <is>
          <t>[0x1A]Oh, this is...[0x01]This is surely Princess Zelda's [0x01]handwriting! Well, let's see...[0x01]Hmmm... OK...[0x04][0x1A][0x06 0x06]"[0x05 0x45]This is [0x0F]...[0x01][0x05 0x40][0x06 0x06][0x05 0x45]He is under my orders to save[0x01][0x05 0x40][0x06 0x06][0x05 0x45]Hyrule.[0x05 0x40]"[0x04][0x1A]Wah ha ha ha hah![0x01]What kind of funny game has our[0x01]Princess come up with now?![0x04][0x1A]OK, OK, all right.  You can go [0x01]now... Just be careful, Mr. Hero![0x01][0x14 0x01][0x08]Wah[0x09] [0x08]hah[0x09] [0x08]ha[0x09] [0x08]ha[0x09] [0x08]hah![0x09][0x14 0x00][0x0B][0x02]</t>
        </is>
      </c>
      <c r="D953" s="3" t="inlineStr">
        <is>
          <t>0x1A, 0xA1, 0x44, 0xA0, 0x9E, 0xA0, 0xCE, 0xA0, 0xE5, 0xA1, 0x09, 0x01, 0xA0, 0xCE, 0xA0, 0xBD, 0xA5, 0xA9, 0xA0, 0xE5, 0xA2, 0x4C, 0xA2, 0x4D, 0xA2, 0x4E, 0xA2, 0xEE, 0xA0, 0xDF, 0xA0, 0xBD, 0xA4, 0xFE, 0xA5, 0xAA, 0xA0, 0xAE, 0x01, 0xA0, 0xE6, 0xA1, 0x01, 0xA0, 0x9E, 0xA1, 0x4D, 0xA1, 0x58, 0xA1, 0x63, 0xA1, 0x63, 0xA1, 0x37, 0xA1, 0x09, 0xA3, 0x60, 0xA1, 0x09, 0xA1, 0x01, 0xA0, 0xCA, 0x04, 0x1A, 0x20, 0x20, 0x20, 0x20, 0x22, 0x05, 0x45, 0xA0, 0xCE, 0xA0, 0xE5, 0x0F, 0xA1, 0x09, 0x01, 0x20, 0x20, 0x20, 0x20, 0xA1, 0x8B, 0xA1, 0x41, 0xA2, 0x74, 0xA3, 0xE9, 0xA1, 0x89, 0xA1, 0x24, 0xA1, 0x07, 0xA1, 0x25, 0x05, 0x40, 0x22, 0x04, 0x1A, 0xA2, 0xED, 0xA4, 0x7F, 0xA4, 0x7F, 0xA4, 0x7F, 0xA4, 0x7F, 0xA0, 0xAE, 0x01, 0xA1, 0x58, 0xA1, 0x59, 0xA0, 0xBD, 0xA2, 0xEE, 0xA0, 0xDF, 0xA1, 0x2B, 0xA1, 0x6E, 0xA0, 0xD4, 0xA0, 0xD5, 0xA1, 0xF5, 0xA1, 0xF6, 0xA3, 0xCA, 0xA1, 0x54, 0xA0, 0xAE, 0x04, 0x1A, 0xA1, 0x01, 0xA0, 0x9E, 0xA1, 0x01, 0xA0, 0x9E, 0xA0, 0xB2, 0xA1, 0x01, 0xA0, 0xA9, 0xA0, 0x8C, 0xA1, 0xC8, 0xA1, 0x2B, 0xA0, 0xF4, 0xA0, 0xF5, 0x01, 0xA2, 0x1D, 0xA0, 0x8F, 0xA1, 0x09, 0xA1, 0x99, 0xA1, 0x5D, 0xA1, 0x97, 0xA0, 0x9E, 0xA2, 0x6E, 0xA4, 0xF4, 0xA1, 0xAD, 0xA0, 0xD3, 0xA0, 0xAE, 0x01, 0x14, 0x01, 0x08, 0xA2, 0xED, 0x09, 0x20, 0x08, 0xA4, 0x7F, 0x09, 0x20, 0x08, 0xA4, 0x7F, 0x09, 0x08, 0xA4, 0x7F, 0x09, 0x20, 0x08, 0xA4, 0x7F, 0x09, 0x20, 0xA1, 0x09, 0x14, 0x00, 0x0B, 0x02</t>
        </is>
      </c>
      <c r="E953" s="3" t="inlineStr">
        <is>
          <t>[0x1A]哦，这是…[0x01]这的确是塞尔达公主的笔迹！[0x01]那好，让我想想看…嗯…好吧[0x04][0x1A]    "[0x05 0x45]这是[0x0F]…[0x01]    他受命拯救海拉鲁[0x05 0x40]"[0x04][0x1A]哇哈哈哈哈！[0x01]我们的公主在玩什么游戏呢？！[0x04][0x1A]好，好，很好。你现在可以[0x01]走了…小心啊，英雄先生！[0x01][0x14 0x01][0x08]哇[0x09] [0x08]哈[0x09] [0x08]哈[0x09][0x08]哈[0x09] [0x08]哈[0x09] …[0x14 0x00][0x0B][0x02]</t>
        </is>
      </c>
      <c r="F953" s="3" t="inlineStr">
        <is>
          <t>哦，这是…
这的确是塞尔达公主的笔迹！
那好，让我想想看…嗯…好吧
"这是(n)…
他受命拯救海拉鲁"
哇哈哈哈哈！
我们的公主在玩什么游戏呢？！
好，好，很好。你现在可以
走了…小心啊，英雄先生！
哇 哈 哈哈 哈 …</t>
        </is>
      </c>
      <c r="G953" s="3" t="inlineStr">
        <is>
          <t>✓</t>
        </is>
      </c>
      <c r="H953" s="3" t="inlineStr">
        <is>
          <t>✓</t>
        </is>
      </c>
    </row>
    <row r="954">
      <c r="A954" s="2" t="inlineStr">
        <is>
          <t>0x2011</t>
        </is>
      </c>
      <c r="B954" s="2" t="inlineStr">
        <is>
          <t>0x4F, 0x68, 0x2C, 0x20, 0x4D, 0x72, 0x2E, 0x20, 0x48, 0x65, 0x72, 0x6F, 0x21, 0x01, 0x54, 0x68, 0x61, 0x6E, 0x6B, 0x73, 0x20, 0x66, 0x6F, 0x72, 0x20, 0x61, 0x6C, 0x6C, 0x20, 0x79, 0x6F, 0x75, 0x72, 0x20, 0x68, 0x61, 0x72, 0x64, 0x20, 0x77, 0x6F, 0x72, 0x6B, 0x21, 0x01, 0x14, 0x01, 0x08, 0x57, 0x61, 0x68, 0x09, 0x20, 0x08, 0x68, 0x61, 0x09, 0x20, 0x08, 0x68, 0x61, 0x09, 0x20, 0x08, 0x68, 0x61, 0x68, 0x09, 0x14, 0x00, 0x21, 0x21, 0x02</t>
        </is>
      </c>
      <c r="C954" s="2" t="inlineStr">
        <is>
          <t>Oh, Mr. Hero![0x01]Thanks for all your hard work![0x01][0x14 0x01][0x08]Wah[0x09] [0x08]ha[0x09] [0x08]ha[0x09] [0x08]hah[0x09][0x14 0x00]!![0x02]</t>
        </is>
      </c>
      <c r="D954" s="2" t="inlineStr">
        <is>
          <t>0xA1, 0x44, 0xA0, 0x9E, 0xA2, 0x6E, 0xA4, 0xF4, 0xA1, 0xAD, 0xA0, 0xD3, 0xA0, 0xAE, 0x01, 0xA1, 0x94, 0xA1, 0x94, 0xA0, 0x8C, 0xA2, 0xEC, 0xA2, 0x2C, 0xA5, 0x61, 0xA1, 0xCD, 0x01, 0x14, 0x01, 0x08, 0xA2, 0xED, 0x09, 0x20, 0x08, 0xA4, 0x7F, 0x09, 0x20, 0x08, 0xA4, 0x7F, 0x09, 0x20, 0x08, 0xA4, 0x7F, 0x09, 0x14, 0x00, 0xA0, 0xAE, 0xA0, 0xAE, 0x02</t>
        </is>
      </c>
      <c r="E954" s="2" t="inlineStr">
        <is>
          <t>哦，英雄先生！[0x01]谢谢你努力工作[0x01][0x14 0x01][0x08]哇[0x09] [0x08]哈[0x09] [0x08]哈[0x09] [0x08]哈[0x09][0x14 0x00]！！[0x02]</t>
        </is>
      </c>
      <c r="F954" s="2" t="inlineStr">
        <is>
          <t>哦，英雄先生！
谢谢你努力工作
哇 哈 哈 哈！！</t>
        </is>
      </c>
      <c r="G954" s="2" t="inlineStr">
        <is>
          <t>✓</t>
        </is>
      </c>
      <c r="H954" s="2" t="inlineStr">
        <is>
          <t>✓</t>
        </is>
      </c>
    </row>
    <row r="955">
      <c r="A955" s="3" t="inlineStr">
        <is>
          <t>0x2012</t>
        </is>
      </c>
      <c r="B955" s="3" t="inlineStr">
        <is>
          <t>0x57, 0x6F, 0x77, 0x21, 0x20, 0x47, 0x72, 0x65, 0x61, 0x74, 0x21, 0x01, 0x59, 0x6F, 0x75, 0x72, 0x20, 0x74, 0x69, 0x6D, 0x65, 0x20, 0x77, 0x61, 0x73, 0x20, 0x05, 0x41, 0x17, 0x05, 0x40, 0x21, 0x01, 0x59, 0x6F, 0x75, 0x20, 0x61, 0x6E, 0x64, 0x20, 0x45, 0x70, 0x6F, 0x6E, 0x61, 0x20, 0x61, 0x72, 0x65, 0x20, 0x61, 0x20, 0x67, 0x72, 0x65, 0x61, 0x74, 0x01, 0x74, 0x65, 0x61, 0x6D, 0x21, 0x02</t>
        </is>
      </c>
      <c r="C955" s="3" t="inlineStr">
        <is>
          <t>Wow! Great![0x01]Your time was [0x05 0x41][0x17][0x05 0x40]![0x01]You and Epona are a great[0x01]team![0x02]</t>
        </is>
      </c>
      <c r="D955" s="3" t="inlineStr">
        <is>
          <t>0xA2, 0xED, 0xA0, 0xAE, 0xA2, 0x35, 0xA4, 0x5B, 0xA0, 0x8F, 0xA0, 0xAE, 0x01, 0xA0, 0x8C, 0xA0, 0xBD, 0xA2, 0x11, 0xA0, 0xD1, 0xA0, 0xE5, 0x05, 0x41, 0x17, 0x05, 0x40, 0xA0, 0xAE, 0x01, 0xA0, 0x8C, 0xA2, 0x78, 0xA3, 0x6F, 0xA2, 0x6B, 0xA2, 0x6A, 0xA1, 0x39, 0xA0, 0xE5, 0xA1, 0x29, 0xA5, 0xFA, 0xA5, 0xFB, 0xA5, 0xFC, 0xA0, 0xAE, 0x02</t>
        </is>
      </c>
      <c r="E955" s="3" t="inlineStr">
        <is>
          <t>哇！棒极了！[0x01]你的时间是[0x05 0x41][0x17][0x05 0x40]！[0x01]你和伊波纳真是最佳搭档！[0x02]</t>
        </is>
      </c>
      <c r="F955" s="3" t="inlineStr">
        <is>
          <t>哇！棒极了！
你的时间是(r)！
你和伊波纳真是最佳搭档！</t>
        </is>
      </c>
      <c r="G955" s="3" t="inlineStr">
        <is>
          <t>✓</t>
        </is>
      </c>
      <c r="H955" s="3" t="inlineStr">
        <is>
          <t>✓</t>
        </is>
      </c>
    </row>
    <row r="956">
      <c r="A956" s="2" t="inlineStr">
        <is>
          <t>0x2013</t>
        </is>
      </c>
      <c r="B956" s="2" t="inlineStr">
        <is>
          <t>0x4F, 0x68, 0x2C, 0x20, 0x74, 0x68, 0x61, 0x74, 0x27, 0x73, 0x20, 0x74, 0x6F, 0x6F, 0x20, 0x62, 0x61, 0x64, 0x2E, 0x01, 0x49, 0x66, 0x20, 0x79, 0x6F, 0x75, 0x20, 0x68, 0x61, 0x64, 0x20, 0x73, 0x6F, 0x6D, 0x65, 0x74, 0x68, 0x69, 0x6E, 0x67, 0x20, 0x74, 0x6F, 0x20, 0x70, 0x75, 0x74, 0x20, 0x69, 0x74, 0x20, 0x69, 0x6E, 0x2C, 0x01, 0x49, 0x20, 0x63, 0x6F, 0x75, 0x6C, 0x64, 0x20, 0x67, 0x69, 0x76, 0x65, 0x20, 0x73, 0x6F, 0x6D, 0x65, 0x20, 0x74, 0x6F, 0x20, 0x79, 0x6F, 0x75, 0x2E, 0x2E, 0x2E, 0x0B, 0x02</t>
        </is>
      </c>
      <c r="C956" s="2" t="inlineStr">
        <is>
          <t>Oh, that's too bad.[0x01]If you had something to put it in,[0x01]I could give some to you...[0x0B][0x02]</t>
        </is>
      </c>
      <c r="D956" s="2" t="inlineStr">
        <is>
          <t>0xA1, 0x44, 0xA0, 0x9E, 0xA1, 0x4B, 0xA5, 0x78, 0xA0, 0x8F, 0xA0, 0xA9, 0x01, 0xA1, 0xE2, 0xA1, 0xE3, 0xA0, 0x8C, 0xA1, 0x51, 0xA0, 0xD4, 0xA0, 0xD5, 0xA0, 0xF4, 0xA0, 0xF5, 0xA0, 0xF6, 0xA2, 0xB8, 0xA2, 0xF1, 0xA0, 0x9E, 0x01, 0xA1, 0x58, 0xA0, 0xF4, 0xA0, 0xF5, 0xA1, 0x8E, 0xA0, 0x8C, 0xA0, 0x90, 0xA1, 0xA6, 0xA1, 0x09, 0x0B, 0x02</t>
        </is>
      </c>
      <c r="E956" s="2" t="inlineStr">
        <is>
          <t>哦，太糟了。[0x01]如果你有什么可以装东西，[0x01]我可以给你一些…[0x0B][0x02]</t>
        </is>
      </c>
      <c r="F956" s="2" t="inlineStr">
        <is>
          <t>哦，太糟了。
如果你有什么可以装东西，
我可以给你一些…</t>
        </is>
      </c>
      <c r="G956" s="2" t="inlineStr">
        <is>
          <t>✓</t>
        </is>
      </c>
      <c r="H956" s="2" t="inlineStr">
        <is>
          <t>✓</t>
        </is>
      </c>
    </row>
    <row r="957">
      <c r="A957" s="3" t="inlineStr">
        <is>
          <t>0x2014</t>
        </is>
      </c>
      <c r="B957" s="3" t="inlineStr">
        <is>
          <t>0x49, 0x20, 0x61, 0x6D, 0x20, 0x05, 0x41, 0x49, 0x6E, 0x67, 0x6F, 0x05, 0x40, 0x2D, 0x2D, 0x4D, 0x72, 0x2E, 0x20, 0x49, 0x6E, 0x67, 0x6F, 0x20, 0x74, 0x6F, 0x20, 0x79, 0x6F, 0x75, 0x2E, 0x01, 0x49, 0x20, 0x74, 0x61, 0x6B, 0x65, 0x20, 0x63, 0x61, 0x72, 0x65, 0x20, 0x6F, 0x66, 0x20, 0x74, 0x68, 0x65, 0x73, 0x65, 0x20, 0x68, 0x6F, 0x72, 0x73, 0x65, 0x73, 0x2E, 0x01, 0x59, 0x6F, 0x75, 0x27, 0x72, 0x65, 0x20, 0x69, 0x6E, 0x20, 0x6D, 0x79, 0x20, 0x77, 0x61, 0x79, 0x2C, 0x20, 0x73, 0x6F, 0x20, 0x73, 0x63, 0x72, 0x61, 0x6D, 0x2C, 0x01, 0x6B, 0x69, 0x64, 0x21, 0x02</t>
        </is>
      </c>
      <c r="C957" s="3" t="inlineStr">
        <is>
          <t>I am [0x05 0x41]Ingo[0x05 0x40]--Mr. Ingo to you.[0x01]I take care of these horses.[0x01]You're in my way, so scram,[0x01]kid![0x02]</t>
        </is>
      </c>
      <c r="D957" s="3" t="inlineStr">
        <is>
          <t>0xA1, 0x58, 0xA0, 0xE5, 0x05, 0x41, 0xA4, 0x12, 0xA0, 0xFB, 0x05, 0x40, 0xA1, 0x09, 0xA2, 0x88, 0xA0, 0x8C, 0xA1, 0x50, 0xA1, 0xE6, 0xA0, 0xE5, 0xA4, 0x12, 0xA0, 0xFB, 0xA1, 0xAD, 0xA0, 0xD3, 0xA0, 0xA9, 0x01, 0xA1, 0x58, 0xA5, 0xFD, 0xA5, 0xFE, 0xA4, 0x5D, 0xA1, 0x37, 0xA0, 0xCE, 0xA1, 0xA6, 0xA3, 0xEE, 0xA0, 0xA9, 0xA0, 0x8C, 0xA5, 0x1B, 0xA1, 0xB3, 0xA1, 0x58, 0xA0, 0x8F, 0xA0, 0x9E, 0x01, 0xA0, 0xC3, 0xA4, 0xAA, 0xA1, 0x7A, 0xA0, 0x9E, 0xA1, 0x99, 0xA4, 0x22, 0xA0, 0xAE, 0x02</t>
        </is>
      </c>
      <c r="E957" s="3" t="inlineStr">
        <is>
          <t>我是[0x05 0x41]印格[0x05 0x40]…对你来说是印格先生。[0x01]我负责照看这些马。你挡住我了，[0x01]快滚开，小鬼！[0x02]</t>
        </is>
      </c>
      <c r="F957" s="3" t="inlineStr">
        <is>
          <t>我是印格…对你来说是印格先生。
我负责照看这些马。你挡住我了，
快滚开，小鬼！</t>
        </is>
      </c>
      <c r="G957" s="3" t="inlineStr">
        <is>
          <t>✓</t>
        </is>
      </c>
      <c r="H957" s="3" t="inlineStr">
        <is>
          <t>✓</t>
        </is>
      </c>
    </row>
    <row r="958">
      <c r="A958" s="2" t="inlineStr">
        <is>
          <t>0x2015</t>
        </is>
      </c>
      <c r="B958" s="2" t="inlineStr">
        <is>
          <t>0x1A, 0x42, 0x79, 0x20, 0x74, 0x68, 0x65, 0x20, 0x77, 0x61, 0x79, 0x2C, 0x20, 0x4D, 0x72, 0x2E, 0x20, 0x48, 0x65, 0x72, 0x6F, 0x2E, 0x2E, 0x2E, 0x04, 0x1A, 0x49, 0x66, 0x20, 0x79, 0x6F, 0x75, 0x27, 0x72, 0x65, 0x20, 0x67, 0x6F, 0x69, 0x6E, 0x67, 0x20, 0x74, 0x6F, 0x20, 0x63, 0x6C, 0x69, 0x6D, 0x62, 0x20, 0x01, 0x44, 0x65, 0x61, 0x74, 0x68, 0x20, 0x4D, 0x6F, 0x75, 0x6E, 0x74, 0x61, 0x69, 0x6E, 0x2C, 0x20, 0x79, 0x6F, 0x75, 0x20, 0x73, 0x68, 0x6F, 0x75, 0x6C, 0x64, 0x20, 0x65, 0x71, 0x75, 0x69, 0x70, 0x01, 0x61, 0x20, 0x05, 0x44, 0x70, 0x72, 0x6F, 0x70, 0x65, 0x72, 0x20, 0x73, 0x68, 0x69, 0x65, 0x6C, 0x64, 0x05, 0x40, 0x21, 0x20, 0x49, 0x74, 0x20, 0x69, 0x73, 0x20, 0x61, 0x6E, 0x20, 0x61, 0x63, 0x74, 0x69, 0x76, 0x65, 0x01, 0x76, 0x6F, 0x6C, 0x63, 0x61, 0x6E, 0x6F, 0x2C, 0x20, 0x61, 0x66, 0x74, 0x65, 0x72, 0x20, 0x61, 0x6C, 0x6C, 0x21, 0x04, 0x1A, 0x49, 0x66, 0x20, 0x79, 0x6F, 0x75, 0x20, 0x67, 0x6F, 0x20, 0x62, 0x61, 0x63, 0x6B, 0x20, 0x74, 0x6F, 0x20, 0x48, 0x79, 0x72, 0x75, 0x6C, 0x65, 0x20, 0x43, 0x61, 0x73, 0x74, 0x6C, 0x65, 0x01, 0x54, 0x6F, 0x77, 0x6E, 0x20, 0x4D, 0x61, 0x72, 0x6B, 0x65, 0x74, 0x2C, 0x20, 0x79, 0x6F, 0x75, 0x20, 0x73, 0x68, 0x6F, 0x75, 0x6C, 0x64, 0x20, 0x63, 0x68, 0x65, 0x63, 0x6B, 0x01, 0x6F, 0x75, 0x74, 0x20, 0x74, 0x68, 0x65, 0x20, 0x42, 0x61, 0x7A, 0x61, 0x61, 0x72, 0x2E, 0x20, 0x54, 0x68, 0x65, 0x79, 0x20, 0x73, 0x65, 0x6C, 0x6C, 0x20, 0x74, 0x68, 0x65, 0x01, 0x73, 0x68, 0x69, 0x65, 0x6C, 0x64, 0x20, 0x79, 0x6F, 0x75, 0x20, 0x6E, 0x65, 0x65, 0x64, 0x20, 0x74, 0x68, 0x65, 0x72, 0x65, 0x2E, 0x04, 0x1A, 0x54, 0x65, 0x6C, 0x6C, 0x20, 0x27, 0x65, 0x6D, 0x20, 0x49, 0x20, 0x73, 0x65, 0x6E, 0x74, 0x20, 0x79, 0x6F, 0x75, 0x20, 0x61, 0x6E, 0x64, 0x20, 0x74, 0x68, 0x65, 0x79, 0x01, 0x73, 0x68, 0x6F, 0x75, 0x6C, 0x64, 0x20, 0x67, 0x69, 0x76, 0x65, 0x20, 0x79, 0x6F, 0x75, 0x20, 0x61, 0x20, 0x73, 0x70, 0x65, 0x63, 0x69, 0x61, 0x6C, 0x20, 0x01, 0x64, 0x69, 0x73, 0x63, 0x6F, 0x75, 0x6E, 0x74, 0x21, 0x04, 0x1A, 0x49, 0x66, 0x20, 0x79, 0x6F, 0x75, 0x20, 0x74, 0x68, 0x69, 0x6E, 0x6B, 0x20, 0x79, 0x6F, 0x75, 0x27, 0x72, 0x65, 0x20, 0x67, 0x6F, 0x6F, 0x64, 0x20, 0x74, 0x6F, 0x20, 0x67, 0x6F, 0x01, 0x61, 0x6C, 0x72, 0x65, 0x61, 0x64, 0x79, 0x2C, 0x20, 0x64, 0x6F, 0x6E, 0x27, 0x74, 0x20, 0x77, 0x6F, 0x72, 0x72, 0x79, 0x20, 0x61, 0x62, 0x6F, 0x75, 0x74, 0x20, 0x69, 0x74, 0x2E, 0x04, 0x1A, 0x4E, 0x6F, 0x77, 0x2C, 0x20, 0x49, 0x27, 0x64, 0x20, 0x6C, 0x69, 0x6B, 0x65, 0x20, 0x74, 0x6F, 0x20, 0x61, 0x73, 0x6B, 0x20, 0x61, 0x20, 0x66, 0x61, 0x76, 0x6F, 0x72, 0x20, 0x6F, 0x66, 0x20, 0x01, 0x79, 0x6F, 0x75, 0x2E, 0x20, 0x4E, 0x6F, 0x2C, 0x20, 0x49, 0x20, 0x64, 0x6F, 0x6E, 0x27, 0x74, 0x20, 0x65, 0x78, 0x70, 0x65, 0x63, 0x74, 0x20, 0x79, 0x6F, 0x75, 0x20, 0x74, 0x6F, 0x20, 0x64, 0x6F, 0x01, 0x69, 0x74, 0x20, 0x6A, 0x75, 0x73, 0x74, 0x20, 0x62, 0x65, 0x63, 0x61, 0x75, 0x73, 0x65, 0x20, 0x6F, 0x66, 0x20, 0x74, 0x68, 0x65, 0x20, 0x67, 0x72, 0x65, 0x61, 0x74, 0x20, 0x74, 0x69, 0x70, 0x20, 0x49, 0x01, 0x6A, 0x75, 0x73, 0x74, 0x20, 0x67, 0x61, 0x76, 0x65, 0x20, 0x79, 0x6F, 0x75, 0x21, 0x20, 0x49, 0x27, 0x6D, 0x20, 0x6A, 0x75, 0x73, 0x74, 0x20, 0x61, 0x73, 0x6B, 0x69, 0x6E, 0x67, 0x21, 0x04, 0x1A, 0x48, 0x61, 0x76, 0x65, 0x20, 0x79, 0x6F, 0x75, 0x20, 0x62, 0x65, 0x65, 0x6E, 0x20, 0x74, 0x6F, 0x20, 0x74, 0x68, 0x65, 0x20, 0x05, 0x41, 0x48, 0x61, 0x70, 0x70, 0x79, 0x01, 0x4D, 0x61, 0x73, 0x6B, 0x20, 0x53, 0x68, 0x6F, 0x70, 0x05, 0x40, 0x20, 0x74, 0x68, 0x61, 0x74, 0x20, 0x6A, 0x75, 0x73, 0x74, 0x20, 0x6F, 0x70, 0x65, 0x6E, 0x65, 0x64, 0x20, 0x69, 0x6E, 0x01, 0x74, 0x68, 0x65, 0x20, 0x48, 0x79, 0x72, 0x75, 0x6C, 0x65, 0x20, 0x43, 0x61, 0x73, 0x74, 0x6C, 0x65, 0x20, 0x54, 0x6F, 0x77, 0x6E, 0x20, 0x4D, 0x61, 0x72, 0x6B, 0x65, 0x74, 0x3F, 0x01, 0x45, 0x76, 0x65, 0x72, 0x79, 0x6F, 0x6E, 0x65, 0x20, 0x69, 0x73, 0x20, 0x74, 0x61, 0x6C, 0x6B, 0x69, 0x6E, 0x67, 0x20, 0x61, 0x62, 0x6F, 0x75, 0x74, 0x20, 0x69, 0x74, 0x21, 0x04, 0x1A, 0x4D, 0x79, 0x20, 0x6C, 0x69, 0x74, 0x74, 0x6C, 0x65, 0x20, 0x62, 0x6F, 0x79, 0x20, 0x70, 0x65, 0x73, 0x74, 0x65, 0x72, 0x73, 0x20, 0x6D, 0x65, 0x20, 0x66, 0x6F, 0x72, 0x20, 0x61, 0x20, 0x01, 0x70, 0x6F, 0x70, 0x75, 0x6C, 0x61, 0x72, 0x20, 0x6D, 0x61, 0x73, 0x6B, 0x2C, 0x20, 0x62, 0x75, 0x74, 0x20, 0x49, 0x20, 0x64, 0x6F, 0x6E, 0x27, 0x74, 0x20, 0x68, 0x61, 0x76, 0x65, 0x01, 0x74, 0x69, 0x6D, 0x65, 0x20, 0x74, 0x6F, 0x20, 0x67, 0x6F, 0x20, 0x74, 0x68, 0x65, 0x72, 0x65, 0x2E, 0x2E, 0x2E, 0x04, 0x1A, 0x53, 0x6F, 0x2C, 0x20, 0x63, 0x6F, 0x75, 0x6C, 0x64, 0x20, 0x79, 0x6F, 0x75, 0x20, 0x67, 0x6F, 0x20, 0x61, 0x6E, 0x64, 0x20, 0x67, 0x65, 0x74, 0x20, 0x74, 0x68, 0x65, 0x01, 0x6D, 0x61, 0x73, 0x6B, 0x20, 0x66, 0x6F, 0x72, 0x20, 0x6D, 0x65, 0x20, 0x6E, 0x65, 0x78, 0x74, 0x20, 0x74, 0x69, 0x6D, 0x65, 0x20, 0x79, 0x6F, 0x75, 0x20, 0x61, 0x72, 0x65, 0x20, 0x69, 0x6E, 0x01, 0x74, 0x68, 0x65, 0x20, 0x4D, 0x61, 0x72, 0x6B, 0x65, 0x74, 0x3F, 0x20, 0x49, 0x66, 0x20, 0x79, 0x6F, 0x75, 0x20, 0x64, 0x6F, 0x6E, 0x27, 0x74, 0x20, 0x66, 0x65, 0x65, 0x6C, 0x20, 0x6C, 0x69, 0x6B, 0x65, 0x01, 0x69, 0x74, 0x2C, 0x20, 0x74, 0x68, 0x61, 0x74, 0x27, 0x73, 0x20, 0x4F, 0x4B, 0x2C, 0x20, 0x62, 0x75, 0x74, 0x2E, 0x2E, 0x2E, 0x04, 0x1A, 0x57, 0x65, 0x6C, 0x6C, 0x2C, 0x20, 0x49, 0x20, 0x68, 0x61, 0x76, 0x65, 0x20, 0x6E, 0x6F, 0x20, 0x63, 0x68, 0x6F, 0x69, 0x63, 0x65, 0x2C, 0x20, 0x74, 0x68, 0x69, 0x73, 0x20, 0x69, 0x73, 0x20, 0x6D, 0x79, 0x20, 0x01, 0x6A, 0x6F, 0x62, 0x2E, 0x2E, 0x2E, 0x04, 0x1A, 0x06, 0x4B, 0x2E, 0x2E, 0x2E, 0x73, 0x69, 0x67, 0x68, 0x2E, 0x2E, 0x2E, 0x0B, 0x02</t>
        </is>
      </c>
      <c r="C958" s="2" t="inlineStr">
        <is>
          <t>[0x1A]By the way, Mr. Hero...[0x04][0x1A]If you're going to climb [0x01]Death Mountain, you should equip[0x01]a [0x05 0x44]proper shield[0x05 0x40]! It is an active[0x01]volcano, after all![0x04][0x1A]If you go back to Hyrule Castle[0x01]Town Market, you should check[0x01]out the Bazaar. They sell the[0x01]shield you need there.[0x04][0x1A]Tell 'em I sent you and they[0x01]should give you a special [0x01]discount![0x04][0x1A]If you think you're good to go[0x01]already, don't worry about it.[0x04][0x1A]Now, I'd like to ask a favor of [0x01]you. No, I don't expect you to do[0x01]it just because of the great tip I[0x01]just gave you! I'm just asking![0x04][0x1A]Have you been to the [0x05 0x41]Happy[0x01]Mask Shop[0x05 0x40] that just opened in[0x01]the Hyrule Castle Town Market?[0x01]Everyone is talking about it![0x04][0x1A]My little boy pesters me for a [0x01]popular mask, but I don't have[0x01]time to go there...[0x04][0x1A]So, could you go and get the[0x01]mask for me next time you are in[0x01]the Market? If you don't feel like[0x01]it, that's OK, but...[0x04][0x1A]Well, I have no choice, this is my [0x01]job...[0x04][0x1A][0x06 0x4B]...sigh...[0x0B][0x02]</t>
        </is>
      </c>
      <c r="D958" s="2" t="inlineStr">
        <is>
          <t>0x1A, 0xA1, 0x58, 0xA1, 0xE6, 0xA0, 0x9E, 0xA2, 0x6E, 0xA4, 0xF4, 0xA1, 0xAD, 0xA0, 0xD3, 0xA1, 0x09, 0x04, 0x1A, 0xA1, 0xE2, 0xA1, 0xE3, 0xA0, 0x8C, 0xA1, 0x70, 0xA5, 0xFF, 0xA4, 0xB2, 0xA2, 0xA8, 0xA2, 0x44, 0xA0, 0xCB, 0xA3, 0xCB, 0xA0, 0x9E, 0x01, 0xA0, 0x99, 0xA1, 0x70, 0xA0, 0xF6, 0xA1, 0x79, 0x05, 0x44, 0xA2, 0x85, 0xA2, 0x86, 0xA0, 0xBD, 0xA2, 0x91, 0x05, 0x40, 0xA0, 0xAE, 0x01, 0xA0, 0xE6, 0xA5, 0x6F, 0xA4, 0x75, 0xA0, 0xE5, 0xA0, 0x90, 0xA4, 0x2B, 0xA2, 0x7C, 0xA2, 0x59, 0xA3, 0xCB, 0xA0, 0xAE, 0x20, 0x04, 0x1A, 0xA1, 0xE2, 0xA1, 0xE3, 0xA0, 0x8C, 0xA1, 0x7C, 0xA0, 0xA7, 0xA0, 0x8E, 0xA1, 0x24, 0xA1, 0x07, 0xA1, 0x25, 0xA0, 0xFF, 0xA3, 0x26, 0xA0, 0x9E, 0x01, 0xA0, 0x99, 0xA0, 0x8E, 0xA4, 0x57, 0xA4, 0x3D, 0xA0, 0xC9, 0xA0, 0xA8, 0xA1, 0x37, 0xA1, 0x37, 0xA0, 0x9E, 0x01, 0xA0, 0xE6, 0xA1, 0xE7, 0xA0, 0x9A, 0xA1, 0x51, 0xA0, 0x8C, 0xA1, 0x70, 0xA0, 0xBD, 0xA2, 0x91, 0xA0, 0xBD, 0xA0, 0xA9, 0x04, 0x1A, 0xA1, 0x6C, 0xA1, 0x6D, 0xA1, 0x8B, 0xA1, 0x59, 0xA0, 0xE5, 0xA1, 0x58, 0xA3, 0xFF, 0xA6, 0x00, 0xA0, 0x8C, 0xA1, 0x50, 0xA0, 0xBD, 0xA0, 0x9E, 0x01, 0xA1, 0x8B, 0xA1, 0x59, 0xA0, 0x9A, 0xA1, 0x8E, 0xA0, 0x8C, 0xA0, 0x90, 0xA0, 0xB6, 0xA1, 0x01, 0xA3, 0x9A, 0xA1, 0x6A, 0xA0, 0xAE, 0x04, 0x1A, 0xA1, 0xE2, 0xA1, 0xE3, 0xA0, 0x8C, 0xA2, 0x5E, 0xA0, 0xAB, 0xA1, 0x9E, 0xA1, 0x9F, 0xA0, 0xF4, 0xA0, 0xF5, 0xA0, 0x9C, 0xA0, 0xD2, 0xA0, 0x8F, 0xA0, 0x9E, 0x01, 0xA0, 0x99, 0xA0, 0xB0, 0xA1, 0x70, 0xA1, 0xEE, 0xA1, 0x5D, 0xA0, 0x8F, 0xA0, 0xA9, 0x04, 0x1A, 0xA1, 0xC8, 0xA1, 0x2B, 0xA0, 0x9E, 0xA1, 0x58, 0xA1, 0x63, 0xA1, 0x4D, 0xA0, 0x8C, 0xA1, 0xA8, 0xA0, 0xB6, 0xA6, 0x01, 0xA0, 0xA9, 0xA1, 0x8A, 0xA4, 0x9D, 0xA1, 0x58, 0x01, 0xA0, 0xDE, 0xA1, 0x50, 0xA0, 0xB0, 0xA1, 0x63, 0xA1, 0xE6, 0xA0, 0x9E, 0xA0, 0xD7, 0xA1, 0xC3, 0xA1, 0xC4, 0xA1, 0x58, 0xA3, 0x57, 0xA3, 0x57, 0xA1, 0x8E, 0xA0, 0x8F, 0xA0, 0x8C, 0xA2, 0x8F, 0x01, 0xA1, 0x70, 0xA6, 0x02, 0xA1, 0xDF, 0xA0, 0x9E, 0xA0, 0xB0, 0xA0, 0x96, 0xA0, 0x9E, 0xA0, 0xCE, 0xA0, 0x9D, 0xA0, 0xE5, 0xA1, 0x58, 0xA0, 0xBD, 0xA1, 0x88, 0xA5, 0xD6, 0xA0, 0xA9, 0x04, 0x1A, 0xA0, 0x8C, 0xA0, 0xA8, 0xA0, 0x96, 0xA1, 0x24, 0xA1, 0x07, 0xA1, 0x25, 0xA4, 0x8E, 0xA0, 0xBB, 0xA1, 0x7A, 0xA0, 0xBD, 0x01, 0x05, 0x41, 0xA1, 0x42, 0xA1, 0x5B, 0xA1, 0x32, 0xA1, 0x33, 0xA0, 0xC9, 0x05, 0x40, 0xA1, 0x66, 0xA1, 0x54, 0xA1, 0xC7, 0xA0, 0xB6, 0xA0, 0xD0, 0xA0, 0xBE, 0xA1, 0x2B, 0xA3, 0x8A, 0xA5, 0x7D, 0xA0, 0xA5, 0xA0, 0xAE, 0x04, 0x1A, 0xA1, 0x58, 0xA0, 0xBD, 0xA1, 0x53, 0xA0, 0xF3, 0xA6, 0x03, 0xA1, 0x38, 0xA1, 0x58, 0xA1, 0x8E, 0xA1, 0x8B, 0xA0, 0xF0, 0xA0, 0x90, 0xA1, 0xC5, 0x01, 0xA0, 0xB2, 0xA3, 0xD9, 0xA1, 0xAF, 0xA0, 0xBD, 0xA1, 0x32, 0xA1, 0x33, 0xA0, 0xA9, 0xA0, 0xD7, 0xA1, 0x58, 0xA1, 0x82, 0xA1, 0x51, 0xA2, 0x11, 0xA0, 0xD1, 0xA0, 0xA8, 0x01, 0xA0, 0xE6, 0xA1, 0xE7, 0xA1, 0x09, 0x04, 0x1A, 0xA1, 0x1A, 0xA0, 0xF5, 0xA0, 0x9E, 0xA0, 0xEA, 0xA1, 0x6F, 0xA0, 0x8C, 0xA1, 0x7C, 0xA0, 0xA8, 0xA0, 0xE6, 0xA0, 0xB6, 0xA4, 0xA3, 0xA1, 0x62, 0xA2, 0x11, 0xA0, 0x9E, 0x01, 0xA0, 0xF4, 0xA0, 0xF5, 0xA1, 0xA8, 0xA1, 0x58, 0xA0, 0xF0, 0xA0, 0x90, 0xA0, 0xB6, 0xA1, 0x66, 0xA1, 0x54, 0xA1, 0xE2, 0xA1, 0xE3, 0xA0, 0x8C, 0xA4, 0x9D, 0xA1, 0x2B, 0xA0, 0xB0, 0xA3, 0xA4, 0x01, 0xA2, 0xF4, 0xA0, 0xBD, 0xA2, 0xF6, 0xA0, 0x9E, 0xA1, 0x58, 0xA2, 0x47, 0xA0, 0xB0, 0xA1, 0xF3, 0xA5, 0xD6, 0xA0, 0x8C, 0xA0, 0x9E, 0xA0, 0xB0, 0xA0, 0x96, 0xA1, 0x09, 0x04, 0x1A, 0xA1, 0x01, 0xA0, 0xBD, 0xA0, 0x9E, 0xA1, 0x58, 0xA0, 0xA1, 0xA4, 0xBE, 0xA2, 0x0A, 0xA2, 0x0B, 0xA0, 0x9E, 0x01, 0xA1, 0x58, 0xA1, 0x70, 0xA5, 0x61, 0xA1, 0xCD, 0xA1, 0x09, 0x04, 0x1A, 0x20, 0x20, 0x20, 0x20, 0x20, 0x20, 0x20, 0x20, 0x20, 0x20, 0x20, 0x20, 0x20, 0x20, 0xA6, 0x04, 0xA1, 0x09, 0x20, 0x0B, 0x02</t>
        </is>
      </c>
      <c r="E958" s="2" t="inlineStr">
        <is>
          <t>[0x1A]我说，英雄先生…[0x04][0x1A]如果你要攀登死神之山，[0x01]就要装备[0x05 0x44]合适的盾[0x05 0x40]！[0x01]那毕竟是一座活火山！ [0x04][0x1A]如果你再回到海拉鲁城堡，[0x01]就到杂货店去看看，[0x01]那里会有你要的盾的。[0x04][0x1A]告诉他们是我介绍你来的，[0x01]他们会给你一个好价钱！[0x04][0x1A]如果你觉得已经可以出发了，[0x01]就不要担心了。[0x04][0x1A]现在，我想让你帮个忙。其实我[0x01]原来不想说，但因为我刚刚给了你重[0x01]要提示，不过，这只是我的请求。[0x04][0x1A]你去过海拉鲁镇新开的[0x01][0x05 0x41]欢乐面具店[0x05 0x40]吗？每个人都在谈论它！[0x04][0x1A]我的孩子缠着我给他买一种[0x01]很流行的面具。但我没有时间去[0x01]那里…[0x04][0x1A]所以，下次你再去那个市场时，[0x01]可以帮我买一个吗？如果你实在不愿[0x01]意的话，我也不强求你，不过…[0x04][0x1A]好的，我别无选择，[0x01]我要工作…[0x04][0x1A]              唉… [0x0B][0x02]</t>
        </is>
      </c>
      <c r="F958" s="2" t="inlineStr">
        <is>
          <t>我说，英雄先生…
如果你要攀登死神之山，
就要装备合适的盾！
那毕竟是一座活火山！
如果你再回到海拉鲁城堡，
就到杂货店去看看，
那里会有你要的盾的。
告诉他们是我介绍你来的，
他们会给你一个好价钱！
如果你觉得已经可以出发了，
就不要担心了。
现在，我想让你帮个忙。其实我
原来不想说，但因为我刚刚给了你重
要提示，不过，这只是我的请求。
你去过海拉鲁镇新开的
欢乐面具店吗？每个人都在谈论它！
我的孩子缠着我给他买一种
很流行的面具。但我没有时间去
那里…
所以，下次你再去那个市场时，
可以帮我买一个吗？如果你实在不愿
意的话，我也不强求你，不过…
好的，我别无选择，
我要工作…
唉…</t>
        </is>
      </c>
      <c r="G958" s="2" t="inlineStr">
        <is>
          <t>✓</t>
        </is>
      </c>
      <c r="H958" s="2" t="inlineStr">
        <is>
          <t>✓</t>
        </is>
      </c>
    </row>
    <row r="959">
      <c r="A959" s="3" t="inlineStr">
        <is>
          <t>0x2016</t>
        </is>
      </c>
      <c r="B959" s="3" t="inlineStr">
        <is>
          <t>0x49, 0x20, 0x77, 0x69, 0x73, 0x68, 0x20, 0x49, 0x20, 0x63, 0x6F, 0x75, 0x6C, 0x64, 0x20, 0x67, 0x6F, 0x20, 0x74, 0x6F, 0x20, 0x74, 0x68, 0x65, 0x20, 0x05, 0x41, 0x6D, 0x61, 0x73, 0x6B, 0x01, 0x73, 0x68, 0x6F, 0x70, 0x20, 0x05, 0x40, 0x69, 0x6E, 0x20, 0x74, 0x6F, 0x77, 0x6E, 0x20, 0x74, 0x6F, 0x20, 0x62, 0x75, 0x79, 0x20, 0x61, 0x20, 0x70, 0x72, 0x65, 0x73, 0x65, 0x6E, 0x74, 0x20, 0x66, 0x6F, 0x72, 0x01, 0x6D, 0x79, 0x20, 0x6B, 0x69, 0x64, 0x2E, 0x2E, 0x2E, 0x04, 0x06, 0x4B, 0x2E, 0x2E, 0x2E, 0x73, 0x69, 0x67, 0x68, 0x2E, 0x2E, 0x2E, 0x02</t>
        </is>
      </c>
      <c r="C959" s="3" t="inlineStr">
        <is>
          <t>I wish I could go to the [0x05 0x41]mask[0x01]shop [0x05 0x40]in town to buy a present for[0x01]my kid...[0x04][0x06 0x4B]...sigh...[0x02]</t>
        </is>
      </c>
      <c r="D959" s="3" t="inlineStr">
        <is>
          <t>0xA1, 0x58, 0xA1, 0x39, 0xA1, 0x63, 0xA0, 0x8E, 0xA4, 0x8E, 0xA1, 0x28, 0xA0, 0xBD, 0x05, 0x41, 0xA1, 0x32, 0xA1, 0x33, 0xA0, 0xC9, 0x05, 0x40, 0xA1, 0x8E, 0xA1, 0x53, 0xA0, 0xF3, 0x01, 0xA0, 0xF0, 0xA0, 0x90, 0xA0, 0xB6, 0xA4, 0xBB, 0xA0, 0xDD, 0xA1, 0x09, 0x04, 0xA3, 0x8F, 0xA1, 0x09, 0x02</t>
        </is>
      </c>
      <c r="E959" s="3" t="inlineStr">
        <is>
          <t>我真想到镇上的[0x05 0x41]面具店[0x05 0x40]给孩子[0x01]买一个礼物…[0x04]嗨…[0x02]</t>
        </is>
      </c>
      <c r="F959" s="3" t="inlineStr">
        <is>
          <t>我真想到镇上的面具店给孩子
买一个礼物…
嗨…</t>
        </is>
      </c>
      <c r="G959" s="3" t="inlineStr">
        <is>
          <t>✓</t>
        </is>
      </c>
      <c r="H959" s="3" t="inlineStr">
        <is>
          <t>✓</t>
        </is>
      </c>
    </row>
    <row r="960">
      <c r="A960" s="2" t="inlineStr">
        <is>
          <t>0x2017</t>
        </is>
      </c>
      <c r="B960" s="2" t="inlineStr">
        <is>
          <t>0x4F, 0x68, 0x20, 0x6E, 0x6F, 0x2E, 0x2E, 0x2E, 0x20, 0x48, 0x65, 0x27, 0x73, 0x20, 0x6E, 0x6F, 0x74, 0x20, 0x62, 0x72, 0x65, 0x61, 0x74, 0x68, 0x69, 0x6E, 0x67, 0x2E, 0x2E, 0x2E, 0x02</t>
        </is>
      </c>
      <c r="C960" s="2" t="inlineStr">
        <is>
          <t>Oh no... He's not breathing...[0x02]</t>
        </is>
      </c>
      <c r="D960" s="2" t="inlineStr">
        <is>
          <t>0xA1, 0x44, 0xA0, 0x9E, 0xA0, 0xB0, 0xA1, 0x09, 0xA1, 0x8B, 0xA3, 0x3B, 0xA3, 0x7A, 0xA0, 0x8F, 0xA1, 0x09, 0x02</t>
        </is>
      </c>
      <c r="E960" s="2" t="inlineStr">
        <is>
          <t>哦，不…他断气了…[0x02]</t>
        </is>
      </c>
      <c r="F960" s="2" t="inlineStr">
        <is>
          <t>哦，不…他断气了…</t>
        </is>
      </c>
      <c r="G960" s="2" t="inlineStr">
        <is>
          <t>✓</t>
        </is>
      </c>
      <c r="H960" s="2" t="inlineStr">
        <is>
          <t>✓</t>
        </is>
      </c>
    </row>
    <row r="961">
      <c r="A961" s="3" t="inlineStr">
        <is>
          <t>0x2018</t>
        </is>
      </c>
      <c r="B961" s="3" t="inlineStr">
        <is>
          <t>0x0F, 0x21, 0x3F, 0x02</t>
        </is>
      </c>
      <c r="C961" s="3" t="inlineStr">
        <is>
          <t>[0x0F]!?[0x02]</t>
        </is>
      </c>
      <c r="D961" s="3" t="inlineStr">
        <is>
          <t>0x0F, 0xA0, 0xAE, 0xA1, 0x54, 0x02</t>
        </is>
      </c>
      <c r="E961" s="3" t="inlineStr">
        <is>
          <t>[0x0F]！？[0x02]</t>
        </is>
      </c>
      <c r="F961" s="3" t="inlineStr">
        <is>
          <t>(n)！？</t>
        </is>
      </c>
      <c r="G961" s="3" t="inlineStr">
        <is>
          <t>✓</t>
        </is>
      </c>
      <c r="H961" s="3" t="inlineStr">
        <is>
          <t>✓</t>
        </is>
      </c>
    </row>
    <row r="962">
      <c r="A962" s="2" t="inlineStr">
        <is>
          <t>0x2019</t>
        </is>
      </c>
      <c r="B962" s="2" t="inlineStr">
        <is>
          <t>0x1A, 0x08, 0x06, 0x29, 0x41, 0x72, 0x72, 0x72, 0x72, 0x67, 0x68, 0x21, 0x09, 0x20, 0x49, 0x20, 0x6C, 0x6F, 0x73, 0x74, 0x20, 0x68, 0x65, 0x72, 0x21, 0x02</t>
        </is>
      </c>
      <c r="C962" s="2" t="inlineStr">
        <is>
          <t>[0x1A][0x08][0x06 0x29]Arrrrgh![0x09] I lost her![0x02]</t>
        </is>
      </c>
      <c r="D962" s="2" t="inlineStr">
        <is>
          <t>0x1A, 0x08, 0x20, 0x20, 0x20, 0x20, 0x20, 0x20, 0x20, 0xA3, 0x8F, 0xA0, 0xAE, 0x09, 0x20, 0xA1, 0x58, 0xA0, 0xA4, 0xA2, 0x65, 0xA4, 0xA1, 0xA3, 0xEF, 0xA0, 0x8F, 0xA0, 0xAE, 0x02</t>
        </is>
      </c>
      <c r="E962" s="2" t="inlineStr">
        <is>
          <t>[0x1A][0x08]       嗨！[0x09] 我把她追丢了！[0x02]</t>
        </is>
      </c>
      <c r="F962" s="2" t="inlineStr">
        <is>
          <t>嗨！ 我把他追丢了！</t>
        </is>
      </c>
      <c r="G962" s="2" t="inlineStr">
        <is>
          <t>✓</t>
        </is>
      </c>
      <c r="H962" s="2" t="inlineStr">
        <is>
          <t>✓</t>
        </is>
      </c>
    </row>
    <row r="963">
      <c r="A963" s="3" t="inlineStr">
        <is>
          <t>0x201A</t>
        </is>
      </c>
      <c r="B963" s="3" t="inlineStr">
        <is>
          <t>0x1A, 0x06, 0x32, 0x59, 0x6F, 0x75, 0x2C, 0x20, 0x6F, 0x76, 0x65, 0x72, 0x20, 0x74, 0x68, 0x65, 0x72, 0x65, 0x21, 0x20, 0x01, 0x06, 0x3C, 0x08, 0x4C, 0x69, 0x74, 0x74, 0x6C, 0x65, 0x20, 0x6B, 0x69, 0x64, 0x21, 0x09, 0x02</t>
        </is>
      </c>
      <c r="C963" s="3" t="inlineStr">
        <is>
          <t>[0x1A][0x06 0x32]You, over there! [0x01][0x06 0x3C][0x08]Little kid![0x09][0x02]</t>
        </is>
      </c>
      <c r="D963" s="3" t="inlineStr">
        <is>
          <t>0x1A, 0x20, 0x20, 0x20, 0x20, 0x20, 0x20, 0x20, 0x20, 0xA0, 0x8C, 0xA0, 0xAE, 0xA2, 0x38, 0xA1, 0x2B, 0xA0, 0xE6, 0xA3, 0x92, 0xA0, 0xBD, 0xA0, 0xAE, 0x20, 0x01, 0x08, 0x20, 0x20, 0x20, 0x20, 0x20, 0x20, 0x20, 0x20, 0x20, 0x20, 0x20, 0x20, 0x20, 0xA1, 0x99, 0xA4, 0x22, 0xA0, 0xAE, 0x09, 0x02</t>
        </is>
      </c>
      <c r="E963" s="3" t="inlineStr">
        <is>
          <t>[0x1A]        你！站在那儿的！ [0x01][0x08]             小鬼！[0x09][0x02]</t>
        </is>
      </c>
      <c r="F963" s="3" t="inlineStr">
        <is>
          <t>你！站在那儿的！
小鬼！</t>
        </is>
      </c>
      <c r="G963" s="3" t="inlineStr">
        <is>
          <t>✓</t>
        </is>
      </c>
      <c r="H963" s="3" t="inlineStr">
        <is>
          <t>✓</t>
        </is>
      </c>
    </row>
    <row r="964">
      <c r="A964" s="2" t="inlineStr">
        <is>
          <t>0x201B</t>
        </is>
      </c>
      <c r="B964" s="2" t="inlineStr">
        <is>
          <t>0x1A, 0x06, 0x3A, 0x14, 0x0A, 0x08, 0x48, 0x65, 0x68, 0x09, 0x20, 0x08, 0x68, 0x65, 0x68, 0x09, 0x20, 0x08, 0x68, 0x65, 0x68, 0x09, 0x2E, 0x2E, 0x2E, 0x14, 0x00, 0x01, 0x06, 0x1C, 0x59, 0x6F, 0x75, 0x20, 0x77, 0x61, 0x6E, 0x74, 0x20, 0x61, 0x20, 0x70, 0x69, 0x65, 0x63, 0x65, 0x20, 0x6F, 0x66, 0x20, 0x6D, 0x65, 0x3F, 0x21, 0x01, 0x06, 0x3E, 0x56, 0x65, 0x72, 0x79, 0x20, 0x66, 0x75, 0x6E, 0x6E, 0x79, 0x21, 0x01, 0x06, 0x2A, 0x49, 0x20, 0x6C, 0x69, 0x6B, 0x65, 0x20, 0x79, 0x6F, 0x75, 0x72, 0x20, 0x61, 0x74, 0x74, 0x69, 0x74, 0x75, 0x64, 0x65, 0x21, 0x02</t>
        </is>
      </c>
      <c r="C964" s="2" t="inlineStr">
        <is>
          <t>[0x1A][0x06 0x3A][0x14 0x0A][0x08]Heh[0x09] [0x08]heh[0x09] [0x08]heh[0x09]...[0x14 0x00][0x01][0x06 0x1C]You want a piece of me?![0x01][0x06 0x3E]Very funny![0x01][0x06 0x2A]I like your attitude![0x02]</t>
        </is>
      </c>
      <c r="D964" s="2" t="inlineStr">
        <is>
          <t>0x1A, 0x20, 0x20, 0x20, 0x20, 0x20, 0x20, 0x20, 0x20, 0x20, 0x20, 0x20, 0x20, 0x14, 0x0A, 0x08, 0xA5, 0x5E, 0x09, 0x20, 0x08, 0xA5, 0x5E, 0x09, 0x20, 0x08, 0xA5, 0x5E, 0x09, 0xA1, 0x09, 0x14, 0x00, 0x01, 0x20, 0x20, 0x20, 0xA1, 0x63, 0xA1, 0xB0, 0xA1, 0x58, 0xA0, 0x90, 0xA2, 0x33, 0xAB, 0x76, 0xA6, 0x06, 0xA1, 0x54, 0xA1, 0x4B, 0xA0, 0xF4, 0xA6, 0x07, 0xA0, 0x8F, 0xA0, 0xA9, 0x01, 0x20, 0x20, 0x20, 0x20, 0x20, 0x20, 0xA0, 0xD7, 0xA1, 0x58, 0xA0, 0xB2, 0xA6, 0x08, 0xA6, 0x09, 0xA0, 0x8C, 0xA0, 0xBD, 0xA2, 0xB3, 0xA3, 0x7A, 0xA0, 0xAE, 0x02</t>
        </is>
      </c>
      <c r="E964" s="2" t="inlineStr">
        <is>
          <t>[0x1A]            [0x14 0x0A][0x08]呵[0x09] [0x08]呵[0x09] [0x08]呵[0x09]…[0x14 0x00][0x01]   想动我一根毫毛？太可笑了。[0x01]      但我很欣赏你的勇气！[0x02]</t>
        </is>
      </c>
      <c r="F964" s="2" t="inlineStr">
        <is>
          <t>呵 呵 呵…
想动我一根毫毛？太可笑了。
但我很欣赏你的勇气！</t>
        </is>
      </c>
      <c r="G964" s="2" t="inlineStr">
        <is>
          <t>✓</t>
        </is>
      </c>
      <c r="H964" s="2" t="inlineStr">
        <is>
          <t>✓</t>
        </is>
      </c>
    </row>
    <row r="965">
      <c r="A965" s="3" t="inlineStr">
        <is>
          <t>0x201C</t>
        </is>
      </c>
      <c r="B965" s="3" t="inlineStr">
        <is>
          <t>0x1A, 0x08, 0x06, 0x2B, 0x50, 0x61, 0x74, 0x68, 0x65, 0x74, 0x69, 0x63, 0x20, 0x6C, 0x69, 0x74, 0x74, 0x6C, 0x65, 0x20, 0x66, 0x6F, 0x6F, 0x6C, 0x21, 0x09, 0x01, 0x06, 0x14, 0x44, 0x6F, 0x20, 0x79, 0x6F, 0x75, 0x20, 0x72, 0x65, 0x61, 0x6C, 0x69, 0x7A, 0x65, 0x20, 0x77, 0x68, 0x6F, 0x20, 0x79, 0x6F, 0x75, 0x20, 0x61, 0x72, 0x65, 0x01, 0x06, 0x39, 0x64, 0x65, 0x61, 0x6C, 0x69, 0x6E, 0x67, 0x20, 0x77, 0x69, 0x74, 0x68, 0x3F, 0x21, 0x02</t>
        </is>
      </c>
      <c r="C965" s="3" t="inlineStr">
        <is>
          <t>[0x1A][0x08][0x06 0x2B]Pathetic little fool![0x09][0x01][0x06 0x14]Do you realize who you are[0x01][0x06 0x39]dealing with?![0x02]</t>
        </is>
      </c>
      <c r="D965" s="3" t="inlineStr">
        <is>
          <t>0x1A, 0x08, 0x20, 0x20, 0x20, 0x20, 0x20, 0x20, 0x20, 0x20, 0x20, 0xA0, 0xF4, 0xA6, 0x0A, 0xA0, 0xBD, 0xA1, 0x99, 0xA5, 0x14, 0xA6, 0x0B, 0xA0, 0xAE, 0x09, 0x01, 0x20, 0x20, 0x20, 0x20, 0x20, 0xA0, 0x8C, 0xA2, 0xF4, 0xA4, 0x15, 0xA0, 0x8E, 0xA0, 0x8C, 0xA1, 0x2B, 0xA2, 0x88, 0xA1, 0x69, 0xA3, 0xF7, 0xA1, 0x66, 0xA1, 0x54, 0x02</t>
        </is>
      </c>
      <c r="E965" s="3" t="inlineStr">
        <is>
          <t>[0x1A][0x08]         可怜的小傻瓜！[0x09][0x01]     你意识到你在对付谁吗？[0x02]</t>
        </is>
      </c>
      <c r="F965" s="3" t="inlineStr">
        <is>
          <t>可怜的小傻瓜！
你意识到你在对付谁吗？</t>
        </is>
      </c>
      <c r="G965" s="3" t="inlineStr">
        <is>
          <t>✓</t>
        </is>
      </c>
      <c r="H965" s="3" t="inlineStr">
        <is>
          <t>✓</t>
        </is>
      </c>
    </row>
    <row r="966">
      <c r="A966" s="2" t="inlineStr">
        <is>
          <t>0x201D</t>
        </is>
      </c>
      <c r="B966" s="2" t="inlineStr">
        <is>
          <t>0x1A, 0x06, 0x34, 0x49, 0x20, 0x61, 0x6D, 0x20, 0x05, 0x41, 0x47, 0x61, 0x6E, 0x6F, 0x6E, 0x64, 0x6F, 0x72, 0x66, 0x05, 0x40, 0x21, 0x01, 0x08, 0x06, 0x0A, 0x41, 0x6E, 0x64, 0x20, 0x73, 0x6F, 0x6F, 0x6E, 0x2C, 0x20, 0x49, 0x20, 0x77, 0x69, 0x6C, 0x6C, 0x20, 0x72, 0x75, 0x6C, 0x65, 0x20, 0x74, 0x68, 0x65, 0x20, 0x77, 0x6F, 0x72, 0x6C, 0x64, 0x21, 0x09, 0x02</t>
        </is>
      </c>
      <c r="C966" s="2" t="inlineStr">
        <is>
          <t>[0x1A][0x06 0x34]I am [0x05 0x41]Ganondorf[0x05 0x40]![0x01][0x08][0x06 0x0A]And soon, I will rule the world![0x09][0x02]</t>
        </is>
      </c>
      <c r="D966" s="2" t="inlineStr">
        <is>
          <t>0x1A, 0x20, 0x20, 0x20, 0x20, 0x20, 0x20, 0x20, 0x20, 0x20, 0xA1, 0x58, 0xA0, 0xE5, 0x05, 0x41, 0xA3, 0xFB, 0xA3, 0xFC, 0xA0, 0xCD, 0xA3, 0xFD, 0x05, 0x40, 0xA0, 0xAE, 0x01, 0x08, 0x20, 0x20, 0xA0, 0xB2, 0xA0, 0xC3, 0xA0, 0x9E, 0xA1, 0x58, 0xA0, 0x99, 0xA1, 0x70, 0xA4, 0x05, 0xA3, 0x7D, 0xA3, 0x64, 0xA0, 0xB6, 0xA1, 0x27, 0xA1, 0xC6, 0xA0, 0x8F, 0xA0, 0xAE, 0x09, 0x02</t>
        </is>
      </c>
      <c r="E966" s="2" t="inlineStr">
        <is>
          <t>[0x1A]         我是[0x05 0x41]盖侬道夫[0x05 0x40]！[0x01][0x08]  很快，我就要统治整个世界了！[0x09][0x02]</t>
        </is>
      </c>
      <c r="F966" s="2" t="inlineStr">
        <is>
          <t>我是盖侬道夫！
很快，我就要统治整个世界了！</t>
        </is>
      </c>
      <c r="G966" s="2" t="inlineStr">
        <is>
          <t>✓</t>
        </is>
      </c>
      <c r="H966" s="2" t="inlineStr">
        <is>
          <t>✓</t>
        </is>
      </c>
    </row>
    <row r="967">
      <c r="A967" s="3" t="inlineStr">
        <is>
          <t>0x201E</t>
        </is>
      </c>
      <c r="B967" s="3" t="inlineStr">
        <is>
          <t>0x1A, 0x06, 0x0D, 0x59, 0x6F, 0x75, 0x20, 0x6D, 0x75, 0x73, 0x74, 0x20, 0x68, 0x61, 0x76, 0x65, 0x20, 0x73, 0x65, 0x65, 0x6E, 0x20, 0x74, 0x68, 0x65, 0x20, 0x77, 0x68, 0x69, 0x74, 0x65, 0x01, 0x06, 0x12, 0x68, 0x6F, 0x72, 0x73, 0x65, 0x20, 0x67, 0x61, 0x6C, 0x6C, 0x6F, 0x70, 0x20, 0x70, 0x61, 0x73, 0x74, 0x20, 0x6A, 0x75, 0x73, 0x74, 0x20, 0x6E, 0x6F, 0x77, 0x2E, 0x2E, 0x2E, 0x01, 0x06, 0x23, 0x57, 0x68, 0x69, 0x63, 0x68, 0x20, 0x77, 0x61, 0x79, 0x20, 0x64, 0x69, 0x64, 0x20, 0x69, 0x74, 0x20, 0x67, 0x6F, 0x3F, 0x21, 0x01, 0x06, 0x3D, 0x08, 0x41, 0x6E, 0x73, 0x77, 0x65, 0x72, 0x20, 0x6D, 0x65, 0x21, 0x21, 0x09, 0x02</t>
        </is>
      </c>
      <c r="C967" s="3" t="inlineStr">
        <is>
          <t>[0x1A][0x06 0x0D]You must have seen the white[0x01][0x06 0x12]horse gallop past just now...[0x01][0x06 0x23]Which way did it go?![0x01][0x06 0x3D][0x08]Answer me!![0x09][0x02]</t>
        </is>
      </c>
      <c r="D967" s="3" t="inlineStr">
        <is>
          <t>0x1A, 0x20, 0x20, 0x20, 0x20, 0xA0, 0x8C, 0xA3, 0x57, 0xA1, 0x6B, 0xA0, 0x90, 0xA0, 0xE4, 0xA1, 0x37, 0xA0, 0x8E, 0xA0, 0x8F, 0xA0, 0x90, 0xA4, 0xF3, 0xA3, 0xED, 0xA3, 0xEE, 0x01, 0x20, 0x20, 0x20, 0x20, 0xA2, 0x1B, 0xA6, 0x0C, 0xA0, 0x96, 0xA0, 0xA8, 0xA1, 0x09, 0xA0, 0xA5, 0xA0, 0xA8, 0xA0, 0x8F, 0xA3, 0xE2, 0xA1, 0xE7, 0xA1, 0x54, 0xA0, 0xAE, 0x01, 0x08, 0x20, 0x20, 0x20, 0x20, 0x20, 0x20, 0x20, 0x20, 0x20, 0x20, 0x20, 0xA0, 0xA7, 0xA2, 0xC1, 0xA1, 0x58, 0xA0, 0xAE, 0xA0, 0xAE, 0x09, 0x02</t>
        </is>
      </c>
      <c r="E967" s="3" t="inlineStr">
        <is>
          <t>[0x1A]    你刚才一定看到了一匹白马[0x01]    飞奔过去…它去了哪里？！[0x01][0x08]           回答我！！[0x09][0x02]</t>
        </is>
      </c>
      <c r="F967" s="3" t="inlineStr">
        <is>
          <t>你刚才一定看到了一匹白马
飞奔过去…它去了哪里？！
回答我！！</t>
        </is>
      </c>
      <c r="G967" s="3" t="inlineStr">
        <is>
          <t>✓</t>
        </is>
      </c>
      <c r="H967" s="3" t="inlineStr">
        <is>
          <t>✓</t>
        </is>
      </c>
    </row>
    <row r="968">
      <c r="A968" s="2" t="inlineStr">
        <is>
          <t>0x201F</t>
        </is>
      </c>
      <c r="B968" s="2" t="inlineStr">
        <is>
          <t>0x54, 0x73, 0x6B, 0x20, 0x74, 0x73, 0x6B, 0x2E, 0x2E, 0x2E, 0x57, 0x68, 0x65, 0x6E, 0x20, 0x79, 0x6F, 0x75, 0x72, 0x20, 0x74, 0x69, 0x6D, 0x65, 0x20, 0x69, 0x73, 0x01, 0x75, 0x70, 0x2C, 0x20, 0x49, 0x27, 0x6C, 0x6C, 0x20, 0x6B, 0x69, 0x63, 0x6B, 0x20, 0x79, 0x6F, 0x75, 0x20, 0x6F, 0x75, 0x74, 0x20, 0x6F, 0x66, 0x20, 0x68, 0x65, 0x72, 0x65, 0x2E, 0x02</t>
        </is>
      </c>
      <c r="C968" s="2" t="inlineStr">
        <is>
          <t>Tsk tsk...When your time is[0x01]up, I'll kick you out of here.[0x02]</t>
        </is>
      </c>
      <c r="D968" s="2" t="inlineStr">
        <is>
          <t>0xA6, 0x0D, 0xA6, 0x0D, 0xA1, 0x09, 0xA2, 0x11, 0xA0, 0xD1, 0xA0, 0x8E, 0xA0, 0x8F, 0xA0, 0xAE, 0x01, 0xA1, 0x58, 0xA0, 0x9A, 0xA0, 0xA4, 0xA0, 0x8C, 0xA6, 0x0E, 0xA0, 0x9C, 0xA0, 0xA8, 0xA0, 0xBD, 0x02</t>
        </is>
      </c>
      <c r="E968" s="2" t="inlineStr">
        <is>
          <t>啧啧…时间到了！[0x01]我会把你踢出去的[0x02]</t>
        </is>
      </c>
      <c r="F968" s="2" t="inlineStr">
        <is>
          <t>啧啧…时间到了！
我会把你踢出去的</t>
        </is>
      </c>
      <c r="G968" s="2" t="inlineStr">
        <is>
          <t>✓</t>
        </is>
      </c>
      <c r="H968" s="2" t="inlineStr">
        <is>
          <t>✓</t>
        </is>
      </c>
    </row>
    <row r="969">
      <c r="A969" s="3" t="inlineStr">
        <is>
          <t>0x2020</t>
        </is>
      </c>
      <c r="B969" s="3" t="inlineStr">
        <is>
          <t>0x4D, 0x79, 0x20, 0x62, 0x6F, 0x79, 0x20, 0x77, 0x69, 0x6C, 0x6C, 0x20, 0x62, 0x65, 0x20, 0x76, 0x65, 0x72, 0x79, 0x20, 0x68, 0x61, 0x70, 0x70, 0x79, 0x20, 0x77, 0x69, 0x74, 0x68, 0x20, 0x01, 0x74, 0x68, 0x69, 0x73, 0x21, 0x20, 0x59, 0x6F, 0x75, 0x20, 0x72, 0x65, 0x61, 0x6C, 0x6C, 0x79, 0x20, 0x61, 0x72, 0x65, 0x20, 0x4D, 0x72, 0x2E, 0x20, 0x48, 0x65, 0x72, 0x6F, 0x21, 0x01, 0x57, 0x68, 0x61, 0x20, 0x68, 0x61, 0x20, 0x68, 0x61, 0x20, 0x68, 0x61, 0x68, 0x21, 0x0B, 0x02</t>
        </is>
      </c>
      <c r="C969" s="3" t="inlineStr">
        <is>
          <t>My boy will be very happy with [0x01]this! You really are Mr. Hero![0x01]Wha ha ha hah![0x0B][0x02]</t>
        </is>
      </c>
      <c r="D969" s="3" t="inlineStr">
        <is>
          <t>0xA1, 0x58, 0xA0, 0xBD, 0xA1, 0x53, 0xA0, 0xF3, 0xA1, 0x37, 0xA0, 0x8E, 0xA0, 0xCE, 0xA0, 0xB6, 0xA0, 0x90, 0xA0, 0xE4, 0xA0, 0x9A, 0x01, 0xA0, 0xB2, 0xA1, 0x7A, 0xA1, 0x5D, 0xA0, 0xBD, 0xA0, 0x9E, 0xA2, 0x6E, 0xA4, 0xF4, 0xA1, 0xAD, 0xA0, 0xD3, 0xA0, 0xAE, 0x01, 0xA2, 0xED, 0xA4, 0x7F, 0xA4, 0x7F, 0xA4, 0x7F, 0xA0, 0xAE, 0x0B, 0x02</t>
        </is>
      </c>
      <c r="E969" s="3" t="inlineStr">
        <is>
          <t>我的孩子看到这个一定会[0x01]很开心的，英雄先生！[0x01]哇哈哈哈！[0x0B][0x02]</t>
        </is>
      </c>
      <c r="F969" s="3" t="inlineStr">
        <is>
          <t>我的孩子看到这个一定会
很开心的，英雄先生！
哇哈哈哈！</t>
        </is>
      </c>
      <c r="G969" s="3" t="inlineStr">
        <is>
          <t>✓</t>
        </is>
      </c>
      <c r="H969" s="3" t="inlineStr">
        <is>
          <t>✓</t>
        </is>
      </c>
    </row>
    <row r="970">
      <c r="A970" s="2" t="inlineStr">
        <is>
          <t>0x2021</t>
        </is>
      </c>
      <c r="B970" s="2" t="inlineStr">
        <is>
          <t>0x1A, 0x12, 0x48, 0x07, 0x59, 0x6F, 0x75, 0x20, 0x73, 0x6F, 0x6C, 0x64, 0x20, 0x74, 0x68, 0x65, 0x20, 0x31, 0x30, 0x2D, 0x52, 0x75, 0x70, 0x65, 0x65, 0x20, 0x6D, 0x61, 0x73, 0x6B, 0x20, 0x66, 0x6F, 0x72, 0x20, 0x01, 0x05, 0x41, 0x31, 0x35, 0x20, 0x52, 0x75, 0x70, 0x65, 0x65, 0x73, 0x05, 0x40, 0x2E, 0x20, 0x59, 0x6F, 0x75, 0x20, 0x65, 0x61, 0x72, 0x6E, 0x65, 0x64, 0x20, 0x61, 0x20, 0x6C, 0x69, 0x74, 0x74, 0x6C, 0x65, 0x01, 0x70, 0x72, 0x6F, 0x66, 0x69, 0x74, 0x2E, 0x04, 0x1A, 0x4C, 0x65, 0x74, 0x27, 0x73, 0x20, 0x67, 0x6F, 0x20, 0x74, 0x6F, 0x20, 0x74, 0x68, 0x65, 0x20, 0x4D, 0x61, 0x73, 0x6B, 0x20, 0x53, 0x68, 0x6F, 0x70, 0x20, 0x61, 0x6E, 0x64, 0x01, 0x70, 0x61, 0x79, 0x20, 0x62, 0x61, 0x63, 0x6B, 0x20, 0x74, 0x68, 0x65, 0x20, 0x6D, 0x61, 0x73, 0x6B, 0x20, 0x70, 0x72, 0x69, 0x63, 0x65, 0x20, 0x6F, 0x66, 0x20, 0x01, 0x05, 0x41, 0x31, 0x30, 0x20, 0x52, 0x75, 0x70, 0x65, 0x65, 0x73, 0x05, 0x40, 0x2E, 0x0B, 0x02</t>
        </is>
      </c>
      <c r="C970" s="2" t="inlineStr">
        <is>
          <t>[0x1A][0x12 0x48 0x07]You sold the 10-Rupee mask for [0x01][0x05 0x41]15 Rupees[0x05 0x40]. You earned a little[0x01]profit.[0x04][0x1A]Let's go to the Mask Shop and[0x01]pay back the mask price of [0x01][0x05 0x41]10 Rupees[0x05 0x40].[0x0B][0x02]</t>
        </is>
      </c>
      <c r="D970" s="2" t="inlineStr">
        <is>
          <t>0x1A, 0x12, 0x48, 0x07, 0xA0, 0x8C, 0xA0, 0xA4, 0x31, 0x30, 0xA0, 0xEE, 0xA0, 0xEF, 0xA0, 0xBD, 0xA1, 0x32, 0xA1, 0x33, 0xA1, 0x13, 0xA0, 0x8F, 0x01, 0x05, 0x41, 0x31, 0x35, 0xA0, 0xEE, 0xA0, 0xEF, 0x05, 0x40, 0xA0, 0x9E, 0xA1, 0x99, 0xA4, 0xF5, 0xA0, 0x8F, 0xA0, 0x90, 0xA4, 0xFE, 0xA0, 0xA9, 0x04, 0x1A, 0xA0, 0xC3, 0xA0, 0xA4, 0x05, 0x41, 0x31, 0x30, 0xA0, 0xEE, 0xA0, 0xEF, 0x05, 0x40, 0xA1, 0x32, 0xA1, 0x33, 0xA1, 0x6A, 0xA1, 0x2D, 0xA0, 0xA7, 0x01, 0xA1, 0x32, 0xA1, 0x33, 0xA3, 0x22, 0xA0, 0xC9, 0xA0, 0xCA, 0xA0, 0xA9, 0x0B, 0x02</t>
        </is>
      </c>
      <c r="E970" s="2" t="inlineStr">
        <is>
          <t>[0x1A][0x12 0x48 0x07]你把10卢比的面具卖了[0x01][0x05 0x41]15卢比[0x05 0x40]，小赚了一笔。[0x04][0x1A]快把[0x05 0x41]10卢比[0x05 0x40]面具钱送回[0x01]面具商店吧。[0x0B][0x02]</t>
        </is>
      </c>
      <c r="F970" s="2" t="inlineStr">
        <is>
          <t>你把10卢比的面具卖了
15卢比，小赚了一笔。
快把10卢比面具钱送回
面具商店吧。</t>
        </is>
      </c>
      <c r="G970" s="2" t="inlineStr">
        <is>
          <t>✓</t>
        </is>
      </c>
      <c r="H970" s="2" t="inlineStr">
        <is>
          <t>✓</t>
        </is>
      </c>
    </row>
    <row r="971">
      <c r="A971" s="3" t="inlineStr">
        <is>
          <t>0x2022</t>
        </is>
      </c>
      <c r="B971" s="3" t="inlineStr">
        <is>
          <t>0x4C, 0x69, 0x74, 0x74, 0x6C, 0x65, 0x20, 0x6B, 0x69, 0x64, 0x73, 0x20, 0x63, 0x61, 0x6E, 0x27, 0x74, 0x20, 0x67, 0x6F, 0x20, 0x6F, 0x6E, 0x20, 0x74, 0x68, 0x65, 0x20, 0x01, 0x22, 0x05, 0x41, 0x48, 0x65, 0x61, 0x72, 0x74, 0x2D, 0x50, 0x6F, 0x75, 0x6E, 0x64, 0x69, 0x6E, 0x67, 0x20, 0x47, 0x72, 0x61, 0x76, 0x65, 0x64, 0x69, 0x67, 0x67, 0x69, 0x6E, 0x67, 0x01, 0x54, 0x6F, 0x75, 0x72, 0x05, 0x40, 0x22, 0x20, 0x64, 0x65, 0x73, 0x63, 0x72, 0x69, 0x62, 0x65, 0x64, 0x20, 0x6F, 0x6E, 0x20, 0x74, 0x68, 0x65, 0x20, 0x73, 0x69, 0x67, 0x6E, 0x2E, 0x04, 0x53, 0x69, 0x6E, 0x63, 0x65, 0x20, 0x49, 0x20, 0x63, 0x61, 0x6E, 0x27, 0x74, 0x20, 0x64, 0x6F, 0x20, 0x74, 0x68, 0x61, 0x74, 0x2C, 0x20, 0x49, 0x27, 0x6D, 0x20, 0x6A, 0x75, 0x73, 0x74, 0x20, 0x01, 0x69, 0x6D, 0x69, 0x74, 0x61, 0x74, 0x69, 0x6E, 0x67, 0x20, 0x44, 0x61, 0x6D, 0x70, 0x96, 0x20, 0x74, 0x68, 0x65, 0x20, 0x67, 0x72, 0x61, 0x76, 0x65, 0x6B, 0x65, 0x65, 0x70, 0x65, 0x72, 0x20, 0x01, 0x61, 0x6C, 0x6C, 0x20, 0x64, 0x61, 0x79, 0x2E, 0x04, 0x42, 0x75, 0x74, 0x20, 0x77, 0x69, 0x74, 0x68, 0x20, 0x6D, 0x79, 0x20, 0x63, 0x75, 0x74, 0x65, 0x20, 0x66, 0x61, 0x63, 0x65, 0x2C, 0x20, 0x49, 0x27, 0x6D, 0x20, 0x6E, 0x6F, 0x74, 0x01, 0x68, 0x65, 0x61, 0x72, 0x74, 0x2D, 0x70, 0x6F, 0x75, 0x6E, 0x64, 0x69, 0x6E, 0x67, 0x20, 0x61, 0x74, 0x20, 0x61, 0x6C, 0x6C, 0x2C, 0x20, 0x61, 0x6D, 0x20, 0x49, 0x3F, 0x02</t>
        </is>
      </c>
      <c r="C971" s="3" t="inlineStr">
        <is>
          <t>Little kids can't go on the [0x01]"[0x05 0x41]Heart-Pounding Gravedigging[0x01]Tour[0x05 0x40]" described on the sign.[0x04]Since I can't do that, I'm just [0x01]imitating Dampé the gravekeeper [0x01]all day.[0x04]But with my cute face, I'm not[0x01]heart-pounding at all, am I?[0x02]</t>
        </is>
      </c>
      <c r="D971" s="3" t="inlineStr">
        <is>
          <t>0xA1, 0xD9, 0xA6, 0x0F, 0xA1, 0x28, 0xA3, 0xD6, 0xA0, 0xCD, 0xA1, 0x5E, 0xA1, 0x53, 0xA4, 0x6A, 0xA0, 0xB0, 0xA6, 0x10, 0x20, 0x01, 0x22, 0x05, 0x41, 0xA1, 0x5D, 0xA3, 0x6C, 0xA0, 0xBD, 0xA4, 0x38, 0xA4, 0x35, 0xA0, 0xCB, 0xA1, 0xAF, 0x05, 0x40, 0x22, 0xA0, 0xA9, 0x04, 0xA1, 0x58, 0xA0, 0xE5, 0xA1, 0x99, 0xA1, 0x53, 0xA0, 0x9E, 0xA0, 0xB0, 0xA1, 0x83, 0xA0, 0xA8, 0xA0, 0x9E, 0x01, 0xA1, 0x1A, 0xA0, 0xF5, 0xA1, 0x58, 0xA3, 0x64, 0xA4, 0x27, 0xA0, 0xBE, 0xA1, 0x2B, 0xA5, 0x89, 0xA6, 0x11, 0xA2, 0x4E, 0xA4, 0x36, 0xA1, 0xAD, 0xA0, 0xD3, 0xA0, 0xA9, 0x04, 0xA1, 0x37, 0xA1, 0x37, 0xA1, 0x58, 0xA0, 0xCE, 0xA3, 0x18, 0xA0, 0xF4, 0xA1, 0x4C, 0xA0, 0xBD, 0xA3, 0xD1, 0xA0, 0xCA, 0xA0, 0x9E, 0x01, 0xA0, 0x90, 0xA1, 0x11, 0xA2, 0x47, 0xA0, 0xB0, 0xA3, 0x48, 0xA4, 0x07, 0xA0, 0x9E, 0xA0, 0xE5, 0xA0, 0xCA, 0xA1, 0x54, 0x02</t>
        </is>
      </c>
      <c r="E971" s="3" t="inlineStr">
        <is>
          <t>标志上写道：孩童不宜 [0x01]"[0x05 0x41]心跳的掘墓之行[0x05 0x40]"。[0x04]我是小孩，不能去，[0x01]所以我整天都在模仿达培先生。[0x04]看看我这张可爱的脸吧，[0x01]一点也不害怕，是吧？[0x02]</t>
        </is>
      </c>
      <c r="F971" s="3" t="inlineStr">
        <is>
          <t>标志上写道：孩童不宜
"心跳的掘墓之行"。
我是小孩，不能去，
所以我整天都在模仿达培先生。
看看我这张可爱的脸吧，
一点也不害怕，是吧？</t>
        </is>
      </c>
      <c r="G971" s="3" t="inlineStr">
        <is>
          <t>✓</t>
        </is>
      </c>
      <c r="H971" s="3" t="inlineStr">
        <is>
          <t>✓</t>
        </is>
      </c>
    </row>
    <row r="972">
      <c r="A972" s="2" t="inlineStr">
        <is>
          <t>0x2023</t>
        </is>
      </c>
      <c r="B972" s="2" t="inlineStr">
        <is>
          <t>0x08, 0x47, 0x79, 0x61, 0x61, 0x68, 0x21, 0x09, 0x20, 0x49, 0x74, 0x27, 0x73, 0x20, 0x44, 0x61, 0x6D, 0x70, 0x96, 0x20, 0x74, 0x68, 0x65, 0x20, 0x01, 0x67, 0x72, 0x61, 0x76, 0x65, 0x6B, 0x65, 0x65, 0x70, 0x65, 0x72, 0x21, 0x04, 0x06, 0x57, 0x3F, 0x3F, 0x3F, 0x04, 0x4F, 0x68, 0x2C, 0x20, 0x69, 0x74, 0x27, 0x73, 0x20, 0x6A, 0x75, 0x73, 0x74, 0x20, 0x61, 0x20, 0x6D, 0x61, 0x73, 0x6B, 0x2E, 0x20, 0x49, 0x20, 0x67, 0x65, 0x74, 0x20, 0x61, 0x20, 0x01, 0x64, 0x69, 0x66, 0x66, 0x65, 0x72, 0x65, 0x6E, 0x74, 0x20, 0x6B, 0x69, 0x6E, 0x64, 0x20, 0x6F, 0x66, 0x20, 0x66, 0x72, 0x69, 0x67, 0x68, 0x74, 0x20, 0x66, 0x72, 0x6F, 0x6D, 0x20, 0x74, 0x68, 0x61, 0x74, 0x01, 0x6D, 0x61, 0x73, 0x6B, 0x20, 0x74, 0x68, 0x61, 0x6E, 0x20, 0x49, 0x20, 0x67, 0x65, 0x74, 0x20, 0x66, 0x72, 0x6F, 0x6D, 0x20, 0x44, 0x61, 0x6D, 0x70, 0x96, 0x2E, 0x2E, 0x2E, 0x04, 0x57, 0x69, 0x6C, 0x6C, 0x20, 0x79, 0x6F, 0x75, 0x20, 0x67, 0x69, 0x76, 0x65, 0x20, 0x74, 0x68, 0x61, 0x74, 0x20, 0x6D, 0x61, 0x73, 0x6B, 0x20, 0x74, 0x6F, 0x20, 0x6D, 0x65, 0x3F, 0x01, 0x01, 0x1B, 0x05, 0x42, 0x59, 0x65, 0x73, 0x01, 0x4E, 0x6F, 0x20, 0x77, 0x61, 0x79, 0x05, 0x40, 0x02</t>
        </is>
      </c>
      <c r="C972" s="2" t="inlineStr">
        <is>
          <t>[0x08]Gyaah![0x09] It's Dampé the [0x01]gravekeeper![0x04][0x06 0x57]???[0x04]Oh, it's just a mask. I get a [0x01]different kind of fright from that[0x01]mask than I get from Dampé...[0x04]Will you give that mask to me?[0x01][0x01][0x1B][0x05 0x42]Yes[0x01]No way[0x05 0x40][0x02]</t>
        </is>
      </c>
      <c r="D972" s="2" t="inlineStr">
        <is>
          <t>0x08, 0xA2, 0xED, 0xA1, 0x96, 0xA0, 0xAE, 0x09, 0x20, 0xA2, 0xC4, 0xA4, 0x35, 0xA0, 0xE2, 0xA2, 0x4E, 0xA4, 0x36, 0xA0, 0xAE, 0x04, 0x20, 0x20, 0x20, 0x20, 0x20, 0x20, 0x20, 0x20, 0x20, 0x20, 0x20, 0x20, 0x20, 0xA1, 0x54, 0xA1, 0x54, 0xA1, 0x54, 0x04, 0xA1, 0x44, 0xA0, 0x9E, 0xA0, 0x9D, 0xA0, 0xE5, 0xA0, 0x90, 0xA0, 0xB6, 0xA1, 0x32, 0xA1, 0x33, 0xA1, 0x97, 0xA0, 0x9E, 0x01, 0xA0, 0xE6, 0xA0, 0xB6, 0xA1, 0x32, 0xA1, 0x33, 0xA1, 0x8E, 0xA0, 0xD0, 0xA2, 0x78, 0xA2, 0x4E, 0xA4, 0x36, 0x01, 0xA0, 0xB0, 0xA0, 0x90, 0xA1, 0xC2, 0xA0, 0xBD, 0xA1, 0x3C, 0xA1, 0x3D, 0xA1, 0x09, 0x04, 0xA0, 0xF4, 0xA0, 0xF5, 0xA0, 0xA4, 0xA0, 0xE6, 0xA0, 0xB6, 0xA1, 0x32, 0xA1, 0x33, 0xA1, 0x8E, 0xA1, 0x58, 0xA1, 0x66, 0xA1, 0x54, 0x01, 0x01, 0x1B, 0x05, 0x42, 0xA0, 0xF4, 0xA0, 0xF5, 0x01, 0xA0, 0xB0, 0xA1, 0xAF, 0x05, 0x40, 0x02</t>
        </is>
      </c>
      <c r="E972" s="2" t="inlineStr">
        <is>
          <t>[0x08]哇呀！[0x09] 守墓者达培！[0x04]             ？？？[0x04]哦，只是一个面具啊，[0x01]那个面具给人和达培[0x01]不一样的恐怖…[0x04]可以把那个面具给我吗？[0x01][0x01][0x1B][0x05 0x42]可以[0x01]不行[0x05 0x40][0x02]</t>
        </is>
      </c>
      <c r="F972" s="2" t="inlineStr">
        <is>
          <t>哇呀！ 守墓者达培！
？？？
哦，只是一个面具啊，
那个面具给人和达培
不一样的恐怖…
可以把那个面具给我吗？
可以
不行</t>
        </is>
      </c>
      <c r="G972" s="2" t="inlineStr">
        <is>
          <t>✓</t>
        </is>
      </c>
      <c r="H972" s="2" t="inlineStr">
        <is>
          <t>✓</t>
        </is>
      </c>
    </row>
    <row r="973">
      <c r="A973" s="3" t="inlineStr">
        <is>
          <t>0x2024</t>
        </is>
      </c>
      <c r="B973" s="3" t="inlineStr">
        <is>
          <t>0x49, 0x20, 0x72, 0x65, 0x61, 0x6C, 0x6C, 0x79, 0x20, 0x64, 0x6F, 0x20, 0x68, 0x61, 0x76, 0x65, 0x20, 0x73, 0x6F, 0x6D, 0x65, 0x20, 0x6D, 0x6F, 0x6E, 0x65, 0x79, 0x2C, 0x20, 0x79, 0x6F, 0x75, 0x01, 0x6B, 0x6E, 0x6F, 0x77, 0x2E, 0x02</t>
        </is>
      </c>
      <c r="C973" s="3" t="inlineStr">
        <is>
          <t>I really do have some money, you[0x01]know.[0x02]</t>
        </is>
      </c>
      <c r="D973" s="3" t="inlineStr">
        <is>
          <t>0xA1, 0x58, 0xA5, 0xA9, 0xA4, 0x9D, 0xA1, 0x51, 0xA1, 0x11, 0xA1, 0x6A, 0xA0, 0x9E, 0xA0, 0xCE, 0xA0, 0x8C, 0xA0, 0xB2, 0xA3, 0x58, 0xA6, 0x12, 0xA0, 0xA9, 0x02</t>
        </is>
      </c>
      <c r="E973" s="3" t="inlineStr">
        <is>
          <t>我确实有点钱，这你很清楚。[0x02]</t>
        </is>
      </c>
      <c r="F973" s="3" t="inlineStr">
        <is>
          <t>我确实有点钱，这你很清楚。</t>
        </is>
      </c>
      <c r="G973" s="3" t="inlineStr">
        <is>
          <t>✓</t>
        </is>
      </c>
      <c r="H973" s="3" t="inlineStr">
        <is>
          <t>✓</t>
        </is>
      </c>
    </row>
    <row r="974">
      <c r="A974" s="2" t="inlineStr">
        <is>
          <t>0x2025</t>
        </is>
      </c>
      <c r="B974" s="2" t="inlineStr">
        <is>
          <t>0x48, 0x65, 0x79, 0x21, 0x20, 0x54, 0x69, 0x6D, 0x65, 0x27, 0x73, 0x20, 0x75, 0x70, 0x2C, 0x20, 0x79, 0x6F, 0x75, 0x6E, 0x67, 0x20, 0x6D, 0x61, 0x6E, 0x21, 0x01, 0x59, 0x6F, 0x75, 0x20, 0x6F, 0x6E, 0x6C, 0x79, 0x20, 0x70, 0x61, 0x69, 0x64, 0x20, 0x31, 0x30, 0x20, 0x52, 0x75, 0x70, 0x65, 0x65, 0x73, 0x21, 0x01, 0x59, 0x6F, 0x75, 0x27, 0x76, 0x65, 0x20, 0x70, 0x6C, 0x61, 0x79, 0x65, 0x64, 0x20, 0x61, 0x72, 0x6F, 0x75, 0x6E, 0x64, 0x20, 0x6C, 0x6F, 0x6E, 0x67, 0x20, 0x65, 0x6E, 0x6F, 0x75, 0x67, 0x68, 0x21, 0x0B, 0x02</t>
        </is>
      </c>
      <c r="C974" s="2" t="inlineStr">
        <is>
          <t>Hey! Time's up, young man![0x01]You only paid 10 Rupees![0x01]You've played around long enough![0x0B][0x02]</t>
        </is>
      </c>
      <c r="D974" s="2" t="inlineStr">
        <is>
          <t>0xA3, 0xB4, 0xA0, 0xAE, 0xA2, 0x11, 0xA0, 0xD1, 0xA0, 0x8E, 0xA0, 0x8F, 0xA0, 0x9E, 0xA0, 0xE7, 0xA0, 0xE8, 0xA0, 0xD0, 0xA0, 0xAE, 0x01, 0xA0, 0x8C, 0xA0, 0x9D, 0xA1, 0x69, 0xA0, 0x8F, 0x31, 0x30, 0xA0, 0xEE, 0xA0, 0xEF, 0xA0, 0xAE, 0x01, 0xA0, 0x8C, 0xA1, 0x9E, 0xA1, 0x9F, 0xA1, 0x6E, 0xA0, 0x8F, 0xA0, 0xB2, 0xA3, 0xB7, 0xA0, 0x8F, 0xA0, 0xAE, 0x0B, 0x02</t>
        </is>
      </c>
      <c r="E974" s="2" t="inlineStr">
        <is>
          <t>嘿！时间到了，年轻人！[0x01]你只付了10卢比！[0x01]你已经玩了很久了！[0x0B][0x02]</t>
        </is>
      </c>
      <c r="F974" s="2" t="inlineStr">
        <is>
          <t>嘿！时间到了，年轻人！
你只付了10卢比！
你已经玩了很久了！</t>
        </is>
      </c>
      <c r="G974" s="2" t="inlineStr">
        <is>
          <t>✓</t>
        </is>
      </c>
      <c r="H974" s="2" t="inlineStr">
        <is>
          <t>✓</t>
        </is>
      </c>
    </row>
    <row r="975">
      <c r="A975" s="3" t="inlineStr">
        <is>
          <t>0x2026</t>
        </is>
      </c>
      <c r="B975" s="3" t="inlineStr">
        <is>
          <t>0x57, 0x69, 0x74, 0x68, 0x20, 0x74, 0x68, 0x69, 0x73, 0x20, 0x6D, 0x61, 0x73, 0x6B, 0x2C, 0x20, 0x49, 0x27, 0x6C, 0x6C, 0x20, 0x62, 0x65, 0x20, 0x6A, 0x75, 0x73, 0x74, 0x20, 0x6C, 0x69, 0x6B, 0x65, 0x20, 0x01, 0x44, 0x61, 0x6D, 0x70, 0x96, 0x21, 0x20, 0x01, 0x48, 0x65, 0x72, 0x65, 0x27, 0x73, 0x20, 0x6D, 0x79, 0x20, 0x6D, 0x6F, 0x6E, 0x65, 0x79, 0x21, 0x02</t>
        </is>
      </c>
      <c r="C975" s="3" t="inlineStr">
        <is>
          <t>With this mask, I'll be just like [0x01]Dampé! [0x01]Here's my money![0x02]</t>
        </is>
      </c>
      <c r="D975" s="3" t="inlineStr">
        <is>
          <t>0xA1, 0x51, 0xA0, 0x8F, 0xA0, 0xCE, 0xA0, 0xB6, 0xA1, 0x32, 0xA1, 0x33, 0xA0, 0x9E, 0xA1, 0x58, 0xA1, 0x37, 0xA1, 0x4F, 0xA1, 0x50, 0xA0, 0xB2, 0xA1, 0x3A, 0xA2, 0x4E, 0xA4, 0x36, 0xA0, 0xAE, 0x20, 0x01, 0xA1, 0x8E, 0xA0, 0x8C, 0xA1, 0x6A, 0xA0, 0xAE, 0x02</t>
        </is>
      </c>
      <c r="E975" s="3" t="inlineStr">
        <is>
          <t>有了这个面具，我看起来很像达培！ [0x01]给你钱！[0x02]</t>
        </is>
      </c>
      <c r="F975" s="3" t="inlineStr">
        <is>
          <t>有了这个面具，我看起来很像达培！
给你钱！</t>
        </is>
      </c>
      <c r="G975" s="3" t="inlineStr">
        <is>
          <t>✓</t>
        </is>
      </c>
      <c r="H975" s="3" t="inlineStr">
        <is>
          <t>✓</t>
        </is>
      </c>
    </row>
    <row r="976">
      <c r="A976" s="2" t="inlineStr">
        <is>
          <t>0x2027</t>
        </is>
      </c>
      <c r="B976" s="2" t="inlineStr">
        <is>
          <t>0x1A, 0x12, 0x48, 0x07, 0x59, 0x6F, 0x75, 0x20, 0x73, 0x6F, 0x6C, 0x64, 0x20, 0x74, 0x68, 0x65, 0x20, 0x33, 0x30, 0x2D, 0x52, 0x75, 0x70, 0x65, 0x65, 0x20, 0x6D, 0x61, 0x73, 0x6B, 0x20, 0x74, 0x6F, 0x20, 0x61, 0x01, 0x6B, 0x69, 0x64, 0x20, 0x66, 0x6F, 0x72, 0x20, 0x66, 0x75, 0x6C, 0x6C, 0x20, 0x70, 0x72, 0x69, 0x63, 0x65, 0x3F, 0x21, 0x20, 0x01, 0x41, 0x6E, 0x64, 0x20, 0x68, 0x65, 0x20, 0x64, 0x69, 0x64, 0x6E, 0x27, 0x74, 0x20, 0x6D, 0x69, 0x6E, 0x64, 0x20, 0x70, 0x61, 0x79, 0x69, 0x6E, 0x67, 0x20, 0x61, 0x74, 0x20, 0x61, 0x6C, 0x6C, 0x21, 0x04, 0x1A, 0x4C, 0x65, 0x74, 0x27, 0x73, 0x20, 0x67, 0x6F, 0x20, 0x62, 0x61, 0x63, 0x6B, 0x20, 0x74, 0x6F, 0x20, 0x74, 0x68, 0x65, 0x20, 0x6D, 0x61, 0x73, 0x6B, 0x20, 0x73, 0x68, 0x6F, 0x70, 0x20, 0x74, 0x6F, 0x01, 0x70, 0x61, 0x79, 0x20, 0x05, 0x41, 0x33, 0x30, 0x20, 0x52, 0x75, 0x70, 0x65, 0x65, 0x73, 0x20, 0x05, 0x40, 0x66, 0x6F, 0x72, 0x20, 0x74, 0x68, 0x65, 0x20, 0x6D, 0x61, 0x73, 0x6B, 0x2E, 0x20, 0x01, 0x59, 0x6F, 0x75, 0x20, 0x63, 0x61, 0x6E, 0x20, 0x67, 0x65, 0x74, 0x20, 0x74, 0x68, 0x65, 0x20, 0x6E, 0x65, 0x77, 0x20, 0x6D, 0x61, 0x73, 0x6B, 0x20, 0x01, 0x6D, 0x6F, 0x64, 0x65, 0x6C, 0x2C, 0x20, 0x74, 0x6F, 0x6F, 0x2E, 0x02</t>
        </is>
      </c>
      <c r="C976" s="2" t="inlineStr">
        <is>
          <t>[0x1A][0x12 0x48 0x07]You sold the 30-Rupee mask to a[0x01]kid for full price?! [0x01]And he didn't mind paying at all![0x04][0x1A]Let's go back to the mask shop to[0x01]pay [0x05 0x41]30 Rupees [0x05 0x40]for the mask. [0x01]You can get the new mask [0x01]model, too.[0x02]</t>
        </is>
      </c>
      <c r="D976" s="2" t="inlineStr">
        <is>
          <t>0x1A, 0x12, 0x48, 0x07, 0xA0, 0x8C, 0xA0, 0xF5, 0xA1, 0xBF, 0xA3, 0x9A, 0x33, 0x30, 0xA0, 0xEE, 0xA0, 0xEF, 0xA0, 0xA4, 0xA1, 0x32, 0xA1, 0x33, 0x01, 0xA1, 0x13, 0xA1, 0x8E, 0xA0, 0x8F, 0xA0, 0x90, 0xA0, 0xB6, 0xA1, 0x99, 0xA1, 0x53, 0xA0, 0xF3, 0xA1, 0x54, 0xA0, 0xAE, 0x20, 0x01, 0xA1, 0x8B, 0xA4, 0x75, 0xA2, 0xDB, 0xA0, 0xA0, 0xA1, 0xBF, 0xA0, 0xB0, 0xA1, 0x2B, 0xA5, 0xEC, 0xA1, 0x69, 0xA0, 0x8C, 0xA0, 0xE6, 0xA0, 0xD5, 0xA1, 0x57, 0xA1, 0x6A, 0xA0, 0xAE, 0x04, 0x1A, 0xA0, 0xC3, 0xA0, 0xA4, 0x05, 0x41, 0x33, 0x30, 0xA0, 0xEE, 0xA0, 0xEF, 0x05, 0x40, 0xA1, 0x32, 0xA1, 0x33, 0xA1, 0x6A, 0x01, 0xA1, 0x2D, 0xA0, 0xA7, 0xA1, 0x32, 0xA1, 0x33, 0xA3, 0x22, 0xA0, 0xC9, 0xA0, 0xCA, 0xA0, 0xA9, 0x01, 0xA0, 0x8C, 0xA0, 0xA6, 0xA0, 0xF4, 0xA0, 0xF5, 0xA0, 0xAB, 0xA0, 0x8E, 0xA0, 0x90, 0xA0, 0xB6, 0xA0, 0xBB, 0xA2, 0x18, 0xA1, 0x32, 0xA1, 0x33, 0xA0, 0xA9, 0x02</t>
        </is>
      </c>
      <c r="E976" s="2" t="inlineStr">
        <is>
          <t>[0x1A][0x12 0x48 0x07]你以全价30卢比把面具[0x01]卖给了一个小孩子？！ [0x01]他竟然完全不在乎付你那么多钱！[0x04][0x1A]快把[0x05 0x41]30卢比[0x05 0x40]面具钱[0x01]送回面具商店吧。[0x01]你还可以得到一个新型面具。[0x02]</t>
        </is>
      </c>
      <c r="F976" s="2" t="inlineStr">
        <is>
          <t>你以全价30卢比把面具
卖给了一个小孩子？！
他竟然完全不在乎付你那么多钱！
快把30卢比面具钱
送回面具商店吧。
你还可以得到一个新型面具。</t>
        </is>
      </c>
      <c r="G976" s="2" t="inlineStr">
        <is>
          <t>✓</t>
        </is>
      </c>
      <c r="H976" s="2" t="inlineStr">
        <is>
          <t>✓</t>
        </is>
      </c>
    </row>
    <row r="977">
      <c r="A977" s="3" t="inlineStr">
        <is>
          <t>0x2028</t>
        </is>
      </c>
      <c r="B977" s="3" t="inlineStr">
        <is>
          <t>0x49, 0x27, 0x6D, 0x20, 0x67, 0x6F, 0x6E, 0x6E, 0x61, 0x20, 0x64, 0x69, 0x67, 0x20, 0x61, 0x6E, 0x64, 0x20, 0x64, 0x69, 0x67, 0x21, 0x20, 0x01, 0x4A, 0x75, 0x73, 0x74, 0x20, 0x6C, 0x69, 0x6B, 0x65, 0x20, 0x44, 0x61, 0x6D, 0x70, 0x96, 0x21, 0x21, 0x02</t>
        </is>
      </c>
      <c r="C977" s="3" t="inlineStr">
        <is>
          <t>I'm gonna dig and dig! [0x01]Just like Dampé!![0x02]</t>
        </is>
      </c>
      <c r="D977" s="3" t="inlineStr">
        <is>
          <t>0xA1, 0x58, 0xA1, 0x70, 0xA6, 0x13, 0xA1, 0x97, 0xA6, 0x13, 0xA1, 0x97, 0xA6, 0x13, 0xA1, 0x97, 0xA0, 0x9E, 0x01, 0xA0, 0x99, 0xA1, 0x3A, 0xA2, 0x4E, 0xA4, 0x36, 0xA0, 0x90, 0xA1, 0xC2, 0xA0, 0xAE, 0xA0, 0xAE, 0x02</t>
        </is>
      </c>
      <c r="E977" s="3" t="inlineStr">
        <is>
          <t>我要挖啊挖啊挖啊，[0x01]就像达培一样！！[0x02]</t>
        </is>
      </c>
      <c r="F977" s="3" t="inlineStr">
        <is>
          <t>我要挖啊挖啊挖啊，
就像达培一样！！</t>
        </is>
      </c>
      <c r="G977" s="3" t="inlineStr">
        <is>
          <t>✓</t>
        </is>
      </c>
      <c r="H977" s="3" t="inlineStr">
        <is>
          <t>✓</t>
        </is>
      </c>
    </row>
    <row r="978">
      <c r="A978" s="2" t="inlineStr">
        <is>
          <t>0x2029</t>
        </is>
      </c>
      <c r="B978" s="2" t="inlineStr">
        <is>
          <t>0x49, 0x6E, 0x20, 0x6F, 0x6C, 0x64, 0x20, 0x74, 0x69, 0x6D, 0x65, 0x73, 0x2C, 0x20, 0x49, 0x20, 0x68, 0x65, 0x61, 0x72, 0x64, 0x20, 0x74, 0x68, 0x65, 0x72, 0x65, 0x20, 0x77, 0x65, 0x72, 0x65, 0x20, 0x01, 0x6D, 0x61, 0x6E, 0x79, 0x20, 0x77, 0x69, 0x6C, 0x64, 0x20, 0x72, 0x61, 0x62, 0x62, 0x69, 0x74, 0x73, 0x20, 0x69, 0x6E, 0x20, 0x74, 0x68, 0x65, 0x20, 0x6C, 0x61, 0x6E, 0x64, 0x20, 0x01, 0x6F, 0x66, 0x20, 0x48, 0x79, 0x72, 0x75, 0x6C, 0x65, 0x2E, 0x20, 0x4E, 0x6F, 0x74, 0x20, 0x61, 0x6E, 0x79, 0x6D, 0x6F, 0x72, 0x65, 0x2C, 0x20, 0x74, 0x68, 0x6F, 0x75, 0x67, 0x68, 0x2C, 0x20, 0x01, 0x62, 0x65, 0x63, 0x61, 0x75, 0x73, 0x65, 0x20, 0x6F, 0x66, 0x20, 0x65, 0x78, 0x63, 0x65, 0x73, 0x73, 0x69, 0x76, 0x65, 0x20, 0x68, 0x75, 0x6E, 0x74, 0x69, 0x6E, 0x67, 0x2E, 0x04, 0x49, 0x20, 0x77, 0x61, 0x6E, 0x74, 0x20, 0x74, 0x6F, 0x20, 0x62, 0x65, 0x63, 0x6F, 0x6D, 0x65, 0x20, 0x61, 0x20, 0x72, 0x61, 0x62, 0x62, 0x69, 0x74, 0x2E, 0x2E, 0x2E, 0x01, 0x4C, 0x69, 0x73, 0x74, 0x65, 0x6E, 0x20, 0x74, 0x6F, 0x20, 0x74, 0x68, 0x65, 0x20, 0x77, 0x69, 0x6E, 0x64, 0x20, 0x77, 0x69, 0x74, 0x68, 0x20, 0x01, 0x74, 0x68, 0x6F, 0x73, 0x65, 0x20, 0x65, 0x61, 0x72, 0x73, 0x2C, 0x20, 0x68, 0x6F, 0x70, 0x20, 0x61, 0x63, 0x72, 0x6F, 0x73, 0x73, 0x20, 0x74, 0x68, 0x65, 0x20, 0x67, 0x72, 0x6F, 0x75, 0x6E, 0x64, 0x01, 0x77, 0x69, 0x74, 0x68, 0x20, 0x74, 0x68, 0x6F, 0x73, 0x65, 0x20, 0x6C, 0x65, 0x67, 0x73, 0x2E, 0x2E, 0x2E, 0x04, 0x45, 0x76, 0x65, 0x6E, 0x20, 0x69, 0x66, 0x20, 0x49, 0x20, 0x63, 0x61, 0x6E, 0x20, 0x6F, 0x6E, 0x6C, 0x79, 0x20, 0x70, 0x72, 0x65, 0x74, 0x65, 0x6E, 0x64, 0x2E, 0x02</t>
        </is>
      </c>
      <c r="C978" s="2" t="inlineStr">
        <is>
          <t>In old times, I heard there were [0x01]many wild rabbits in the land [0x01]of Hyrule. Not anymore, though, [0x01]because of excessive hunting.[0x04]I want to become a rabbit...[0x01]Listen to the wind with [0x01]those ears, hop across the ground[0x01]with those legs...[0x04]Even if I can only pretend.[0x02]</t>
        </is>
      </c>
      <c r="D978" s="2" t="inlineStr">
        <is>
          <t>0xA1, 0x58, 0xA4, 0x03, 0xA3, 0x8B, 0xA1, 0xE6, 0xA0, 0x9E, 0xA1, 0x2B, 0xA0, 0x96, 0xA0, 0xA8, 0xA1, 0x24, 0xA1, 0x07, 0xA1, 0x25, 0xA3, 0xAB, 0xA0, 0xDE, 0xA1, 0x28, 0xA1, 0x51, 0xA1, 0x38, 0x01, 0xA0, 0xB2, 0xA1, 0x57, 0xA4, 0x70, 0xA0, 0xD3, 0xA0, 0xBD, 0xA1, 0x45, 0xA0, 0xF3, 0xA0, 0xA9, 0xA0, 0xD7, 0xA1, 0xC8, 0xA1, 0x2B, 0xA6, 0x14, 0xA2, 0xD3, 0xA0, 0x96, 0xA1, 0x57, 0xA6, 0x15, 0x01, 0xA0, 0xE1, 0xA0, 0x9E, 0xA3, 0xAB, 0xA0, 0xDE, 0xA1, 0x28, 0xA1, 0x9E, 0xA1, 0x9F, 0xA1, 0x82, 0xA1, 0x45, 0xA0, 0xF3, 0xA0, 0x8F, 0xA0, 0xA9, 0x04, 0xA1, 0x58, 0xA1, 0x39, 0xA1, 0x0F, 0xA1, 0x10, 0xA0, 0xC1, 0xA1, 0xC1, 0xA0, 0x90, 0xA0, 0x9D, 0xA1, 0x45, 0xA0, 0xF3, 0xA1, 0x09, 0x01, 0xA0, 0x9F, 0xA1, 0x49, 0xA1, 0x4A, 0xA5, 0xB4, 0xA3, 0x8B, 0xA2, 0x55, 0xA3, 0xD3, 0xA0, 0x9E, 0xA3, 0x6C, 0xA5, 0xDB, 0xA1, 0x1A, 0xA1, 0x51, 0xA1, 0xB7, 0xA1, 0x0E, 0xA1, 0x09, 0x04, 0xA2, 0x10, 0xA2, 0x21, 0xA0, 0x9D, 0xA0, 0xE5, 0xA0, 0xF6, 0xA1, 0xC2, 0xA0, 0x9E, 0xA1, 0x58, 0xA2, 0x47, 0xA3, 0xA4, 0xA2, 0xF4, 0xA0, 0xA9, 0x02</t>
        </is>
      </c>
      <c r="E978" s="2" t="inlineStr">
        <is>
          <t>我曾听说，在过去海拉鲁平原上有着[0x01]很多野生的兔子。但现在由于过多捕[0x01]猎，平原上已经没兔子了。[0x04]我真希望变成一只兔子…[0x01]用耳朵倾听风语，跳遍所有土地…[0x04]即使只是装样，我也愿意。[0x02]</t>
        </is>
      </c>
      <c r="F978" s="2" t="inlineStr">
        <is>
          <t>我曾听说，在过去海拉鲁平原上有着
很多野生的兔子。但现在由于过多捕
猎，平原上已经没兔子了。
我真希望变成一只兔子…
用耳朵倾听风语，跳遍所有土地…
即使只是装样，我也愿意。</t>
        </is>
      </c>
      <c r="G978" s="2" t="inlineStr">
        <is>
          <t>✓</t>
        </is>
      </c>
      <c r="H978" s="2" t="inlineStr">
        <is>
          <t>✓</t>
        </is>
      </c>
    </row>
    <row r="979">
      <c r="A979" s="3" t="inlineStr">
        <is>
          <t>0x202A</t>
        </is>
      </c>
      <c r="B979" s="3" t="inlineStr">
        <is>
          <t>0x49, 0x20, 0x62, 0x65, 0x74, 0x20, 0x77, 0x69, 0x74, 0x68, 0x20, 0x74, 0x68, 0x6F, 0x73, 0x65, 0x20, 0x6C, 0x6F, 0x6E, 0x67, 0x20, 0x65, 0x61, 0x72, 0x73, 0x20, 0x79, 0x6F, 0x75, 0x20, 0x01, 0x63, 0x61, 0x6E, 0x20, 0x68, 0x65, 0x61, 0x72, 0x20, 0x74, 0x68, 0x65, 0x20, 0x76, 0x6F, 0x69, 0x63, 0x65, 0x73, 0x2E, 0x2E, 0x2E, 0x20, 0x01, 0x4F, 0x68, 0x2C, 0x20, 0x74, 0x68, 0x65, 0x73, 0x65, 0x20, 0x61, 0x72, 0x65, 0x20, 0x67, 0x65, 0x6E, 0x75, 0x69, 0x6E, 0x65, 0x20, 0x72, 0x61, 0x62, 0x62, 0x69, 0x74, 0x01, 0x65, 0x61, 0x72, 0x73, 0x20, 0x66, 0x72, 0x6F, 0x6D, 0x20, 0x74, 0x68, 0x65, 0x20, 0x61, 0x6E, 0x69, 0x6D, 0x61, 0x6C, 0x20, 0x6F, 0x66, 0x20, 0x6C, 0x65, 0x67, 0x65, 0x6E, 0x64, 0x21, 0x07, 0x20, 0x2B</t>
        </is>
      </c>
      <c r="C979" s="3" t="inlineStr">
        <is>
          <t>I bet with those long ears you [0x01]can hear the voices... [0x01]Oh, these are genuine rabbit[0x01]ears from the animal of legend![0x07 0x20 0x2B]</t>
        </is>
      </c>
      <c r="D979" s="3" t="inlineStr">
        <is>
          <t>0xA1, 0x58, 0xA2, 0xB4, 0xA2, 0xCF, 0xA2, 0xF9, 0xA0, 0x9E, 0xA1, 0x51, 0xA0, 0x8F, 0xA0, 0xE6, 0xA2, 0x88, 0xA1, 0x48, 0xA1, 0x48, 0xA0, 0xBD, 0xA1, 0x49, 0xA1, 0x4A, 0xA0, 0x9E, 0x01, 0xA0, 0x99, 0xA0, 0xF4, 0xA0, 0xF5, 0xA3, 0x8B, 0xA0, 0x8E, 0xA0, 0xE6, 0xA1, 0xA6, 0xA4, 0x01, 0xA4, 0x2A, 0xA1, 0x09, 0x01, 0xA1, 0x44, 0xA0, 0x9E, 0xA0, 0xCE, 0xA0, 0xE5, 0xA3, 0x20, 0xA1, 0xE6, 0xA1, 0x5C, 0xA0, 0xBD, 0xA1, 0x45, 0xA0, 0xF3, 0xA1, 0x49, 0xA1, 0x4A, 0xA0, 0xAE, 0x07, 0x20, 0x2B, 0x02</t>
        </is>
      </c>
      <c r="E979" s="3" t="inlineStr">
        <is>
          <t>我敢打赌，有了那对长长的耳朵，[0x01]就可以听到那些声音…[0x01]哦，这是传说中的兔子耳朵！[0x07 0x20 0x2B][0x02]</t>
        </is>
      </c>
      <c r="F979" s="3" t="inlineStr">
        <is>
          <t>我敢打赌，有了那对长长的耳朵，
就可以听到那些声音…
哦，这是传说中的兔子耳朵！</t>
        </is>
      </c>
      <c r="G979" s="3" t="inlineStr">
        <is>
          <t>✓</t>
        </is>
      </c>
      <c r="H979" s="3" t="inlineStr">
        <is>
          <t>✓</t>
        </is>
      </c>
    </row>
    <row r="980">
      <c r="A980" s="2" t="inlineStr">
        <is>
          <t>0x202B</t>
        </is>
      </c>
      <c r="B980" s="2" t="inlineStr">
        <is>
          <t>0x49, 0x20, 0x64, 0x6F, 0x6E, 0x27, 0x74, 0x20, 0x63, 0x61, 0x72, 0x65, 0x20, 0x68, 0x6F, 0x77, 0x20, 0x65, 0x78, 0x70, 0x65, 0x6E, 0x73, 0x69, 0x76, 0x65, 0x20, 0x69, 0x74, 0x20, 0x69, 0x73, 0x21, 0x01, 0x50, 0x6C, 0x65, 0x61, 0x73, 0x65, 0x20, 0x73, 0x65, 0x6C, 0x6C, 0x20, 0x69, 0x74, 0x20, 0x74, 0x6F, 0x20, 0x6D, 0x65, 0x21, 0x01, 0x1B, 0x05, 0x42, 0x59, 0x65, 0x73, 0x01, 0x4E, 0x6F, 0x20, 0x77, 0x61, 0x79, 0x05, 0x40, 0x02</t>
        </is>
      </c>
      <c r="C980" s="2" t="inlineStr">
        <is>
          <t>I don't care how expensive it is![0x01]Please sell it to me![0x01][0x1B][0x05 0x42]Yes[0x01]No way[0x05 0x40][0x02]</t>
        </is>
      </c>
      <c r="D980" s="2" t="inlineStr">
        <is>
          <t>0xA1, 0x58, 0xA0, 0xB0, 0xA1, 0x2B, 0xA5, 0xEC, 0xA3, 0x9A, 0xA1, 0x6A, 0xA0, 0xAE, 0xA1, 0x13, 0xA1, 0x8E, 0xA1, 0x58, 0xA0, 0xCA, 0xA0, 0xAE, 0x01, 0x01, 0x1B, 0x05, 0x42, 0xA1, 0x01, 0x20, 0x20, 0x01, 0xA0, 0xB0, 0xA1, 0xAF, 0x05, 0x40, 0x02</t>
        </is>
      </c>
      <c r="E980" s="2" t="inlineStr">
        <is>
          <t>我不在乎价钱！卖给我吧！[0x01][0x01][0x1B][0x05 0x42]好  [0x01]不行[0x05 0x40][0x02]</t>
        </is>
      </c>
      <c r="F980" s="2" t="inlineStr">
        <is>
          <t>我不在乎价钱！卖给我吧！
好
不行</t>
        </is>
      </c>
      <c r="G980" s="2" t="inlineStr">
        <is>
          <t>✓</t>
        </is>
      </c>
      <c r="H980" s="2" t="inlineStr">
        <is>
          <t>✓</t>
        </is>
      </c>
    </row>
    <row r="981">
      <c r="A981" s="3" t="inlineStr">
        <is>
          <t>0x202C</t>
        </is>
      </c>
      <c r="B981" s="3" t="inlineStr">
        <is>
          <t>0x54, 0x68, 0x61, 0x74, 0x27, 0x73, 0x20, 0x6E, 0x6F, 0x74, 0x20, 0x74, 0x68, 0x65, 0x20, 0x61, 0x6E, 0x73, 0x77, 0x65, 0x72, 0x20, 0x49, 0x20, 0x77, 0x61, 0x6E, 0x74, 0x65, 0x64, 0x20, 0x74, 0x6F, 0x20, 0x01, 0x68, 0x65, 0x61, 0x72, 0x21, 0x02</t>
        </is>
      </c>
      <c r="C981" s="3" t="inlineStr">
        <is>
          <t>That's not the answer I wanted to [0x01]hear![0x02]</t>
        </is>
      </c>
      <c r="D981" s="3" t="inlineStr">
        <is>
          <t>0xA1, 0x58, 0xA0, 0xB0, 0xA1, 0x63, 0xA3, 0x8B, 0xA0, 0x8E, 0xA0, 0xE6, 0xA1, 0xC2, 0xA0, 0xBD, 0xA0, 0xA7, 0xA2, 0xC1, 0xA0, 0xAE, 0x02</t>
        </is>
      </c>
      <c r="E981" s="3" t="inlineStr">
        <is>
          <t>我不想听到那样的回答！[0x02]</t>
        </is>
      </c>
      <c r="F981" s="3" t="inlineStr">
        <is>
          <t>我不想听到那样的回答！</t>
        </is>
      </c>
      <c r="G981" s="3" t="inlineStr">
        <is>
          <t>✓</t>
        </is>
      </c>
      <c r="H981" s="3" t="inlineStr">
        <is>
          <t>✓</t>
        </is>
      </c>
    </row>
    <row r="982">
      <c r="A982" s="2" t="inlineStr">
        <is>
          <t>0x202D</t>
        </is>
      </c>
      <c r="B982" s="2" t="inlineStr">
        <is>
          <t>0x4D, 0x79, 0x20, 0x6C, 0x6F, 0x6E, 0x67, 0x20, 0x74, 0x69, 0x6D, 0x65, 0x20, 0x64, 0x72, 0x65, 0x61, 0x6D, 0x21, 0x20, 0x52, 0x65, 0x74, 0x75, 0x72, 0x6E, 0x69, 0x6E, 0x67, 0x20, 0x74, 0x6F, 0x01, 0x74, 0x68, 0x65, 0x20, 0x77, 0x69, 0x6C, 0x64, 0x20, 0x6C, 0x69, 0x66, 0x65, 0x21, 0x20, 0x46, 0x69, 0x6E, 0x61, 0x6C, 0x6C, 0x79, 0x2C, 0x20, 0x74, 0x68, 0x65, 0x20, 0x61, 0x63, 0x74, 0x6F, 0x72, 0x2C, 0x20, 0x01, 0x73, 0x74, 0x61, 0x67, 0x65, 0x20, 0x61, 0x6E, 0x64, 0x20, 0x70, 0x72, 0x6F, 0x70, 0x20, 0x68, 0x61, 0x76, 0x65, 0x20, 0x62, 0x65, 0x65, 0x6E, 0x20, 0x75, 0x6E, 0x69, 0x74, 0x65, 0x64, 0x21, 0x0B, 0x02</t>
        </is>
      </c>
      <c r="C982" s="2" t="inlineStr">
        <is>
          <t>My long time dream! Returning to[0x01]the wild life! Finally, the actor, [0x01]stage and prop have been united![0x0B][0x02]</t>
        </is>
      </c>
      <c r="D982" s="2" t="inlineStr">
        <is>
          <t>0xA0, 0xCE, 0xA0, 0xE5, 0xA1, 0x58, 0xA0, 0xBD, 0xA3, 0x12, 0xA1, 0x63, 0xA0, 0x8F, 0xA0, 0xAE, 0xA0, 0xA7, 0xA0, 0x8E, 0xA0, 0x8F, 0xA4, 0x70, 0xA2, 0x46, 0xA0, 0xBD, 0x01, 0xA0, 0xD3, 0xA2, 0x7C, 0xA0, 0xAE, 0xA2, 0x8B, 0xA3, 0x17, 0xA0, 0x9E, 0xA2, 0x37, 0xA1, 0xFB, 0xA2, 0x78, 0xA0, 0xCD, 0xA1, 0x33, 0xA5, 0x5C, 0xA2, 0xD3, 0x01, 0xA2, 0xFF, 0xA2, 0x85, 0xA1, 0x2B, 0xA0, 0x90, 0xA1, 0x4F, 0xA0, 0x8F, 0xA0, 0xAE, 0x0B, 0x02</t>
        </is>
      </c>
      <c r="E982" s="2" t="inlineStr">
        <is>
          <t>这是我的梦想了！回到了野外的[0x01]生活！演员，舞台和道具终于[0x01]结合在一起了！[0x0B][0x02]</t>
        </is>
      </c>
      <c r="F982" s="2" t="inlineStr">
        <is>
          <t>这是我的梦想了！回到了野外的
生活！演员，舞台和道具终于
结合在一起了！</t>
        </is>
      </c>
      <c r="G982" s="2" t="inlineStr">
        <is>
          <t>✓</t>
        </is>
      </c>
      <c r="H982" s="2" t="inlineStr">
        <is>
          <t>✓</t>
        </is>
      </c>
    </row>
    <row r="983">
      <c r="A983" s="3" t="inlineStr">
        <is>
          <t>0x202E</t>
        </is>
      </c>
      <c r="B983" s="3" t="inlineStr">
        <is>
          <t>0x1A, 0x12, 0x48, 0x07, 0x49, 0x74, 0x27, 0x73, 0x20, 0x61, 0x20, 0x35, 0x30, 0x2D, 0x52, 0x75, 0x70, 0x65, 0x65, 0x20, 0x6D, 0x61, 0x73, 0x6B, 0x2C, 0x20, 0x62, 0x75, 0x74, 0x20, 0x68, 0x65, 0x20, 0x70, 0x61, 0x69, 0x64, 0x01, 0x79, 0x6F, 0x75, 0x20, 0x61, 0x20, 0x63, 0x72, 0x61, 0x7A, 0x79, 0x20, 0x61, 0x6D, 0x6F, 0x75, 0x6E, 0x74, 0x20, 0x6F, 0x66, 0x20, 0x6D, 0x6F, 0x6E, 0x65, 0x79, 0x20, 0x66, 0x6F, 0x72, 0x01, 0x69, 0x74, 0x2D, 0x2D, 0x6D, 0x6F, 0x72, 0x65, 0x20, 0x6D, 0x6F, 0x6E, 0x65, 0x79, 0x20, 0x74, 0x68, 0x61, 0x6E, 0x20, 0x79, 0x6F, 0x75, 0x20, 0x63, 0x61, 0x6E, 0x20, 0x01, 0x63, 0x6F, 0x75, 0x6E, 0x74, 0x21, 0x04, 0x1A, 0x47, 0x6F, 0x20, 0x62, 0x61, 0x63, 0x6B, 0x20, 0x74, 0x6F, 0x20, 0x74, 0x68, 0x65, 0x20, 0x4D, 0x61, 0x73, 0x6B, 0x20, 0x53, 0x68, 0x6F, 0x70, 0x20, 0x61, 0x6E, 0x64, 0x20, 0x01, 0x70, 0x61, 0x79, 0x20, 0x62, 0x61, 0x63, 0x6B, 0x20, 0x6A, 0x75, 0x73, 0x74, 0x20, 0x05, 0x41, 0x35, 0x30, 0x20, 0x52, 0x75, 0x70, 0x65, 0x65, 0x73, 0x20, 0x05, 0x40, 0x6F, 0x66, 0x20, 0x74, 0x68, 0x69, 0x73, 0x01, 0x6D, 0x6F, 0x6E, 0x65, 0x79, 0x2E, 0x02</t>
        </is>
      </c>
      <c r="C983" s="3" t="inlineStr">
        <is>
          <t>[0x1A][0x12 0x48 0x07]It's a 50-Rupee mask, but he paid[0x01]you a crazy amount of money for[0x01]it--more money than you can [0x01]count![0x04][0x1A]Go back to the Mask Shop and [0x01]pay back just [0x05 0x41]50 Rupees [0x05 0x40]of this[0x01]money.[0x02]</t>
        </is>
      </c>
      <c r="D983" s="3" t="inlineStr">
        <is>
          <t>0x1A, 0x12, 0x48, 0x07, 0xA0, 0xCE, 0xA0, 0x9D, 0xA0, 0xE5, 0xA0, 0x90, 0xA0, 0xB6, 0xA2, 0xFB, 0x35, 0x30, 0xA0, 0xEE, 0xA0, 0xEF, 0xA0, 0xBD, 0xA1, 0x32, 0xA1, 0x33, 0xA0, 0x9E, 0x01, 0xA0, 0xD7, 0xA0, 0xE5, 0xA1, 0x8B, 0xA1, 0x69, 0xA0, 0x8F, 0xA0, 0x8C, 0xA0, 0xB2, 0xA1, 0x57, 0xA1, 0x6A, 0xA0, 0x9E, 0x01, 0xA1, 0x6A, 0xA1, 0x57, 0xA0, 0xAB, 0xA0, 0x8C, 0xA0, 0xBE, 0xA1, 0xDC, 0xA0, 0xB0, 0xA3, 0x58, 0xA0, 0xAE, 0x04, 0x1A, 0xA0, 0xC3, 0xA0, 0xA4, 0x05, 0x41, 0x35, 0x30, 0xA0, 0xEE, 0xA0, 0xEF, 0x05, 0x40, 0xA1, 0x32, 0xA1, 0x33, 0xA1, 0x6A, 0x01, 0xA1, 0x2D, 0xA0, 0xA7, 0xA1, 0x32, 0xA1, 0x33, 0xA3, 0x22, 0xA0, 0xC9, 0xA0, 0xCA, 0xA0, 0xA9, 0x02</t>
        </is>
      </c>
      <c r="E983" s="3" t="inlineStr">
        <is>
          <t>[0x1A][0x12 0x48 0x07]这只是一个值50卢比的面具，[0x01]但是他付了你很多钱，[0x01]钱多得你都数不清！[0x04][0x1A]快把[0x05 0x41]50卢比[0x05 0x40]面具钱[0x01]送回面具商店吧。[0x02]</t>
        </is>
      </c>
      <c r="F983" s="3" t="inlineStr">
        <is>
          <t>这只是一个值50卢比的面具，
但是他付了你很多钱，
钱多得你都数不清！
快把50卢比面具钱
送回面具商店吧。</t>
        </is>
      </c>
      <c r="G983" s="3" t="inlineStr">
        <is>
          <t>✓</t>
        </is>
      </c>
      <c r="H983" s="3" t="inlineStr">
        <is>
          <t>✓</t>
        </is>
      </c>
    </row>
    <row r="984">
      <c r="A984" s="2" t="inlineStr">
        <is>
          <t>0x202F</t>
        </is>
      </c>
      <c r="B984" s="2" t="inlineStr">
        <is>
          <t>0x1A, 0x06, 0x0E, 0x53, 0x6F, 0x2C, 0x20, 0x79, 0x6F, 0x75, 0x20, 0x74, 0x68, 0x69, 0x6E, 0x6B, 0x20, 0x79, 0x6F, 0x75, 0x20, 0x63, 0x61, 0x6E, 0x20, 0x70, 0x72, 0x6F, 0x74, 0x65, 0x63, 0x74, 0x01, 0x06, 0x36, 0x74, 0x68, 0x65, 0x6D, 0x20, 0x66, 0x72, 0x6F, 0x6D, 0x20, 0x6D, 0x65, 0x2E, 0x2E, 0x2E, 0x01, 0x06, 0x28, 0x59, 0x6F, 0x75, 0x27, 0x76, 0x65, 0x20, 0x67, 0x6F, 0x74, 0x20, 0x67, 0x75, 0x74, 0x73, 0x2C, 0x20, 0x6B, 0x69, 0x64, 0x2E, 0x02</t>
        </is>
      </c>
      <c r="C984" s="2" t="inlineStr">
        <is>
          <t>[0x1A][0x06 0x0E]So, you think you can protect[0x01][0x06 0x36]them from me...[0x01][0x06 0x28]You've got guts, kid.[0x02]</t>
        </is>
      </c>
      <c r="D984" s="2" t="inlineStr">
        <is>
          <t>0x1A, 0x20, 0x20, 0xA2, 0x47, 0xA0, 0x99, 0xA0, 0xE5, 0xA1, 0xE6, 0xA0, 0x9E, 0xA0, 0x8C, 0xA4, 0x14, 0xA1, 0xC4, 0xA0, 0xF4, 0xA0, 0xF5, 0xA1, 0x5F, 0xA3, 0x45, 0xA1, 0x8B, 0xA1, 0x59, 0xA0, 0xA9, 0x01, 0x20, 0x20, 0x20, 0x20, 0x20, 0x20, 0xA0, 0x8C, 0xA4, 0xC4, 0xA0, 0xF3, 0xA0, 0xB0, 0xA1, 0x99, 0xA1, 0x97, 0xA0, 0x9E, 0xA1, 0x99, 0xA4, 0x22, 0xA0, 0xA9, 0x02</t>
        </is>
      </c>
      <c r="E984" s="2" t="inlineStr">
        <is>
          <t>[0x1A]  也就是说，你认为可以保护他们。[0x01]      你胆子不小啊，小鬼。[0x02]</t>
        </is>
      </c>
      <c r="F984" s="2" t="inlineStr">
        <is>
          <t>也就是说，你认为可以保护他们。
你胆子不小啊，小鬼。</t>
        </is>
      </c>
      <c r="G984" s="2" t="inlineStr">
        <is>
          <t>✓</t>
        </is>
      </c>
      <c r="H984" s="2" t="inlineStr">
        <is>
          <t>✓</t>
        </is>
      </c>
    </row>
    <row r="985">
      <c r="A985" s="3" t="inlineStr">
        <is>
          <t>0x2030</t>
        </is>
      </c>
      <c r="B985" s="3" t="inlineStr">
        <is>
          <t>0x1A, 0x54, 0x68, 0x65, 0x72, 0x65, 0x20, 0x61, 0x72, 0x65, 0x20, 0x73, 0x6F, 0x6D, 0x65, 0x20, 0x70, 0x65, 0x6F, 0x70, 0x6C, 0x65, 0x20, 0x69, 0x6E, 0x20, 0x4B, 0x61, 0x6B, 0x61, 0x72, 0x69, 0x6B, 0x6F, 0x01, 0x73, 0x70, 0x72, 0x65, 0x61, 0x64, 0x69, 0x6E, 0x67, 0x20, 0x72, 0x75, 0x6D, 0x6F, 0x72, 0x73, 0x20, 0x74, 0x68, 0x61, 0x74, 0x20, 0x49, 0x20, 0x63, 0x68, 0x65, 0x61, 0x74, 0x65, 0x64, 0x01, 0x54, 0x61, 0x6C, 0x6F, 0x6E, 0x20, 0x6F, 0x75, 0x74, 0x20, 0x6F, 0x66, 0x20, 0x74, 0x68, 0x65, 0x20, 0x72, 0x61, 0x6E, 0x63, 0x68, 0x2C, 0x20, 0x62, 0x75, 0x74, 0x2E, 0x2E, 0x2E, 0x04, 0x1A, 0x06, 0x2D, 0x44, 0x6F, 0x6E, 0x27, 0x74, 0x20, 0x62, 0x65, 0x20, 0x08, 0x72, 0x69, 0x64, 0x69, 0x63, 0x75, 0x6C, 0x6F, 0x75, 0x73, 0x21, 0x09, 0x04, 0x1A, 0x54, 0x68, 0x61, 0x74, 0x20, 0x67, 0x75, 0x79, 0x20, 0x54, 0x61, 0x6C, 0x6F, 0x6E, 0x20, 0x77, 0x61, 0x73, 0x20, 0x77, 0x65, 0x61, 0x6B, 0x21, 0x01, 0x49, 0x2C, 0x20, 0x74, 0x68, 0x65, 0x20, 0x68, 0x61, 0x72, 0x64, 0x2D, 0x77, 0x6F, 0x72, 0x6B, 0x69, 0x6E, 0x67, 0x20, 0x05, 0x41, 0x49, 0x6E, 0x67, 0x6F, 0x05, 0x40, 0x2C, 0x20, 0x70, 0x6F, 0x75, 0x72, 0x65, 0x64, 0x20, 0x01, 0x73, 0x6F, 0x20, 0x6D, 0x75, 0x63, 0x68, 0x20, 0x65, 0x6E, 0x65, 0x72, 0x67, 0x79, 0x20, 0x69, 0x6E, 0x74, 0x6F, 0x20, 0x74, 0x68, 0x69, 0x73, 0x20, 0x70, 0x6C, 0x61, 0x63, 0x65, 0x21, 0x04, 0x1A, 0x49, 0x20, 0x64, 0x6F, 0x6E, 0x27, 0x74, 0x20, 0x77, 0x61, 0x6E, 0x74, 0x20, 0x61, 0x6E, 0x79, 0x20, 0x73, 0x74, 0x72, 0x61, 0x6E, 0x67, 0x65, 0x72, 0x73, 0x20, 0x6C, 0x69, 0x6B, 0x65, 0x01, 0x79, 0x6F, 0x75, 0x20, 0x73, 0x61, 0x79, 0x69, 0x6E, 0x67, 0x20, 0x61, 0x6E, 0x79, 0x74, 0x68, 0x69, 0x6E, 0x67, 0x20, 0x62, 0x61, 0x64, 0x20, 0x61, 0x62, 0x6F, 0x75, 0x74, 0x20, 0x6D, 0x65, 0x21, 0x04, 0x1A, 0x4C, 0x69, 0x73, 0x74, 0x65, 0x6E, 0x2E, 0x20, 0x54, 0x68, 0x65, 0x20, 0x05, 0x41, 0x67, 0x72, 0x65, 0x61, 0x74, 0x20, 0x47, 0x61, 0x6E, 0x6F, 0x6E, 0x64, 0x6F, 0x72, 0x66, 0x01, 0x05, 0x40, 0x72, 0x65, 0x63, 0x6F, 0x67, 0x6E, 0x69, 0x7A, 0x65, 0x64, 0x20, 0x6D, 0x79, 0x20, 0x6F, 0x62, 0x76, 0x69, 0x6F, 0x75, 0x73, 0x20, 0x74, 0x61, 0x6C, 0x65, 0x6E, 0x74, 0x73, 0x20, 0x61, 0x6E, 0x64, 0x01, 0x67, 0x61, 0x76, 0x65, 0x20, 0x74, 0x68, 0x65, 0x20, 0x72, 0x61, 0x6E, 0x63, 0x68, 0x20, 0x74, 0x6F, 0x20, 0x6D, 0x65, 0x21, 0x04, 0x1A, 0x49, 0x20, 0x77, 0x69, 0x6C, 0x6C, 0x20, 0x72, 0x61, 0x69, 0x73, 0x65, 0x20, 0x61, 0x20, 0x66, 0x69, 0x6E, 0x65, 0x20, 0x68, 0x6F, 0x72, 0x73, 0x65, 0x20, 0x61, 0x6E, 0x64, 0x01, 0x77, 0x69, 0x6E, 0x20, 0x72, 0x65, 0x63, 0x6F, 0x67, 0x6E, 0x69, 0x74, 0x69, 0x6F, 0x6E, 0x20, 0x66, 0x72, 0x6F, 0x6D, 0x20, 0x74, 0x68, 0x65, 0x20, 0x67, 0x72, 0x65, 0x61, 0x74, 0x20, 0x01, 0x47, 0x61, 0x6E, 0x6F, 0x6E, 0x64, 0x6F, 0x72, 0x66, 0x21, 0x04, 0x1A, 0x53, 0x61, 0x79, 0x2C, 0x20, 0x79, 0x6F, 0x75, 0x6E, 0x67, 0x20, 0x6D, 0x61, 0x6E, 0x2C, 0x20, 0x64, 0x6F, 0x20, 0x79, 0x6F, 0x75, 0x20, 0x77, 0x61, 0x6E, 0x74, 0x01, 0x74, 0x6F, 0x20, 0x72, 0x69, 0x64, 0x65, 0x20, 0x6F, 0x6E, 0x65, 0x20, 0x6F, 0x66, 0x20, 0x6D, 0x79, 0x20, 0x66, 0x69, 0x6E, 0x65, 0x20, 0x68, 0x6F, 0x72, 0x73, 0x65, 0x73, 0x3F, 0x07, 0x20, 0x31</t>
        </is>
      </c>
      <c r="C985" s="3" t="inlineStr">
        <is>
          <t>[0x1A]There are some people in Kakariko[0x01]spreading rumors that I cheated[0x01]Talon out of the ranch, but...[0x04][0x1A][0x06 0x2D]Don't be [0x08]ridiculous![0x09][0x04][0x1A]That guy Talon was weak![0x01]I, the hard-working [0x05 0x41]Ingo[0x05 0x40], poured [0x01]so much energy into this place![0x04][0x1A]I don't want any strangers like[0x01]you saying anything bad about me![0x04][0x1A]Listen. The [0x05 0x41]great Ganondorf[0x01][0x05 0x40]recognized my obvious talents and[0x01]gave the ranch to me![0x04][0x1A]I will raise a fine horse and[0x01]win recognition from the great [0x01]Ganondorf![0x04][0x1A]Say, young man, do you want[0x01]to ride one of my fine horses?[0x07 0x20 0x31]</t>
        </is>
      </c>
      <c r="D985" s="3" t="inlineStr">
        <is>
          <t>0x1A, 0xA1, 0x51, 0xA0, 0xD0, 0xA1, 0x2B, 0xA0, 0xC5, 0xA0, 0xC5, 0xA0, 0xC6, 0xA0, 0xC7, 0xA2, 0x50, 0xA6, 0x16, 0xA6, 0x17, 0xA2, 0xC6, 0xA0, 0x9E, 0x01, 0xA1, 0xE6, 0xA1, 0x58, 0xA0, 0xA4, 0xA4, 0x9B, 0xA3, 0x29, 0xA4, 0xA2, 0xA0, 0x9C, 0xA0, 0x8F, 0xA3, 0xE7, 0xA1, 0x62, 0xA0, 0x9E, 0xA0, 0xD7, 0xA1, 0x09, 0x04, 0x1A, 0x20, 0x20, 0x20, 0x20, 0x20, 0x20, 0x20, 0x20, 0x20, 0x20, 0xA0, 0xA1, 0xA1, 0x7A, 0x20, 0x08, 0xA1, 0x6E, 0xA6, 0x07, 0xA0, 0x8F, 0xA0, 0xAE, 0x09, 0x04, 0x1A, 0xA4, 0x9B, 0xA3, 0x29, 0xA0, 0xE6, 0xA0, 0xB6, 0xA1, 0xE8, 0xA2, 0x7A, 0xA1, 0x4B, 0xA5, 0xE3, 0xA1, 0xA1, 0xA0, 0x8F, 0xA0, 0xAE, 0x01, 0xA1, 0x58, 0xA0, 0x9E, 0xA6, 0x18, 0xA5, 0xF3, 0xA0, 0xBD, 0x05, 0x41, 0xA4, 0x12, 0xA0, 0xFB, 0x05, 0x40, 0xA0, 0x9E, 0xA1, 0xC4, 0xA0, 0x8F, 0xA0, 0xCE, 0xA3, 0xC4, 0xA1, 0xB7, 0x01, 0xA1, 0x0E, 0xA1, 0x69, 0xA0, 0x9C, 0xA0, 0x8F, 0xA1, 0x57, 0xA0, 0xB3, 0xA1, 0x5D, 0xA4, 0x46, 0xA0, 0xAE, 0x04, 0x1A, 0xA1, 0x58, 0xA0, 0xB0, 0xA1, 0x0F, 0xA1, 0x10, 0xA1, 0x3A, 0xA0, 0x8C, 0xA0, 0xCE, 0xA1, 0xC2, 0xA0, 0xBD, 0xA6, 0x19, 0xA0, 0xD3, 0xA0, 0xD0, 0x01, 0xA1, 0xE6, 0xA1, 0x58, 0xA4, 0xC6, 0xA3, 0x9E, 0xA4, 0x74, 0xA2, 0xF6, 0xA0, 0xAE, 0x04, 0x1A, 0xA3, 0x8B, 0xA1, 0x01, 0xA0, 0xAE, 0x05, 0x41, 0xA3, 0x1C, 0xA0, 0xFE, 0xA0, 0xBD, 0xA3, 0xFB, 0xA3, 0xFC, 0xA0, 0xCD, 0xA3, 0xFD, 0x05, 0x40, 0xA0, 0xD2, 0xA1, 0xC8, 0xA0, 0x8F, 0x01, 0xA1, 0x58, 0xA6, 0x1A, 0xA0, 0x9C, 0xA0, 0xBD, 0xA3, 0x78, 0xA3, 0x79, 0xA0, 0x9E, 0xA2, 0x0E, 0xA0, 0xA4, 0xA3, 0xE7, 0xA1, 0x62, 0xA1, 0x2D, 0xA1, 0x8E, 0xA0, 0x8F, 0xA1, 0x58, 0xA0, 0xAE, 0x04, 0x1A, 0xA1, 0x58, 0xA0, 0x9A, 0xA3, 0x03, 0xA3, 0x04, 0xA0, 0x9C, 0xA0, 0x90, 0xA4, 0xF3, 0xA6, 0x1B, 0xA3, 0xEE, 0xA1, 0x50, 0xA0, 0xAB, 0xA0, 0x8E, 0x01, 0xA3, 0xFB, 0xA3, 0xFC, 0xA0, 0xCD, 0xA3, 0xFD, 0xA0, 0xBD, 0xA6, 0x09, 0xA4, 0x15, 0xA0, 0xBD, 0xA0, 0xAE, 0x04, 0x1A, 0xA0, 0xE7, 0xA0, 0xE8, 0xA0, 0xD0, 0xA0, 0x9E, 0xA1, 0x63, 0xA0, 0xB0, 0xA1, 0x63, 0x01, 0xA3, 0x3E, 0xA0, 0x90, 0xA3, 0x3E, 0xA1, 0x58, 0xA0, 0xBD, 0xA6, 0x1B, 0xA3, 0xEE, 0xA1, 0x54, 0x07, 0x20, 0x31, 0x02</t>
        </is>
      </c>
      <c r="E985" s="3" t="inlineStr">
        <is>
          <t>[0x1A]有人在卡卡利科散播谣言，[0x01]说我把泰隆赶出了牧场，但…[0x04][0x1A]          别开 [0x08]玩笑了！[0x09][0x04][0x1A]泰隆那个家伙太懦弱了！[0x01]我，勤劳的[0x05 0x41]印格[0x05 0x40]，为了这块土[0x01]地付出了多少心血！[0x04][0x1A]我不希望像你这样的陌生人[0x01]说我任何坏话！[0x04][0x1A]听好！[0x05 0x41]伟大的盖侬道夫[0x05 0x40]发现了[0x01]我杰出的智慧，并把牧场送给了我！[0x04][0x1A]我会训练出一匹骏马来得到[0x01]盖侬道夫的赏识的！[0x04][0x1A]年轻人，想不想[0x01]骑一骑我的骏马？[0x07 0x20 0x31][0x02]</t>
        </is>
      </c>
      <c r="F985" s="3" t="inlineStr">
        <is>
          <t>有人在卡卡利科散播谣言，
说我把泰隆赶出了牧场，但…
别开 玩笑了！
泰隆那个家伙太懦弱了！
我，勤劳的印格，为了这块土
地付出了多少心血！
我不希望像你这样的陌生人
说我任何坏话！
听好！伟大的盖侬道夫发现了
我杰出的智慧，并把牧场送给了我！
我会训练出一匹骏马来得到
盖侬道夫的赏识的！
年轻人，想不想
骑一骑我的骏马？</t>
        </is>
      </c>
      <c r="G985" s="3" t="inlineStr">
        <is>
          <t>✓</t>
        </is>
      </c>
      <c r="H985" s="3" t="inlineStr">
        <is>
          <t>✓</t>
        </is>
      </c>
    </row>
    <row r="986">
      <c r="A986" s="2" t="inlineStr">
        <is>
          <t>0x2031</t>
        </is>
      </c>
      <c r="B986" s="2" t="inlineStr">
        <is>
          <t>0x50, 0x61, 0x79, 0x20, 0x6D, 0x65, 0x20, 0x05, 0x41, 0x31, 0x30, 0x20, 0x52, 0x75, 0x70, 0x65, 0x65, 0x73, 0x20, 0x05, 0x40, 0x61, 0x6E, 0x64, 0x20, 0x79, 0x6F, 0x75, 0x20, 0x63, 0x61, 0x6E, 0x20, 0x01, 0x72, 0x69, 0x64, 0x65, 0x2E, 0x01, 0x1B, 0x05, 0x42, 0x52, 0x69, 0x64, 0x65, 0x01, 0x44, 0x6F, 0x6E, 0x27, 0x74, 0x20, 0x72, 0x69, 0x64, 0x65, 0x05, 0x40, 0x02</t>
        </is>
      </c>
      <c r="C986" s="2" t="inlineStr">
        <is>
          <t>Pay me [0x05 0x41]10 Rupees [0x05 0x40]and you can [0x01]ride.[0x01][0x1B][0x05 0x42]Ride[0x01]Don't ride[0x05 0x40][0x02]</t>
        </is>
      </c>
      <c r="D986" s="2" t="inlineStr">
        <is>
          <t>0xA1, 0x8E, 0xA1, 0x58, 0x05, 0x41, 0x31, 0x30, 0xA0, 0xEE, 0xA0, 0xEF, 0x05, 0x40, 0xA0, 0x8C, 0xA0, 0x99, 0xA0, 0xF4, 0xA0, 0xF5, 0xA3, 0x3E, 0xA0, 0x8F, 0x01, 0x01, 0x1B, 0x05, 0x42, 0xA3, 0x3E, 0x01, 0xA0, 0xB0, 0xA3, 0x3E, 0x05, 0x40, 0x02</t>
        </is>
      </c>
      <c r="E986" s="2" t="inlineStr">
        <is>
          <t>给我[0x05 0x41]10卢比[0x05 0x40]你就可以骑了[0x01][0x01][0x1B][0x05 0x42]骑[0x01]不骑[0x05 0x40][0x02]</t>
        </is>
      </c>
      <c r="F986" s="2" t="inlineStr">
        <is>
          <t>给我10卢比你就可以骑了
骑
不骑</t>
        </is>
      </c>
      <c r="G986" s="2" t="inlineStr">
        <is>
          <t>✓</t>
        </is>
      </c>
      <c r="H986" s="2" t="inlineStr">
        <is>
          <t>✓</t>
        </is>
      </c>
    </row>
    <row r="987">
      <c r="A987" s="3" t="inlineStr">
        <is>
          <t>0x2032</t>
        </is>
      </c>
      <c r="B987" s="3" t="inlineStr">
        <is>
          <t>0x41, 0x6C, 0x6C, 0x20, 0x72, 0x69, 0x67, 0x68, 0x74, 0x20, 0x74, 0x68, 0x65, 0x6E, 0x2C, 0x20, 0x73, 0x63, 0x72, 0x61, 0x6D, 0x20, 0x01, 0x79, 0x61, 0x20, 0x6C, 0x69, 0x74, 0x74, 0x6C, 0x65, 0x20, 0x70, 0x75, 0x6E, 0x6B, 0x21, 0x02</t>
        </is>
      </c>
      <c r="C987" s="3" t="inlineStr">
        <is>
          <t>All right then, scram [0x01]ya little punk![0x02]</t>
        </is>
      </c>
      <c r="D987" s="3" t="inlineStr">
        <is>
          <t>0xA0, 0xE6, 0xA1, 0x01, 0xA0, 0xCA, 0xA0, 0x9E, 0xA1, 0x4D, 0xA1, 0x7A, 0xA0, 0x9E, 0xA1, 0x99, 0xA4, 0x22, 0xA0, 0xAE, 0x02</t>
        </is>
      </c>
      <c r="E987" s="3" t="inlineStr">
        <is>
          <t>那好吧，让开，小鬼！[0x02]</t>
        </is>
      </c>
      <c r="F987" s="3" t="inlineStr">
        <is>
          <t>那好吧，让开，小鬼！</t>
        </is>
      </c>
      <c r="G987" s="3" t="inlineStr">
        <is>
          <t>✓</t>
        </is>
      </c>
      <c r="H987" s="3" t="inlineStr">
        <is>
          <t>✓</t>
        </is>
      </c>
    </row>
    <row r="988">
      <c r="A988" s="2" t="inlineStr">
        <is>
          <t>0x2033</t>
        </is>
      </c>
      <c r="B988" s="2" t="inlineStr">
        <is>
          <t>0x59, 0x6F, 0x75, 0x20, 0x64, 0x6F, 0x6E, 0x27, 0x74, 0x20, 0x68, 0x61, 0x76, 0x65, 0x20, 0x65, 0x6E, 0x6F, 0x75, 0x67, 0x68, 0x21, 0x01, 0x53, 0x61, 0x76, 0x65, 0x20, 0x79, 0x6F, 0x75, 0x72, 0x20, 0x63, 0x68, 0x61, 0x6E, 0x67, 0x65, 0x20, 0x61, 0x6E, 0x64, 0x20, 0x01, 0x63, 0x6F, 0x6D, 0x65, 0x20, 0x62, 0x61, 0x63, 0x6B, 0x20, 0x61, 0x67, 0x61, 0x69, 0x6E, 0x21, 0x02</t>
        </is>
      </c>
      <c r="C988" s="2" t="inlineStr">
        <is>
          <t>You don't have enough![0x01]Save your change and [0x01]come back again![0x02]</t>
        </is>
      </c>
      <c r="D988" s="2" t="inlineStr">
        <is>
          <t>0xA0, 0x8C, 0xA0, 0xBD, 0xA1, 0x6A, 0xA0, 0xB0, 0xA1, 0xFC, 0xA0, 0xAE, 0x01, 0xA1, 0x57, 0xA5, 0x62, 0xA1, 0x11, 0xA1, 0x6A, 0xA0, 0x9E, 0xA0, 0xEA, 0xA1, 0x6F, 0xA1, 0x7C, 0xA1, 0x50, 0xA0, 0xCA, 0xA0, 0xAE, 0x02</t>
        </is>
      </c>
      <c r="E988" s="2" t="inlineStr">
        <is>
          <t>你的钱不够！[0x01]多存点钱，下次再来吧！[0x02]</t>
        </is>
      </c>
      <c r="F988" s="2" t="inlineStr">
        <is>
          <t>你的钱不够！
多存点钱，下次再来吧！</t>
        </is>
      </c>
      <c r="G988" s="2" t="inlineStr">
        <is>
          <t>✓</t>
        </is>
      </c>
      <c r="H988" s="2" t="inlineStr">
        <is>
          <t>✓</t>
        </is>
      </c>
    </row>
    <row r="989">
      <c r="A989" s="3" t="inlineStr">
        <is>
          <t>0x2034</t>
        </is>
      </c>
      <c r="B989" s="3" t="inlineStr">
        <is>
          <t>0x44, 0x6F, 0x20, 0x79, 0x6F, 0x75, 0x20, 0x77, 0x61, 0x6E, 0x74, 0x20, 0x74, 0x6F, 0x20, 0x68, 0x65, 0x61, 0x72, 0x20, 0x68, 0x6F, 0x77, 0x20, 0x74, 0x6F, 0x20, 0x72, 0x69, 0x64, 0x65, 0x3F, 0x01, 0x01, 0x1B, 0x05, 0x42, 0x4C, 0x69, 0x73, 0x74, 0x65, 0x6E, 0x01, 0x44, 0x6F, 0x6E, 0x27, 0x74, 0x20, 0x6C, 0x69, 0x73, 0x74, 0x65, 0x6E, 0x05, 0x40, 0x02</t>
        </is>
      </c>
      <c r="C989" s="3" t="inlineStr">
        <is>
          <t>Do you want to hear how to ride?[0x01][0x01][0x1B][0x05 0x42]Listen[0x01]Don't listen[0x05 0x40][0x02]</t>
        </is>
      </c>
      <c r="D989" s="3" t="inlineStr">
        <is>
          <t>0xA0, 0x8C, 0xA1, 0x63, 0xA0, 0xCC, 0xA0, 0xCD, 0xA5, 0x6C, 0xA0, 0xD5, 0xA3, 0x3E, 0xA1, 0x66, 0xA1, 0x54, 0x01, 0x01, 0x1B, 0x05, 0x42, 0xA3, 0x8B, 0x01, 0xA0, 0xB0, 0xA3, 0x8B, 0x05, 0x40, 0x02</t>
        </is>
      </c>
      <c r="E989" s="3" t="inlineStr">
        <is>
          <t>你想知道怎么骑吗？[0x01][0x01][0x1B][0x05 0x42]听[0x01]不听[0x05 0x40][0x02]</t>
        </is>
      </c>
      <c r="F989" s="3" t="inlineStr">
        <is>
          <t>你想知道怎么骑吗？
听
不听</t>
        </is>
      </c>
      <c r="G989" s="3" t="inlineStr">
        <is>
          <t>✓</t>
        </is>
      </c>
      <c r="H989" s="3" t="inlineStr">
        <is>
          <t>✓</t>
        </is>
      </c>
    </row>
    <row r="990">
      <c r="A990" s="2" t="inlineStr">
        <is>
          <t>0x2035</t>
        </is>
      </c>
      <c r="B990" s="2" t="inlineStr">
        <is>
          <t>0x41, 0x70, 0x70, 0x72, 0x6F, 0x61, 0x63, 0x68, 0x20, 0x74, 0x68, 0x65, 0x20, 0x68, 0x6F, 0x72, 0x73, 0x65, 0x20, 0x71, 0x75, 0x69, 0x65, 0x74, 0x6C, 0x79, 0x20, 0x61, 0x6E, 0x64, 0x20, 0x01, 0x73, 0x74, 0x61, 0x6E, 0x64, 0x20, 0x62, 0x79, 0x20, 0x69, 0x74, 0x73, 0x20, 0x73, 0x69, 0x64, 0x65, 0x2E, 0x20, 0x50, 0x72, 0x65, 0x73, 0x73, 0x20, 0x05, 0x43, 0x9F, 0x05, 0x40, 0x20, 0x74, 0x6F, 0x20, 0x01, 0x6D, 0x6F, 0x75, 0x6E, 0x74, 0x20, 0x75, 0x70, 0x2E, 0x04, 0x55, 0x73, 0x65, 0x20, 0x74, 0x68, 0x65, 0x20, 0x05, 0x44, 0xAA, 0x20, 0x05, 0x40, 0x74, 0x6F, 0x20, 0x6D, 0x61, 0x6B, 0x65, 0x20, 0x69, 0x74, 0x20, 0x72, 0x75, 0x6E, 0x2E, 0x20, 0x01, 0x4F, 0x6E, 0x63, 0x65, 0x20, 0x69, 0x74, 0x20, 0x73, 0x74, 0x61, 0x72, 0x74, 0x73, 0x20, 0x72, 0x75, 0x6E, 0x6E, 0x69, 0x6E, 0x67, 0x2C, 0x20, 0x70, 0x72, 0x65, 0x73, 0x73, 0x01, 0x05, 0x43, 0x9F, 0x05, 0x40, 0x20, 0x74, 0x6F, 0x20, 0x74, 0x61, 0x70, 0x20, 0x69, 0x74, 0x20, 0x77, 0x69, 0x74, 0x68, 0x20, 0x74, 0x68, 0x65, 0x20, 0x77, 0x68, 0x69, 0x70, 0x2E, 0x20, 0x01, 0x49, 0x74, 0x20, 0x77, 0x69, 0x6C, 0x6C, 0x20, 0x73, 0x70, 0x65, 0x65, 0x64, 0x20, 0x75, 0x70, 0x21, 0x04, 0x57, 0x68, 0x65, 0x6E, 0x20, 0x79, 0x6F, 0x75, 0x20, 0x77, 0x61, 0x6E, 0x74, 0x20, 0x74, 0x6F, 0x20, 0x6A, 0x75, 0x6D, 0x70, 0x20, 0x6F, 0x76, 0x65, 0x72, 0x20, 0x61, 0x01, 0x66, 0x65, 0x6E, 0x63, 0x65, 0x2C, 0x20, 0x61, 0x63, 0x63, 0x65, 0x6C, 0x65, 0x72, 0x61, 0x74, 0x65, 0x20, 0x61, 0x6E, 0x64, 0x20, 0x68, 0x69, 0x74, 0x20, 0x69, 0x74, 0x01, 0x68, 0x65, 0x61, 0x64, 0x20, 0x6F, 0x6E, 0x21, 0x04, 0x49, 0x66, 0x20, 0x79, 0x6F, 0x75, 0x20, 0x74, 0x72, 0x79, 0x20, 0x74, 0x6F, 0x20, 0x6A, 0x75, 0x6D, 0x70, 0x20, 0x6F, 0x76, 0x65, 0x72, 0x20, 0x61, 0x20, 0x66, 0x65, 0x6E, 0x63, 0x65, 0x20, 0x01, 0x61, 0x74, 0x20, 0x61, 0x6E, 0x20, 0x61, 0x6E, 0x67, 0x6C, 0x65, 0x2C, 0x20, 0x74, 0x68, 0x65, 0x20, 0x68, 0x6F, 0x72, 0x73, 0x65, 0x20, 0x77, 0x6F, 0x6E, 0x27, 0x74, 0x20, 0x6C, 0x69, 0x6B, 0x65, 0x01, 0x69, 0x74, 0x2C, 0x20, 0x61, 0x6E, 0x64, 0x20, 0x69, 0x74, 0x20, 0x77, 0x6F, 0x6E, 0x27, 0x74, 0x20, 0x6A, 0x75, 0x6D, 0x70, 0x2E, 0x04, 0x41, 0x66, 0x74, 0x65, 0x72, 0x20, 0x74, 0x68, 0x65, 0x20, 0x68, 0x6F, 0x72, 0x73, 0x65, 0x20, 0x63, 0x6F, 0x6D, 0x65, 0x73, 0x20, 0x74, 0x6F, 0x20, 0x61, 0x20, 0x01, 0x63, 0x6F, 0x6D, 0x70, 0x6C, 0x65, 0x74, 0x65, 0x20, 0x73, 0x74, 0x6F, 0x70, 0x2C, 0x20, 0x70, 0x72, 0x65, 0x73, 0x73, 0x20, 0x05, 0x43, 0x9F, 0x05, 0x40, 0x20, 0x74, 0x6F, 0x20, 0x01, 0x64, 0x69, 0x73, 0x6D, 0x6F, 0x75, 0x6E, 0x74, 0x2E, 0x20, 0x4E, 0x6F, 0x77, 0x2C, 0x20, 0x68, 0x61, 0x76, 0x65, 0x20, 0x66, 0x75, 0x6E, 0x21, 0x0B, 0x02</t>
        </is>
      </c>
      <c r="C990" s="2" t="inlineStr">
        <is>
          <t>Approach the horse quietly and [0x01]stand by its side. Press [0x05 0x43](A)[0x05 0x40] to [0x01]mount up.[0x04]Use the [0x05 0x44](+) [0x05 0x40]to make it run. [0x01]Once it starts running, press[0x01][0x05 0x43](A)[0x05 0x40] to tap it with the whip. [0x01]It will speed up![0x04]When you want to jump over a[0x01]fence, accelerate and hit it[0x01]head on![0x04]If you try to jump over a fence [0x01]at an angle, the horse won't like[0x01]it, and it won't jump.[0x04]After the horse comes to a [0x01]complete stop, press [0x05 0x43](A)[0x05 0x40] to [0x01]dismount. Now, have fun![0x0B][0x02]</t>
        </is>
      </c>
      <c r="D990" s="2" t="inlineStr">
        <is>
          <t>0xA3, 0xBB, 0xA3, 0xBB, 0xA1, 0x0E, 0xA3, 0x77, 0xA3, 0x94, 0xA3, 0xEE, 0xA0, 0x9E, 0xA2, 0x38, 0xA1, 0x2B, 0xA0, 0xA5, 0xA1, 0xDA, 0xA1, 0xDB, 0xA0, 0x9E, 0x01, 0xA1, 0x34, 0x05, 0x43, 0xAA, 0x9F, 0x05, 0x40, 0xA3, 0x3E, 0xA1, 0x28, 0xA0, 0xA8, 0xA0, 0xA9, 0x04, 0xA0, 0x9F, 0x05, 0x43, 0xAA, 0xAA, 0x05, 0x40, 0xA1, 0x4D, 0xA0, 0xA5, 0xA2, 0x14, 0xA0, 0xA9, 0x01, 0xA0, 0xA5, 0xA2, 0x14, 0xA1, 0x4F, 0xA1, 0x50, 0xA0, 0xF5, 0xA0, 0x98, 0xA0, 0x9E, 0xA1, 0x34, 0x05, 0x43, 0xAA, 0x9F, 0x05, 0x40, 0xA0, 0xA9, 0x01, 0xA0, 0x99, 0xA0, 0xF4, 0xA0, 0xF5, 0xA2, 0x14, 0xA0, 0xAB, 0xA1, 0x56, 0xA0, 0xC3, 0xA0, 0xAE, 0x04, 0xA2, 0xDE, 0xA0, 0x8C, 0xA1, 0x63, 0xA3, 0x6C, 0xA0, 0x96, 0xA4, 0xD7, 0xA4, 0xD8, 0xA2, 0x11, 0xA0, 0x9E, 0xA1, 0x32, 0xA2, 0x88, 0xA4, 0xD7, 0xA4, 0xD8, 0xA0, 0x9E, 0x01, 0xA0, 0x9F, 0xA6, 0x1C, 0xA0, 0xF3, 0xA6, 0x1D, 0xA3, 0xEE, 0xA0, 0x9E, 0xA3, 0x5F, 0xA5, 0x57, 0xA2, 0x14, 0xA0, 0xAE, 0x04, 0xA1, 0xE2, 0xA1, 0xE3, 0xA0, 0x8C, 0xA0, 0xB0, 0xA0, 0xE5, 0xA1, 0x32, 0xA2, 0x88, 0xA4, 0xD7, 0xA4, 0xD8, 0xA0, 0x9E, 0x01, 0xA3, 0xEE, 0xA0, 0xB0, 0xA0, 0x9A, 0xA3, 0x6C, 0xA0, 0xBD, 0xA0, 0x9E, 0x01, 0xA1, 0xC3, 0xA1, 0xC4, 0xA0, 0xA5, 0xA1, 0x59, 0xA0, 0xB0, 0xA1, 0xB4, 0xA1, 0x42, 0xA0, 0xE6, 0xA1, 0xC2, 0xA0, 0xAE, 0x04, 0xA2, 0xDE, 0xA3, 0xEE, 0xA0, 0xA0, 0xA1, 0xBF, 0xA2, 0x4A, 0xA0, 0xEA, 0xA0, 0x98, 0xA0, 0x9E, 0x01, 0xA1, 0x34, 0x05, 0x43, 0xAA, 0x9F, 0x05, 0x40, 0xA0, 0xF4, 0xA0, 0xF5, 0xA0, 0xEA, 0xA3, 0xEE, 0xA0, 0xA9, 0x01, 0xA1, 0x01, 0xA0, 0x8F, 0xA0, 0x9E, 0xA6, 0x1E, 0xA1, 0x41, 0xA0, 0xA5, 0xA0, 0xBD, 0xA1, 0x5B, 0xA2, 0x87, 0xA0, 0xCA, 0xA0, 0xAE, 0x0B, 0x02</t>
        </is>
      </c>
      <c r="E990" s="2" t="inlineStr">
        <is>
          <t>慢慢地接近马，站在它旁边，[0x01]按[0x05 0x43](A)[0x05 0x40]骑上去。[0x04]用[0x05 0x43](+)[0x05 0x40]让它跑。[0x01]它跑起来以后，按[0x05 0x43](A)[0x05 0x40]。[0x01]就可以跑得更快！[0x04]当你想跳过障碍时，面对障碍，[0x01]用鞭子抽马，加速跑！[0x04]如果你不是面对障碍，[0x01]马不会跳的，[0x01]因为它们不喜欢那样！[0x04]当马完全停下后，[0x01]按[0x05 0x43](A)[0x05 0x40]可以下马。[0x01]好了，享受它的乐趣吧！[0x0B][0x02]</t>
        </is>
      </c>
      <c r="F990" s="2" t="inlineStr">
        <is>
          <t>慢慢地接近马，站在它旁边，
按(A)骑上去。
用(+)让它跑。
它跑起来以后，按(A)。
就可以跑得更快！
当你想跳过障碍时，面对障碍，
用鞭子抽马，加速跑！
如果你不是面对障碍，
马不会跳的，
因为它们不喜欢那样！
当马完全停下后，
按(A)可以下马。
好了，享受它的乐趣吧！</t>
        </is>
      </c>
      <c r="G990" s="2" t="inlineStr">
        <is>
          <t>✓</t>
        </is>
      </c>
      <c r="H990" s="2" t="inlineStr">
        <is>
          <t>✓</t>
        </is>
      </c>
    </row>
    <row r="991">
      <c r="A991" s="3" t="inlineStr">
        <is>
          <t>0x2036</t>
        </is>
      </c>
      <c r="B991" s="3" t="inlineStr">
        <is>
          <t>0x49, 0x66, 0x20, 0x79, 0x6F, 0x75, 0x20, 0x75, 0x73, 0x65, 0x20, 0x05, 0x44, 0xA4, 0x20, 0x54, 0x61, 0x72, 0x67, 0x65, 0x74, 0x69, 0x6E, 0x67, 0x05, 0x40, 0x2C, 0x20, 0x79, 0x6F, 0x75, 0x20, 0x63, 0x61, 0x6E, 0x20, 0x01, 0x74, 0x61, 0x6C, 0x6B, 0x20, 0x74, 0x6F, 0x20, 0x6D, 0x65, 0x20, 0x66, 0x72, 0x6F, 0x6D, 0x20, 0x68, 0x6F, 0x72, 0x73, 0x65, 0x62, 0x61, 0x63, 0x6B, 0x2E, 0x04, 0x41, 0x72, 0x65, 0x20, 0x79, 0x6F, 0x75, 0x20, 0x72, 0x65, 0x61, 0x64, 0x79, 0x20, 0x74, 0x6F, 0x20, 0x67, 0x6F, 0x20, 0x68, 0x6F, 0x6D, 0x65, 0x20, 0x73, 0x6F, 0x20, 0x01, 0x73, 0x6F, 0x6F, 0x6E, 0x3F, 0x01, 0x1B, 0x05, 0x42, 0x4E, 0x6F, 0x2C, 0x20, 0x49, 0x20, 0x77, 0x61, 0x6E, 0x74, 0x20, 0x74, 0x6F, 0x20, 0x72, 0x69, 0x64, 0x65, 0x2E, 0x01, 0x59, 0x65, 0x73, 0x2C, 0x20, 0x49, 0x27, 0x6D, 0x20, 0x64, 0x6F, 0x6E, 0x65, 0x2E, 0x05, 0x40, 0x02</t>
        </is>
      </c>
      <c r="C991" s="3" t="inlineStr">
        <is>
          <t>If you use [0x05 0x44](Z) Targeting[0x05 0x40], you can [0x01]talk to me from horseback.[0x04]Are you ready to go home so [0x01]soon?[0x01][0x1B][0x05 0x42]No, I want to ride.[0x01]Yes, I'm done.[0x05 0x40][0x02]</t>
        </is>
      </c>
      <c r="D991" s="3" t="inlineStr">
        <is>
          <t>0xA0, 0x9F, 0x05, 0x43, 0xAA, 0xA4, 0xA1, 0x71, 0xA1, 0x72, 0x05, 0x40, 0xA0, 0x9E, 0xA0, 0x8C, 0xA0, 0x99, 0xA0, 0xF4, 0xA0, 0xF5, 0xA4, 0x76, 0xA1, 0x2B, 0x01, 0xA3, 0xEE, 0xA5, 0x20, 0xA1, 0x28, 0xA2, 0x78, 0xA1, 0x58, 0xA3, 0x23, 0xA2, 0xF6, 0xA0, 0xA9, 0x04, 0xA0, 0xCE, 0xA0, 0xD5, 0xA0, 0xC3, 0xA0, 0x99, 0xA1, 0x70, 0xA0, 0xA7, 0xA1, 0xE8, 0xA0, 0x8F, 0xA1, 0x66, 0xA1, 0x54, 0x01, 0x01, 0x1B, 0x05, 0x42, 0xA0, 0xB0, 0xA0, 0x9E, 0xA1, 0x58, 0xA0, 0xA6, 0xA1, 0x70, 0xA3, 0x3E, 0xA0, 0xA9, 0x01, 0xA0, 0xE5, 0xA0, 0xBD, 0xA0, 0x9E, 0xA1, 0x58, 0xA3, 0x3E, 0xA1, 0x01, 0xA0, 0x8F, 0xA0, 0xA9, 0x05, 0x40, 0x02</t>
        </is>
      </c>
      <c r="E991" s="3" t="inlineStr">
        <is>
          <t>用[0x05 0x43](Z)瞄准[0x05 0x40]，你就可以坐在[0x01]马背上和我讲话。[0x04]这么快就要回家了吗？[0x01][0x01][0x1B][0x05 0x42]不，我还要骑。[0x01]是的，我骑好了。[0x05 0x40][0x02]</t>
        </is>
      </c>
      <c r="F991" s="3" t="inlineStr">
        <is>
          <t>用(Z)瞄准，你就可以坐在
马背上和我讲话。
这么快就要回家了吗？
不，我还要骑。
是的，我骑好了。</t>
        </is>
      </c>
      <c r="G991" s="3" t="inlineStr">
        <is>
          <t>✓</t>
        </is>
      </c>
      <c r="H991" s="3" t="inlineStr">
        <is>
          <t>✓</t>
        </is>
      </c>
    </row>
    <row r="992">
      <c r="A992" s="2" t="inlineStr">
        <is>
          <t>0x2037</t>
        </is>
      </c>
      <c r="B992" s="2" t="inlineStr">
        <is>
          <t>0x57, 0x68, 0x65, 0x6E, 0x20, 0x79, 0x6F, 0x75, 0x20, 0x77, 0x61, 0x6E, 0x74, 0x20, 0x74, 0x6F, 0x20, 0x64, 0x69, 0x73, 0x6D, 0x6F, 0x75, 0x6E, 0x74, 0x2C, 0x20, 0x73, 0x74, 0x6F, 0x70, 0x20, 0x01, 0x61, 0x6E, 0x64, 0x20, 0x70, 0x72, 0x65, 0x73, 0x73, 0x20, 0x05, 0x43, 0x9F, 0x05, 0x40, 0x2E, 0x04, 0x48, 0x65, 0x79, 0x20, 0x79, 0x6F, 0x75, 0x6E, 0x67, 0x20, 0x6D, 0x61, 0x6E, 0x21, 0x01, 0x44, 0x6F, 0x20, 0x49, 0x20, 0x6B, 0x6E, 0x6F, 0x77, 0x20, 0x79, 0x6F, 0x75, 0x3F, 0x20, 0x49, 0x20, 0x6A, 0x75, 0x73, 0x74, 0x20, 0x66, 0x65, 0x6C, 0x74, 0x20, 0x61, 0x73, 0x20, 0x01, 0x74, 0x68, 0x6F, 0x75, 0x67, 0x68, 0x20, 0x49, 0x27, 0x76, 0x65, 0x20, 0x73, 0x65, 0x65, 0x6E, 0x20, 0x79, 0x6F, 0x75, 0x01, 0x73, 0x6F, 0x6D, 0x65, 0x77, 0x68, 0x65, 0x72, 0x65, 0x20, 0x62, 0x65, 0x66, 0x6F, 0x72, 0x65, 0x2E, 0x2E, 0x2E, 0x07, 0x20, 0x36</t>
        </is>
      </c>
      <c r="C992" s="2" t="inlineStr">
        <is>
          <t>When you want to dismount, stop [0x01]and press [0x05 0x43](A)[0x05 0x40].[0x04]Hey young man![0x01]Do I know you? I just felt as [0x01]though I've seen you[0x01]somewhere before...[0x07 0x20 0x36]</t>
        </is>
      </c>
      <c r="D992" s="2" t="inlineStr">
        <is>
          <t>0xA2, 0xDE, 0xA0, 0x8C, 0xA1, 0x63, 0xA0, 0xEA, 0xA3, 0xEE, 0xA2, 0x11, 0xA0, 0x9E, 0x01, 0xA1, 0xAD, 0xA2, 0x4A, 0xA0, 0xEA, 0xA1, 0x50, 0xA1, 0x7C, 0xA1, 0x34, 0x05, 0x43, 0xAA, 0x9F, 0xA0, 0xA9, 0x05, 0x40, 0x04, 0xA3, 0xB4, 0xA0, 0x9E, 0xA0, 0xE7, 0xA0, 0xE8, 0xA0, 0xD0, 0xA0, 0xAE, 0xA1, 0x58, 0xA4, 0x14, 0xA4, 0x15, 0xA0, 0x8C, 0xA1, 0x66, 0xA1, 0x54, 0x01, 0xA1, 0x58, 0xA3, 0xCF, 0xA2, 0x5E, 0xA0, 0xAB, 0xA1, 0x2B, 0xA3, 0xE2, 0xA3, 0x92, 0xA1, 0x05, 0xA0, 0x96, 0xA0, 0x8C, 0xA1, 0x09, 0x07, 0x20, 0x36, 0x02</t>
        </is>
      </c>
      <c r="E992" s="2" t="inlineStr">
        <is>
          <t>当你想下马时，[0x01]先停下来再按[0x05 0x43](A)。[0x05 0x40][0x04]嘿，年轻人！我认识你吗？[0x01]我总觉得在哪儿见过你…[0x07 0x20 0x36][0x02]</t>
        </is>
      </c>
      <c r="F992" s="2" t="inlineStr">
        <is>
          <t>当你想下马时，
先停下来再按(A)。
嘿，年轻人！我认识你吗？
我总觉得在哪儿见过你…</t>
        </is>
      </c>
      <c r="G992" s="2" t="inlineStr">
        <is>
          <t>✓</t>
        </is>
      </c>
      <c r="H992" s="2" t="inlineStr">
        <is>
          <t>✓</t>
        </is>
      </c>
    </row>
    <row r="993">
      <c r="A993" s="3" t="inlineStr">
        <is>
          <t>0x2038</t>
        </is>
      </c>
      <c r="B993" s="3" t="inlineStr">
        <is>
          <t>0x59, 0x6F, 0x75, 0x27, 0x72, 0x65, 0x20, 0x67, 0x65, 0x74, 0x74, 0x69, 0x6E, 0x67, 0x20, 0x62, 0x65, 0x74, 0x74, 0x65, 0x72, 0x21, 0x01, 0x48, 0x6F, 0x77, 0x20, 0x61, 0x62, 0x6F, 0x75, 0x74, 0x20, 0x61, 0x20, 0x6C, 0x69, 0x74, 0x74, 0x6C, 0x65, 0x20, 0x72, 0x61, 0x63, 0x65, 0x20, 0x77, 0x69, 0x74, 0x68, 0x20, 0x6D, 0x65, 0x3F, 0x01, 0x4F, 0x6E, 0x65, 0x20, 0x6C, 0x61, 0x70, 0x20, 0x61, 0x72, 0x6F, 0x75, 0x6E, 0x64, 0x20, 0x74, 0x68, 0x65, 0x20, 0x63, 0x6F, 0x72, 0x72, 0x61, 0x6C, 0x20, 0x77, 0x69, 0x74, 0x68, 0x01, 0x74, 0x68, 0x61, 0x74, 0x20, 0x68, 0x6F, 0x72, 0x73, 0x65, 0x2E, 0x04, 0x4C, 0x65, 0x74, 0x27, 0x73, 0x20, 0x6D, 0x61, 0x6B, 0x65, 0x20, 0x61, 0x20, 0x6C, 0x69, 0x74, 0x74, 0x6C, 0x65, 0x20, 0x77, 0x61, 0x67, 0x65, 0x72, 0x2C, 0x20, 0x73, 0x61, 0x79, 0x01, 0x05, 0x41, 0x35, 0x30, 0x20, 0x52, 0x75, 0x70, 0x65, 0x65, 0x73, 0x05, 0x40, 0x3F, 0x01, 0x1B, 0x05, 0x42, 0x44, 0x6F, 0x20, 0x69, 0x74, 0x01, 0x44, 0x6F, 0x6E, 0x27, 0x74, 0x20, 0x64, 0x6F, 0x20, 0x69, 0x74, 0x05, 0x40, 0x02</t>
        </is>
      </c>
      <c r="C993" s="3" t="inlineStr">
        <is>
          <t>You're getting better![0x01]How about a little race with me?[0x01]One lap around the corral with[0x01]that horse.[0x04]Let's make a little wager, say[0x01][0x05 0x41]50 Rupees[0x05 0x40]?[0x01][0x1B][0x05 0x42]Do it[0x01]Don't do it[0x05 0x40][0x02]</t>
        </is>
      </c>
      <c r="D993" s="3" t="inlineStr">
        <is>
          <t>0xA0, 0x8C, 0xA3, 0x3E, 0xA0, 0xAB, 0xA1, 0xA5, 0xA1, 0x50, 0xA1, 0xA5, 0xA1, 0x01, 0xA0, 0x8F, 0xA0, 0xAE, 0x01, 0xA2, 0x78, 0xA1, 0x58, 0xA0, 0xEF, 0xA0, 0x90, 0xA0, 0xEF, 0xA5, 0x6C, 0xA0, 0xD5, 0xA1, 0xC2, 0xA1, 0x54, 0x01, 0xA3, 0x3E, 0xA3, 0xEE, 0xA5, 0x12, 0xA1, 0xBE, 0xA6, 0x1F, 0xA0, 0x90, 0xA5, 0xEF, 0xA0, 0xA9, 0x04, 0xA1, 0x58, 0xA1, 0x59, 0xA2, 0xCF, 0xA0, 0xB6, 0xA2, 0xF9, 0xA0, 0x9E, 0x05, 0x41, 0x35, 0x30, 0xA0, 0xEE, 0xA0, 0xEF, 0x05, 0x40, 0xA1, 0xE2, 0xA3, 0x9E, 0xA1, 0x54, 0x01, 0x01, 0x1B, 0x05, 0x42, 0xA1, 0x01, 0x01, 0xA0, 0xB0, 0xA1, 0x01, 0x05, 0x40, 0x02</t>
        </is>
      </c>
      <c r="E993" s="3" t="inlineStr">
        <is>
          <t>你骑得越来越好了！[0x01]和我比一比怎么样？[0x01]骑马绕围栏一圈。[0x04]我们打个赌，[0x05 0x41]50卢比[0x05 0x40]如何？[0x01][0x01][0x1B][0x05 0x42]好[0x01]不好[0x05 0x40][0x02]</t>
        </is>
      </c>
      <c r="F993" s="3" t="inlineStr">
        <is>
          <t>你骑得越来越好了！
和我比一比怎么样？
骑马绕围栏一圈。
我们打个赌，50卢比如何？
好
不好</t>
        </is>
      </c>
      <c r="G993" s="3" t="inlineStr">
        <is>
          <t>✓</t>
        </is>
      </c>
      <c r="H993" s="3" t="inlineStr">
        <is>
          <t>✓</t>
        </is>
      </c>
    </row>
    <row r="994">
      <c r="A994" s="2" t="inlineStr">
        <is>
          <t>0x2039</t>
        </is>
      </c>
      <c r="B994" s="2" t="inlineStr">
        <is>
          <t>0x48, 0x65, 0x79, 0x20, 0x68, 0x65, 0x79, 0x2E, 0x2E, 0x2E, 0x20, 0x57, 0x68, 0x61, 0x74, 0x27, 0x73, 0x20, 0x74, 0x68, 0x65, 0x20, 0x6D, 0x61, 0x74, 0x74, 0x65, 0x72, 0x3F, 0x01, 0x44, 0x6F, 0x6E, 0x27, 0x74, 0x20, 0x79, 0x6F, 0x75, 0x20, 0x68, 0x61, 0x76, 0x65, 0x20, 0x65, 0x76, 0x65, 0x6E, 0x20, 0x35, 0x30, 0x20, 0x52, 0x75, 0x70, 0x65, 0x65, 0x73, 0x3F, 0x21, 0x01, 0x49, 0x20, 0x64, 0x6F, 0x6E, 0x27, 0x74, 0x20, 0x77, 0x61, 0x6E, 0x74, 0x20, 0x74, 0x6F, 0x20, 0x72, 0x61, 0x63, 0x65, 0x20, 0x77, 0x69, 0x74, 0x68, 0x20, 0x73, 0x6F, 0x6D, 0x65, 0x6F, 0x6E, 0x65, 0x01, 0x73, 0x6F, 0x20, 0x70, 0x6F, 0x6F, 0x72, 0x21, 0x02</t>
        </is>
      </c>
      <c r="C994" s="2" t="inlineStr">
        <is>
          <t>Hey hey... What's the matter?[0x01]Don't you have even 50 Rupees?![0x01]I don't want to race with someone[0x01]so poor![0x02]</t>
        </is>
      </c>
      <c r="D994" s="2" t="inlineStr">
        <is>
          <t>0xA3, 0xB4, 0xA3, 0xB4, 0xA1, 0x09, 0xA5, 0x6C, 0xA0, 0xD5, 0xA0, 0x8F, 0xA1, 0x54, 0x01, 0xA4, 0xD1, 0x35, 0x30, 0xA0, 0xEE, 0xA0, 0xEF, 0xA0, 0xBE, 0xA1, 0x82, 0xA1, 0x51, 0xA1, 0x66, 0xA1, 0x54, 0x01, 0xA1, 0x58, 0xA0, 0xB0, 0xA2, 0x78, 0xA5, 0x32, 0xA2, 0x20, 0xA0, 0x95, 0xA0, 0xEF, 0xA3, 0x6A, 0xA0, 0xAE, 0x02</t>
        </is>
      </c>
      <c r="E994" s="2" t="inlineStr">
        <is>
          <t>嘿嘿…怎么了？[0x01]连50卢比都没有吗？[0x01]我不和穷光蛋比赛！[0x02]</t>
        </is>
      </c>
      <c r="F994" s="2" t="inlineStr">
        <is>
          <t>嘿嘿…怎么了？
连50卢比都没有吗？
我不和穷光蛋比赛！</t>
        </is>
      </c>
      <c r="G994" s="2" t="inlineStr">
        <is>
          <t>✓</t>
        </is>
      </c>
      <c r="H994" s="2" t="inlineStr">
        <is>
          <t>✓</t>
        </is>
      </c>
    </row>
    <row r="995">
      <c r="A995" s="3" t="inlineStr">
        <is>
          <t>0x203A</t>
        </is>
      </c>
      <c r="B995" s="3" t="inlineStr">
        <is>
          <t>0x1A, 0x06, 0x39, 0x53, 0x68, 0x2D, 0x08, 0x73, 0x68, 0x6F, 0x6F, 0x6F, 0x6F, 0x74, 0x21, 0x09, 0x04, 0x1A, 0x49, 0x66, 0x20, 0x74, 0x68, 0x65, 0x20, 0x67, 0x72, 0x65, 0x61, 0x74, 0x20, 0x47, 0x61, 0x6E, 0x6F, 0x6E, 0x64, 0x6F, 0x72, 0x66, 0x20, 0x66, 0x6F, 0x75, 0x6E, 0x64, 0x20, 0x6F, 0x75, 0x74, 0x01, 0x61, 0x62, 0x6F, 0x75, 0x74, 0x20, 0x74, 0x68, 0x69, 0x73, 0x20, 0x68, 0x75, 0x6D, 0x69, 0x6C, 0x69, 0x61, 0x74, 0x69, 0x6F, 0x6E, 0x2E, 0x2E, 0x2E, 0x01, 0x48, 0x65, 0x79, 0x2C, 0x20, 0x79, 0x6F, 0x75, 0x21, 0x21, 0x20, 0x20, 0x48, 0x6F, 0x77, 0x20, 0x61, 0x62, 0x6F, 0x75, 0x74, 0x20, 0x61, 0x6E, 0x6F, 0x74, 0x68, 0x65, 0x72, 0x01, 0x72, 0x61, 0x63, 0x65, 0x21, 0x20, 0x20, 0x49, 0x66, 0x20, 0x79, 0x6F, 0x75, 0x20, 0x77, 0x69, 0x6E, 0x2E, 0x2E, 0x2E, 0x04, 0x1A, 0x59, 0x6F, 0x75, 0x20, 0x63, 0x61, 0x6E, 0x20, 0x6B, 0x65, 0x65, 0x70, 0x2E, 0x2E, 0x2E, 0x74, 0x68, 0x65, 0x20, 0x68, 0x6F, 0x72, 0x73, 0x65, 0x21, 0x21, 0x0B, 0x02</t>
        </is>
      </c>
      <c r="C995" s="3" t="inlineStr">
        <is>
          <t>[0x1A][0x06 0x39]Sh-[0x08]shoooot![0x09][0x04][0x1A]If the great Ganondorf found out[0x01]about this humiliation...[0x01]Hey, you!!  How about another[0x01]race!  If you win...[0x04][0x1A]You can keep...the horse!![0x0B][0x02]</t>
        </is>
      </c>
      <c r="D995" s="3" t="inlineStr">
        <is>
          <t>0x1A, 0x20, 0x20, 0x20, 0x20, 0x20, 0x20, 0x20, 0x20, 0x20, 0xA1, 0x97, 0xA1, 0x09, 0x08, 0xA5, 0x6C, 0xA0, 0xD5, 0xA0, 0xF4, 0xA1, 0x83, 0xA0, 0xAE, 0x09, 0x04, 0x1A, 0xA1, 0xE2, 0xA1, 0xE3, 0xA3, 0x1C, 0xA0, 0xFE, 0xA0, 0xBD, 0xA3, 0xFB, 0xA3, 0xFC, 0xA0, 0xCD, 0xA3, 0xFD, 0xA0, 0xCC, 0xA0, 0xCD, 0xA0, 0xCE, 0xA0, 0xB6, 0xA1, 0x09, 0x01, 0xA3, 0xB4, 0xA0, 0x9E, 0xA0, 0x8C, 0xA0, 0xAE, 0xA0, 0xAE, 0x01, 0xA1, 0x7C, 0xA1, 0x50, 0xA0, 0x90, 0xA1, 0x62, 0xA1, 0xE2, 0xA3, 0x9E, 0xA0, 0xAE, 0xA1, 0xE2, 0xA1, 0xE3, 0xA0, 0x8C, 0xAB, 0xF8, 0xA0, 0x8F, 0xA1, 0x09, 0x04, 0x1A, 0xA0, 0xCE, 0xA4, 0xF3, 0xA3, 0xEE, 0xA0, 0x99, 0xA1, 0x09, 0xA1, 0x2D, 0xA1, 0x8E, 0xA0, 0x8C, 0xA0, 0xAE, 0x0B, 0x02</t>
        </is>
      </c>
      <c r="E995" s="3" t="inlineStr">
        <is>
          <t>[0x1A]         啊…[0x08]怎么可能！[0x09][0x04][0x1A]如果伟大的盖侬道夫知道这个…[0x01]嘿，你！！[0x01]再来一场如何！如果你赢了…[0x04][0x1A]这匹马就…送给你！[0x0B][0x02]</t>
        </is>
      </c>
      <c r="F995" s="3" t="inlineStr">
        <is>
          <t>啊…怎么可能！
如果伟大的盖侬道夫知道这个…
嘿，你！！
再来一场如何！如果你赢了…
这匹马就…送给你！</t>
        </is>
      </c>
      <c r="G995" s="3" t="inlineStr">
        <is>
          <t>✓</t>
        </is>
      </c>
      <c r="H995" s="3" t="inlineStr">
        <is>
          <t>✓</t>
        </is>
      </c>
    </row>
    <row r="996">
      <c r="A996" s="2" t="inlineStr">
        <is>
          <t>0x203B</t>
        </is>
      </c>
      <c r="B996" s="2" t="inlineStr">
        <is>
          <t>0x1A, 0x57, 0x68, 0x61, 0x74, 0x27, 0x73, 0x20, 0x75, 0x70, 0x20, 0x77, 0x69, 0x74, 0x68, 0x20, 0x74, 0x68, 0x61, 0x74, 0x20, 0x68, 0x6F, 0x72, 0x73, 0x65, 0x3F, 0x21, 0x01, 0x49, 0x73, 0x20, 0x74, 0x68, 0x61, 0x74, 0x20, 0x05, 0x41, 0x45, 0x70, 0x6F, 0x6E, 0x61, 0x05, 0x40, 0x3F, 0x04, 0x1A, 0x48, 0x6F, 0x77, 0x20, 0x64, 0x69, 0x64, 0x20, 0x79, 0x6F, 0x75, 0x20, 0x74, 0x61, 0x6D, 0x65, 0x20, 0x74, 0x68, 0x61, 0x74, 0x20, 0x77, 0x69, 0x6C, 0x64, 0x20, 0x68, 0x6F, 0x72, 0x73, 0x65, 0x01, 0x72, 0x69, 0x67, 0x68, 0x74, 0x20, 0x75, 0x6E, 0x64, 0x65, 0x72, 0x20, 0x6D, 0x79, 0x20, 0x6E, 0x6F, 0x73, 0x65, 0x3F, 0x21, 0x04, 0x1A, 0x49, 0x20, 0x77, 0x61, 0x73, 0x20, 0x67, 0x6F, 0x69, 0x6E, 0x67, 0x20, 0x74, 0x6F, 0x20, 0x70, 0x72, 0x65, 0x73, 0x65, 0x6E, 0x74, 0x20, 0x74, 0x68, 0x61, 0x74, 0x20, 0x68, 0x6F, 0x72, 0x73, 0x65, 0x01, 0x74, 0x6F, 0x20, 0x74, 0x68, 0x65, 0x20, 0x67, 0x72, 0x65, 0x61, 0x74, 0x20, 0x47, 0x61, 0x6E, 0x6F, 0x6E, 0x64, 0x6F, 0x72, 0x66, 0x2E, 0x2E, 0x2E, 0x20, 0x42, 0x75, 0x74, 0x20, 0x49, 0x20, 0x62, 0x65, 0x74, 0x01, 0x69, 0x74, 0x20, 0x6F, 0x6E, 0x20, 0x74, 0x68, 0x65, 0x20, 0x72, 0x61, 0x63, 0x65, 0x20, 0x61, 0x6E, 0x64, 0x20, 0x6C, 0x6F, 0x73, 0x74, 0x21, 0x20, 0x53, 0x68, 0x6F, 0x6F, 0x6F, 0x74, 0x21, 0x0B, 0x02</t>
        </is>
      </c>
      <c r="C996" s="2" t="inlineStr">
        <is>
          <t>[0x1A]What's up with that horse?![0x01]Is that [0x05 0x41]Epona[0x05 0x40]?[0x04][0x1A]How did you tame that wild horse[0x01]right under my nose?![0x04][0x1A]I was going to present that horse[0x01]to the great Ganondorf... But I bet[0x01]it on the race and lost! Shooot![0x0B][0x02]</t>
        </is>
      </c>
      <c r="D996" s="2" t="inlineStr">
        <is>
          <t>0x1A, 0xA0, 0xE6, 0xA4, 0xF3, 0xA3, 0xEE, 0xA5, 0x6C, 0xA0, 0xD5, 0xA0, 0x8F, 0xA1, 0x54, 0xA0, 0xAE, 0x01, 0xA0, 0xE6, 0xA0, 0xB0, 0xA0, 0xE5, 0x05, 0x41, 0xA3, 0x6F, 0xA2, 0x6B, 0xA2, 0x6A, 0x05, 0x40, 0xA1, 0x66, 0xA1, 0x54, 0x04, 0x1A, 0xA0, 0x8C, 0xA0, 0xE5, 0xA5, 0x6C, 0xA0, 0xD5, 0xA1, 0x2B, 0xA1, 0x58, 0xA1, 0x1F, 0xA4, 0xE0, 0xA0, 0xEA, 0x01, 0xA5, 0xEE, 0xA2, 0xA6, 0xA0, 0xE6, 0xA4, 0xF3, 0xA4, 0x70, 0xA3, 0xEE, 0xA0, 0xBD, 0xA1, 0x54, 0xA0, 0xAE, 0x04, 0x1A, 0xA1, 0x58, 0xA5, 0xBB, 0xA1, 0x63, 0xA0, 0xA4, 0xA0, 0xE6, 0xA4, 0xF3, 0xA3, 0xEE, 0xA1, 0x2D, 0xA1, 0x8E, 0x01, 0xA3, 0xFB, 0xA3, 0xFC, 0xA0, 0xCD, 0xA3, 0xFD, 0xA1, 0x09, 0x01, 0xA0, 0xD7, 0xA1, 0x58, 0xA2, 0xCF, 0xA2, 0xF9, 0xA3, 0x9F, 0xA0, 0x8F, 0xA0, 0xAE, 0xA1, 0x97, 0xA1, 0x96, 0xA0, 0xAE, 0x0B, 0x02</t>
        </is>
      </c>
      <c r="E996" s="2" t="inlineStr">
        <is>
          <t>[0x1A]那匹马怎么了？！[0x01]那不是[0x05 0x41]伊波纳[0x05 0x40]吗？[0x04][0x1A]你是怎么在我眼皮下[0x01]驯服那匹野马的？！[0x04][0x1A]我本想把那匹马送给[0x01]盖侬道夫…[0x01]但我打赌输了！啊呀！[0x0B][0x02]</t>
        </is>
      </c>
      <c r="F996" s="2" t="inlineStr">
        <is>
          <t>那匹马怎么了？！
那不是伊波纳吗？
你是怎么在我眼皮下
驯服那匹野马的？！
我本想把那匹马送给
盖侬道夫…
但我打赌输了！啊呀！</t>
        </is>
      </c>
      <c r="G996" s="2" t="inlineStr">
        <is>
          <t>✓</t>
        </is>
      </c>
      <c r="H996" s="2" t="inlineStr">
        <is>
          <t>✓</t>
        </is>
      </c>
    </row>
    <row r="997">
      <c r="A997" s="3" t="inlineStr">
        <is>
          <t>0x203C</t>
        </is>
      </c>
      <c r="B997" s="3" t="inlineStr">
        <is>
          <t>0x1A, 0x06, 0x36, 0x48, 0x61, 0x68, 0x20, 0x68, 0x61, 0x20, 0x68, 0x61, 0x68, 0x21, 0x04, 0x1A, 0x41, 0x73, 0x20, 0x49, 0x20, 0x70, 0x72, 0x6F, 0x6D, 0x69, 0x73, 0x65, 0x64, 0x2C, 0x20, 0x49, 0x27, 0x6C, 0x6C, 0x20, 0x67, 0x69, 0x76, 0x65, 0x20, 0x74, 0x68, 0x65, 0x20, 0x01, 0x68, 0x6F, 0x72, 0x73, 0x65, 0x20, 0x74, 0x6F, 0x20, 0x79, 0x6F, 0x75, 0x2E, 0x2E, 0x2E, 0x04, 0x1A, 0x06, 0x0A, 0x48, 0x6F, 0x77, 0x65, 0x76, 0x65, 0x72, 0x2E, 0x2E, 0x2E, 0x04, 0x1A, 0x49, 0x27, 0x6C, 0x6C, 0x20, 0x6E, 0x65, 0x76, 0x65, 0x72, 0x20, 0x6C, 0x65, 0x74, 0x20, 0x79, 0x6F, 0x75, 0x20, 0x6C, 0x65, 0x61, 0x76, 0x65, 0x20, 0x74, 0x68, 0x69, 0x73, 0x20, 0x72, 0x61, 0x6E, 0x63, 0x68, 0x21, 0x0B, 0x02</t>
        </is>
      </c>
      <c r="C997" s="3" t="inlineStr">
        <is>
          <t>[0x1A][0x06 0x36]Hah ha hah![0x04][0x1A]As I promised, I'll give the [0x01]horse to you...[0x04][0x1A][0x06 0x0A]However...[0x04][0x1A]I'll never let you leave this ranch![0x0B][0x02]</t>
        </is>
      </c>
      <c r="D997" s="3" t="inlineStr">
        <is>
          <t>0x1A, 0x20, 0x20, 0x20, 0x20, 0x20, 0x20, 0x20, 0x20, 0x20, 0x20, 0x20, 0x20, 0xA4, 0x7F, 0xA4, 0x7F, 0xA4, 0x7F, 0xA0, 0xAE, 0x04, 0x1A, 0xA1, 0x58, 0xA1, 0xE6, 0xA2, 0xF6, 0xA5, 0x96, 0xA1, 0xDC, 0xA0, 0x9E, 0xA3, 0xEE, 0xA1, 0x2D, 0xA1, 0x8E, 0xA0, 0x8C, 0xA0, 0x8F, 0xA1, 0x09, 0x04, 0x1A, 0x20, 0x20, 0x20, 0x20, 0x20, 0x20, 0x20, 0x20, 0x20, 0x20, 0x20, 0x20, 0x20, 0xA0, 0xD7, 0xA0, 0xE5, 0xA1, 0x09, 0x04, 0x1A, 0xA1, 0x58, 0xA0, 0xB0, 0xA0, 0x9A, 0xA1, 0x4D, 0xA0, 0x8C, 0xA2, 0x9E, 0xA1, 0x7A, 0xA3, 0xE7, 0xA1, 0x62, 0xA0, 0xBD, 0xA0, 0xAE, 0x0B, 0x02</t>
        </is>
      </c>
      <c r="E997" s="3" t="inlineStr">
        <is>
          <t>[0x1A]            哈哈哈！[0x04][0x1A]我说话算数，马送给你了…[0x04][0x1A]             但是…[0x04][0x1A]我不会让你离开牧场的！[0x0B][0x02]</t>
        </is>
      </c>
      <c r="F997" s="3" t="inlineStr">
        <is>
          <t>哈哈哈！
我说话算数，马送给你了…
但是…
我不会让你离开牧场的！</t>
        </is>
      </c>
      <c r="G997" s="3" t="inlineStr">
        <is>
          <t>✓</t>
        </is>
      </c>
      <c r="H997" s="3" t="inlineStr">
        <is>
          <t>✓</t>
        </is>
      </c>
    </row>
    <row r="998">
      <c r="A998" s="2" t="inlineStr">
        <is>
          <t>0x203D</t>
        </is>
      </c>
      <c r="B998" s="2" t="inlineStr">
        <is>
          <t>0x48, 0x65, 0x65, 0x20, 0x68, 0x65, 0x65, 0x20, 0x68, 0x65, 0x65, 0x2E, 0x2E, 0x2E, 0x20, 0x54, 0x6F, 0x6F, 0x20, 0x62, 0x61, 0x64, 0x20, 0x66, 0x6F, 0x72, 0x20, 0x79, 0x6F, 0x75, 0x21, 0x01, 0x49, 0x20, 0x67, 0x65, 0x74, 0x20, 0x79, 0x6F, 0x75, 0x72, 0x20, 0x35, 0x30, 0x20, 0x52, 0x75, 0x70, 0x65, 0x65, 0x73, 0x2E, 0x0B, 0x02</t>
        </is>
      </c>
      <c r="C998" s="2" t="inlineStr">
        <is>
          <t>Hee hee hee... Too bad for you![0x01]I get your 50 Rupees.[0x0B][0x02]</t>
        </is>
      </c>
      <c r="D998" s="2" t="inlineStr">
        <is>
          <t>0xA3, 0xB4, 0xA3, 0xB4, 0xA3, 0xB4, 0xA1, 0x09, 0xA0, 0x8C, 0xA1, 0x4B, 0xA1, 0x7D, 0xA0, 0x8F, 0xA0, 0xAE, 0x01, 0xA1, 0x58, 0xAB, 0xF8, 0xA0, 0x8F, 0x35, 0x30, 0xA0, 0xEE, 0xA0, 0xEF, 0xA0, 0xA9, 0x0B, 0x02</t>
        </is>
      </c>
      <c r="E998" s="2" t="inlineStr">
        <is>
          <t>嘿嘿嘿…你太差了！[0x01]我赢了50卢比。[0x0B][0x02]</t>
        </is>
      </c>
      <c r="F998" s="2" t="inlineStr">
        <is>
          <t>嘿嘿嘿…你太差了！
我赢了50卢比。</t>
        </is>
      </c>
      <c r="G998" s="2" t="inlineStr">
        <is>
          <t>✓</t>
        </is>
      </c>
      <c r="H998" s="2" t="inlineStr">
        <is>
          <t>✓</t>
        </is>
      </c>
    </row>
    <row r="999">
      <c r="A999" s="3" t="inlineStr">
        <is>
          <t>0x203E</t>
        </is>
      </c>
      <c r="B999" s="3" t="inlineStr">
        <is>
          <t>0x57, 0x61, 0x68, 0x20, 0x68, 0x61, 0x20, 0x68, 0x61, 0x68, 0x21, 0x01, 0x59, 0x6F, 0x75, 0x27, 0x72, 0x65, 0x20, 0x6A, 0x75, 0x73, 0x74, 0x20, 0x61, 0x20, 0x6B, 0x69, 0x64, 0x2C, 0x20, 0x61, 0x66, 0x74, 0x65, 0x72, 0x20, 0x61, 0x6C, 0x6C, 0x21, 0x01, 0x57, 0x65, 0x6C, 0x6C, 0x2C, 0x20, 0x63, 0x6F, 0x6D, 0x65, 0x20, 0x62, 0x61, 0x63, 0x6B, 0x20, 0x61, 0x6E, 0x79, 0x20, 0x74, 0x69, 0x6D, 0x65, 0x20, 0x61, 0x6E, 0x64, 0x20, 0x77, 0x65, 0x27, 0x6C, 0x6C, 0x01, 0x68, 0x61, 0x76, 0x65, 0x20, 0x73, 0x6F, 0x6D, 0x65, 0x20, 0x6D, 0x6F, 0x72, 0x65, 0x20, 0x66, 0x75, 0x6E, 0x2E, 0x2E, 0x2E, 0x02</t>
        </is>
      </c>
      <c r="C999" s="3" t="inlineStr">
        <is>
          <t>Wah ha hah![0x01]You're just a kid, after all![0x01]Well, come back any time and we'll[0x01]have some more fun...[0x02]</t>
        </is>
      </c>
      <c r="D999" s="3" t="inlineStr">
        <is>
          <t>0xA2, 0xED, 0xA0, 0x9E, 0xA4, 0x7F, 0xA4, 0x7F, 0xA0, 0xAE, 0xA5, 0x6F, 0xA4, 0x75, 0xA0, 0x9D, 0xA0, 0xE5, 0xA0, 0xB6, 0xA1, 0x53, 0xA0, 0xF3, 0xA0, 0xAE, 0x01, 0xA1, 0x01, 0xA0, 0xCA, 0xA0, 0x9E, 0xA1, 0x42, 0xA1, 0x43, 0xA0, 0x8C, 0xA0, 0xF5, 0xA0, 0x98, 0xA0, 0xA7, 0xA1, 0x50, 0xA0, 0x9E, 0x01, 0xA1, 0x58, 0xA1, 0x59, 0xA1, 0x7C, 0xA1, 0x01, 0xA1, 0x01, 0xA0, 0xEF, 0xA0, 0xEF, 0xA1, 0x09, 0x02</t>
        </is>
      </c>
      <c r="E999" s="3" t="inlineStr">
        <is>
          <t>哇，哈哈！毕竟只是个孩子！[0x01]好吧，欢迎你以后回来，[0x01]我们再好好比比…[0x02]</t>
        </is>
      </c>
      <c r="F999" s="3" t="inlineStr">
        <is>
          <t>哇，哈哈！毕竟只是个孩子！
好吧，欢迎你以后回来，
我们再好好比比…</t>
        </is>
      </c>
      <c r="G999" s="3" t="inlineStr">
        <is>
          <t>✓</t>
        </is>
      </c>
      <c r="H999" s="3" t="inlineStr">
        <is>
          <t>✓</t>
        </is>
      </c>
    </row>
    <row r="1000">
      <c r="A1000" s="2" t="inlineStr">
        <is>
          <t>0x203F</t>
        </is>
      </c>
      <c r="B1000" s="2" t="inlineStr">
        <is>
          <t>0x1A, 0x57, 0x68, 0x61, 0x74, 0x3F, 0x20, 0x20, 0x57, 0x68, 0x61, 0x74, 0x20, 0x61, 0x72, 0x65, 0x20, 0x79, 0x6F, 0x75, 0x20, 0x64, 0x6F, 0x69, 0x6E, 0x67, 0x20, 0x01, 0x68, 0x61, 0x6E, 0x67, 0x69, 0x6E, 0x67, 0x20, 0x61, 0x72, 0x6F, 0x75, 0x6E, 0x64, 0x20, 0x68, 0x65, 0x72, 0x65, 0x3F, 0x01, 0x59, 0x6F, 0x75, 0x20, 0x6C, 0x69, 0x74, 0x74, 0x6C, 0x65, 0x20, 0x77, 0x65, 0x69, 0x72, 0x64, 0x6F, 0x21, 0x04, 0x1A, 0x49, 0x20, 0x61, 0x6D, 0x20, 0x05, 0x41, 0x49, 0x6E, 0x67, 0x6F, 0x20, 0x05, 0x40, 0x61, 0x6E, 0x64, 0x20, 0x49, 0x20, 0x6D, 0x69, 0x6E, 0x64, 0x20, 0x74, 0x68, 0x65, 0x20, 0x72, 0x61, 0x6E, 0x63, 0x68, 0x2E, 0x04, 0x1A, 0x49, 0x27, 0x76, 0x65, 0x20, 0x62, 0x65, 0x65, 0x6E, 0x20, 0x77, 0x6F, 0x72, 0x6B, 0x69, 0x6E, 0x67, 0x20, 0x61, 0x74, 0x20, 0x74, 0x68, 0x69, 0x73, 0x20, 0x72, 0x61, 0x6E, 0x63, 0x68, 0x20, 0x01, 0x66, 0x6F, 0x72, 0x20, 0x61, 0x20, 0x6C, 0x6F, 0x6E, 0x67, 0x20, 0x74, 0x69, 0x6D, 0x65, 0x20, 0x66, 0x6F, 0x72, 0x20, 0x74, 0x68, 0x61, 0x74, 0x20, 0x6C, 0x61, 0x7A, 0x79, 0x01, 0x62, 0x75, 0x6D, 0x2C, 0x20, 0x54, 0x61, 0x6C, 0x6F, 0x6E, 0x2E, 0x04, 0x1A, 0x54, 0x6F, 0x64, 0x61, 0x79, 0x2C, 0x20, 0x66, 0x6F, 0x72, 0x20, 0x65, 0x78, 0x61, 0x6D, 0x70, 0x6C, 0x65, 0x2C, 0x20, 0x68, 0x65, 0x27, 0x73, 0x20, 0x67, 0x6F, 0x6E, 0x65, 0x01, 0x73, 0x6F, 0x6D, 0x65, 0x77, 0x68, 0x65, 0x72, 0x65, 0x20, 0x66, 0x6F, 0x72, 0x20, 0x61, 0x20, 0x64, 0x65, 0x6C, 0x69, 0x76, 0x65, 0x72, 0x79, 0x20, 0x61, 0x6E, 0x64, 0x20, 0x68, 0x65, 0x20, 0x01, 0x68, 0x61, 0x73, 0x6E, 0x27, 0x74, 0x20, 0x63, 0x6F, 0x6D, 0x65, 0x20, 0x62, 0x61, 0x63, 0x6B, 0x20, 0x79, 0x65, 0x74, 0x21, 0x04, 0x1A, 0x53, 0x6F, 0x2C, 0x20, 0x49, 0x27, 0x6D, 0x20, 0x64, 0x6F, 0x69, 0x6E, 0x67, 0x20, 0x61, 0x6C, 0x6C, 0x20, 0x74, 0x68, 0x65, 0x20, 0x77, 0x6F, 0x72, 0x6B, 0x20, 0x61, 0x72, 0x6F, 0x75, 0x6E, 0x64, 0x01, 0x68, 0x65, 0x72, 0x65, 0x2E, 0x07, 0x20, 0x40</t>
        </is>
      </c>
      <c r="C1000" s="2" t="inlineStr">
        <is>
          <t>[0x1A]What?  What are you doing [0x01]hanging around here?[0x01]You little weirdo![0x04][0x1A]I am [0x05 0x41]Ingo [0x05 0x40]and I mind the ranch.[0x04][0x1A]I've been working at this ranch [0x01]for a long time for that lazy[0x01]bum, Talon.[0x04][0x1A]Today, for example, he's gone[0x01]somewhere for a delivery and he [0x01]hasn't come back yet![0x04][0x1A]So, I'm doing all the work around[0x01]here.[0x07 0x20 0x40]</t>
        </is>
      </c>
      <c r="D1000" s="2" t="inlineStr">
        <is>
          <t>0x1A, 0xA0, 0xD4, 0xA0, 0xD5, 0xA1, 0x54, 0xA0, 0x8C, 0xA1, 0x2B, 0xA0, 0xCE, 0xA1, 0xE7, 0xA4, 0x88, 0xA6, 0x20, 0xA0, 0xD4, 0xA0, 0xD5, 0xA1, 0x54, 0x01, 0xA0, 0x8C, 0xA0, 0xCE, 0xA0, 0xB6, 0xA1, 0x3B, 0xA0, 0xD0, 0xA0, 0xAE, 0x04, 0x1A, 0xA1, 0x58, 0xA0, 0xE5, 0x05, 0x41, 0xA4, 0x12, 0xA0, 0xFB, 0x05, 0x40, 0xA0, 0x9E, 0xA1, 0x58, 0xA4, 0x5D, 0xA1, 0x37, 0xA3, 0x64, 0xA0, 0xB6, 0xA3, 0xE7, 0xA1, 0x62, 0xA0, 0xA9, 0x04, 0x1A, 0xA1, 0x58, 0xA1, 0xC4, 0xA0, 0xE6, 0xA0, 0xB6, 0xA5, 0xC1, 0xAB, 0x78, 0xA4, 0x9B, 0xA3, 0x29, 0xA5, 0x61, 0xA1, 0xCD, 0x01, 0xA1, 0x9E, 0xA1, 0x9F, 0xA0, 0xB2, 0xA3, 0xB7, 0xA0, 0x8F, 0xA0, 0xA9, 0x04, 0x1A, 0xA1, 0x01, 0xA0, 0xEF, 0xA0, 0x9E, 0x01, 0xA1, 0x8B, 0xA4, 0x50, 0xA4, 0x27, 0xA0, 0xA8, 0xA0, 0xD4, 0xA0, 0xD5, 0xA1, 0x0E, 0xA1, 0x04, 0xA1, 0x2D, 0xA2, 0xB8, 0xA2, 0xF1, 0xA0, 0x9E, 0x01, 0xA0, 0x8E, 0xA1, 0xC8, 0xA1, 0x2B, 0xA0, 0xA6, 0xA1, 0x82, 0xA0, 0xA7, 0xA1, 0x50, 0xA0, 0xAE, 0x04, 0x1A, 0xA1, 0x1A, 0xA0, 0xF5, 0xA1, 0xE6, 0xA0, 0x9E, 0x01, 0xA0, 0xCE, 0xA1, 0xE7, 0xA0, 0xBD, 0xA5, 0x61, 0xA1, 0xCD, 0xA0, 0xBE, 0xA0, 0xE5, 0xA1, 0x58, 0xA2, 0xBD, 0xA0, 0xBD, 0x07, 0x20, 0x40, 0x02</t>
        </is>
      </c>
      <c r="E1000" s="2" t="inlineStr">
        <is>
          <t>[0x1A]什么？你在这里瞎逛什么？[0x01]你这个怪人！[0x04][0x1A]我是[0x05 0x41]印格[0x05 0x40]，我照看整个牧场。[0x04][0x1A]我为那个懒汉泰隆工作[0x01]已经很久了。[0x04][0x1A]好比，[0x01]他今天去什么地方送东西，[0x01]到现在还没回来！[0x04][0x1A]所以说，[0x01]这里的工作都是我做的[0x07 0x20 0x40][0x02]</t>
        </is>
      </c>
      <c r="F1000" s="2" t="inlineStr">
        <is>
          <t>什么？你在这里瞎逛什么？
你这个怪人！
我是印格，我照看整个牧场。
我为那个懒汉泰隆工作
已经很久了。
好比，
他今天去什么地方送东西，
到现在还没回来！
所以说，
这里的工作都是我做的</t>
        </is>
      </c>
      <c r="G1000" s="2" t="inlineStr">
        <is>
          <t>✓</t>
        </is>
      </c>
      <c r="H1000" s="2" t="inlineStr">
        <is>
          <t>✓</t>
        </is>
      </c>
    </row>
    <row r="1001">
      <c r="A1001" s="3" t="inlineStr">
        <is>
          <t>0x2040</t>
        </is>
      </c>
      <c r="B1001" s="3" t="inlineStr">
        <is>
          <t>0x4F, 0x68, 0x20, 0x77, 0x65, 0x6C, 0x6C, 0x2E, 0x2E, 0x2E, 0x49, 0x74, 0x27, 0x73, 0x20, 0x74, 0x6F, 0x75, 0x67, 0x68, 0x20, 0x74, 0x6F, 0x20, 0x62, 0x65, 0x20, 0x61, 0x01, 0x77, 0x6F, 0x72, 0x6B, 0x69, 0x6E, 0x67, 0x20, 0x6D, 0x61, 0x6E, 0x2E, 0x02</t>
        </is>
      </c>
      <c r="C1001" s="3" t="inlineStr">
        <is>
          <t>Oh well...It's tough to be a[0x01]working man.[0x02]</t>
        </is>
      </c>
      <c r="D1001" s="3" t="inlineStr">
        <is>
          <t>0xA1, 0x44, 0xA0, 0x9E, 0xA0, 0xB2, 0xA1, 0x01, 0xA1, 0x09, 0x01, 0xA2, 0xBD, 0xA0, 0xB6, 0xA6, 0x18, 0xA5, 0xF3, 0xA0, 0xBD, 0xA0, 0xD0, 0xA0, 0xB2, 0xA4, 0x89, 0xA1, 0x97, 0xA0, 0xAE, 0x02</t>
        </is>
      </c>
      <c r="E1001" s="3" t="inlineStr">
        <is>
          <t>哦，很好…[0x01]做个勤劳的人很难啊！[0x02]</t>
        </is>
      </c>
      <c r="F1001" s="3" t="inlineStr">
        <is>
          <t>哦，很好…
做个勤劳的人很难啊！</t>
        </is>
      </c>
      <c r="G1001" s="3" t="inlineStr">
        <is>
          <t>✓</t>
        </is>
      </c>
      <c r="H1001" s="3" t="inlineStr">
        <is>
          <t>✓</t>
        </is>
      </c>
    </row>
    <row r="1002">
      <c r="A1002" s="2" t="inlineStr">
        <is>
          <t>0x2041</t>
        </is>
      </c>
      <c r="B1002" s="2" t="inlineStr">
        <is>
          <t>0x1A, 0x48, 0x65, 0x79, 0x2C, 0x20, 0x79, 0x6F, 0x75, 0x72, 0x20, 0x63, 0x6C, 0x6F, 0x74, 0x68, 0x65, 0x73, 0x21, 0x20, 0x54, 0x68, 0x65, 0x79, 0x27, 0x72, 0x65, 0x2E, 0x2E, 0x2E, 0x01, 0x64, 0x69, 0x66, 0x66, 0x65, 0x72, 0x65, 0x6E, 0x74, 0x2E, 0x2E, 0x2E, 0x01, 0x59, 0x6F, 0x75, 0x27, 0x72, 0x65, 0x20, 0x6E, 0x6F, 0x74, 0x20, 0x66, 0x72, 0x6F, 0x6D, 0x20, 0x61, 0x72, 0x6F, 0x75, 0x6E, 0x64, 0x20, 0x68, 0x65, 0x72, 0x65, 0x2C, 0x20, 0x01, 0x61, 0x72, 0x65, 0x20, 0x79, 0x6F, 0x75, 0x3F, 0x04, 0x1A, 0x14, 0x02, 0x2E, 0x2E, 0x2E, 0x2E, 0x2E, 0x2E, 0x2E, 0x2E, 0x2E, 0x14, 0x00, 0x2E, 0x2E, 0x2E, 0x2E, 0x2E, 0x2E, 0x2E, 0x2E, 0x04, 0x1A, 0x4F, 0x68, 0x68, 0x2E, 0x2E, 0x2E, 0x20, 0x59, 0x6F, 0x75, 0x27, 0x72, 0x65, 0x20, 0x61, 0x20, 0x66, 0x61, 0x69, 0x72, 0x79, 0x20, 0x62, 0x6F, 0x79, 0x20, 0x66, 0x72, 0x6F, 0x6D, 0x20, 0x01, 0x74, 0x68, 0x65, 0x20, 0x66, 0x6F, 0x72, 0x65, 0x73, 0x74, 0x21, 0x20, 0x4D, 0x79, 0x20, 0x6E, 0x61, 0x6D, 0x65, 0x20, 0x69, 0x73, 0x20, 0x05, 0x41, 0x4D, 0x61, 0x6C, 0x6F, 0x6E, 0x05, 0x40, 0x21, 0x01, 0x4D, 0x79, 0x20, 0x64, 0x61, 0x64, 0x20, 0x6F, 0x77, 0x6E, 0x73, 0x20, 0x4C, 0x6F, 0x6E, 0x20, 0x4C, 0x6F, 0x6E, 0x20, 0x52, 0x61, 0x6E, 0x63, 0x68, 0x21, 0x07, 0x20, 0x42</t>
        </is>
      </c>
      <c r="C1002" s="2" t="inlineStr">
        <is>
          <t>[0x1A]Hey, your clothes! They're...[0x01]different...[0x01]You're not from around here, [0x01]are you?[0x04][0x1A][0x14 0x02].........[0x14 0x00]........[0x04][0x1A]Ohh... You're a fairy boy from [0x01]the forest! My name is [0x05 0x41]Malon[0x05 0x40]![0x01]My dad owns Lon Lon Ranch![0x07 0x20 0x42]</t>
        </is>
      </c>
      <c r="D1002" s="2" t="inlineStr">
        <is>
          <t>0x1A, 0xA3, 0xB4, 0xA0, 0x9E, 0xA0, 0x8C, 0xA0, 0xBD, 0xA5, 0x1D, 0xA2, 0xA6, 0xA0, 0xAE, 0x01, 0xA0, 0xB2, 0xA0, 0xB7, 0xA1, 0x3B, 0xA1, 0x09, 0xA0, 0x8C, 0xA0, 0xB0, 0xA1, 0xB3, 0xA1, 0x2B, 0xA3, 0x93, 0xA3, 0x94, 0xA0, 0x9E, 0x01, 0xA2, 0x88, 0xA0, 0xCA, 0xA1, 0x54, 0x04, 0x1A, 0x14, 0x02, 0xA1, 0x09, 0x14, 0x00, 0xA1, 0x09, 0x04, 0x1A, 0xA1, 0x44, 0xA1, 0x09, 0xA0, 0x8C, 0xA0, 0xE5, 0xA0, 0xDB, 0xA0, 0xDC, 0xA1, 0x50, 0xA0, 0xBD, 0xA3, 0x27, 0xA1, 0x53, 0xA0, 0xAE, 0x01, 0xA1, 0x58, 0xA0, 0xE5, 0x05, 0x41, 0xA4, 0x77, 0xA3, 0x29, 0x05, 0x40, 0xA0, 0xAE, 0x01, 0xA1, 0x58, 0xA5, 0x5F, 0xA5, 0x39, 0xA3, 0x06, 0xA1, 0x51, 0xA3, 0x29, 0xA3, 0x29, 0xA3, 0xE7, 0xA1, 0x62, 0xA0, 0xA9, 0x07, 0x20, 0x42, 0x02</t>
        </is>
      </c>
      <c r="E1002" s="2" t="inlineStr">
        <is>
          <t>[0x1A]嘿，你的衣服！[0x01]很奇怪…你不住在附近，[0x01]对吧？[0x04][0x1A][0x14 0x02]…[0x14 0x00]…[0x04][0x1A]哦…你是森林来的男孩！[0x01]我是[0x05 0x41]玛隆[0x05 0x40]！[0x01]我父亲拥有隆隆牧场。[0x07 0x20 0x42][0x02]</t>
        </is>
      </c>
      <c r="F1002" s="2" t="inlineStr">
        <is>
          <t>嘿，你的衣服！
很奇怪…你不住在附近，
对吧？
……
哦…你是森林来的男孩！
我是玛隆！
我父亲拥有隆隆牧场。</t>
        </is>
      </c>
      <c r="G1002" s="2" t="inlineStr">
        <is>
          <t>✓</t>
        </is>
      </c>
      <c r="H1002" s="2" t="inlineStr">
        <is>
          <t>✓</t>
        </is>
      </c>
    </row>
    <row r="1003">
      <c r="A1003" s="3" t="inlineStr">
        <is>
          <t>0x2042</t>
        </is>
      </c>
      <c r="B1003" s="3" t="inlineStr">
        <is>
          <t>0x44, 0x61, 0x64, 0x20, 0x77, 0x65, 0x6E, 0x74, 0x20, 0x74, 0x6F, 0x20, 0x74, 0x68, 0x65, 0x20, 0x63, 0x61, 0x73, 0x74, 0x6C, 0x65, 0x20, 0x74, 0x6F, 0x20, 0x64, 0x65, 0x6C, 0x69, 0x76, 0x65, 0x72, 0x01, 0x73, 0x6F, 0x6D, 0x65, 0x20, 0x6D, 0x69, 0x6C, 0x6B, 0x2C, 0x20, 0x61, 0x6E, 0x64, 0x20, 0x68, 0x65, 0x20, 0x68, 0x61, 0x73, 0x6E, 0x27, 0x74, 0x20, 0x63, 0x6F, 0x6D, 0x65, 0x01, 0x62, 0x61, 0x63, 0x6B, 0x20, 0x79, 0x65, 0x74, 0x2E, 0x2E, 0x2E, 0x02</t>
        </is>
      </c>
      <c r="C1003" s="3" t="inlineStr">
        <is>
          <t>Dad went to the castle to deliver[0x01]some milk, and he hasn't come[0x01]back yet...[0x02]</t>
        </is>
      </c>
      <c r="D1003" s="3" t="inlineStr">
        <is>
          <t>0xA3, 0xE8, 0xA3, 0xE8, 0xA0, 0x8E, 0xA0, 0xFF, 0xA3, 0x26, 0xA1, 0x2D, 0xA3, 0x2A, 0xA3, 0x2B, 0xA0, 0xA8, 0xA0, 0x8F, 0xA0, 0x9E, 0x01, 0xA0, 0x8E, 0xA1, 0xC8, 0xA1, 0x2B, 0xA0, 0xBE, 0xA1, 0x82, 0xA0, 0xA7, 0xA1, 0x50, 0xA1, 0x09, 0x02</t>
        </is>
      </c>
      <c r="E1003" s="3" t="inlineStr">
        <is>
          <t>爸爸到城堡送牛奶去了，[0x01]到现在都没回来…[0x02]</t>
        </is>
      </c>
      <c r="F1003" s="3" t="inlineStr">
        <is>
          <t>爸爸到城堡送牛奶去了，
到现在都没回来…</t>
        </is>
      </c>
      <c r="G1003" s="3" t="inlineStr">
        <is>
          <t>✓</t>
        </is>
      </c>
      <c r="H1003" s="3" t="inlineStr">
        <is>
          <t>✓</t>
        </is>
      </c>
    </row>
    <row r="1004">
      <c r="A1004" s="2" t="inlineStr">
        <is>
          <t>0x2043</t>
        </is>
      </c>
      <c r="B1004" s="2" t="inlineStr">
        <is>
          <t>0x1A, 0x41, 0x72, 0x65, 0x20, 0x79, 0x6F, 0x75, 0x20, 0x67, 0x6F, 0x69, 0x6E, 0x67, 0x20, 0x74, 0x6F, 0x20, 0x74, 0x68, 0x65, 0x20, 0x63, 0x61, 0x73, 0x74, 0x6C, 0x65, 0x2C, 0x01, 0x66, 0x61, 0x69, 0x72, 0x79, 0x20, 0x62, 0x6F, 0x79, 0x3F, 0x01, 0x57, 0x6F, 0x75, 0x6C, 0x64, 0x20, 0x79, 0x6F, 0x75, 0x20, 0x6D, 0x69, 0x6E, 0x64, 0x20, 0x66, 0x69, 0x6E, 0x64, 0x69, 0x6E, 0x67, 0x20, 0x6D, 0x79, 0x20, 0x05, 0x41, 0x64, 0x61, 0x64, 0x05, 0x40, 0x3F, 0x04, 0x1A, 0x12, 0x68, 0x6D, 0x48, 0x65, 0x20, 0x6D, 0x75, 0x73, 0x74, 0x20, 0x68, 0x61, 0x76, 0x65, 0x20, 0x66, 0x61, 0x6C, 0x6C, 0x65, 0x6E, 0x20, 0x61, 0x73, 0x6C, 0x65, 0x65, 0x70, 0x20, 0x01, 0x73, 0x6F, 0x6D, 0x65, 0x77, 0x68, 0x65, 0x72, 0x65, 0x20, 0x61, 0x72, 0x6F, 0x75, 0x6E, 0x64, 0x20, 0x74, 0x68, 0x65, 0x20, 0x63, 0x61, 0x73, 0x74, 0x6C, 0x65, 0x2E, 0x20, 0x01, 0x57, 0x68, 0x61, 0x74, 0x20, 0x61, 0x20, 0x74, 0x68, 0x69, 0x6E, 0x67, 0x20, 0x66, 0x6F, 0x72, 0x20, 0x61, 0x6E, 0x20, 0x61, 0x64, 0x75, 0x6C, 0x74, 0x20, 0x74, 0x6F, 0x20, 0x64, 0x6F, 0x21, 0x01, 0x54, 0x65, 0x65, 0x20, 0x68, 0x65, 0x65, 0x21, 0x04, 0x1A, 0x4F, 0x68, 0x20, 0x79, 0x65, 0x61, 0x68, 0x2C, 0x20, 0x69, 0x66, 0x20, 0x79, 0x6F, 0x75, 0x27, 0x6C, 0x6C, 0x20, 0x6C, 0x6F, 0x6F, 0x6B, 0x20, 0x66, 0x6F, 0x72, 0x20, 0x68, 0x69, 0x6D, 0x2C, 0x20, 0x49, 0x27, 0x6C, 0x6C, 0x20, 0x01, 0x67, 0x69, 0x76, 0x65, 0x20, 0x74, 0x68, 0x69, 0x73, 0x20, 0x74, 0x6F, 0x20, 0x79, 0x6F, 0x75, 0x2E, 0x04, 0x1A, 0x49, 0x27, 0x76, 0x65, 0x20, 0x62, 0x65, 0x65, 0x6E, 0x20, 0x69, 0x6E, 0x63, 0x75, 0x62, 0x61, 0x74, 0x69, 0x6E, 0x67, 0x20, 0x74, 0x68, 0x69, 0x73, 0x01, 0x65, 0x67, 0x67, 0x20, 0x76, 0x65, 0x72, 0x79, 0x20, 0x63, 0x61, 0x72, 0x65, 0x66, 0x75, 0x6C, 0x6C, 0x79, 0x2E, 0x2E, 0x2E, 0x01, 0x54, 0x65, 0x65, 0x20, 0x68, 0x65, 0x65, 0x21, 0x0B, 0x02</t>
        </is>
      </c>
      <c r="C1004" s="2" t="inlineStr">
        <is>
          <t>[0x1A]Are you going to the castle,[0x01]fairy boy?[0x01]Would you mind finding my [0x05 0x41]dad[0x05 0x40]?[0x04][0x1A][0x12 0x68 0x6D]He must have fallen asleep [0x01]somewhere around the castle. [0x01]What a thing for an adult to do![0x01]Tee hee![0x04][0x1A]Oh yeah, if you'll look for him, I'll [0x01]give this to you.[0x04][0x1A]I've been incubating this[0x01]egg very carefully...[0x01]Tee hee![0x0B][0x02]</t>
        </is>
      </c>
      <c r="D1004" s="2" t="inlineStr">
        <is>
          <t>0x1A, 0xA0, 0x8C, 0xA1, 0x70, 0xA0, 0xA8, 0xA0, 0xFF, 0xA3, 0x26, 0xA1, 0x66, 0xA1, 0x54, 0xA3, 0x27, 0xA1, 0x53, 0xA1, 0x54, 0x01, 0xA0, 0xF4, 0xA0, 0xF5, 0xA1, 0xA8, 0xA6, 0x01, 0xA1, 0xAB, 0xA1, 0xAB, 0xA1, 0x58, 0x05, 0x41, 0xA3, 0xE8, 0xA3, 0xE8, 0x05, 0x40, 0xA1, 0x66, 0xA1, 0x54, 0x04, 0x1A, 0x12, 0x68, 0x6D, 0xA1, 0x8B, 0xA0, 0x90, 0xA0, 0xE4, 0xA1, 0x2B, 0xA3, 0xE2, 0xA3, 0x92, 0xA4, 0x37, 0xA1, 0x38, 0xA0, 0x8F, 0xA0, 0x9E, 0x01, 0xA1, 0x39, 0xA0, 0xB0, 0xA1, 0x3A, 0xA0, 0xB6, 0xA0, 0xFE, 0xA0, 0xD0, 0xA2, 0xBD, 0xA0, 0xBD, 0xA0, 0xD6, 0xA0, 0xAE, 0x01, 0xA6, 0x0D, 0xA6, 0x0D, 0xA0, 0xAE, 0x04, 0x1A, 0xA1, 0x44, 0xA0, 0x9E, 0xA1, 0x01, 0xA0, 0xCA, 0xA0, 0x9E, 0xA1, 0xE2, 0xA1, 0xE3, 0xA0, 0x8C, 0xA0, 0xA8, 0xA1, 0xAB, 0xA1, 0x8B, 0xA0, 0x9E, 0x01, 0xA1, 0x58, 0xA0, 0x99, 0xA0, 0xA4, 0xA0, 0xCE, 0xA0, 0xB6, 0xA1, 0x8E, 0xA0, 0x8C, 0xA0, 0xA9, 0x04, 0x1A, 0xA1, 0x58, 0xA1, 0x86, 0xA1, 0x2B, 0xA2, 0x08, 0xA1, 0x5D, 0xA1, 0x0E, 0x01, 0xA0, 0x9B, 0xA0, 0xCE, 0xA0, 0xB6, 0xA0, 0x95, 0xA1, 0x09, 0xA3, 0xB4, 0xA3, 0xB4, 0x0B, 0x02</t>
        </is>
      </c>
      <c r="E1004" s="2" t="inlineStr">
        <is>
          <t>[0x1A]你要去城堡吗？男孩？[0x01]可以帮忙找找我[0x05 0x41]爸爸[0x05 0x40]吗？[0x04][0x1A][0x12 0x68 0x6D]他一定在哪儿睡着了，[0x01]真不像个大人做的事！[0x01]啧啧！[0x04][0x1A]哦，好吧，如果你去找他，[0x01]我就把这个给你。[0x04][0x1A]我正在精心地[0x01]孵这个蛋…嘿嘿[0x0B][0x02]</t>
        </is>
      </c>
      <c r="F1004" s="2" t="inlineStr">
        <is>
          <t>你要去城堡吗？男孩？
可以帮忙找找我爸爸吗？
他一定在哪儿睡着了，
真不像个大人做的事！
啧啧！
哦，好吧，如果你去找他，
我就把这个给你。
我正在精心地
孵这个蛋…嘿嘿</t>
        </is>
      </c>
      <c r="G1004" s="2" t="inlineStr">
        <is>
          <t>✓</t>
        </is>
      </c>
      <c r="H1004" s="2" t="inlineStr">
        <is>
          <t>✓</t>
        </is>
      </c>
    </row>
    <row r="1005">
      <c r="A1005" s="3" t="inlineStr">
        <is>
          <t>0x2044</t>
        </is>
      </c>
      <c r="B1005" s="3" t="inlineStr">
        <is>
          <t>0x53, 0x65, 0x74, 0x20, 0x74, 0x68, 0x65, 0x20, 0x65, 0x67, 0x67, 0x20, 0x74, 0x6F, 0x20, 0x05, 0x46, 0xA1, 0x05, 0x40, 0x20, 0x74, 0x6F, 0x20, 0x69, 0x6E, 0x63, 0x75, 0x62, 0x61, 0x74, 0x65, 0x20, 0x69, 0x74, 0x2E, 0x01, 0x48, 0x65, 0x65, 0x20, 0x68, 0x65, 0x65, 0x21, 0x04, 0x4D, 0x79, 0x20, 0x64, 0x61, 0x64, 0x20, 0x69, 0x73, 0x20, 0x72, 0x65, 0x61, 0x6C, 0x6C, 0x79, 0x20, 0x74, 0x72, 0x6F, 0x75, 0x62, 0x6C, 0x65, 0x73, 0x6F, 0x6D, 0x65, 0x2C, 0x01, 0x66, 0x6F, 0x72, 0x20, 0x61, 0x6E, 0x20, 0x61, 0x64, 0x75, 0x6C, 0x74, 0x2C, 0x20, 0x69, 0x73, 0x6E, 0x27, 0x74, 0x20, 0x68, 0x65, 0x3F, 0x21, 0x01, 0x48, 0x65, 0x65, 0x20, 0x68, 0x65, 0x65, 0x21, 0x02</t>
        </is>
      </c>
      <c r="C1005" s="3" t="inlineStr">
        <is>
          <t>Set the egg to [0x05 0x46](C)[0x05 0x40] to incubate it.[0x01]Hee hee![0x04]My dad is really troublesome,[0x01]for an adult, isn't he?![0x01]Hee hee![0x02]</t>
        </is>
      </c>
      <c r="D1005" s="3" t="inlineStr">
        <is>
          <t>0xA0, 0xA4, 0xA0, 0x95, 0xA0, 0xF6, 0xA1, 0x79, 0xA0, 0x8E, 0x05, 0x46, 0xAA, 0xA1, 0x05, 0x40, 0xA1, 0x50, 0xA0, 0x9B, 0xA4, 0xF0, 0xA0, 0xA5, 0xA0, 0xA9, 0x01, 0xA3, 0xB4, 0xA3, 0xB4, 0xA0, 0xAE, 0x04, 0xA1, 0x58, 0xA5, 0x5F, 0xA5, 0x39, 0xA0, 0xB2, 0xA5, 0x2D, 0xA6, 0x22, 0xA0, 0x9E, 0x01, 0xA0, 0xE5, 0xA0, 0xCA, 0xA1, 0x54, 0xA0, 0xAE, 0xA3, 0xB4, 0xA3, 0xB4, 0xA0, 0xAE, 0x02</t>
        </is>
      </c>
      <c r="E1005" s="3" t="inlineStr">
        <is>
          <t>把蛋装备到[0x05 0x46](C)[0x05 0x40]来孵化它。[0x01]嘿嘿！[0x04]我父亲很麻烦，[0x01]是吧？！嘿嘿！[0x02]</t>
        </is>
      </c>
      <c r="F1005" s="3" t="inlineStr">
        <is>
          <t>把蛋装备到(C)来孵化它。
嘿嘿！
我父亲很麻烦，
是吧？！嘿嘿！</t>
        </is>
      </c>
      <c r="G1005" s="3" t="inlineStr">
        <is>
          <t>✓</t>
        </is>
      </c>
      <c r="H1005" s="3" t="inlineStr">
        <is>
          <t>✓</t>
        </is>
      </c>
    </row>
    <row r="1006">
      <c r="A1006" s="2" t="inlineStr">
        <is>
          <t>0x2045</t>
        </is>
      </c>
      <c r="B1006" s="2" t="inlineStr">
        <is>
          <t>0x1A, 0x49, 0x20, 0x63, 0x61, 0x6E, 0x27, 0x74, 0x20, 0x62, 0x65, 0x6C, 0x69, 0x65, 0x76, 0x65, 0x20, 0x74, 0x68, 0x61, 0x74, 0x20, 0x49, 0x2C, 0x20, 0x74, 0x68, 0x65, 0x20, 0x67, 0x72, 0x65, 0x61, 0x74, 0x01, 0x05, 0x41, 0x49, 0x6E, 0x67, 0x6F, 0x05, 0x40, 0x2C, 0x20, 0x61, 0x6D, 0x20, 0x77, 0x6F, 0x72, 0x6B, 0x69, 0x6E, 0x67, 0x20, 0x6F, 0x6E, 0x20, 0x74, 0x68, 0x69, 0x73, 0x20, 0x64, 0x75, 0x6D, 0x70, 0x20, 0x6F, 0x66, 0x01, 0x61, 0x20, 0x72, 0x61, 0x6E, 0x63, 0x68, 0x21, 0x04, 0x1A, 0x42, 0x65, 0x63, 0x61, 0x75, 0x73, 0x65, 0x20, 0x74, 0x68, 0x65, 0x20, 0x6F, 0x77, 0x6E, 0x65, 0x72, 0x20, 0x69, 0x73, 0x20, 0x73, 0x6F, 0x20, 0x6C, 0x61, 0x7A, 0x79, 0x2C, 0x20, 0x49, 0x01, 0x61, 0x6C, 0x77, 0x61, 0x79, 0x73, 0x20, 0x68, 0x61, 0x76, 0x65, 0x20, 0x74, 0x6F, 0x20, 0x64, 0x6F, 0x20, 0x61, 0x6C, 0x6C, 0x20, 0x74, 0x68, 0x65, 0x20, 0x77, 0x6F, 0x72, 0x6B, 0x20, 0x01, 0x61, 0x72, 0x6F, 0x75, 0x6E, 0x64, 0x20, 0x68, 0x65, 0x72, 0x65, 0x21, 0x07, 0x20, 0x46</t>
        </is>
      </c>
      <c r="C1006" s="2" t="inlineStr">
        <is>
          <t>[0x1A]I can't believe that I, the great[0x01][0x05 0x41]Ingo[0x05 0x40], am working on this dump of[0x01]a ranch![0x04][0x1A]Because the owner is so lazy, I[0x01]always have to do all the work [0x01]around here![0x07 0x20 0x46]</t>
        </is>
      </c>
      <c r="D1006" s="2" t="inlineStr">
        <is>
          <t>0x1A, 0xA1, 0x58, 0xA1, 0x39, 0xA0, 0xB0, 0xA2, 0xB4, 0xA2, 0xB5, 0xA2, 0xB6, 0xA0, 0x9E, 0xA1, 0x58, 0xA3, 0x1C, 0xA0, 0xFE, 0xA0, 0xBD, 0x05, 0x41, 0xA4, 0x12, 0xA0, 0xFB, 0x05, 0x40, 0xA0, 0x9E, 0x01, 0xA4, 0x75, 0xA2, 0xDB, 0xA1, 0x2B, 0xA0, 0xCE, 0xA0, 0xB6, 0xA0, 0xF9, 0xA3, 0xE7, 0xA1, 0x62, 0xA1, 0xE7, 0xA5, 0x61, 0xA1, 0xCD, 0xA0, 0xAE, 0x04, 0x1A, 0xA3, 0xE7, 0xA1, 0x62, 0xA0, 0xDF, 0xA1, 0x4B, 0xA5, 0xC1, 0xA0, 0x8F, 0xA0, 0x9E, 0xA1, 0x58, 0xA3, 0xCF, 0xA0, 0xE5, 0xA1, 0x70, 0xA2, 0xBD, 0x01, 0xA0, 0xCE, 0xA1, 0xE7, 0xA1, 0x1A, 0xA1, 0x51, 0xA0, 0xBD, 0xA5, 0x61, 0xA1, 0xCD, 0xA0, 0xAE, 0x07, 0x20, 0x46, 0x02</t>
        </is>
      </c>
      <c r="E1006" s="2" t="inlineStr">
        <is>
          <t>[0x1A]我真不敢相信，我伟大的[0x05 0x41]印格[0x05 0x40]，[0x01]竟然在这个破牧场里工作！[0x04][0x1A]牧场主太懒了，我总是要做[0x01]这里所有的工作！[0x07 0x20 0x46][0x02]</t>
        </is>
      </c>
      <c r="F1006" s="2" t="inlineStr">
        <is>
          <t>我真不敢相信，我伟大的印格，
竟然在这个破牧场里工作！
牧场主太懒了，我总是要做
这里所有的工作！</t>
        </is>
      </c>
      <c r="G1006" s="2" t="inlineStr">
        <is>
          <t>✓</t>
        </is>
      </c>
      <c r="H1006" s="2" t="inlineStr">
        <is>
          <t>✓</t>
        </is>
      </c>
    </row>
    <row r="1007">
      <c r="A1007" s="3" t="inlineStr">
        <is>
          <t>0x2046</t>
        </is>
      </c>
      <c r="B1007" s="3" t="inlineStr">
        <is>
          <t>0x49, 0x2C, 0x20, 0x74, 0x68, 0x65, 0x20, 0x68, 0x61, 0x72, 0x64, 0x2D, 0x77, 0x6F, 0x72, 0x6B, 0x69, 0x6E, 0x67, 0x20, 0x05, 0x41, 0x49, 0x6E, 0x67, 0x6F, 0x05, 0x40, 0x2C, 0x20, 0x73, 0x68, 0x6F, 0x75, 0x6C, 0x64, 0x20, 0x62, 0x65, 0x20, 0x01, 0x69, 0x6E, 0x20, 0x63, 0x68, 0x61, 0x72, 0x67, 0x65, 0x2C, 0x20, 0x6E, 0x6F, 0x74, 0x20, 0x74, 0x68, 0x61, 0x74, 0x20, 0x6C, 0x61, 0x7A, 0x79, 0x20, 0x62, 0x75, 0x6D, 0x2C, 0x20, 0x01, 0x54, 0x61, 0x6C, 0x6F, 0x6E, 0x21, 0x02</t>
        </is>
      </c>
      <c r="C1007" s="3" t="inlineStr">
        <is>
          <t>I, the hard-working [0x05 0x41]Ingo[0x05 0x40], should be [0x01]in charge, not that lazy bum, [0x01]Talon![0x02]</t>
        </is>
      </c>
      <c r="D1007" s="3" t="inlineStr">
        <is>
          <t>0xA3, 0x75, 0xA1, 0x55, 0xA3, 0xE7, 0xA1, 0x62, 0xA0, 0xBD, 0xA0, 0xD0, 0xA2, 0xC2, 0xA3, 0x05, 0xA0, 0xE5, 0xA1, 0x58, 0xA0, 0xAE, 0x01, 0xA5, 0xE6, 0xA6, 0x18, 0xA5, 0x61, 0xA1, 0xCD, 0xA0, 0xBD, 0x05, 0x41, 0xA4, 0x12, 0xA0, 0xFB, 0x05, 0x40, 0xA0, 0x9E, 0x01, 0xA3, 0x07, 0xA0, 0xB0, 0xA0, 0xE5, 0xA0, 0xE6, 0xA0, 0xB6, 0xA1, 0xF5, 0xA2, 0x42, 0xA1, 0x01, 0xA4, 0xCF, 0xA0, 0xBD, 0xA4, 0x9B, 0xA3, 0x29, 0xA0, 0xAE, 0x02</t>
        </is>
      </c>
      <c r="E1007" s="3" t="inlineStr">
        <is>
          <t>管理牧场的人应该是我！[0x01]辛勤工作的[0x05 0x41]印格[0x05 0x40]，[0x01]而不是那个游手好闲的泰隆！[0x02]</t>
        </is>
      </c>
      <c r="F1007" s="3" t="inlineStr">
        <is>
          <t>管理牧场的人应该是我！
辛勤工作的印格，
而不是那个游手好闲的泰隆！</t>
        </is>
      </c>
      <c r="G1007" s="3" t="inlineStr">
        <is>
          <t>✓</t>
        </is>
      </c>
      <c r="H1007" s="3" t="inlineStr">
        <is>
          <t>✓</t>
        </is>
      </c>
    </row>
    <row r="1008">
      <c r="A1008" s="2" t="inlineStr">
        <is>
          <t>0x2047</t>
        </is>
      </c>
      <c r="B1008" s="2" t="inlineStr">
        <is>
          <t>0x1A, 0x4F, 0x68, 0x2C, 0x20, 0x69, 0x74, 0x27, 0x73, 0x20, 0x74, 0x68, 0x65, 0x20, 0x66, 0x61, 0x69, 0x72, 0x79, 0x20, 0x62, 0x6F, 0x79, 0x20, 0x61, 0x67, 0x61, 0x69, 0x6E, 0x21, 0x04, 0x1A, 0x49, 0x20, 0x68, 0x65, 0x61, 0x72, 0x64, 0x20, 0x74, 0x68, 0x61, 0x74, 0x20, 0x79, 0x6F, 0x75, 0x20, 0x66, 0x6F, 0x75, 0x6E, 0x64, 0x20, 0x6D, 0x79, 0x20, 0x64, 0x61, 0x64, 0x21, 0x01, 0x48, 0x6F, 0x77, 0x20, 0x64, 0x69, 0x64, 0x20, 0x79, 0x6F, 0x75, 0x20, 0x6C, 0x69, 0x6B, 0x65, 0x20, 0x74, 0x68, 0x65, 0x20, 0x63, 0x61, 0x73, 0x74, 0x6C, 0x65, 0x3F, 0x20, 0x44, 0x69, 0x64, 0x01, 0x79, 0x6F, 0x75, 0x20, 0x73, 0x65, 0x65, 0x20, 0x74, 0x68, 0x65, 0x20, 0x50, 0x72, 0x69, 0x6E, 0x63, 0x65, 0x73, 0x73, 0x3F, 0x20, 0x48, 0x65, 0x65, 0x20, 0x68, 0x65, 0x65, 0x21, 0x04, 0x1A, 0x12, 0x68, 0x6D, 0x44, 0x61, 0x64, 0x20, 0x63, 0x61, 0x6D, 0x65, 0x20, 0x68, 0x6F, 0x6D, 0x65, 0x20, 0x69, 0x6E, 0x20, 0x61, 0x20, 0x68, 0x75, 0x72, 0x72, 0x79, 0x20, 0x61, 0x66, 0x74, 0x65, 0x72, 0x01, 0x79, 0x6F, 0x75, 0x20, 0x66, 0x6F, 0x75, 0x6E, 0x64, 0x20, 0x68, 0x69, 0x6D, 0x2E, 0x20, 0x48, 0x65, 0x65, 0x20, 0x68, 0x65, 0x65, 0x21, 0x04, 0x1A, 0x4F, 0x68, 0x20, 0x79, 0x65, 0x61, 0x68, 0x2C, 0x20, 0x49, 0x20, 0x68, 0x61, 0x76, 0x65, 0x20, 0x74, 0x6F, 0x20, 0x69, 0x6E, 0x74, 0x72, 0x6F, 0x64, 0x75, 0x63, 0x65, 0x20, 0x79, 0x6F, 0x75, 0x01, 0x74, 0x6F, 0x20, 0x6D, 0x79, 0x20, 0x66, 0x72, 0x69, 0x65, 0x6E, 0x64, 0x2C, 0x20, 0x66, 0x61, 0x69, 0x72, 0x79, 0x20, 0x62, 0x6F, 0x79, 0x21, 0x04, 0x1A, 0x53, 0x68, 0x65, 0x27, 0x73, 0x20, 0x74, 0x68, 0x69, 0x73, 0x20, 0x68, 0x6F, 0x72, 0x73, 0x65, 0x2E, 0x20, 0x48, 0x65, 0x72, 0x20, 0x6E, 0x61, 0x6D, 0x65, 0x20, 0x69, 0x73, 0x01, 0x05, 0x41, 0x45, 0x70, 0x6F, 0x6E, 0x61, 0x05, 0x40, 0x2E, 0x20, 0x49, 0x73, 0x6E, 0x27, 0x74, 0x20, 0x73, 0x68, 0x65, 0x20, 0x63, 0x75, 0x74, 0x65, 0x3F, 0x02</t>
        </is>
      </c>
      <c r="C1008" s="2" t="inlineStr">
        <is>
          <t>[0x1A]Oh, it's the fairy boy again![0x04][0x1A]I heard that you found my dad![0x01]How did you like the castle? Did[0x01]you see the Princess? Hee hee![0x04][0x1A][0x12 0x68 0x6D]Dad came home in a hurry after[0x01]you found him. Hee hee![0x04][0x1A]Oh yeah, I have to introduce you[0x01]to my friend, fairy boy![0x04][0x1A]She's this horse. Her name is[0x01][0x05 0x41]Epona[0x05 0x40]. Isn't she cute?[0x02]</t>
        </is>
      </c>
      <c r="D1008" s="2" t="inlineStr">
        <is>
          <t>0x1A, 0xA1, 0x44, 0xA0, 0x9E, 0xA3, 0x40, 0xA0, 0xE5, 0xA0, 0x8C, 0xA0, 0x9E, 0xA3, 0x27, 0xA1, 0x53, 0xA0, 0xAE, 0x04, 0x1A, 0xA3, 0x8B, 0xA1, 0xE6, 0xA0, 0x8C, 0xA0, 0xD2, 0xA1, 0xC8, 0xA0, 0x8F, 0xA1, 0x58, 0xA3, 0xE8, 0xA3, 0xE8, 0xA0, 0xAE, 0x01, 0xA0, 0x8C, 0xA1, 0xB4, 0xA1, 0x42, 0xA0, 0xFF, 0xA3, 0x26, 0xA1, 0x66, 0xA1, 0x54, 0xA0, 0x8C, 0xA1, 0x37, 0xA1, 0x05, 0xA2, 0xEE, 0xA0, 0xDF, 0xA0, 0x8F, 0xA1, 0x66, 0xA1, 0x54, 0x01, 0xA3, 0xB4, 0xA3, 0xB4, 0xA0, 0xAE, 0x04, 0x1A, 0x12, 0x68, 0x6D, 0xA0, 0x8C, 0xA0, 0xD2, 0xA1, 0xC8, 0xA1, 0x58, 0xA3, 0xE8, 0xA3, 0xE8, 0xA0, 0x98, 0xA0, 0x9E, 0x01, 0xA1, 0x8B, 0xA0, 0x99, 0xA1, 0x0C, 0xA6, 0x23, 0xA6, 0x23, 0xA0, 0xBD, 0xA0, 0xA7, 0xA1, 0x50, 0xA0, 0x8F, 0xA0, 0x9E, 0xA3, 0xB4, 0xA3, 0xB4, 0xA0, 0xAE, 0x04, 0x1A, 0xA1, 0x44, 0xA5, 0xD8, 0xA0, 0xAE, 0x01, 0xA1, 0x58, 0xA1, 0x70, 0xA0, 0xA4, 0xA0, 0x8C, 0xA3, 0xFF, 0xA6, 0x00, 0xA1, 0x8E, 0xA1, 0x58, 0xA0, 0xBD, 0xA3, 0x32, 0xA3, 0x33, 0xA0, 0xAE, 0x04, 0x1A, 0xA0, 0x99, 0xA0, 0xE5, 0xA2, 0x65, 0xA0, 0x9E, 0xA0, 0xCE, 0xA4, 0xF3, 0xA3, 0xEE, 0xA0, 0x9E, 0xA2, 0x65, 0xA0, 0xB5, 0x05, 0x41, 0xA3, 0x6F, 0xA2, 0x6B, 0xA2, 0x6A, 0x05, 0x40, 0xA0, 0x9E, 0x01, 0xA5, 0x6C, 0xA0, 0xD5, 0xA1, 0xC2, 0xA0, 0x9E, 0xA0, 0xB2, 0xA0, 0xF4, 0xA1, 0x4C, 0xA0, 0xCA, 0xA1, 0x54, 0x02</t>
        </is>
      </c>
      <c r="E1008" s="2" t="inlineStr">
        <is>
          <t>[0x1A]哦，又是你，男孩！[0x04][0x1A]听说你发现了我爸爸！[0x01]你喜欢城堡吗？你看见公主了吗？[0x01]嘿嘿！[0x04][0x1A][0x12 0x68 0x6D]你发现我爸爸后，[0x01]他就急匆匆的回来了，嘿嘿！[0x04][0x1A]哦耶！[0x01]我要把你介绍给我的朋友！[0x04][0x1A]就是她，这匹马，她叫[0x05 0x41]伊波纳[0x05 0x40]，[0x01]怎么样，很可爱吧？[0x02]</t>
        </is>
      </c>
      <c r="F1008" s="2" t="inlineStr">
        <is>
          <t>哦，又是你，男孩！
听说你发现了我爸爸！
你喜欢城堡吗？你看见公主了吗？
嘿嘿！
你发现我爸爸后，
他就急匆匆的回来了，嘿嘿！
哦耶！
我要把你介绍给我的朋友！
就是他，这匹马，他叫伊波纳，
怎么样，很可爱吧？</t>
        </is>
      </c>
      <c r="G1008" s="2" t="inlineStr">
        <is>
          <t>✓</t>
        </is>
      </c>
      <c r="H1008" s="2" t="inlineStr">
        <is>
          <t>✓</t>
        </is>
      </c>
    </row>
    <row r="1009">
      <c r="A1009" s="3" t="inlineStr">
        <is>
          <t>0x2048</t>
        </is>
      </c>
      <c r="B1009" s="3" t="inlineStr">
        <is>
          <t>0x49, 0x74, 0x20, 0x73, 0x65, 0x65, 0x6D, 0x73, 0x20, 0x6C, 0x69, 0x6B, 0x65, 0x20, 0x45, 0x70, 0x6F, 0x6E, 0x61, 0x20, 0x69, 0x73, 0x20, 0x61, 0x66, 0x72, 0x61, 0x69, 0x64, 0x20, 0x6F, 0x66, 0x20, 0x01, 0x79, 0x6F, 0x75, 0x2C, 0x20, 0x66, 0x61, 0x69, 0x72, 0x79, 0x20, 0x62, 0x6F, 0x79, 0x2E, 0x2E, 0x2E, 0x02</t>
        </is>
      </c>
      <c r="C1009" s="3" t="inlineStr">
        <is>
          <t>It seems like Epona is afraid of [0x01]you, fairy boy...[0x02]</t>
        </is>
      </c>
      <c r="D1009" s="3" t="inlineStr">
        <is>
          <t>0xA1, 0x37, 0xA1, 0x50, 0xA0, 0x9E, 0xA3, 0x6F, 0xA2, 0x6B, 0xA2, 0x6A, 0xA1, 0x51, 0xA1, 0x11, 0xA4, 0x07, 0xA0, 0x8C, 0xA0, 0xAE, 0x02</t>
        </is>
      </c>
      <c r="E1009" s="3" t="inlineStr">
        <is>
          <t>看来，伊波纳有点怕你！[0x02]</t>
        </is>
      </c>
      <c r="F1009" s="3" t="inlineStr">
        <is>
          <t>看来，伊波纳有点怕你！</t>
        </is>
      </c>
      <c r="G1009" s="3" t="inlineStr">
        <is>
          <t>✓</t>
        </is>
      </c>
      <c r="H1009" s="3" t="inlineStr">
        <is>
          <t>✓</t>
        </is>
      </c>
    </row>
    <row r="1010">
      <c r="A1010" s="2" t="inlineStr">
        <is>
          <t>0x2049</t>
        </is>
      </c>
      <c r="B1010" s="2" t="inlineStr">
        <is>
          <t>0x4D, 0x79, 0x20, 0x6D, 0x6F, 0x74, 0x68, 0x65, 0x72, 0x20, 0x63, 0x6F, 0x6D, 0x70, 0x6F, 0x73, 0x65, 0x64, 0x20, 0x74, 0x68, 0x69, 0x73, 0x20, 0x73, 0x6F, 0x6E, 0x67, 0x2E, 0x20, 0x20, 0x01, 0x49, 0x73, 0x6E, 0x27, 0x74, 0x20, 0x69, 0x74, 0x20, 0x6E, 0x69, 0x63, 0x65, 0x3F, 0x20, 0x20, 0x4C, 0x65, 0x74, 0x27, 0x73, 0x20, 0x73, 0x69, 0x6E, 0x67, 0x20, 0x74, 0x6F, 0x67, 0x65, 0x74, 0x68, 0x65, 0x72, 0x2E, 0x02</t>
        </is>
      </c>
      <c r="C1010" s="2" t="inlineStr">
        <is>
          <t>My mother composed this song.  [0x01]Isn't it nice?  Let's sing together.[0x02]</t>
        </is>
      </c>
      <c r="D1010" s="2" t="inlineStr">
        <is>
          <t>0xA1, 0x58, 0xA6, 0x24, 0xA6, 0x24, 0xA3, 0xD6, 0xA0, 0xBD, 0xA0, 0xCE, 0xA1, 0xAC, 0xA3, 0x6E, 0xA0, 0x9E, 0xA1, 0x01, 0xA3, 0x8B, 0xA1, 0x66, 0xA1, 0x54, 0x01, 0xA1, 0x58, 0xA1, 0x59, 0xA0, 0x90, 0xA1, 0x4F, 0xA6, 0x25, 0xA0, 0xCA, 0xA0, 0xA9, 0x02</t>
        </is>
      </c>
      <c r="E1010" s="2" t="inlineStr">
        <is>
          <t>我妈妈写的这首歌，好听吗？[0x01]我们一起唱吧。[0x02]</t>
        </is>
      </c>
      <c r="F1010" s="2" t="inlineStr">
        <is>
          <t>我妈妈写的这首歌，好听吗？
我们一起唱吧。</t>
        </is>
      </c>
      <c r="G1010" s="2" t="inlineStr">
        <is>
          <t>✓</t>
        </is>
      </c>
      <c r="H1010" s="2" t="inlineStr">
        <is>
          <t>✓</t>
        </is>
      </c>
    </row>
    <row r="1011">
      <c r="A1011" s="3" t="inlineStr">
        <is>
          <t>0x204A</t>
        </is>
      </c>
      <c r="B1011" s="3" t="inlineStr">
        <is>
          <t>0x4F, 0x68, 0x2C, 0x20, 0x45, 0x70, 0x6F, 0x6E, 0x61, 0x21, 0x20, 0x20, 0x53, 0x68, 0x65, 0x27, 0x73, 0x20, 0x67, 0x72, 0x6F, 0x77, 0x6E, 0x20, 0x66, 0x6F, 0x6E, 0x64, 0x20, 0x6F, 0x66, 0x01, 0x79, 0x6F, 0x75, 0x2C, 0x20, 0x66, 0x61, 0x69, 0x72, 0x79, 0x20, 0x62, 0x6F, 0x79, 0x2E, 0x02</t>
        </is>
      </c>
      <c r="C1011" s="3" t="inlineStr">
        <is>
          <t>Oh, Epona!  She's grown fond of[0x01]you, fairy boy.[0x02]</t>
        </is>
      </c>
      <c r="D1011" s="3" t="inlineStr">
        <is>
          <t>0xA1, 0x44, 0xA0, 0x9E, 0xA3, 0x6F, 0xA2, 0x6B, 0xA2, 0x6A, 0xA0, 0xAE, 0x01, 0xA2, 0x65, 0xA0, 0xC1, 0xA0, 0xAB, 0xA1, 0xB4, 0xA1, 0x42, 0xA0, 0x8C, 0xA0, 0x8F, 0xA0, 0xAE, 0x02</t>
        </is>
      </c>
      <c r="E1011" s="3" t="inlineStr">
        <is>
          <t>哦，伊波纳！[0x01]她变得喜欢你了！[0x02]</t>
        </is>
      </c>
      <c r="F1011" s="3" t="inlineStr">
        <is>
          <t>哦，伊波纳！
他变得喜欢你了！</t>
        </is>
      </c>
      <c r="G1011" s="3" t="inlineStr">
        <is>
          <t>✓</t>
        </is>
      </c>
      <c r="H1011" s="3" t="inlineStr">
        <is>
          <t>✓</t>
        </is>
      </c>
    </row>
    <row r="1012">
      <c r="A1012" s="2" t="inlineStr">
        <is>
          <t>0x204B</t>
        </is>
      </c>
      <c r="B1012" s="2" t="inlineStr">
        <is>
          <t>0x14, 0x02, 0x5A, 0x20, 0x5A, 0x20, 0x5A, 0x20, 0x5A, 0x20, 0x5A, 0x20, 0x5A, 0x20, 0x5A, 0x20, 0x5A, 0x20, 0x5A, 0x20, 0x5A, 0x20, 0x5A, 0x20, 0x5A, 0x20, 0x5A, 0x20, 0x5A, 0x20, 0x5A, 0x14, 0x00, 0x2E, 0x2E, 0x2E, 0x02</t>
        </is>
      </c>
      <c r="C1012" s="2" t="inlineStr">
        <is>
          <t>[0x14 0x02]Z Z Z Z Z Z Z Z Z Z Z Z Z Z Z[0x14 0x00]...[0x02]</t>
        </is>
      </c>
      <c r="D1012" s="2" t="inlineStr">
        <is>
          <t>0x14, 0x02, 0xA2, 0x7E, 0xA1, 0x09, 0xA2, 0x7E, 0xA1, 0x09, 0xA2, 0x7E, 0xA1, 0x09, 0xA2, 0x7E, 0xA1, 0x09, 0xA2, 0x7E, 0xA1, 0x09, 0x14, 0x00, 0xA1, 0x09, 0x02</t>
        </is>
      </c>
      <c r="E1012" s="2" t="inlineStr">
        <is>
          <t>[0x14 0x02]呼…呼…呼…呼…呼…[0x14 0x00]…[0x02]</t>
        </is>
      </c>
      <c r="F1012" s="2" t="inlineStr">
        <is>
          <t>呼…呼…呼…呼…呼……</t>
        </is>
      </c>
      <c r="G1012" s="2" t="inlineStr">
        <is>
          <t>✓</t>
        </is>
      </c>
      <c r="H1012" s="2" t="inlineStr">
        <is>
          <t>✓</t>
        </is>
      </c>
    </row>
    <row r="1013">
      <c r="A1013" s="3" t="inlineStr">
        <is>
          <t>0x204C</t>
        </is>
      </c>
      <c r="B1013" s="3" t="inlineStr">
        <is>
          <t>0x4F, 0x68, 0x2E, 0x2E, 0x2E, 0x61, 0x20, 0x76, 0x69, 0x73, 0x69, 0x74, 0x6F, 0x72, 0x21, 0x01, 0x49, 0x74, 0x27, 0x73, 0x20, 0x62, 0x65, 0x65, 0x6E, 0x20, 0x61, 0x20, 0x6C, 0x6F, 0x6E, 0x67, 0x20, 0x74, 0x69, 0x6D, 0x65, 0x20, 0x73, 0x69, 0x6E, 0x63, 0x65, 0x20, 0x77, 0x65, 0x27, 0x76, 0x65, 0x01, 0x68, 0x61, 0x64, 0x20, 0x61, 0x20, 0x76, 0x69, 0x73, 0x69, 0x74, 0x6F, 0x72, 0x20, 0x68, 0x65, 0x72, 0x65, 0x2E, 0x2E, 0x2E, 0x01, 0x57, 0x68, 0x65, 0x72, 0x65, 0x20, 0x64, 0x69, 0x64, 0x20, 0x79, 0x6F, 0x75, 0x20, 0x63, 0x6F, 0x6D, 0x65, 0x20, 0x66, 0x72, 0x6F, 0x6D, 0x3F, 0x04, 0x53, 0x69, 0x6E, 0x63, 0x65, 0x20, 0x47, 0x61, 0x6E, 0x6F, 0x6E, 0x64, 0x6F, 0x72, 0x66, 0x20, 0x63, 0x61, 0x6D, 0x65, 0x2C, 0x20, 0x70, 0x65, 0x6F, 0x70, 0x6C, 0x65, 0x20, 0x69, 0x6E, 0x01, 0x74, 0x68, 0x65, 0x20, 0x43, 0x61, 0x73, 0x74, 0x6C, 0x65, 0x20, 0x54, 0x6F, 0x77, 0x6E, 0x20, 0x68, 0x61, 0x76, 0x65, 0x20, 0x67, 0x6F, 0x6E, 0x65, 0x2C, 0x20, 0x70, 0x6C, 0x61, 0x63, 0x65, 0x73, 0x01, 0x68, 0x61, 0x76, 0x65, 0x20, 0x62, 0x65, 0x65, 0x6E, 0x20, 0x72, 0x75, 0x69, 0x6E, 0x65, 0x64, 0x2C, 0x20, 0x61, 0x6E, 0x64, 0x20, 0x6D, 0x6F, 0x6E, 0x73, 0x74, 0x65, 0x72, 0x73, 0x01, 0x61, 0x72, 0x65, 0x20, 0x77, 0x61, 0x6E, 0x64, 0x65, 0x72, 0x69, 0x6E, 0x67, 0x20, 0x65, 0x76, 0x65, 0x72, 0x79, 0x77, 0x68, 0x65, 0x72, 0x65, 0x2E, 0x04, 0x4D, 0x72, 0x2E, 0x20, 0x49, 0x6E, 0x67, 0x6F, 0x20, 0x69, 0x73, 0x20, 0x6A, 0x75, 0x73, 0x74, 0x20, 0x75, 0x73, 0x69, 0x6E, 0x67, 0x20, 0x74, 0x68, 0x65, 0x20, 0x72, 0x61, 0x6E, 0x63, 0x68, 0x01, 0x74, 0x6F, 0x20, 0x67, 0x61, 0x69, 0x6E, 0x20, 0x47, 0x61, 0x6E, 0x6F, 0x6E, 0x64, 0x6F, 0x72, 0x66, 0x27, 0x73, 0x20, 0x66, 0x61, 0x76, 0x6F, 0x72, 0x2E, 0x2E, 0x2E, 0x04, 0x45, 0x76, 0x65, 0x72, 0x79, 0x6F, 0x6E, 0x65, 0x20, 0x73, 0x65, 0x65, 0x6D, 0x73, 0x20, 0x74, 0x6F, 0x20, 0x62, 0x65, 0x20, 0x74, 0x75, 0x72, 0x6E, 0x69, 0x6E, 0x67, 0x20, 0x65, 0x76, 0x69, 0x6C, 0x2E, 0x2E, 0x2E, 0x04, 0x42, 0x75, 0x74, 0x20, 0x44, 0x61, 0x64, 0x2E, 0x2E, 0x2E, 0x01, 0x48, 0x65, 0x20, 0x77, 0x61, 0x73, 0x20, 0x6B, 0x69, 0x63, 0x6B, 0x65, 0x64, 0x20, 0x6F, 0x75, 0x74, 0x20, 0x6F, 0x66, 0x20, 0x74, 0x68, 0x65, 0x20, 0x72, 0x61, 0x6E, 0x63, 0x68, 0x01, 0x62, 0x79, 0x20, 0x4D, 0x72, 0x2E, 0x20, 0x49, 0x6E, 0x67, 0x6F, 0x2E, 0x2E, 0x2E, 0x04, 0x49, 0x66, 0x20, 0x49, 0x20, 0x64, 0x69, 0x73, 0x6F, 0x62, 0x65, 0x79, 0x20, 0x4D, 0x72, 0x2E, 0x20, 0x49, 0x6E, 0x67, 0x6F, 0x2C, 0x20, 0x68, 0x65, 0x20, 0x77, 0x69, 0x6C, 0x6C, 0x20, 0x74, 0x72, 0x65, 0x61, 0x74, 0x01, 0x74, 0x68, 0x65, 0x20, 0x68, 0x6F, 0x72, 0x73, 0x65, 0x73, 0x20, 0x73, 0x6F, 0x20, 0x62, 0x61, 0x64, 0x6C, 0x79, 0x2E, 0x2E, 0x2E, 0x04, 0x53, 0x6F, 0x2E, 0x2E, 0x2E, 0x01, 0x54, 0x68, 0x65, 0x72, 0x65, 0x27, 0x73, 0x20, 0x6E, 0x6F, 0x74, 0x68, 0x69, 0x6E, 0x67, 0x20, 0x49, 0x20, 0x63, 0x61, 0x6E, 0x20, 0x64, 0x6F, 0x2E, 0x2E, 0x2E, 0x02</t>
        </is>
      </c>
      <c r="C1013" s="3" t="inlineStr">
        <is>
          <t>Oh...a visitor![0x01]It's been a long time since we've[0x01]had a visitor here...[0x01]Where did you come from?[0x04]Since Ganondorf came, people in[0x01]the Castle Town have gone, places[0x01]have been ruined, and monsters[0x01]are wandering everywhere.[0x04]Mr. Ingo is just using the ranch[0x01]to gain Ganondorf's favor...[0x04]Everyone seems to be turning evil...[0x04]But Dad...[0x01]He was kicked out of the ranch[0x01]by Mr. Ingo...[0x04]If I disobey Mr. Ingo, he will treat[0x01]the horses so badly...[0x04]So...[0x01]There's nothing I can do...[0x02]</t>
        </is>
      </c>
      <c r="D1013" s="3" t="inlineStr">
        <is>
          <t>0xA1, 0x44, 0xA0, 0x9E, 0xA1, 0x09, 0xA1, 0x50, 0xA3, 0xE6, 0xA0, 0xE2, 0xA0, 0xAE, 0x01, 0xA1, 0x01, 0xA3, 0xB7, 0xA1, 0x82, 0xA1, 0x51, 0xA1, 0x50, 0xA3, 0xE6, 0xA0, 0xE2, 0xA0, 0x8F, 0xA1, 0x09, 0x01, 0xA0, 0x8C, 0xA1, 0xFA, 0xA3, 0xE2, 0xA1, 0x50, 0xA1, 0x54, 0x04, 0xA2, 0x31, 0xA1, 0xFA, 0xA3, 0xFB, 0xA3, 0xFC, 0xA0, 0xCD, 0xA3, 0xFD, 0xA5, 0xAF, 0xA2, 0xF0, 0xA0, 0x9E, 0xA1, 0x24, 0xA1, 0x07, 0xA1, 0x25, 0xA4, 0x8E, 0xA1, 0xE7, 0xA0, 0xBD, 0xA0, 0xD0, 0x01, 0xA0, 0xBE, 0xA3, 0x34, 0xA2, 0x1D, 0xA0, 0x8F, 0xA0, 0x9E, 0xA0, 0xCE, 0xA1, 0xE7, 0xA0, 0xC1, 0xA1, 0xC1, 0xA0, 0x8F, 0xA0, 0x90, 0xA3, 0x62, 0xA2, 0x3F, 0xA6, 0x26, 0xA0, 0x9E, 0x01, 0xA0, 0x8E, 0xA1, 0x03, 0xA0, 0xBE, 0xA0, 0xE5, 0xA1, 0x3B, 0xA0, 0xDD, 0xA0, 0xA9, 0x04, 0xA4, 0x12, 0xA0, 0xFB, 0xA1, 0xAD, 0xA0, 0xD3, 0xA0, 0x9F, 0xA3, 0xE7, 0xA1, 0x62, 0xAB, 0xF8, 0xA0, 0xAB, 0xA0, 0x8F, 0x01, 0xA3, 0xFB, 0xA3, 0xFC, 0xA0, 0xCD, 0xA3, 0xFD, 0xA0, 0xBD, 0xA1, 0x42, 0xA1, 0x5D, 0xA1, 0x09, 0x04, 0xA1, 0x01, 0xA1, 0x3A, 0xA1, 0x1A, 0xA1, 0x51, 0xA0, 0xD0, 0xA0, 0xBE, 0xA0, 0xC1, 0xA4, 0x74, 0xA0, 0x8F, 0xA1, 0x09, 0x04, 0xA0, 0xD7, 0xA0, 0xE5, 0xA3, 0xE8, 0xA3, 0xE8, 0xA1, 0x09, 0x01, 0xA1, 0x8B, 0xA1, 0x98, 0xA4, 0x12, 0xA0, 0xFB, 0xA4, 0xA2, 0xA0, 0x9C, 0xA3, 0xE7, 0xA1, 0x62, 0xA0, 0x8F, 0xA1, 0x09, 0x04, 0xA1, 0xE2, 0xA1, 0xE3, 0xA1, 0x58, 0xA0, 0xB0, 0xA3, 0x8B, 0xA4, 0x12, 0xA0, 0xFB, 0xA0, 0xBD, 0xA2, 0xF6, 0xA0, 0x9E, 0x01, 0xA1, 0x8B, 0xA0, 0x9A, 0xA2, 0x81, 0xA1, 0x87, 0xA6, 0x27, 0xA4, 0x0B, 0xA1, 0x0E, 0xA6, 0x28, 0xA4, 0xCC, 0xA0, 0xCE, 0xA1, 0xA6, 0xA3, 0xEE, 0xA1, 0x09, 0x04, 0xA1, 0x1A, 0xA0, 0xF5, 0xA1, 0x09, 0x20, 0xA1, 0x58, 0xA2, 0x47, 0xA2, 0x1D, 0xA0, 0xB0, 0xA0, 0x8F, 0xA1, 0x09, 0x02</t>
        </is>
      </c>
      <c r="E1013" s="3" t="inlineStr">
        <is>
          <t>哦，…来访者！[0x01]好久没有来访者了…[0x01]你从哪来？[0x04]自从盖侬道夫降临，海拉鲁镇里的人[0x01]都搬走了，这里变成了一片废墟，[0x01]到处都是怪物。[0x04]印格先生用牧场赢得了[0x01]盖侬道夫的欢心…[0x04]好像所有人都变坏了…[0x04]但是爸爸…[0x01]他被印格赶出牧场了…[0x04]如果我不听印格的话，[0x01]他会非常粗暴地虐待这些马…[0x04]所以… 我也走不了…[0x02]</t>
        </is>
      </c>
      <c r="F1013" s="3" t="inlineStr">
        <is>
          <t>哦，…来访者！
好久没有来访者了…
你从哪来？
自从盖侬道夫降临，海拉鲁镇里的人
都搬走了，这里变成了一片废墟，
到处都是怪物。
印格先生用牧场赢得了
盖侬道夫的欢心…
好像所有人都变坏了…
但是爸爸…
他被印格赶出牧场了…
如果我不听印格的话，
他会非常粗暴地虐待这些马…
所以… 我也走不了…</t>
        </is>
      </c>
      <c r="G1013" s="3" t="inlineStr">
        <is>
          <t>✓</t>
        </is>
      </c>
      <c r="H1013" s="3" t="inlineStr">
        <is>
          <t>✓</t>
        </is>
      </c>
    </row>
    <row r="1014">
      <c r="A1014" s="2" t="inlineStr">
        <is>
          <t>0x204D</t>
        </is>
      </c>
      <c r="B1014" s="2" t="inlineStr">
        <is>
          <t>0x49, 0x20, 0x62, 0x65, 0x74, 0x20, 0x6E, 0x6F, 0x62, 0x6F, 0x64, 0x79, 0x20, 0x69, 0x73, 0x20, 0x66, 0x61, 0x73, 0x74, 0x65, 0x72, 0x20, 0x74, 0x68, 0x61, 0x6E, 0x20, 0x49, 0x20, 0x61, 0x6D, 0x20, 0x01, 0x6E, 0x6F, 0x77, 0x21, 0x20, 0x42, 0x75, 0x74, 0x2C, 0x20, 0x49, 0x20, 0x64, 0x6F, 0x6E, 0x27, 0x74, 0x20, 0x6B, 0x6E, 0x6F, 0x77, 0x20, 0x69, 0x66, 0x20, 0x49, 0x20, 0x01, 0x73, 0x68, 0x6F, 0x75, 0x6C, 0x64, 0x20, 0x62, 0x65, 0x20, 0x68, 0x61, 0x70, 0x70, 0x79, 0x20, 0x6F, 0x72, 0x20, 0x73, 0x61, 0x64, 0x2E, 0x2E, 0x2E, 0x2E, 0x02</t>
        </is>
      </c>
      <c r="C1014" s="2" t="inlineStr">
        <is>
          <t>I bet nobody is faster than I am [0x01]now! But, I don't know if I [0x01]should be happy or sad....[0x02]</t>
        </is>
      </c>
      <c r="D1014" s="2" t="inlineStr">
        <is>
          <t>0xA1, 0x58, 0xA2, 0xB4, 0xA2, 0xCF, 0xA2, 0xF9, 0xA0, 0x9E, 0xA1, 0x82, 0xA0, 0xD0, 0xA0, 0xEF, 0xA1, 0x58, 0xA0, 0xC3, 0xA0, 0xAE, 0x01, 0xA0, 0xD7, 0xA0, 0x9E, 0xA1, 0x58, 0xA0, 0xB0, 0xA0, 0xCC, 0xA0, 0xCD, 0xA0, 0xE5, 0x01, 0xA2, 0xC2, 0xA3, 0x05, 0xA1, 0x7A, 0xA1, 0x5D, 0xA0, 0xA6, 0xA0, 0xE5, 0xA4, 0x89, 0xA0, 0x96, 0xA1, 0x09, 0x02</t>
        </is>
      </c>
      <c r="E1014" s="2" t="inlineStr">
        <is>
          <t>我敢打赌，没人比我快！[0x01]但，我不知道是[0x01]应该开心还是难过…[0x02]</t>
        </is>
      </c>
      <c r="F1014" s="2" t="inlineStr">
        <is>
          <t>我敢打赌，没人比我快！
但，我不知道是
应该开心还是难过…</t>
        </is>
      </c>
      <c r="G1014" s="2" t="inlineStr">
        <is>
          <t>✓</t>
        </is>
      </c>
      <c r="H1014" s="2" t="inlineStr">
        <is>
          <t>✓</t>
        </is>
      </c>
    </row>
    <row r="1015">
      <c r="A1015" s="3" t="inlineStr">
        <is>
          <t>0x204E</t>
        </is>
      </c>
      <c r="B1015" s="3" t="inlineStr">
        <is>
          <t>0x14, 0x02, 0x5A, 0x20, 0x5A, 0x20, 0x5A, 0x20, 0x5A, 0x20, 0x5A, 0x20, 0x5A, 0x20, 0x5A, 0x20, 0x5A, 0x20, 0x5A, 0x20, 0x5A, 0x20, 0x5A, 0x20, 0x5A, 0x20, 0x5A, 0x14, 0x00, 0x2E, 0x2E, 0x2E, 0x01, 0x53, 0x2D, 0x73, 0x74, 0x6F, 0x70, 0x20, 0x74, 0x68, 0x61, 0x74, 0x20, 0x73, 0x6F, 0x6E, 0x67, 0x2E, 0x2E, 0x2E, 0x49, 0x2E, 0x2E, 0x2E, 0x49, 0x2E, 0x2E, 0x2E, 0x01, 0x4D, 0x75, 0x6D, 0x62, 0x6C, 0x65, 0x2E, 0x2E, 0x2E, 0x20, 0x6D, 0x75, 0x6D, 0x62, 0x6C, 0x65, 0x2E, 0x2E, 0x2E, 0x02</t>
        </is>
      </c>
      <c r="C1015" s="3" t="inlineStr">
        <is>
          <t>[0x14 0x02]Z Z Z Z Z Z Z Z Z Z Z Z Z[0x14 0x00]...[0x01]S-stop that song...I...I...[0x01]Mumble... mumble...[0x02]</t>
        </is>
      </c>
      <c r="D1015" s="3" t="inlineStr">
        <is>
          <t>0x14, 0x02, 0xA2, 0x7E, 0xA1, 0x09, 0xA2, 0x7E, 0xA1, 0x09, 0xA2, 0x7E, 0xA1, 0x09, 0xA2, 0x7E, 0xA1, 0x09, 0xA2, 0x7E, 0xA1, 0x09, 0xA2, 0x7E, 0xA1, 0x09, 0x14, 0x00, 0xA1, 0x09, 0x01, 0xA2, 0x4A, 0xA0, 0xEA, 0xA1, 0x50, 0xA1, 0x09, 0xA0, 0xA1, 0xA6, 0x25, 0xA0, 0x8F, 0xA1, 0x09, 0x01, 0xA1, 0x58, 0xA1, 0x09, 0xA1, 0x58, 0xA1, 0x09, 0xA3, 0x60, 0xA1, 0x09, 0xA3, 0x60, 0x02</t>
        </is>
      </c>
      <c r="E1015" s="3" t="inlineStr">
        <is>
          <t>[0x14 0x02]呼…呼…呼…呼…呼…呼…[0x14 0x00]…[0x01]停下来…别唱了…[0x01]我…我…嗯…嗯[0x02]</t>
        </is>
      </c>
      <c r="F1015" s="3" t="inlineStr">
        <is>
          <t>呼…呼…呼…呼…呼…呼……
停下来…别唱了…
我…我…嗯…嗯</t>
        </is>
      </c>
      <c r="G1015" s="3" t="inlineStr">
        <is>
          <t>✓</t>
        </is>
      </c>
      <c r="H1015" s="3" t="inlineStr">
        <is>
          <t>✓</t>
        </is>
      </c>
    </row>
    <row r="1016">
      <c r="A1016" s="2" t="inlineStr">
        <is>
          <t>0x204F</t>
        </is>
      </c>
      <c r="B1016" s="2" t="inlineStr">
        <is>
          <t>0x1A, 0x54, 0x61, 0x6B, 0x65, 0x20, 0x61, 0x20, 0x67, 0x6F, 0x6F, 0x64, 0x20, 0x6C, 0x6F, 0x6F, 0x6B, 0x20, 0x61, 0x74, 0x20, 0x74, 0x68, 0x61, 0x74, 0x20, 0x01, 0x6D, 0x6F, 0x75, 0x6E, 0x74, 0x61, 0x69, 0x6E, 0x2E, 0x20, 0x54, 0x68, 0x61, 0x74, 0x20, 0x69, 0x73, 0x20, 0x05, 0x41, 0x44, 0x65, 0x61, 0x74, 0x68, 0x20, 0x4D, 0x6F, 0x75, 0x6E, 0x74, 0x61, 0x69, 0x6E, 0x05, 0x40, 0x2C, 0x01, 0x68, 0x6F, 0x6D, 0x65, 0x20, 0x6F, 0x66, 0x20, 0x74, 0x68, 0x65, 0x20, 0x47, 0x6F, 0x72, 0x6F, 0x6E, 0x73, 0x2E, 0x20, 0x54, 0x68, 0x65, 0x79, 0x20, 0x68, 0x6F, 0x6C, 0x64, 0x01, 0x74, 0x68, 0x65, 0x20, 0x53, 0x70, 0x69, 0x72, 0x69, 0x74, 0x75, 0x61, 0x6C, 0x20, 0x53, 0x74, 0x6F, 0x6E, 0x65, 0x20, 0x6F, 0x66, 0x20, 0x46, 0x69, 0x72, 0x65, 0x2E, 0x02</t>
        </is>
      </c>
      <c r="C1016" s="2" t="inlineStr">
        <is>
          <t>[0x1A]Take a good look at that [0x01]mountain. That is [0x05 0x41]Death Mountain[0x05 0x40],[0x01]home of the Gorons. They hold[0x01]the Spiritual Stone of Fire.[0x02]</t>
        </is>
      </c>
      <c r="D1016" s="2" t="inlineStr">
        <is>
          <t>0x1A, 0xA1, 0x01, 0xA1, 0x01, 0xA1, 0x37, 0xA1, 0x37, 0xA0, 0xE6, 0xA4, 0x2B, 0xA3, 0xCB, 0xA0, 0xCA, 0xA0, 0x9E, 0x01, 0xA0, 0xE6, 0xA0, 0xE5, 0x05, 0x41, 0xA2, 0xA8, 0xA2, 0x44, 0xA0, 0xCB, 0xA3, 0xCB, 0x05, 0x40, 0xA0, 0x9E, 0xA0, 0xFB, 0xA0, 0xFC, 0xA0, 0xD0, 0xA0, 0xBD, 0xA1, 0xE8, 0xA6, 0x29, 0xA0, 0xA9, 0x01, 0xA1, 0x8B, 0xA1, 0x59, 0xA5, 0x7E, 0xA3, 0x42, 0xA0, 0x8F, 0xA2, 0x59, 0xA2, 0xC8, 0xA2, 0x08, 0xA2, 0x09, 0xA2, 0xE9, 0xA0, 0xA9, 0x02</t>
        </is>
      </c>
      <c r="E1016" s="2" t="inlineStr">
        <is>
          <t>[0x1A]好好看看那座山吧，[0x01]那是[0x05 0x41]死神之山[0x05 0x40]，格雷人的家乡。[0x01]他们控制了火焰精灵石。[0x02]</t>
        </is>
      </c>
      <c r="F1016" s="2" t="inlineStr">
        <is>
          <t>好好看看那座山吧，
那是死神之山，格雷人的家乡。
他们控制了火焰精灵石。</t>
        </is>
      </c>
      <c r="G1016" s="2" t="inlineStr">
        <is>
          <t>✓</t>
        </is>
      </c>
      <c r="H1016" s="2" t="inlineStr">
        <is>
          <t>✓</t>
        </is>
      </c>
    </row>
    <row r="1017">
      <c r="A1017" s="3" t="inlineStr">
        <is>
          <t>0x2050</t>
        </is>
      </c>
      <c r="B1017" s="3" t="inlineStr">
        <is>
          <t>0x50, 0x6C, 0x65, 0x61, 0x73, 0x65, 0x20, 0x6B, 0x65, 0x65, 0x70, 0x20, 0x69, 0x74, 0x20, 0x73, 0x65, 0x63, 0x72, 0x65, 0x74, 0x20, 0x66, 0x72, 0x6F, 0x6D, 0x20, 0x01, 0x4D, 0x72, 0x2E, 0x20, 0x49, 0x6E, 0x67, 0x6F, 0x20, 0x74, 0x68, 0x61, 0x74, 0x20, 0x49, 0x20, 0x73, 0x69, 0x6E, 0x67, 0x20, 0x74, 0x68, 0x69, 0x73, 0x20, 0x73, 0x6F, 0x6E, 0x67, 0x2E, 0x2E, 0x2E, 0x02</t>
        </is>
      </c>
      <c r="C1017" s="3" t="inlineStr">
        <is>
          <t>Please keep it secret from [0x01]Mr. Ingo that I sing this song...[0x02]</t>
        </is>
      </c>
      <c r="D1017" s="3" t="inlineStr">
        <is>
          <t>0xA0, 0x8C, 0xA1, 0x70, 0xA2, 0x88, 0xA4, 0x12, 0xA0, 0xFB, 0xA1, 0xAD, 0xA0, 0xD3, 0xA1, 0x5F, 0xA1, 0x68, 0xA0, 0x9E, 0x01, 0xA1, 0x58, 0xA6, 0x25, 0xA0, 0x96, 0xA0, 0xCE, 0xA1, 0xAC, 0xA3, 0x6E, 0xA0, 0xA9, 0x02</t>
        </is>
      </c>
      <c r="E1017" s="3" t="inlineStr">
        <is>
          <t>你要对印格先生保密，[0x01]我唱过这首歌。[0x02]</t>
        </is>
      </c>
      <c r="F1017" s="3" t="inlineStr">
        <is>
          <t>你要对印格先生保密，
我唱过这首歌。</t>
        </is>
      </c>
      <c r="G1017" s="3" t="inlineStr">
        <is>
          <t>✓</t>
        </is>
      </c>
      <c r="H1017" s="3" t="inlineStr">
        <is>
          <t>✓</t>
        </is>
      </c>
    </row>
    <row r="1018">
      <c r="A1018" s="2" t="inlineStr">
        <is>
          <t>0x2051</t>
        </is>
      </c>
      <c r="B1018" s="2" t="inlineStr">
        <is>
          <t>0x1A, 0x59, 0x6F, 0x75, 0x2E, 0x2E, 0x2E, 0x01, 0x44, 0x6F, 0x20, 0x79, 0x6F, 0x75, 0x20, 0x6B, 0x6E, 0x6F, 0x77, 0x20, 0x6D, 0x79, 0x20, 0x05, 0x41, 0x6D, 0x6F, 0x74, 0x68, 0x65, 0x72, 0x27, 0x73, 0x20, 0x73, 0x6F, 0x6E, 0x67, 0x05, 0x40, 0x3F, 0x04, 0x1A, 0x45, 0x76, 0x65, 0x72, 0x79, 0x6F, 0x6E, 0x65, 0x20, 0x72, 0x65, 0x61, 0x6C, 0x6C, 0x79, 0x20, 0x6C, 0x69, 0x6B, 0x65, 0x64, 0x20, 0x74, 0x68, 0x61, 0x74, 0x20, 0x73, 0x6F, 0x6E, 0x67, 0x2E, 0x2E, 0x2E, 0x01, 0x4D, 0x79, 0x20, 0x64, 0x61, 0x64, 0x2E, 0x2E, 0x2E, 0x20, 0x45, 0x76, 0x65, 0x6E, 0x20, 0x4D, 0x72, 0x2E, 0x20, 0x49, 0x6E, 0x67, 0x6F, 0x2E, 0x2E, 0x2E, 0x04, 0x1A, 0x42, 0x75, 0x74, 0x2E, 0x2E, 0x2E, 0x73, 0x69, 0x6E, 0x63, 0x65, 0x20, 0x47, 0x61, 0x6E, 0x6F, 0x6E, 0x64, 0x6F, 0x72, 0x66, 0x20, 0x61, 0x70, 0x70, 0x65, 0x61, 0x72, 0x65, 0x64, 0x2C, 0x01, 0x4D, 0x72, 0x2E, 0x20, 0x49, 0x6E, 0x67, 0x6F, 0x20, 0x68, 0x61, 0x73, 0x20, 0x63, 0x68, 0x61, 0x6E, 0x67, 0x65, 0x64, 0x20, 0x63, 0x6F, 0x6D, 0x70, 0x6C, 0x65, 0x74, 0x65, 0x6C, 0x79, 0x2E, 0x04, 0x1A, 0x49, 0x20, 0x63, 0x61, 0x6E, 0x20, 0x72, 0x65, 0x6D, 0x65, 0x6D, 0x62, 0x65, 0x72, 0x20, 0x74, 0x68, 0x65, 0x20, 0x67, 0x6F, 0x6F, 0x64, 0x20, 0x6F, 0x6C, 0x64, 0x20, 0x64, 0x61, 0x79, 0x73, 0x01, 0x6F, 0x6E, 0x6C, 0x79, 0x20, 0x77, 0x68, 0x69, 0x6C, 0x65, 0x20, 0x49, 0x20, 0x73, 0x69, 0x6E, 0x67, 0x20, 0x74, 0x68, 0x65, 0x20, 0x73, 0x6F, 0x6E, 0x67, 0x2E, 0x20, 0x41, 0x6C, 0x73, 0x6F, 0x2E, 0x2E, 0x2E, 0x07, 0x20, 0x52</t>
        </is>
      </c>
      <c r="C1018" s="2" t="inlineStr">
        <is>
          <t>[0x1A]You...[0x01]Do you know my [0x05 0x41]mother's song[0x05 0x40]?[0x04][0x1A]Everyone really liked that song...[0x01]My dad... Even Mr. Ingo...[0x04][0x1A]But...since Ganondorf appeared,[0x01]Mr. Ingo has changed completely.[0x04][0x1A]I can remember the good old days[0x01]only while I sing the song. Also...[0x07 0x20 0x52]</t>
        </is>
      </c>
      <c r="D1018" s="2" t="inlineStr">
        <is>
          <t>0x1A, 0xA0, 0x8C, 0xA1, 0x09, 0x01, 0xA0, 0xA6, 0xA0, 0xA3, 0xA0, 0xAB, 0xA1, 0x58, 0x05, 0x41, 0xA6, 0x24, 0xA6, 0x24, 0xA0, 0xBD, 0xA3, 0x6E, 0x05, 0x40, 0xA1, 0x54, 0x04, 0x1A, 0xA1, 0x1A, 0xA1, 0x51, 0xA0, 0xD0, 0xA0, 0xBE, 0xA1, 0xB4, 0xA1, 0x42, 0xA0, 0xE6, 0xA1, 0xAC, 0xA3, 0x6E, 0xA1, 0x09, 0x01, 0xA1, 0x58, 0xA3, 0xE8, 0xA3, 0xE8, 0xA1, 0x09, 0xA2, 0x19, 0xA2, 0x1A, 0xA4, 0x12, 0xA0, 0xFB, 0xA1, 0xAD, 0xA0, 0xD3, 0xA1, 0x09, 0x04, 0x1A, 0xA0, 0xD7, 0xA1, 0x09, 0xA2, 0x31, 0xA1, 0xFA, 0xA3, 0xFB, 0xA3, 0xFC, 0xA0, 0x9C, 0xA1, 0xC8, 0xA0, 0xF5, 0xA0, 0x98, 0xA0, 0x9E, 0x01, 0xA4, 0x12, 0xA0, 0xFB, 0xA1, 0xAD, 0xA0, 0xD3, 0xA6, 0x2A, 0xA3, 0x49, 0xA4, 0xC2, 0xA0, 0xC1, 0xA0, 0x8F, 0xA0, 0xA9, 0x04, 0x1A, 0xA1, 0x58, 0xA0, 0xA3, 0xA0, 0xAB, 0xA0, 0x96, 0xA0, 0xA8, 0xA0, 0xE6, 0xA1, 0xA6, 0xA0, 0xF4, 0xA0, 0xF5, 0xA6, 0x25, 0xA3, 0x6E, 0xA0, 0xBD, 0xA3, 0x35, 0xA0, 0xF3, 0xA0, 0x9E, 0x01, 0xA0, 0xA6, 0xA1, 0x51, 0xA1, 0x09, 0x07, 0x20, 0x52, 0x02</t>
        </is>
      </c>
      <c r="E1018" s="2" t="inlineStr">
        <is>
          <t>[0x1A]你…[0x01]还记得我[0x05 0x41]妈妈的歌[0x05 0x40]？[0x04][0x1A]所有人都喜欢那首歌…[0x01]我爸爸…甚至印格先生…[0x04][0x1A]但…自从盖侬出现以后，[0x01]印格先生彻底改变了。[0x04][0x1A]我记得过去那些可以唱歌的日子，[0x01]还有…[0x07 0x20 0x52][0x02]</t>
        </is>
      </c>
      <c r="F1018" s="2" t="inlineStr">
        <is>
          <t>你…
还记得我妈妈的歌？
所有人都喜欢那首歌…
我爸爸…甚至印格先生…
但…自从盖侬出现以后，
印格先生彻底改变了。
我记得过去那些可以唱歌的日子，
还有…</t>
        </is>
      </c>
      <c r="G1018" s="2" t="inlineStr">
        <is>
          <t>✓</t>
        </is>
      </c>
      <c r="H1018" s="2" t="inlineStr">
        <is>
          <t>✓</t>
        </is>
      </c>
    </row>
    <row r="1019">
      <c r="A1019" s="3" t="inlineStr">
        <is>
          <t>0x2052</t>
        </is>
      </c>
      <c r="B1019" s="3" t="inlineStr">
        <is>
          <t>0x05, 0x41, 0x45, 0x70, 0x6F, 0x6E, 0x61, 0x05, 0x40, 0x20, 0x72, 0x65, 0x61, 0x6C, 0x6C, 0x79, 0x20, 0x6C, 0x69, 0x6B, 0x65, 0x64, 0x20, 0x74, 0x68, 0x61, 0x74, 0x20, 0x73, 0x6F, 0x6E, 0x67, 0x2E, 0x2E, 0x2E, 0x01, 0x4F, 0x6E, 0x6C, 0x79, 0x20, 0x49, 0x20, 0x63, 0x6F, 0x75, 0x6C, 0x64, 0x20, 0x74, 0x61, 0x6D, 0x65, 0x20, 0x74, 0x68, 0x61, 0x74, 0x20, 0x68, 0x6F, 0x72, 0x73, 0x65, 0x2E, 0x2E, 0x2E, 0x01, 0x45, 0x76, 0x65, 0x6E, 0x20, 0x4D, 0x72, 0x2E, 0x20, 0x49, 0x6E, 0x67, 0x6F, 0x20, 0x68, 0x61, 0x64, 0x20, 0x61, 0x20, 0x68, 0x61, 0x72, 0x64, 0x20, 0x74, 0x69, 0x6D, 0x65, 0x2E, 0x2E, 0x2E, 0x04, 0x48, 0x65, 0x65, 0x20, 0x68, 0x65, 0x65, 0x20, 0x68, 0x65, 0x65, 0x21, 0x02</t>
        </is>
      </c>
      <c r="C1019" s="3" t="inlineStr">
        <is>
          <t>[0x05 0x41]Epona[0x05 0x40] really liked that song...[0x01]Only I could tame that horse...[0x01]Even Mr. Ingo had a hard time...[0x04]Hee hee hee![0x02]</t>
        </is>
      </c>
      <c r="D1019" s="3" t="inlineStr">
        <is>
          <t>0x05, 0x41, 0xA3, 0x6F, 0xA2, 0x6B, 0xA2, 0x6A, 0x05, 0x40, 0xA1, 0x39, 0xA0, 0xBD, 0xA0, 0xB2, 0xA1, 0xB4, 0xA1, 0x42, 0xA0, 0xE6, 0xA1, 0xAC, 0xA3, 0x6E, 0xA1, 0x09, 0x01, 0xA0, 0x9D, 0xA1, 0x51, 0xA1, 0x58, 0xA1, 0x6B, 0xA1, 0x83, 0xA3, 0x03, 0xA3, 0x04, 0xA0, 0xA5, 0xA1, 0x09, 0x01, 0xA0, 0x99, 0xA5, 0x96, 0xA0, 0xE5, 0xA4, 0x12, 0xA0, 0xFB, 0xA1, 0xAD, 0xA0, 0xD3, 0xA2, 0x47, 0xA0, 0xB2, 0xA4, 0x89, 0xA5, 0xEE, 0xA2, 0xA6, 0xA0, 0xA5, 0xA1, 0x09, 0x04, 0xA3, 0xB4, 0xA3, 0xB4, 0xA3, 0xB4, 0xA0, 0xAE, 0x02</t>
        </is>
      </c>
      <c r="E1019" s="3" t="inlineStr">
        <is>
          <t>[0x05 0x41]伊波纳[0x05 0x40]真的很喜欢那首歌…[0x01]只有我才能训练它…[0x01]就算是印格先生也很难驯服它…[0x04]嘿嘿嘿！[0x02]</t>
        </is>
      </c>
      <c r="F1019" s="3" t="inlineStr">
        <is>
          <t>伊波纳真的很喜欢那首歌…
只有我才能训练它…
就算是印格先生也很难驯服它…
嘿嘿嘿！</t>
        </is>
      </c>
      <c r="G1019" s="3" t="inlineStr">
        <is>
          <t>✓</t>
        </is>
      </c>
      <c r="H1019" s="3" t="inlineStr">
        <is>
          <t>✓</t>
        </is>
      </c>
    </row>
    <row r="1020">
      <c r="A1020" s="2" t="inlineStr">
        <is>
          <t>0x2053</t>
        </is>
      </c>
      <c r="B1020" s="2" t="inlineStr">
        <is>
          <t>0x54, 0x68, 0x69, 0x73, 0x20, 0x73, 0x74, 0x61, 0x74, 0x75, 0x65, 0x27, 0x73, 0x20, 0x6F, 0x6E, 0x65, 0x2D, 0x65, 0x79, 0x65, 0x64, 0x20, 0x67, 0x61, 0x7A, 0x65, 0x20, 0x01, 0x70, 0x69, 0x65, 0x72, 0x63, 0x65, 0x73, 0x20, 0x69, 0x6E, 0x74, 0x6F, 0x20, 0x79, 0x6F, 0x75, 0x72, 0x20, 0x6D, 0x69, 0x6E, 0x64, 0x2E, 0x2E, 0x2E, 0x02</t>
        </is>
      </c>
      <c r="C1020" s="2" t="inlineStr">
        <is>
          <t>This statue's one-eyed gaze [0x01]pierces into your mind...[0x02]</t>
        </is>
      </c>
      <c r="D1020" s="2" t="inlineStr">
        <is>
          <t>0xA0, 0xCE, 0xA0, 0xB6, 0xA3, 0xD8, 0xA1, 0x3A, 0xA0, 0x90, 0xA1, 0x1F, 0xA0, 0x99, 0xA1, 0x83, 0xA1, 0x37, 0xA2, 0xA4, 0xA0, 0x8C, 0xA0, 0xBD, 0xA3, 0x96, 0xA5, 0xC5, 0xA1, 0x09, 0x02</t>
        </is>
      </c>
      <c r="E1020" s="2" t="inlineStr">
        <is>
          <t>这个雕像一眼就能看穿你的思维…[0x02]</t>
        </is>
      </c>
      <c r="F1020" s="2" t="inlineStr">
        <is>
          <t>这个雕像一眼就能看穿你的思维…</t>
        </is>
      </c>
      <c r="G1020" s="2" t="inlineStr">
        <is>
          <t>✓</t>
        </is>
      </c>
      <c r="H1020" s="2" t="inlineStr">
        <is>
          <t>✓</t>
        </is>
      </c>
    </row>
    <row r="1021">
      <c r="A1021" s="3" t="inlineStr">
        <is>
          <t>0x2054</t>
        </is>
      </c>
      <c r="B1021" s="3" t="inlineStr">
        <is>
          <t>0x52, 0x65, 0x73, 0x70, 0x6F, 0x6E, 0x64, 0x69, 0x6E, 0x67, 0x20, 0x74, 0x6F, 0x20, 0x79, 0x6F, 0x75, 0x72, 0x20, 0x6D, 0x61, 0x73, 0x6B, 0x2C, 0x20, 0x74, 0x68, 0x69, 0x73, 0x20, 0x01, 0x73, 0x74, 0x72, 0x61, 0x6E, 0x67, 0x65, 0x20, 0x73, 0x74, 0x6F, 0x6E, 0x65, 0x20, 0x73, 0x74, 0x61, 0x74, 0x75, 0x65, 0x20, 0x74, 0x61, 0x6C, 0x6B, 0x73, 0x20, 0x74, 0x6F, 0x20, 0x01, 0x79, 0x6F, 0x75, 0x2E, 0x2E, 0x2E, 0x04, 0x49, 0x20, 0x6F, 0x76, 0x65, 0x72, 0x68, 0x65, 0x61, 0x72, 0x64, 0x20, 0x74, 0x68, 0x69, 0x73, 0x2E, 0x2E, 0x2E, 0x02</t>
        </is>
      </c>
      <c r="C1021" s="3" t="inlineStr">
        <is>
          <t>Responding to your mask, this [0x01]strange stone statue talks to [0x01]you...[0x04]I overheard this...[0x02]</t>
        </is>
      </c>
      <c r="D1021" s="3" t="inlineStr">
        <is>
          <t>0xA2, 0x88, 0xA1, 0x32, 0xA1, 0x33, 0xA1, 0x51, 0xA0, 0x8F, 0xA2, 0x98, 0xA2, 0xC2, 0xA0, 0x9E, 0x01, 0xA0, 0xCE, 0xA0, 0xB6, 0xA0, 0xB7, 0xA1, 0x3B, 0xA0, 0xBD, 0xA2, 0xE9, 0xA1, 0x4E, 0xA3, 0xD8, 0xA1, 0x3A, 0xA0, 0xF4, 0xA0, 0xF5, 0xA3, 0xE4, 0xA0, 0x8C, 0xA3, 0x23, 0xA2, 0xF6, 0xA1, 0x09, 0x04, 0xA1, 0x58, 0xA3, 0x8B, 0xA1, 0xE6, 0xA1, 0x09, 0x02</t>
        </is>
      </c>
      <c r="E1021" s="3" t="inlineStr">
        <is>
          <t>对面具有了反应，[0x01]这个奇怪的石头雕像可以跟你讲话…[0x04]我听说…[0x02]</t>
        </is>
      </c>
      <c r="F1021" s="3" t="inlineStr">
        <is>
          <t>对面具有了反应，
这个奇怪的石头雕像可以跟你讲话…
我听说…</t>
        </is>
      </c>
      <c r="G1021" s="3" t="inlineStr">
        <is>
          <t>✓</t>
        </is>
      </c>
      <c r="H1021" s="3" t="inlineStr">
        <is>
          <t>✓</t>
        </is>
      </c>
    </row>
    <row r="1022">
      <c r="A1022" s="2" t="inlineStr">
        <is>
          <t>0x2055</t>
        </is>
      </c>
      <c r="B1022" s="2" t="inlineStr">
        <is>
          <t>0x49, 0x27, 0x6D, 0x20, 0x67, 0x6F, 0x6E, 0x6E, 0x61, 0x20, 0x74, 0x75, 0x72, 0x6E, 0x20, 0x6F, 0x76, 0x65, 0x72, 0x20, 0x61, 0x20, 0x6E, 0x65, 0x77, 0x20, 0x6C, 0x65, 0x61, 0x66, 0x20, 0x01, 0x61, 0x6E, 0x64, 0x20, 0x77, 0x6F, 0x72, 0x6B, 0x20, 0x72, 0x65, 0x61, 0x6C, 0x20, 0x68, 0x61, 0x72, 0x64, 0x20, 0x66, 0x72, 0x6F, 0x6D, 0x20, 0x6E, 0x6F, 0x77, 0x20, 0x6F, 0x6E, 0x2E, 0x02</t>
        </is>
      </c>
      <c r="C1022" s="2" t="inlineStr">
        <is>
          <t>I'm gonna turn over a new leaf [0x01]and work real hard from now on.[0x02]</t>
        </is>
      </c>
      <c r="D1022" s="2" t="inlineStr">
        <is>
          <t>0xA1, 0x58, 0xA1, 0x70, 0xA2, 0x8F, 0xA0, 0xBB, 0xA1, 0x7A, 0xA1, 0x7B, 0xA0, 0x9E, 0x01, 0xA2, 0x0E, 0xA3, 0x80, 0xA2, 0xEC, 0xA2, 0x2C, 0xA1, 0x0E, 0xA5, 0x61, 0xA1, 0xCD, 0xA0, 0xA9, 0x02</t>
        </is>
      </c>
      <c r="E1022" s="2" t="inlineStr">
        <is>
          <t>我要重新开始，[0x01]并且努力地工作。[0x02]</t>
        </is>
      </c>
      <c r="F1022" s="2" t="inlineStr">
        <is>
          <t>我要重新开始，
并且努力地工作。</t>
        </is>
      </c>
      <c r="G1022" s="2" t="inlineStr">
        <is>
          <t>✓</t>
        </is>
      </c>
      <c r="H1022" s="2" t="inlineStr">
        <is>
          <t>✓</t>
        </is>
      </c>
    </row>
    <row r="1023">
      <c r="A1023" s="3" t="inlineStr">
        <is>
          <t>0x2056</t>
        </is>
      </c>
      <c r="B1023" s="3" t="inlineStr">
        <is>
          <t>0x4D, 0x72, 0x2E, 0x20, 0x49, 0x6E, 0x67, 0x6F, 0x2E, 0x2E, 0x2E, 0x20, 0x48, 0x65, 0x20, 0x6D, 0x75, 0x73, 0x74, 0x20, 0x68, 0x61, 0x76, 0x65, 0x20, 0x62, 0x65, 0x65, 0x6E, 0x20, 0x01, 0x74, 0x65, 0x6D, 0x70, 0x74, 0x65, 0x64, 0x20, 0x62, 0x79, 0x20, 0x65, 0x76, 0x69, 0x6C, 0x20, 0x70, 0x6F, 0x77, 0x65, 0x72, 0x73, 0x2E, 0x01, 0x48, 0x65, 0x27, 0x73, 0x20, 0x6E, 0x6F, 0x74, 0x20, 0x72, 0x65, 0x61, 0x6C, 0x6C, 0x79, 0x20, 0x61, 0x20, 0x62, 0x61, 0x64, 0x20, 0x70, 0x65, 0x72, 0x73, 0x6F, 0x6E, 0x20, 0x01, 0x61, 0x74, 0x20, 0x61, 0x6C, 0x6C, 0x2E, 0x2E, 0x2E, 0x02</t>
        </is>
      </c>
      <c r="C1023" s="3" t="inlineStr">
        <is>
          <t>Mr. Ingo... He must have been [0x01]tempted by evil powers.[0x01]He's not really a bad person [0x01]at all...[0x02]</t>
        </is>
      </c>
      <c r="D1023" s="3" t="inlineStr">
        <is>
          <t>0xA4, 0x12, 0xA0, 0xFB, 0xA1, 0xAD, 0xA0, 0xD3, 0xA1, 0x09, 0xA1, 0x8B, 0xA0, 0x90, 0xA0, 0xE4, 0xA0, 0xE5, 0xA1, 0x41, 0xA3, 0x0A, 0xA3, 0x0B, 0xA5, 0xC4, 0xA2, 0x2C, 0x01, 0xA0, 0xBD, 0xA3, 0x11, 0xA5, 0x9D, 0xA0, 0x9E, 0xA1, 0x8B, 0xA5, 0xBB, 0xA1, 0x50, 0xA2, 0x0E, 0xA0, 0xB0, 0xA0, 0xE5, 0xA4, 0x74, 0xA0, 0xD0, 0xA1, 0x09, 0x02</t>
        </is>
      </c>
      <c r="E1023" s="3" t="inlineStr">
        <is>
          <t>印格先生…他一定是受邪恶势力[0x01]的影响，他本来并不是坏人…[0x02]</t>
        </is>
      </c>
      <c r="F1023" s="3" t="inlineStr">
        <is>
          <t>印格先生…他一定是受邪恶势力
的影响，他本来并不是坏人…</t>
        </is>
      </c>
      <c r="G1023" s="3" t="inlineStr">
        <is>
          <t>✓</t>
        </is>
      </c>
      <c r="H1023" s="3" t="inlineStr">
        <is>
          <t>✓</t>
        </is>
      </c>
    </row>
    <row r="1024">
      <c r="A1024" s="2" t="inlineStr">
        <is>
          <t>0x2057</t>
        </is>
      </c>
      <c r="B1024" s="2" t="inlineStr">
        <is>
          <t>0x5A, 0x20, 0x5A, 0x20, 0x5A, 0x20, 0x5A, 0x20, 0x5A, 0x20, 0x5A, 0x20, 0x5A, 0x20, 0x5A, 0x2E, 0x2E, 0x2E, 0x01, 0x4D, 0x75, 0x6D, 0x62, 0x6C, 0x65, 0x2E, 0x2E, 0x2E, 0x20, 0x49, 0x74, 0x27, 0x73, 0x20, 0x6E, 0x6F, 0x74, 0x20, 0x65, 0x61, 0x73, 0x79, 0x20, 0x74, 0x6F, 0x01, 0x62, 0x65, 0x20, 0x61, 0x20, 0x77, 0x6F, 0x72, 0x6B, 0x69, 0x6E, 0x67, 0x20, 0x6D, 0x61, 0x6E, 0x2E, 0x2E, 0x2E, 0x02</t>
        </is>
      </c>
      <c r="C1024" s="2" t="inlineStr">
        <is>
          <t>Z Z Z Z Z Z Z Z...[0x01]Mumble... It's not easy to[0x01]be a working man...[0x02]</t>
        </is>
      </c>
      <c r="D1024" s="2" t="inlineStr">
        <is>
          <t>0xA2, 0x7E, 0xA1, 0x09, 0xA2, 0x7E, 0xA1, 0x09, 0x01, 0xA6, 0x2B, 0xA6, 0x2C, 0xA1, 0x09, 0x01, 0xA2, 0xDE, 0xA0, 0x90, 0xA0, 0xB6, 0xA6, 0x18, 0xA5, 0xF3, 0xA0, 0xBD, 0xA0, 0xD0, 0xA0, 0xB0, 0xA6, 0x2D, 0xA5, 0x83, 0xA1, 0x97, 0xA1, 0x09, 0x02</t>
        </is>
      </c>
      <c r="E1024" s="2" t="inlineStr">
        <is>
          <t>呼…呼…[0x01]咕哝…[0x01]当一个勤劳的人不简单啊…[0x02]</t>
        </is>
      </c>
      <c r="F1024" s="2" t="inlineStr">
        <is>
          <t>呼…呼…
咕哝…
当一个勤劳的人不简单啊…</t>
        </is>
      </c>
      <c r="G1024" s="2" t="inlineStr">
        <is>
          <t>✓</t>
        </is>
      </c>
      <c r="H1024" s="2" t="inlineStr">
        <is>
          <t>✓</t>
        </is>
      </c>
    </row>
    <row r="1025">
      <c r="A1025" s="3" t="inlineStr">
        <is>
          <t>0x2058</t>
        </is>
      </c>
      <c r="B1025" s="3" t="inlineStr">
        <is>
          <t>0x49, 0x74, 0x27, 0x73, 0x20, 0x62, 0x65, 0x65, 0x6E, 0x20, 0x61, 0x20, 0x77, 0x68, 0x69, 0x6C, 0x65, 0x2E, 0x2E, 0x2E, 0x01, 0x44, 0x6F, 0x20, 0x79, 0x6F, 0x75, 0x20, 0x77, 0x61, 0x6E, 0x74, 0x20, 0x74, 0x6F, 0x20, 0x72, 0x61, 0x63, 0x65, 0x3F, 0x01, 0x1B, 0x05, 0x42, 0x59, 0x65, 0x73, 0x01, 0x4E, 0x6F, 0x05, 0x40, 0x02</t>
        </is>
      </c>
      <c r="C1025" s="3" t="inlineStr">
        <is>
          <t>It's been a while...[0x01]Do you want to race?[0x01][0x1B][0x05 0x42]Yes[0x01]No[0x05 0x40][0x02]</t>
        </is>
      </c>
      <c r="D1025" s="3" t="inlineStr">
        <is>
          <t>0xA1, 0x01, 0xA3, 0xB7, 0xA0, 0xB0, 0xA1, 0x05, 0xA1, 0x09, 0xA1, 0x70, 0xA0, 0xEF, 0xA3, 0x6A, 0xA1, 0x66, 0xA1, 0x54, 0x01, 0x01, 0x1B, 0x05, 0x42, 0xA1, 0x70, 0x01, 0xA0, 0xB0, 0xA1, 0x70, 0x05, 0x40, 0x02</t>
        </is>
      </c>
      <c r="E1025" s="3" t="inlineStr">
        <is>
          <t>好久不见…要比赛吗？[0x01][0x01][0x1B][0x05 0x42]要[0x01]不要[0x05 0x40][0x02]</t>
        </is>
      </c>
      <c r="F1025" s="3" t="inlineStr">
        <is>
          <t>好久不见…要比赛吗？
要
不要</t>
        </is>
      </c>
      <c r="G1025" s="3" t="inlineStr">
        <is>
          <t>✓</t>
        </is>
      </c>
      <c r="H1025" s="3" t="inlineStr">
        <is>
          <t>✓</t>
        </is>
      </c>
    </row>
    <row r="1026">
      <c r="A1026" s="2" t="inlineStr">
        <is>
          <t>0x2059</t>
        </is>
      </c>
      <c r="B1026" s="2" t="inlineStr">
        <is>
          <t>0x49, 0x66, 0x20, 0x79, 0x6F, 0x75, 0x20, 0x63, 0x68, 0x61, 0x6E, 0x67, 0x65, 0x20, 0x79, 0x6F, 0x75, 0x72, 0x20, 0x6D, 0x69, 0x6E, 0x64, 0x2C, 0x01, 0x63, 0x6F, 0x6D, 0x65, 0x20, 0x62, 0x61, 0x63, 0x6B, 0x20, 0x61, 0x6E, 0x79, 0x74, 0x69, 0x6D, 0x65, 0x21, 0x02</t>
        </is>
      </c>
      <c r="C1026" s="2" t="inlineStr">
        <is>
          <t>If you change your mind,[0x01]come back anytime![0x02]</t>
        </is>
      </c>
      <c r="D1026" s="2" t="inlineStr">
        <is>
          <t>0xA1, 0xE2, 0xA1, 0xE3, 0xA0, 0x8C, 0xA4, 0xC2, 0xA0, 0xC1, 0xA0, 0xDF, 0xA2, 0xF4, 0xA0, 0x8F, 0xA0, 0x9E, 0x01, 0xA2, 0x7D, 0xA2, 0x11, 0xA1, 0x42, 0xA1, 0x43, 0xA0, 0x8C, 0xA0, 0xA7, 0xA1, 0x50, 0xA0, 0xAE, 0x02</t>
        </is>
      </c>
      <c r="E1026" s="2" t="inlineStr">
        <is>
          <t>如果你改变主意了，[0x01]随时欢迎你回来！[0x02]</t>
        </is>
      </c>
      <c r="F1026" s="2" t="inlineStr">
        <is>
          <t>如果你改变主意了，
随时欢迎你回来！</t>
        </is>
      </c>
      <c r="G1026" s="2" t="inlineStr">
        <is>
          <t>✓</t>
        </is>
      </c>
      <c r="H1026" s="2" t="inlineStr">
        <is>
          <t>✓</t>
        </is>
      </c>
    </row>
    <row r="1027">
      <c r="A1027" s="3" t="inlineStr">
        <is>
          <t>0x205A</t>
        </is>
      </c>
      <c r="B1027" s="3" t="inlineStr">
        <is>
          <t>0x41, 0x6C, 0x6C, 0x20, 0x72, 0x69, 0x67, 0x68, 0x74, 0x20, 0x74, 0x68, 0x65, 0x6E, 0x21, 0x20, 0x53, 0x63, 0x72, 0x61, 0x6D, 0x2C, 0x01, 0x79, 0x61, 0x20, 0x6C, 0x69, 0x74, 0x74, 0x6C, 0x65, 0x20, 0x70, 0x75, 0x6E, 0x6B, 0x21, 0x0B, 0x02</t>
        </is>
      </c>
      <c r="C1027" s="3" t="inlineStr">
        <is>
          <t>All right then! Scram,[0x01]ya little punk![0x0B][0x02]</t>
        </is>
      </c>
      <c r="D1027" s="3" t="inlineStr">
        <is>
          <t>0xA0, 0xE6, 0xA1, 0x01, 0xA0, 0xAE, 0xA4, 0xAA, 0xA1, 0x7A, 0xA0, 0xCA, 0xA0, 0x9E, 0xA1, 0x99, 0xA4, 0x22, 0xA0, 0xAE, 0x0B, 0x02</t>
        </is>
      </c>
      <c r="E1027" s="3" t="inlineStr">
        <is>
          <t>那好！滚开吧，小鬼！[0x0B][0x02]</t>
        </is>
      </c>
      <c r="F1027" s="3" t="inlineStr">
        <is>
          <t>那好！滚开吧，小鬼！</t>
        </is>
      </c>
      <c r="G1027" s="3" t="inlineStr">
        <is>
          <t>✓</t>
        </is>
      </c>
      <c r="H1027" s="3" t="inlineStr">
        <is>
          <t>✓</t>
        </is>
      </c>
    </row>
    <row r="1028">
      <c r="A1028" s="2" t="inlineStr">
        <is>
          <t>0x205B</t>
        </is>
      </c>
      <c r="B1028" s="2" t="inlineStr">
        <is>
          <t>0x48, 0x65, 0x68, 0x20, 0x68, 0x65, 0x68, 0x2E, 0x2E, 0x2E, 0x20, 0x41, 0x72, 0x65, 0x20, 0x79, 0x6F, 0x75, 0x20, 0x6D, 0x61, 0x64, 0x20, 0x62, 0x65, 0x63, 0x61, 0x75, 0x73, 0x65, 0x20, 0x01, 0x79, 0x6F, 0x75, 0x20, 0x6C, 0x6F, 0x73, 0x74, 0x3F, 0x20, 0x49, 0x66, 0x20, 0x79, 0x6F, 0x75, 0x27, 0x72, 0x65, 0x20, 0x74, 0x68, 0x61, 0x74, 0x20, 0x75, 0x70, 0x73, 0x65, 0x74, 0x2C, 0x01, 0x68, 0x6F, 0x77, 0x20, 0x61, 0x62, 0x6F, 0x75, 0x74, 0x20, 0x61, 0x6E, 0x6F, 0x74, 0x68, 0x65, 0x72, 0x20, 0x72, 0x61, 0x63, 0x65, 0x3F, 0x04, 0x42, 0x65, 0x74, 0x20, 0x05, 0x41, 0x35, 0x30, 0x20, 0x52, 0x75, 0x70, 0x65, 0x65, 0x73, 0x20, 0x05, 0x40, 0x61, 0x6E, 0x64, 0x20, 0x72, 0x61, 0x63, 0x65, 0x20, 0x61, 0x67, 0x61, 0x69, 0x6E, 0x3F, 0x01, 0x01, 0x1B, 0x05, 0x42, 0x52, 0x61, 0x63, 0x65, 0x01, 0x44, 0x6F, 0x6E, 0x27, 0x74, 0x20, 0x72, 0x61, 0x63, 0x65, 0x05, 0x40, 0x02</t>
        </is>
      </c>
      <c r="C1028" s="2" t="inlineStr">
        <is>
          <t>Heh heh... Are you mad because [0x01]you lost? If you're that upset,[0x01]how about another race?[0x04]Bet [0x05 0x41]50 Rupees [0x05 0x40]and race again?[0x01][0x01][0x1B][0x05 0x42]Race[0x01]Don't race[0x05 0x40][0x02]</t>
        </is>
      </c>
      <c r="D1028" s="2" t="inlineStr">
        <is>
          <t>0xA3, 0xB4, 0xA3, 0xB4, 0xA1, 0x09, 0xA3, 0x9F, 0xA1, 0x14, 0xA0, 0x8F, 0xA0, 0xCA, 0xA1, 0x54, 0xA4, 0x89, 0xA0, 0x96, 0xA1, 0x66, 0xA1, 0x54, 0x01, 0xA1, 0xE2, 0xA1, 0xE3, 0xA0, 0x8C, 0xA1, 0x39, 0xA0, 0xBD, 0xA2, 0x5E, 0xA0, 0xAB, 0xA0, 0xB2, 0xA0, 0xB0, 0xA2, 0xA6, 0xA3, 0x7A, 0xA0, 0xBD, 0xA2, 0xF6, 0xA0, 0x9E, 0x01, 0xA1, 0x58, 0xA1, 0x59, 0xA1, 0x7C, 0xA1, 0x50, 0xA0, 0x90, 0xA1, 0x62, 0xA0, 0xCA, 0xA1, 0x54, 0x04, 0x05, 0x41, 0x35, 0x30, 0xA0, 0xEE, 0xA0, 0xEF, 0x05, 0x40, 0xA0, 0xBD, 0xA2, 0xF9, 0xA3, 0x8E, 0xA0, 0x9E, 0xA1, 0x7C, 0xA1, 0x50, 0xA0, 0x90, 0xA1, 0x6F, 0xA1, 0x54, 0x01, 0x01, 0x1B, 0x05, 0x42, 0xA0, 0xEF, 0xA3, 0x6A, 0x01, 0xA0, 0xB0, 0xA0, 0xEF, 0xA0, 0x8F, 0x05, 0x40, 0x02</t>
        </is>
      </c>
      <c r="E1028" s="2" t="inlineStr">
        <is>
          <t>嘿嘿…输掉了吧？难过吗？[0x01]如果你真的觉得很不服气的话，[0x01]我们再来一场吧？[0x04][0x05 0x41]50卢比[0x05 0x40]的赌注，再来一次？[0x01][0x01][0x1B][0x05 0x42]比赛[0x01]不比了[0x05 0x40][0x02]</t>
        </is>
      </c>
      <c r="F1028" s="2" t="inlineStr">
        <is>
          <t>嘿嘿…输掉了吧？难过吗？
如果你真的觉得很不服气的话，
我们再来一场吧？
50卢比的赌注，再来一次？
比赛
不比了</t>
        </is>
      </c>
      <c r="G1028" s="2" t="inlineStr">
        <is>
          <t>✓</t>
        </is>
      </c>
      <c r="H1028" s="2" t="inlineStr">
        <is>
          <t>✓</t>
        </is>
      </c>
    </row>
    <row r="1029">
      <c r="A1029" s="3" t="inlineStr">
        <is>
          <t>0x205C</t>
        </is>
      </c>
      <c r="B1029" s="3" t="inlineStr">
        <is>
          <t>0x54, 0x68, 0x61, 0x6E, 0x6B, 0x20, 0x79, 0x6F, 0x75, 0x20, 0x73, 0x6F, 0x20, 0x6D, 0x75, 0x63, 0x68, 0x2E, 0x20, 0x48, 0x65, 0x68, 0x20, 0x68, 0x65, 0x68, 0x21, 0x0B, 0x02</t>
        </is>
      </c>
      <c r="C1029" s="3" t="inlineStr">
        <is>
          <t>Thank you so much. Heh heh![0x0B][0x02]</t>
        </is>
      </c>
      <c r="D1029" s="3" t="inlineStr">
        <is>
          <t>0xA2, 0x81, 0xA1, 0x87, 0xA1, 0xEB, 0xA1, 0x94, 0xA0, 0x9E, 0xA3, 0xB4, 0xA3, 0xB4, 0xA0, 0xAE, 0x0B, 0x02</t>
        </is>
      </c>
      <c r="E1029" s="3" t="inlineStr">
        <is>
          <t>非常感谢，嘿嘿！[0x0B][0x02]</t>
        </is>
      </c>
      <c r="F1029" s="3" t="inlineStr">
        <is>
          <t>非常感谢，嘿嘿！</t>
        </is>
      </c>
      <c r="G1029" s="3" t="inlineStr">
        <is>
          <t>✓</t>
        </is>
      </c>
      <c r="H1029" s="3" t="inlineStr">
        <is>
          <t>✓</t>
        </is>
      </c>
    </row>
    <row r="1030">
      <c r="A1030" s="2" t="inlineStr">
        <is>
          <t>0x205D</t>
        </is>
      </c>
      <c r="B1030" s="2" t="inlineStr">
        <is>
          <t>0x49, 0x66, 0x20, 0x49, 0x20, 0x67, 0x69, 0x76, 0x65, 0x20, 0x79, 0x61, 0x20, 0x6D, 0x6F, 0x72, 0x65, 0x20, 0x66, 0x72, 0x65, 0x65, 0x20, 0x6F, 0x66, 0x20, 0x63, 0x68, 0x61, 0x72, 0x67, 0x65, 0x2C, 0x01, 0x49, 0x6E, 0x67, 0x6F, 0x20, 0x77, 0x69, 0x6C, 0x6C, 0x20, 0x67, 0x65, 0x74, 0x20, 0x6D, 0x61, 0x64, 0x20, 0x61, 0x74, 0x20, 0x6D, 0x65, 0x2E, 0x20, 0x53, 0x6F, 0x20, 0x49, 0x27, 0x64, 0x01, 0x62, 0x65, 0x74, 0x74, 0x65, 0x72, 0x20, 0x73, 0x65, 0x6C, 0x6C, 0x20, 0x69, 0x74, 0x20, 0x74, 0x6F, 0x20, 0x79, 0x6F, 0x75, 0x20, 0x66, 0x6F, 0x72, 0x20, 0x74, 0x68, 0x65, 0x01, 0x6E, 0x6F, 0x72, 0x6D, 0x61, 0x6C, 0x20, 0x70, 0x72, 0x69, 0x63, 0x65, 0x2E, 0x02</t>
        </is>
      </c>
      <c r="C1030" s="2" t="inlineStr">
        <is>
          <t>If I give ya more free of charge,[0x01]Ingo will get mad at me. So I'd[0x01]better sell it to you for the[0x01]normal price.[0x02]</t>
        </is>
      </c>
      <c r="D1030" s="2" t="inlineStr">
        <is>
          <t>0xA1, 0xE2, 0xA1, 0xE3, 0xA1, 0x8E, 0xA0, 0x8C, 0xA6, 0x2E, 0xA6, 0x2F, 0xA0, 0x9E, 0xA4, 0x12, 0xA0, 0xFB, 0xA0, 0x9A, 0xA4, 0xB7, 0xA0, 0x8F, 0xA1, 0x58, 0xA0, 0xBD, 0xA0, 0xAE, 0x01, 0xA1, 0x58, 0xA0, 0xA6, 0xA0, 0xE5, 0xA1, 0x34, 0xA1, 0x86, 0xA1, 0x87, 0xA3, 0x9A, 0xA0, 0xFB, 0xA1, 0x13, 0xA1, 0x8E, 0xA0, 0x8C, 0xA0, 0xCA, 0xA0, 0xA9, 0x02</t>
        </is>
      </c>
      <c r="E1030" s="2" t="inlineStr">
        <is>
          <t>如果给你优惠，印格会杀了我的！[0x01]我还是按正常价格卖给你吧。[0x02]</t>
        </is>
      </c>
      <c r="F1030" s="2" t="inlineStr">
        <is>
          <t>如果给你优惠，印格会杀了我的！
我还是按正常价格卖给你吧。</t>
        </is>
      </c>
      <c r="G1030" s="2" t="inlineStr">
        <is>
          <t>✓</t>
        </is>
      </c>
      <c r="H1030" s="2" t="inlineStr">
        <is>
          <t>✓</t>
        </is>
      </c>
    </row>
    <row r="1031">
      <c r="A1031" s="3" t="inlineStr">
        <is>
          <t>0x205E</t>
        </is>
      </c>
      <c r="B1031" s="3" t="inlineStr">
        <is>
          <t>0x57, 0x61, 0x6E, 0x6E, 0x61, 0x20, 0x62, 0x75, 0x79, 0x20, 0x6D, 0x69, 0x6C, 0x6B, 0x20, 0x66, 0x6F, 0x72, 0x20, 0x05, 0x41, 0x33, 0x30, 0x20, 0x52, 0x75, 0x70, 0x65, 0x65, 0x73, 0x05, 0x40, 0x3F, 0x01, 0x01, 0x1B, 0x05, 0x42, 0x42, 0x75, 0x79, 0x01, 0x44, 0x6F, 0x6E, 0x27, 0x74, 0x20, 0x62, 0x75, 0x79, 0x05, 0x40, 0x02</t>
        </is>
      </c>
      <c r="C1031" s="3" t="inlineStr">
        <is>
          <t>Wanna buy milk for [0x05 0x41]30 Rupees[0x05 0x40]?[0x01][0x01][0x1B][0x05 0x42]Buy[0x01]Don't buy[0x05 0x40][0x02]</t>
        </is>
      </c>
      <c r="D1031" s="3" t="inlineStr">
        <is>
          <t>0x05, 0x41, 0x33, 0x30, 0xA0, 0xEE, 0xA0, 0xEF, 0x05, 0x40, 0xA0, 0x90, 0xA2, 0x71, 0xA3, 0x2A, 0xA3, 0x2B, 0xA0, 0x9E, 0xA1, 0x70, 0xA1, 0x66, 0xA1, 0x54, 0x01, 0x01, 0x1B, 0x05, 0x42, 0xA0, 0xF0, 0x01, 0xA0, 0xB0, 0xA0, 0xF0, 0x05, 0x40, 0x02</t>
        </is>
      </c>
      <c r="E1031" s="3" t="inlineStr">
        <is>
          <t>[0x05 0x41]30卢比[0x05 0x40]一瓶牛奶，要吗？[0x01][0x01][0x1B][0x05 0x42]买[0x01]不买[0x05 0x40][0x02]</t>
        </is>
      </c>
      <c r="F1031" s="3" t="inlineStr">
        <is>
          <t>30卢比一瓶牛奶，要吗？
买
不买</t>
        </is>
      </c>
      <c r="G1031" s="3" t="inlineStr">
        <is>
          <t>✓</t>
        </is>
      </c>
      <c r="H1031" s="3" t="inlineStr">
        <is>
          <t>✓</t>
        </is>
      </c>
    </row>
    <row r="1032">
      <c r="A1032" s="2" t="inlineStr">
        <is>
          <t>0x205F</t>
        </is>
      </c>
      <c r="B1032" s="2" t="inlineStr">
        <is>
          <t>0x48, 0x69, 0x20, 0x74, 0x68, 0x65, 0x72, 0x65, 0x2C, 0x20, 0x68, 0x6F, 0x77, 0x20, 0x61, 0x72, 0x65, 0x20, 0x79, 0x6F, 0x75, 0x3F, 0x01, 0x49, 0x20, 0x61, 0x6D, 0x20, 0x49, 0x6E, 0x67, 0x6F, 0x2E, 0x20, 0x49, 0x20, 0x66, 0x65, 0x65, 0x6C, 0x20, 0x73, 0x6F, 0x20, 0x68, 0x6F, 0x6E, 0x6F, 0x72, 0x65, 0x64, 0x01, 0x74, 0x6F, 0x20, 0x62, 0x65, 0x20, 0x61, 0x6C, 0x6C, 0x6F, 0x77, 0x65, 0x64, 0x20, 0x74, 0x6F, 0x20, 0x77, 0x6F, 0x72, 0x6B, 0x20, 0x68, 0x65, 0x72, 0x65, 0x2E, 0x02</t>
        </is>
      </c>
      <c r="C1032" s="2" t="inlineStr">
        <is>
          <t>Hi there, how are you?[0x01]I am Ingo. I feel so honored[0x01]to be allowed to work here.[0x02]</t>
        </is>
      </c>
      <c r="D1032" s="2" t="inlineStr">
        <is>
          <t>0xA3, 0x8F, 0xA0, 0x9E, 0xA0, 0x8C, 0xA1, 0x01, 0xA0, 0xAE, 0x01, 0xA1, 0x58, 0xA0, 0xE5, 0xA4, 0x12, 0xA0, 0xFB, 0xA0, 0x9E, 0x01, 0xA1, 0x83, 0xA1, 0x2B, 0xA0, 0xCE, 0xA5, 0x61, 0xA1, 0xCD, 0xA1, 0x58, 0xA1, 0x39, 0xA3, 0x08, 0xA2, 0xBE, 0xA0, 0xA9, 0x02</t>
        </is>
      </c>
      <c r="E1032" s="2" t="inlineStr">
        <is>
          <t>嗨，你好！[0x01]我是印格，[0x01]能在这工作我真荣幸。[0x02]</t>
        </is>
      </c>
      <c r="F1032" s="2" t="inlineStr">
        <is>
          <t>嗨，你好！
我是印格，
能在这工作我真荣幸。</t>
        </is>
      </c>
      <c r="G1032" s="2" t="inlineStr">
        <is>
          <t>✓</t>
        </is>
      </c>
      <c r="H1032" s="2" t="inlineStr">
        <is>
          <t>✓</t>
        </is>
      </c>
    </row>
    <row r="1033">
      <c r="A1033" s="3" t="inlineStr">
        <is>
          <t>0x2060</t>
        </is>
      </c>
      <c r="B1033" s="3" t="inlineStr">
        <is>
          <t>0x1A, 0x59, 0x6F, 0x75, 0x20, 0x62, 0x72, 0x61, 0x76, 0x65, 0x20, 0x6C, 0x61, 0x64, 0x2E, 0x2E, 0x2E, 0x01, 0x57, 0x65, 0x20, 0x6D, 0x75, 0x73, 0x74, 0x20, 0x70, 0x72, 0x6F, 0x74, 0x65, 0x63, 0x74, 0x20, 0x74, 0x68, 0x69, 0x73, 0x20, 0x62, 0x65, 0x61, 0x75, 0x74, 0x69, 0x66, 0x75, 0x6C, 0x01, 0x6C, 0x61, 0x6E, 0x64, 0x20, 0x6F, 0x66, 0x20, 0x48, 0x79, 0x72, 0x75, 0x6C, 0x65, 0x21, 0x02</t>
        </is>
      </c>
      <c r="C1033" s="3" t="inlineStr">
        <is>
          <t>[0x1A]You brave lad...[0x01]We must protect this beautiful[0x01]land of Hyrule![0x02]</t>
        </is>
      </c>
      <c r="D1033" s="3" t="inlineStr">
        <is>
          <t>0x1A, 0xA2, 0xB3, 0xA2, 0xB4, 0xA0, 0xBD, 0xA1, 0xE8, 0xA2, 0x7A, 0xA0, 0x9E, 0x01, 0xA1, 0x58, 0xA1, 0x59, 0xA4, 0x16, 0xA4, 0x17, 0xA1, 0x5F, 0xA3, 0x45, 0xA0, 0xCE, 0xA3, 0x62, 0x01, 0xA2, 0x82, 0xA4, 0xCD, 0xA0, 0xBD, 0xA1, 0x24, 0xA1, 0x07, 0xA1, 0x25, 0xA3, 0xAB, 0xA0, 0xDE, 0xA0, 0xAE, 0x02</t>
        </is>
      </c>
      <c r="E1033" s="3" t="inlineStr">
        <is>
          <t>[0x1A]勇敢的家伙，[0x01]我们必须保护这片[0x01]美丽的海拉鲁平原！[0x02]</t>
        </is>
      </c>
      <c r="F1033" s="3" t="inlineStr">
        <is>
          <t>勇敢的家伙，
我们必须保护这片
美丽的海拉鲁平原！</t>
        </is>
      </c>
      <c r="G1033" s="3" t="inlineStr">
        <is>
          <t>✓</t>
        </is>
      </c>
      <c r="H1033" s="3" t="inlineStr">
        <is>
          <t>✓</t>
        </is>
      </c>
    </row>
    <row r="1034">
      <c r="A1034" s="2" t="inlineStr">
        <is>
          <t>0x2061</t>
        </is>
      </c>
      <c r="B1034" s="2" t="inlineStr">
        <is>
          <t>0x1A, 0x4F, 0x68, 0x2C, 0x20, 0x63, 0x75, 0x74, 0x65, 0x20, 0x6F, 0x63, 0x61, 0x72, 0x69, 0x6E, 0x61, 0x21, 0x01, 0x41, 0x72, 0x65, 0x20, 0x79, 0x6F, 0x75, 0x20, 0x67, 0x6F, 0x69, 0x6E, 0x67, 0x20, 0x74, 0x6F, 0x20, 0x70, 0x6C, 0x61, 0x79, 0x20, 0x74, 0x68, 0x69, 0x73, 0x20, 0x73, 0x6F, 0x6E, 0x67, 0x01, 0x77, 0x69, 0x74, 0x68, 0x20, 0x74, 0x68, 0x61, 0x74, 0x20, 0x6F, 0x63, 0x61, 0x72, 0x69, 0x6E, 0x61, 0x3F, 0x02</t>
        </is>
      </c>
      <c r="C1034" s="2" t="inlineStr">
        <is>
          <t>[0x1A]Oh, cute ocarina![0x01]Are you going to play this song[0x01]with that ocarina?[0x02]</t>
        </is>
      </c>
      <c r="D1034" s="2" t="inlineStr">
        <is>
          <t>0x1A, 0xA1, 0x44, 0xA0, 0x9E, 0xA1, 0x01, 0xA5, 0xE7, 0xA4, 0x5C, 0xA0, 0xBD, 0xA2, 0x4B, 0xA0, 0xF3, 0xA0, 0xA9, 0x01, 0xA0, 0x8C, 0xA0, 0x9A, 0xA0, 0x9F, 0xA0, 0xCE, 0xA1, 0xFE, 0xA2, 0x4B, 0xA0, 0xF3, 0xA2, 0x8B, 0xA2, 0x8C, 0xA0, 0xCE, 0xA1, 0xAC, 0xA3, 0x0E, 0xA0, 0xF3, 0xA1, 0x66, 0xA1, 0x54, 0x02</t>
        </is>
      </c>
      <c r="E1034" s="2" t="inlineStr">
        <is>
          <t>[0x1A]哦，好漂亮的笛子。[0x01]你会用这支笛子演奏这首曲子吗？[0x02]</t>
        </is>
      </c>
      <c r="F1034" s="2" t="inlineStr">
        <is>
          <t>哦，好漂亮的笛子。
你会用这支笛子演奏这首曲子吗？</t>
        </is>
      </c>
      <c r="G1034" s="2" t="inlineStr">
        <is>
          <t>✓</t>
        </is>
      </c>
      <c r="H1034" s="2" t="inlineStr">
        <is>
          <t>✓</t>
        </is>
      </c>
    </row>
    <row r="1035">
      <c r="A1035" s="3" t="inlineStr">
        <is>
          <t>0x2062</t>
        </is>
      </c>
      <c r="B1035" s="3" t="inlineStr">
        <is>
          <t>0x1A, 0x41, 0x74, 0x20, 0x74, 0x68, 0x65, 0x20, 0x66, 0x6F, 0x6F, 0x74, 0x20, 0x6F, 0x66, 0x20, 0x44, 0x65, 0x61, 0x74, 0x68, 0x20, 0x4D, 0x6F, 0x75, 0x6E, 0x74, 0x61, 0x69, 0x6E, 0x01, 0x79, 0x6F, 0x75, 0x20, 0x77, 0x69, 0x6C, 0x6C, 0x20, 0x66, 0x69, 0x6E, 0x64, 0x20, 0x6D, 0x79, 0x20, 0x76, 0x69, 0x6C, 0x6C, 0x61, 0x67, 0x65, 0x2C, 0x20, 0x05, 0x41, 0x4B, 0x61, 0x6B, 0x61, 0x72, 0x69, 0x6B, 0x6F, 0x05, 0x40, 0x2E, 0x01, 0x54, 0x68, 0x61, 0x74, 0x20, 0x69, 0x73, 0x20, 0x77, 0x68, 0x65, 0x72, 0x65, 0x20, 0x49, 0x20, 0x77, 0x61, 0x73, 0x20, 0x62, 0x6F, 0x72, 0x6E, 0x20, 0x61, 0x6E, 0x64, 0x20, 0x01, 0x72, 0x61, 0x69, 0x73, 0x65, 0x64, 0x2E, 0x04, 0x1A, 0x59, 0x6F, 0x75, 0x20, 0x73, 0x68, 0x6F, 0x75, 0x6C, 0x64, 0x20, 0x74, 0x61, 0x6C, 0x6B, 0x20, 0x74, 0x6F, 0x20, 0x73, 0x6F, 0x6D, 0x65, 0x20, 0x6F, 0x66, 0x20, 0x74, 0x68, 0x65, 0x01, 0x76, 0x69, 0x6C, 0x6C, 0x61, 0x67, 0x65, 0x72, 0x73, 0x20, 0x74, 0x68, 0x65, 0x72, 0x65, 0x20, 0x62, 0x65, 0x66, 0x6F, 0x72, 0x65, 0x20, 0x79, 0x6F, 0x75, 0x20, 0x67, 0x6F, 0x20, 0x75, 0x70, 0x01, 0x44, 0x65, 0x61, 0x74, 0x68, 0x20, 0x4D, 0x6F, 0x75, 0x6E, 0x74, 0x61, 0x69, 0x6E, 0x2E, 0x02</t>
        </is>
      </c>
      <c r="C1035" s="3" t="inlineStr">
        <is>
          <t>[0x1A]At the foot of Death Mountain[0x01]you will find my village, [0x05 0x41]Kakariko[0x05 0x40].[0x01]That is where I was born and [0x01]raised.[0x04][0x1A]You should talk to some of the[0x01]villagers there before you go up[0x01]Death Mountain.[0x02]</t>
        </is>
      </c>
      <c r="D1035" s="3" t="inlineStr">
        <is>
          <t>0x1A, 0xA1, 0x2B, 0xA2, 0xA8, 0xA2, 0x44, 0xA0, 0xCB, 0xA3, 0xCB, 0xA0, 0xBD, 0xA4, 0xAC, 0xA0, 0xEA, 0xA0, 0x9E, 0x01, 0xA0, 0x8C, 0xA0, 0x9A, 0xA1, 0xAB, 0xA0, 0x8E, 0xA1, 0x58, 0xA0, 0xBD, 0xA3, 0xF2, 0xA3, 0xF6, 0xA0, 0x9E, 0x05, 0x41, 0xA0, 0xC5, 0xA0, 0xC5, 0xA0, 0xC6, 0xA0, 0xC7, 0xA3, 0xF2, 0x05, 0x40, 0xA0, 0xA9, 0x01, 0xA0, 0xE6, 0xA0, 0xE5, 0xA1, 0x58, 0xA0, 0x9C, 0xA0, 0xD3, 0xA1, 0xC1, 0xA1, 0x48, 0xA0, 0xBD, 0xA1, 0x0E, 0xA1, 0x04, 0xA0, 0xA9, 0x04, 0x1A, 0xA0, 0x8C, 0xA1, 0x29, 0xA1, 0x01, 0xA1, 0x2B, 0xA4, 0xB2, 0xA1, 0x28, 0xA2, 0xA8, 0xA2, 0x44, 0xA0, 0xCB, 0xA3, 0xCB, 0xA0, 0xCB, 0xA1, 0x2C, 0xA0, 0x9E, 0x01, 0xA3, 0xC6, 0xA0, 0xE6, 0xA1, 0xE7, 0xA0, 0xBD, 0xA3, 0xF2, 0xA6, 0x30, 0xA2, 0xCF, 0xA3, 0x91, 0xA0, 0x90, 0xA0, 0xEA, 0xA0, 0xA9, 0x02</t>
        </is>
      </c>
      <c r="E1035" s="3" t="inlineStr">
        <is>
          <t>[0x1A]在死神之山的脚下，[0x01]你会找到我的村庄，[0x05 0x41]卡卡利科村[0x05 0x40]。[0x01]那是我出生成长的地方。[0x04][0x1A]你最好在登上死神之山之前，[0x01]向那里的村民打探一下。[0x02]</t>
        </is>
      </c>
      <c r="F1035" s="3" t="inlineStr">
        <is>
          <t>在死神之山的脚下，
你会找到我的村庄，卡卡利科村。
那是我出生成长的地方。
你最好在登上死神之山之前，
向那里的村民打探一下。</t>
        </is>
      </c>
      <c r="G1035" s="3" t="inlineStr">
        <is>
          <t>✓</t>
        </is>
      </c>
      <c r="H1035" s="3" t="inlineStr">
        <is>
          <t>✓</t>
        </is>
      </c>
    </row>
    <row r="1036">
      <c r="A1036" s="2" t="inlineStr">
        <is>
          <t>0x2063</t>
        </is>
      </c>
      <c r="B1036" s="2" t="inlineStr">
        <is>
          <t>0x1A, 0x54, 0x68, 0x65, 0x20, 0x73, 0x6F, 0x6E, 0x67, 0x20, 0x49, 0x20, 0x6A, 0x75, 0x73, 0x74, 0x20, 0x74, 0x61, 0x75, 0x67, 0x68, 0x74, 0x20, 0x79, 0x6F, 0x75, 0x20, 0x68, 0x61, 0x73, 0x01, 0x73, 0x6F, 0x6D, 0x65, 0x20, 0x6D, 0x79, 0x73, 0x74, 0x65, 0x72, 0x69, 0x6F, 0x75, 0x73, 0x20, 0x70, 0x6F, 0x77, 0x65, 0x72, 0x2E, 0x20, 0x4F, 0x6E, 0x6C, 0x79, 0x20, 0x01, 0x52, 0x6F, 0x79, 0x61, 0x6C, 0x20, 0x46, 0x61, 0x6D, 0x69, 0x6C, 0x79, 0x20, 0x6D, 0x65, 0x6D, 0x62, 0x65, 0x72, 0x73, 0x20, 0x61, 0x72, 0x65, 0x20, 0x61, 0x6C, 0x6C, 0x6F, 0x77, 0x65, 0x64, 0x01, 0x74, 0x6F, 0x20, 0x6C, 0x65, 0x61, 0x72, 0x6E, 0x20, 0x74, 0x68, 0x69, 0x73, 0x20, 0x73, 0x6F, 0x6E, 0x67, 0x2E, 0x04, 0x1A, 0x52, 0x65, 0x6D, 0x65, 0x6D, 0x62, 0x65, 0x72, 0x2C, 0x20, 0x69, 0x74, 0x20, 0x77, 0x69, 0x6C, 0x6C, 0x20, 0x68, 0x65, 0x6C, 0x70, 0x20, 0x74, 0x6F, 0x20, 0x70, 0x72, 0x6F, 0x76, 0x65, 0x01, 0x79, 0x6F, 0x75, 0x72, 0x20, 0x63, 0x6F, 0x6E, 0x6E, 0x65, 0x63, 0x74, 0x69, 0x6F, 0x6E, 0x20, 0x77, 0x69, 0x74, 0x68, 0x20, 0x74, 0x68, 0x65, 0x20, 0x52, 0x6F, 0x79, 0x61, 0x6C, 0x20, 0x01, 0x46, 0x61, 0x6D, 0x69, 0x6C, 0x79, 0x2E, 0x04, 0x1A, 0x54, 0x68, 0x65, 0x20, 0x50, 0x72, 0x69, 0x6E, 0x63, 0x65, 0x73, 0x73, 0x20, 0x69, 0x73, 0x20, 0x77, 0x61, 0x69, 0x74, 0x69, 0x6E, 0x67, 0x20, 0x66, 0x6F, 0x72, 0x20, 0x79, 0x6F, 0x75, 0x20, 0x74, 0x6F, 0x20, 0x01, 0x72, 0x65, 0x74, 0x75, 0x72, 0x6E, 0x20, 0x74, 0x6F, 0x20, 0x74, 0x68, 0x65, 0x20, 0x63, 0x61, 0x73, 0x74, 0x6C, 0x65, 0x20, 0x77, 0x69, 0x74, 0x68, 0x20, 0x74, 0x68, 0x65, 0x01, 0x73, 0x74, 0x6F, 0x6E, 0x65, 0x73, 0x2E, 0x20, 0x41, 0x6C, 0x6C, 0x20, 0x72, 0x69, 0x67, 0x68, 0x74, 0x2E, 0x20, 0x57, 0x65, 0x27, 0x72, 0x65, 0x20, 0x63, 0x6F, 0x75, 0x6E, 0x74, 0x69, 0x6E, 0x67, 0x01, 0x6F, 0x6E, 0x20, 0x79, 0x6F, 0x75, 0x21, 0x02</t>
        </is>
      </c>
      <c r="C1036" s="2" t="inlineStr">
        <is>
          <t>[0x1A]The song I just taught you has[0x01]some mysterious power. Only [0x01]Royal Family members are allowed[0x01]to learn this song.[0x04][0x1A]Remember, it will help to prove[0x01]your connection with the Royal [0x01]Family.[0x04][0x1A]The Princess is waiting for you to [0x01]return to the castle with the[0x01]stones. All right. We're counting[0x01]on you![0x02]</t>
        </is>
      </c>
      <c r="D1036" s="2" t="inlineStr">
        <is>
          <t>0x1A, 0xA1, 0x58, 0xA3, 0x57, 0xA3, 0x57, 0xA3, 0xF8, 0xA0, 0x8C, 0xA0, 0xBD, 0xA3, 0x0E, 0xA0, 0xF3, 0xA1, 0x51, 0xA1, 0x38, 0x01, 0xA2, 0x44, 0xA1, 0x67, 0xA0, 0xBD, 0xA2, 0x49, 0xA2, 0x2C, 0xA0, 0x9E, 0xA0, 0x9D, 0xA1, 0x51, 0xA1, 0x08, 0xA1, 0xE9, 0xA1, 0xC1, 0xA3, 0x17, 0x01, 0xA1, 0x6B, 0xA0, 0xF4, 0xA0, 0xF5, 0xA3, 0x0C, 0xA3, 0x3D, 0xA0, 0xA5, 0xA0, 0xA9, 0x04, 0x1A, 0xA0, 0xA3, 0xA1, 0xB3, 0xA0, 0x9E, 0xA0, 0xA5, 0xA0, 0x9A, 0xA1, 0xD0, 0xA1, 0xD1, 0xA0, 0x8C, 0xA0, 0xAF, 0xA1, 0x08, 0xA1, 0xE9, 0x01, 0xA1, 0x51, 0xA1, 0x38, 0xA2, 0xE2, 0xA1, 0xC5, 0xA4, 0x00, 0xA1, 0xF2, 0xA0, 0xAE, 0x04, 0x1A, 0xA2, 0xEE, 0xA0, 0xDF, 0xA1, 0x2B, 0xA3, 0xFE, 0xA1, 0x38, 0xA0, 0x8C, 0xA0, 0xA4, 0xA2, 0x08, 0xA2, 0x09, 0xA2, 0xE9, 0xA0, 0xD8, 0xA0, 0xA7, 0xA0, 0xFF, 0xA3, 0x26, 0xA0, 0xA9, 0x01, 0xA1, 0x58, 0xA1, 0x59, 0xA1, 0xBF, 0xA1, 0xC0, 0xA0, 0x8C, 0xA0, 0x8F, 0xA0, 0xAE, 0x02</t>
        </is>
      </c>
      <c r="E1036" s="2" t="inlineStr">
        <is>
          <t>[0x1A]我刚刚教你的曲子有着[0x01]神秘的魔力，只有王族成员[0x01]才可以学习它。[0x04][0x1A]记住，它会证明你与王族[0x01]有着某种联系！[0x04][0x1A]公主在等着你把精灵石带回城堡。[0x01]我们全靠你了！[0x02]</t>
        </is>
      </c>
      <c r="F1036" s="2" t="inlineStr">
        <is>
          <t>我刚刚教你的曲子有着
神秘的魔力，只有王族成员
才可以学习它。
记住，它会证明你与王族
有着某种联系！
公主在等着你把精灵石带回城堡。
我们全靠你了！</t>
        </is>
      </c>
      <c r="G1036" s="2" t="inlineStr">
        <is>
          <t>✓</t>
        </is>
      </c>
      <c r="H1036" s="2" t="inlineStr">
        <is>
          <t>✓</t>
        </is>
      </c>
    </row>
    <row r="1037">
      <c r="A1037" s="3" t="inlineStr">
        <is>
          <t>0x2064</t>
        </is>
      </c>
      <c r="B1037" s="3" t="inlineStr">
        <is>
          <t>0x1A, 0x08, 0x48, 0x6F, 0x6F, 0x20, 0x68, 0x6F, 0x6F, 0x74, 0x21, 0x09, 0x01, 0x0F, 0x2E, 0x2E, 0x2E, 0x01, 0x4C, 0x6F, 0x6F, 0x6B, 0x20, 0x75, 0x70, 0x20, 0x68, 0x65, 0x72, 0x65, 0x21, 0x0C, 0x28, 0x1A, 0x49, 0x74, 0x20, 0x61, 0x70, 0x70, 0x65, 0x61, 0x72, 0x73, 0x20, 0x74, 0x68, 0x61, 0x74, 0x20, 0x74, 0x68, 0x65, 0x20, 0x74, 0x69, 0x6D, 0x65, 0x20, 0x68, 0x61, 0x73, 0x20, 0x01, 0x66, 0x69, 0x6E, 0x61, 0x6C, 0x6C, 0x79, 0x20, 0x63, 0x6F, 0x6D, 0x65, 0x20, 0x66, 0x6F, 0x72, 0x20, 0x79, 0x6F, 0x75, 0x20, 0x74, 0x6F, 0x20, 0x73, 0x74, 0x61, 0x72, 0x74, 0x20, 0x79, 0x6F, 0x75, 0x72, 0x20, 0x01, 0x61, 0x64, 0x76, 0x65, 0x6E, 0x74, 0x75, 0x72, 0x65, 0x21, 0x04, 0x1A, 0x59, 0x6F, 0x75, 0x20, 0x77, 0x69, 0x6C, 0x6C, 0x20, 0x65, 0x6E, 0x63, 0x6F, 0x75, 0x6E, 0x74, 0x65, 0x72, 0x20, 0x6D, 0x61, 0x6E, 0x79, 0x20, 0x68, 0x61, 0x72, 0x64, 0x73, 0x68, 0x69, 0x70, 0x73, 0x01, 0x61, 0x68, 0x65, 0x61, 0x64, 0x2E, 0x2E, 0x2E, 0x20, 0x54, 0x68, 0x61, 0x74, 0x20, 0x69, 0x73, 0x20, 0x79, 0x6F, 0x75, 0x72, 0x20, 0x66, 0x61, 0x74, 0x65, 0x2E, 0x20, 0x44, 0x6F, 0x6E, 0x27, 0x74, 0x20, 0x01, 0x66, 0x65, 0x65, 0x6C, 0x20, 0x64, 0x69, 0x73, 0x63, 0x6F, 0x75, 0x72, 0x61, 0x67, 0x65, 0x64, 0x2C, 0x20, 0x65, 0x76, 0x65, 0x6E, 0x20, 0x64, 0x75, 0x72, 0x69, 0x6E, 0x67, 0x20, 0x74, 0x68, 0x65, 0x01, 0x74, 0x6F, 0x75, 0x67, 0x68, 0x65, 0x73, 0x74, 0x20, 0x74, 0x69, 0x6D, 0x65, 0x73, 0x21, 0x07, 0x20, 0x65</t>
        </is>
      </c>
      <c r="C1037" s="3" t="inlineStr">
        <is>
          <t>[0x1A][0x08]Hoo hoot![0x09][0x01][0x0F]...[0x01]Look up here![0x0C 0x28][0x1A]It appears that the time has [0x01]finally come for you to start your [0x01]adventure![0x04][0x1A]You will encounter many hardships[0x01]ahead... That is your fate. Don't [0x01]feel discouraged, even during the[0x01]toughest times![0x07 0x20 0x65]</t>
        </is>
      </c>
      <c r="D1037" s="3" t="inlineStr">
        <is>
          <t>0x1A, 0x08, 0xA2, 0x7E, 0xA1, 0x09, 0xA2, 0x7E, 0xA1, 0x09, 0xA0, 0xAE, 0x09, 0x01, 0x0F, 0xA1, 0x09, 0x01, 0xA1, 0x37, 0xA0, 0xCE, 0xA1, 0xDB, 0xA0, 0xAE, 0x0C, 0x28, 0x1A, 0xA1, 0x37, 0xA1, 0x4F, 0xA1, 0x50, 0xA0, 0x8C, 0xA5, 0x80, 0xA3, 0xD7, 0xA0, 0xBD, 0xA2, 0x11, 0xA3, 0x8D, 0x01, 0xA1, 0x29, 0xA5, 0x5C, 0xA1, 0x50, 0xA0, 0x8E, 0xA0, 0x8F, 0xA0, 0xA9, 0x04, 0x1A, 0xA0, 0x8C, 0xA0, 0x9A, 0xA5, 0xC0, 0xA0, 0x8E, 0xA5, 0xE5, 0xA4, 0x89, 0xA5, 0xB8, 0xA3, 0xD7, 0xA1, 0x09, 0x01, 0xA0, 0xCE, 0xA0, 0x99, 0xA0, 0xE5, 0xA0, 0x8C, 0xA0, 0xBD, 0xA2, 0x74, 0xA2, 0x04, 0xA0, 0xAE, 0xA0, 0xD7, 0xA2, 0x10, 0xA2, 0x21, 0xA1, 0x2B, 0x01, 0xA0, 0xB2, 0xA3, 0x01, 0xA4, 0x89, 0xA0, 0xBD, 0xA2, 0x11, 0xA3, 0x69, 0xA0, 0x9E, 0xA2, 0x47, 0xA5, 0xE5, 0xA5, 0xB8, 0xA0, 0xA1, 0xA6, 0x31, 0xA1, 0x5D, 0xA0, 0xA9, 0x07, 0x20, 0x65, 0x02</t>
        </is>
      </c>
      <c r="E1037" s="3" t="inlineStr">
        <is>
          <t>[0x1A][0x08]呼…呼…！[0x09][0x01][0x0F]…[0x01]看这边！[0x0C 0x28][0x1A]看起来你冒险的时刻[0x01]最终来到了。[0x04][0x1A]你会遇到千难万险…[0x01]这就是你的命运！但即使在[0x01]很艰难的时候，也千万别灰心。[0x07 0x20 0x65][0x02]</t>
        </is>
      </c>
      <c r="F1037" s="3" t="inlineStr">
        <is>
          <t>呼…呼…！
(n)…
看这边！
看起来你冒险的时刻
最终来到了。
你会遇到千难万险…
这就是你的命运！但即使在
很艰难的时候，也千万别灰心。</t>
        </is>
      </c>
      <c r="G1037" s="3" t="inlineStr">
        <is>
          <t>✓</t>
        </is>
      </c>
      <c r="H1037" s="3" t="inlineStr">
        <is>
          <t>✓</t>
        </is>
      </c>
    </row>
    <row r="1038">
      <c r="A1038" s="2" t="inlineStr">
        <is>
          <t>0x2065</t>
        </is>
      </c>
      <c r="B1038" s="2" t="inlineStr">
        <is>
          <t>0x47, 0x6F, 0x20, 0x73, 0x74, 0x72, 0x61, 0x69, 0x67, 0x68, 0x74, 0x20, 0x74, 0x68, 0x69, 0x73, 0x20, 0x77, 0x61, 0x79, 0x20, 0x61, 0x6E, 0x64, 0x20, 0x79, 0x6F, 0x75, 0x20, 0x77, 0x69, 0x6C, 0x6C, 0x01, 0x73, 0x65, 0x65, 0x20, 0x05, 0x41, 0x48, 0x79, 0x72, 0x75, 0x6C, 0x65, 0x20, 0x43, 0x61, 0x73, 0x74, 0x6C, 0x65, 0x05, 0x40, 0x2E, 0x04, 0x59, 0x6F, 0x75, 0x20, 0x77, 0x69, 0x6C, 0x6C, 0x20, 0x6D, 0x65, 0x65, 0x74, 0x20, 0x61, 0x20, 0x05, 0x41, 0x70, 0x72, 0x69, 0x6E, 0x63, 0x65, 0x73, 0x73, 0x20, 0x05, 0x40, 0x74, 0x68, 0x65, 0x72, 0x65, 0x2E, 0x2E, 0x2E, 0x04, 0x49, 0x66, 0x20, 0x79, 0x6F, 0x75, 0x20, 0x61, 0x72, 0x65, 0x20, 0x6C, 0x6F, 0x73, 0x74, 0x20, 0x61, 0x6E, 0x64, 0x20, 0x64, 0x6F, 0x6E, 0x27, 0x74, 0x20, 0x6B, 0x6E, 0x6F, 0x77, 0x20, 0x01, 0x77, 0x68, 0x69, 0x63, 0x68, 0x20, 0x77, 0x61, 0x79, 0x20, 0x74, 0x6F, 0x20, 0x67, 0x6F, 0x2C, 0x20, 0x6C, 0x6F, 0x6F, 0x6B, 0x20, 0x61, 0x74, 0x20, 0x74, 0x68, 0x65, 0x20, 0x01, 0x05, 0x41, 0x4D, 0x61, 0x70, 0x05, 0x40, 0x2E, 0x04, 0x54, 0x68, 0x65, 0x20, 0x61, 0x72, 0x65, 0x61, 0x73, 0x20, 0x79, 0x6F, 0x75, 0x20, 0x68, 0x61, 0x76, 0x65, 0x20, 0x65, 0x78, 0x70, 0x6C, 0x6F, 0x72, 0x65, 0x64, 0x20, 0x77, 0x69, 0x6C, 0x6C, 0x20, 0x01, 0x62, 0x65, 0x20, 0x73, 0x68, 0x6F, 0x77, 0x6E, 0x20, 0x6F, 0x6E, 0x20, 0x74, 0x68, 0x65, 0x20, 0x4D, 0x61, 0x70, 0x2E, 0x20, 0x50, 0x72, 0x65, 0x73, 0x73, 0x20, 0x01, 0x05, 0x41, 0x53, 0x54, 0x41, 0x52, 0x54, 0x20, 0x05, 0x40, 0x74, 0x6F, 0x20, 0x65, 0x6E, 0x74, 0x65, 0x72, 0x20, 0x74, 0x68, 0x65, 0x20, 0x53, 0x75, 0x62, 0x73, 0x63, 0x72, 0x65, 0x65, 0x6E, 0x73, 0x01, 0x61, 0x6E, 0x64, 0x20, 0x05, 0x44, 0xA4, 0x05, 0x40, 0x20, 0x6F, 0x72, 0x20, 0x05, 0x44, 0xA3, 0x05, 0x40, 0x20, 0x74, 0x6F, 0x20, 0x66, 0x69, 0x6E, 0x64, 0x20, 0x74, 0x68, 0x65, 0x20, 0x4D, 0x61, 0x70, 0x2E, 0x04, 0x4F, 0x6E, 0x20, 0x74, 0x68, 0x65, 0x20, 0x05, 0x41, 0x4D, 0x61, 0x70, 0x20, 0x53, 0x75, 0x62, 0x73, 0x63, 0x72, 0x65, 0x65, 0x6E, 0x05, 0x40, 0x2C, 0x20, 0x79, 0x6F, 0x75, 0x20, 0x77, 0x69, 0x6C, 0x6C, 0x01, 0x61, 0x6C, 0x73, 0x6F, 0x20, 0x73, 0x65, 0x65, 0x20, 0x61, 0x20, 0x05, 0x41, 0x66, 0x6C, 0x61, 0x73, 0x68, 0x69, 0x6E, 0x67, 0x20, 0x64, 0x6F, 0x74, 0x05, 0x40, 0x20, 0x73, 0x68, 0x6F, 0x77, 0x69, 0x6E, 0x67, 0x01, 0x79, 0x6F, 0x75, 0x20, 0x77, 0x68, 0x69, 0x63, 0x68, 0x20, 0x77, 0x61, 0x79, 0x20, 0x79, 0x6F, 0x75, 0x20, 0x73, 0x68, 0x6F, 0x75, 0x6C, 0x64, 0x20, 0x67, 0x6F, 0x20, 0x6E, 0x65, 0x78, 0x74, 0x2E, 0x07, 0x20, 0x66</t>
        </is>
      </c>
      <c r="C1038" s="2" t="inlineStr">
        <is>
          <t>Go straight this way and you will[0x01]see [0x05 0x41]Hyrule Castle[0x05 0x40].[0x04]You will meet a [0x05 0x41]princess [0x05 0x40]there...[0x04]If you are lost and don't know [0x01]which way to go, look at the [0x01][0x05 0x41]Map[0x05 0x40].[0x04]The areas you have explored will [0x01]be shown on the Map. Press [0x01][0x05 0x41]START [0x05 0x40]to enter the Subscreens[0x01]and [0x05 0x44](Z)[0x05 0x40] or [0x05 0x44](R)[0x05 0x40] to find the Map.[0x04]On the [0x05 0x41]Map Subscreen[0x05 0x40], you will[0x01]also see a [0x05 0x41]flashing dot[0x05 0x40] showing[0x01]you which way you should go next.[0x07 0x20 0x66]</t>
        </is>
      </c>
      <c r="D1038" s="2" t="inlineStr">
        <is>
          <t>0xA1, 0xFA, 0xA0, 0xCE, 0xA1, 0xE7, 0xA4, 0xFE, 0xA3, 0x86, 0xA3, 0xC6, 0xA1, 0x2C, 0xA2, 0x1D, 0xA0, 0x9E, 0x01, 0xA0, 0x8C, 0xA0, 0x99, 0xA0, 0xF4, 0xA0, 0xF5, 0xA1, 0x37, 0xA0, 0x8E, 0x05, 0x41, 0xA1, 0x24, 0xA1, 0x07, 0xA1, 0x25, 0xA0, 0xFF, 0xA3, 0x26, 0x05, 0x40, 0xA0, 0x8F, 0xA0, 0xA9, 0x04, 0xA1, 0x2B, 0xA0, 0xE6, 0xA1, 0xE7, 0xA0, 0x9E, 0xA0, 0x8C, 0xA0, 0x9A, 0xA5, 0xC0, 0xA0, 0x8E, 0xA0, 0x90, 0xA2, 0xDF, 0x05, 0x41, 0xA2, 0xEE, 0xA0, 0xDF, 0x05, 0x40, 0xA1, 0x09, 0x04, 0xA1, 0xE2, 0xA1, 0xE3, 0xA0, 0x8C, 0xA0, 0xD9, 0xA3, 0xBA, 0xA0, 0x8F, 0xA0, 0x9E, 0xA0, 0xF4, 0xA0, 0xF5, 0xA2, 0xE1, 0xA1, 0x37, 0x05, 0x41, 0xA1, 0x0E, 0xA1, 0xD8, 0x05, 0x40, 0xA0, 0xA9, 0x04, 0xA0, 0x8C, 0xA0, 0xF5, 0xA1, 0x2C, 0xA0, 0xA8, 0xA0, 0x96, 0xA0, 0xBD, 0xA1, 0x0E, 0xA1, 0x04, 0xA0, 0x9A, 0xA1, 0xDE, 0xA1, 0xDF, 0xA1, 0x2B, 0xA1, 0x0E, 0xA1, 0xD8, 0xA1, 0x28, 0xA0, 0x9E, 0x01, 0xA1, 0x34, 0x05, 0x41, 0x53, 0x54, 0x41, 0x52, 0x54, 0x05, 0x40, 0xA2, 0x0D, 0xA2, 0xDA, 0xA2, 0xC9, 0xA0, 0xF3, 0xA1, 0xD6, 0xA0, 0x92, 0xA0, 0x9E, 0x01, 0xA0, 0x9F, 0x05, 0x44, 0xAA, 0xA4, 0x05, 0x40, 0xA2, 0x0C, 0x05, 0x44, 0xAA, 0xA3, 0x05, 0x40, 0xA1, 0x0D, 0xA0, 0xF8, 0xA0, 0x8E, 0xA1, 0x0E, 0xA1, 0xD8, 0xA1, 0xD6, 0xA0, 0x92, 0xA0, 0xA9, 0x04, 0xA1, 0x2B, 0x05, 0x41, 0xA1, 0x0E, 0xA1, 0xD8, 0xA1, 0xD6, 0xA0, 0x92, 0x05, 0x40, 0xA0, 0x9E, 0xA0, 0x8C, 0xA0, 0x9A, 0xA1, 0x37, 0xA1, 0x05, 0xA0, 0x90, 0xA0, 0xB6, 0x05, 0x41, 0xA2, 0x1F, 0xA2, 0x20, 0xA1, 0x11, 0x05, 0x40, 0xA0, 0x9E, 0x01, 0xA2, 0x96, 0xA1, 0xDF, 0xA0, 0x8C, 0xA0, 0xEA, 0xA0, 0x90, 0xA0, 0xB6, 0xA1, 0x70, 0xA0, 0xA8, 0xA0, 0xBD, 0xA1, 0x0E, 0xA1, 0x04, 0xA0, 0xA9, 0x07, 0x20, 0x66, 0x02</t>
        </is>
      </c>
      <c r="E1038" s="2" t="inlineStr">
        <is>
          <t>从这里笔直向前走，[0x01]你就可以看到[0x05 0x41]海拉鲁城堡[0x05 0x40]了。[0x04]在那里，你会遇到一位[0x05 0x41]公主[0x05 0x40]…[0x04]如果你迷路了，可以查看[0x05 0x41]地图[0x05 0x40]。[0x04]你以前去过的地方会显示在地图上，[0x01]按[0x05 0x41]START[0x05 0x40]键进入子窗口，[0x01]用[0x05 0x44](Z)[0x05 0x40]或[0x05 0x44](R)[0x05 0x40]切换到地图窗口。[0x04]在[0x05 0x41]地图窗口[0x05 0x40]，你会看见一个[0x05 0x41]闪光点[0x05 0x40]，[0x01]表示你下一个要去的地方。[0x07 0x20 0x66][0x02]</t>
        </is>
      </c>
      <c r="F1038" s="2" t="inlineStr">
        <is>
          <t>从这里笔直向前走，
你就可以看到海拉鲁城堡了。
在那里，你会遇到一位公主…
如果你迷路了，可以查看地图。
你以前去过的地方会显示在地图上，
按START键进入子窗口，
用(Z)和(R)切换到地图窗口。
在地图窗口，你会看见一个闪光点，
表示你下一个要去的地方。</t>
        </is>
      </c>
      <c r="G1038" s="2" t="inlineStr">
        <is>
          <t>✓</t>
        </is>
      </c>
      <c r="H1038" s="2" t="inlineStr">
        <is>
          <t>✓</t>
        </is>
      </c>
    </row>
    <row r="1039">
      <c r="A1039" s="3" t="inlineStr">
        <is>
          <t>0x2066</t>
        </is>
      </c>
      <c r="B1039" s="3" t="inlineStr">
        <is>
          <t>0x44, 0x69, 0x64, 0x20, 0x79, 0x6F, 0x75, 0x20, 0x67, 0x65, 0x74, 0x20, 0x61, 0x6C, 0x6C, 0x20, 0x74, 0x68, 0x61, 0x74, 0x3F, 0x01, 0x01, 0x1B, 0x05, 0x42, 0x4E, 0x6F, 0x01, 0x59, 0x65, 0x73, 0x05, 0x40, 0x02</t>
        </is>
      </c>
      <c r="C1039" s="3" t="inlineStr">
        <is>
          <t>Did you get all that?[0x01][0x01][0x1B][0x05 0x42]No[0x01]Yes[0x05 0x40][0x02]</t>
        </is>
      </c>
      <c r="D1039" s="3" t="inlineStr">
        <is>
          <t>0xA0, 0x8C, 0xA0, 0xBE, 0xA0, 0xCC, 0xA0, 0xCD, 0xA0, 0x8F, 0xA1, 0x66, 0xA1, 0x54, 0x01, 0x01, 0x1B, 0x05, 0x42, 0xA1, 0x82, 0xA1, 0x51, 0x01, 0xA0, 0xBE, 0xA0, 0xCC, 0xA0, 0xCD, 0xA0, 0x8F, 0x05, 0x40, 0x02</t>
        </is>
      </c>
      <c r="E1039" s="3" t="inlineStr">
        <is>
          <t>你都知道了吗？[0x01][0x01][0x1B][0x05 0x42]没有[0x01]都知道了[0x05 0x40][0x02]</t>
        </is>
      </c>
      <c r="F1039" s="3" t="inlineStr">
        <is>
          <t>你都知道了吗？
没有
都知道了</t>
        </is>
      </c>
      <c r="G1039" s="3" t="inlineStr">
        <is>
          <t>✓</t>
        </is>
      </c>
      <c r="H1039" s="3" t="inlineStr">
        <is>
          <t>✓</t>
        </is>
      </c>
    </row>
    <row r="1040">
      <c r="A1040" s="2" t="inlineStr">
        <is>
          <t>0x2067</t>
        </is>
      </c>
      <c r="B1040" s="2" t="inlineStr">
        <is>
          <t>0x1A, 0x41, 0x6C, 0x6C, 0x20, 0x72, 0x69, 0x67, 0x68, 0x74, 0x20, 0x74, 0x68, 0x65, 0x6E, 0x2C, 0x20, 0x49, 0x27, 0x6C, 0x6C, 0x20, 0x73, 0x65, 0x65, 0x20, 0x79, 0x6F, 0x75, 0x20, 0x61, 0x72, 0x6F, 0x75, 0x6E, 0x64, 0x21, 0x01, 0x48, 0x6F, 0x6F, 0x74, 0x20, 0x68, 0x6F, 0x6F, 0x74, 0x20, 0x68, 0x6F, 0x6F, 0x74, 0x20, 0x68, 0x6F, 0x21, 0x02</t>
        </is>
      </c>
      <c r="C1040" s="2" t="inlineStr">
        <is>
          <t>[0x1A]All right then, I'll see you around![0x01]Hoot hoot hoot ho![0x02]</t>
        </is>
      </c>
      <c r="D1040" s="2" t="inlineStr">
        <is>
          <t>0x1A, 0xA0, 0xE6, 0xA1, 0x01, 0xA0, 0xCA, 0xA0, 0x9E, 0xA1, 0x58, 0xA0, 0x9A, 0xA1, 0x37, 0xA1, 0x38, 0xA0, 0x8C, 0xA0, 0xBD, 0xA0, 0xAE, 0x01, 0xA2, 0x7E, 0xA1, 0x09, 0xA2, 0x7E, 0xA1, 0x09, 0xA0, 0xAE, 0x02</t>
        </is>
      </c>
      <c r="E1040" s="2" t="inlineStr">
        <is>
          <t>[0x1A]那好吧，我会看着你的！[0x01]呼…呼…！[0x02]</t>
        </is>
      </c>
      <c r="F1040" s="2" t="inlineStr">
        <is>
          <t>那好吧，我会看着你的！
呼…呼…！</t>
        </is>
      </c>
      <c r="G1040" s="2" t="inlineStr">
        <is>
          <t>✓</t>
        </is>
      </c>
      <c r="H1040" s="2" t="inlineStr">
        <is>
          <t>✓</t>
        </is>
      </c>
    </row>
    <row r="1041">
      <c r="A1041" s="3" t="inlineStr">
        <is>
          <t>0x2068</t>
        </is>
      </c>
      <c r="B1041" s="3" t="inlineStr">
        <is>
          <t>0x1A, 0x48, 0x65, 0x79, 0x2C, 0x20, 0x0F, 0x21, 0x20, 0x54, 0x68, 0x69, 0x73, 0x20, 0x77, 0x61, 0x79, 0x21, 0x0C, 0x28, 0x1A, 0x54, 0x68, 0x65, 0x20, 0x70, 0x72, 0x69, 0x6E, 0x63, 0x65, 0x73, 0x73, 0x20, 0x69, 0x73, 0x20, 0x69, 0x6E, 0x73, 0x69, 0x64, 0x65, 0x20, 0x74, 0x68, 0x65, 0x20, 0x63, 0x61, 0x73, 0x74, 0x6C, 0x65, 0x20, 0x01, 0x6A, 0x75, 0x73, 0x74, 0x20, 0x61, 0x68, 0x65, 0x61, 0x64, 0x2E, 0x20, 0x42, 0x65, 0x20, 0x63, 0x61, 0x72, 0x65, 0x66, 0x75, 0x6C, 0x20, 0x6E, 0x6F, 0x74, 0x20, 0x74, 0x6F, 0x20, 0x67, 0x65, 0x74, 0x20, 0x01, 0x63, 0x61, 0x75, 0x67, 0x68, 0x74, 0x20, 0x62, 0x79, 0x20, 0x74, 0x68, 0x65, 0x20, 0x67, 0x75, 0x61, 0x72, 0x64, 0x73, 0x21, 0x01, 0x48, 0x6F, 0x20, 0x68, 0x6F, 0x20, 0x68, 0x6F, 0x20, 0x68, 0x6F, 0x6F, 0x74, 0x21, 0x0B, 0x02</t>
        </is>
      </c>
      <c r="C1041" s="3" t="inlineStr">
        <is>
          <t>[0x1A]Hey, [0x0F]! This way![0x0C 0x28][0x1A]The princess is inside the castle [0x01]just ahead. Be careful not to get [0x01]caught by the guards![0x01]Ho ho ho hoot![0x0B][0x02]</t>
        </is>
      </c>
      <c r="D1041" s="3" t="inlineStr">
        <is>
          <t>0x1A, 0xA3, 0xB4, 0xA0, 0x9E, 0x0F, 0xA0, 0xAE, 0x20, 0xA2, 0x1D, 0xA0, 0xCE, 0xA1, 0xDB, 0xA0, 0xAE, 0x0C, 0x28, 0x1A, 0xA2, 0xEE, 0xA0, 0xDF, 0xA0, 0x99, 0xA1, 0x2B, 0xA1, 0x2C, 0xA1, 0x32, 0xA0, 0xBD, 0xA0, 0xFF, 0xA3, 0x26, 0xA1, 0xE7, 0xA0, 0xA9, 0x01, 0xA1, 0x99, 0xA1, 0x5D, 0xA0, 0xA1, 0xA1, 0x98, 0xA1, 0x37, 0xA2, 0xC4, 0xA2, 0x79, 0xA1, 0xB3, 0xA0, 0x8F, 0xA0, 0xAE, 0x01, 0xA2, 0x7E, 0xA1, 0x09, 0xA2, 0x7E, 0xA1, 0x09, 0xA0, 0xAE, 0x0B, 0x02</t>
        </is>
      </c>
      <c r="E1041" s="3" t="inlineStr">
        <is>
          <t>[0x1A]嘿，[0x0F]！ 走这边！[0x0C 0x28][0x1A]公主就在前面的城堡里。[0x01]小心别被看守抓住了！[0x01]呼…呼…！[0x0B][0x02]</t>
        </is>
      </c>
      <c r="F1041" s="3" t="inlineStr">
        <is>
          <t>嘿，(n)！ 走这边！
公主就在前面的城堡里。
小心别被看守抓住了！
呼…呼…！</t>
        </is>
      </c>
      <c r="G1041" s="3" t="inlineStr">
        <is>
          <t>✓</t>
        </is>
      </c>
      <c r="H1041" s="3" t="inlineStr">
        <is>
          <t>✓</t>
        </is>
      </c>
    </row>
    <row r="1042">
      <c r="A1042" s="2" t="inlineStr">
        <is>
          <t>0x2069</t>
        </is>
      </c>
      <c r="B1042" s="2" t="inlineStr">
        <is>
          <t>0x4F, 0x6E, 0x20, 0x74, 0x68, 0x69, 0x73, 0x20, 0x67, 0x72, 0x6F, 0x75, 0x6E, 0x64, 0x2C, 0x20, 0x74, 0x69, 0x6D, 0x65, 0x20, 0x66, 0x6C, 0x6F, 0x77, 0x73, 0x20, 0x01, 0x6E, 0x6F, 0x72, 0x6D, 0x61, 0x6C, 0x6C, 0x79, 0x2E, 0x04, 0x42, 0x75, 0x74, 0x20, 0x74, 0x69, 0x6D, 0x65, 0x20, 0x73, 0x74, 0x61, 0x6E, 0x64, 0x73, 0x20, 0x73, 0x74, 0x69, 0x6C, 0x6C, 0x20, 0x77, 0x68, 0x69, 0x6C, 0x65, 0x20, 0x79, 0x6F, 0x75, 0x01, 0x61, 0x72, 0x65, 0x20, 0x69, 0x6E, 0x20, 0x4C, 0x6F, 0x6E, 0x20, 0x4C, 0x6F, 0x6E, 0x20, 0x52, 0x61, 0x6E, 0x63, 0x68, 0x20, 0x6F, 0x72, 0x20, 0x69, 0x6E, 0x20, 0x61, 0x20, 0x74, 0x6F, 0x77, 0x6E, 0x2E, 0x04, 0x49, 0x66, 0x20, 0x79, 0x6F, 0x75, 0x20, 0x77, 0x61, 0x6E, 0x74, 0x20, 0x74, 0x69, 0x6D, 0x65, 0x20, 0x74, 0x6F, 0x20, 0x70, 0x61, 0x73, 0x73, 0x20, 0x6E, 0x6F, 0x72, 0x6D, 0x61, 0x6C, 0x6C, 0x79, 0x2C, 0x01, 0x79, 0x6F, 0x75, 0x27, 0x6C, 0x6C, 0x20, 0x6E, 0x65, 0x65, 0x64, 0x20, 0x74, 0x6F, 0x20, 0x6C, 0x65, 0x61, 0x76, 0x65, 0x20, 0x74, 0x6F, 0x77, 0x6E, 0x2E, 0x04, 0x57, 0x65, 0x6C, 0x6C, 0x2C, 0x20, 0x77, 0x65, 0x6C, 0x6C, 0x2C, 0x20, 0x77, 0x68, 0x69, 0x63, 0x68, 0x20, 0x77, 0x61, 0x79, 0x20, 0x61, 0x72, 0x65, 0x20, 0x79, 0x6F, 0x75, 0x20, 0x01, 0x67, 0x6F, 0x69, 0x6E, 0x67, 0x20, 0x74, 0x6F, 0x20, 0x67, 0x6F, 0x20, 0x6E, 0x6F, 0x77, 0x3F, 0x01, 0x48, 0x6F, 0x6F, 0x20, 0x68, 0x6F, 0x6F, 0x20, 0x68, 0x6F, 0x6F, 0x74, 0x21, 0x0B, 0x02</t>
        </is>
      </c>
      <c r="C1042" s="2" t="inlineStr">
        <is>
          <t>On this ground, time flows [0x01]normally.[0x04]But time stands still while you[0x01]are in Lon Lon Ranch or in a town.[0x04]If you want time to pass normally,[0x01]you'll need to leave town.[0x04]Well, well, which way are you [0x01]going to go now?[0x01]Hoo hoo hoot![0x0B][0x02]</t>
        </is>
      </c>
      <c r="D1042" s="2" t="inlineStr">
        <is>
          <t>0xA1, 0x2B, 0xA0, 0xCE, 0xA3, 0xC4, 0xA4, 0x70, 0xA2, 0x46, 0xA0, 0xBD, 0xA2, 0x11, 0xA3, 0x69, 0xA0, 0x9E, 0xA2, 0x11, 0xA0, 0xD1, 0xA1, 0x86, 0xA1, 0x87, 0xA3, 0xD9, 0xA5, 0xA2, 0xA0, 0xA9, 0x04, 0xA0, 0xD7, 0xA2, 0xDE, 0xA0, 0x8C, 0xA1, 0x2B, 0xA3, 0x29, 0xA3, 0x29, 0xA3, 0xE7, 0xA1, 0x62, 0xA2, 0x0C, 0xA1, 0x2B, 0xA0, 0xFF, 0xA4, 0x8E, 0xA1, 0x28, 0xA2, 0x11, 0xA0, 0x9E, 0x01, 0xA2, 0x11, 0xA0, 0xD1, 0xA0, 0xE5, 0xA2, 0x4A, 0xA1, 0x40, 0xA0, 0xBD, 0xA0, 0xA9, 0x04, 0xA1, 0xE2, 0xA1, 0xE3, 0xA0, 0x8C, 0xA1, 0x63, 0xA1, 0x70, 0xA2, 0x11, 0xA0, 0xD1, 0xA2, 0xEA, 0xA2, 0xEB, 0xA0, 0xBD, 0xA2, 0xF6, 0xA0, 0x9E, 0x01, 0xA0, 0x99, 0xA1, 0x70, 0xA2, 0x9E, 0xA1, 0x7A, 0xA0, 0xFF, 0xA4, 0x8E, 0xA0, 0xA9, 0x04, 0xA1, 0x01, 0xA0, 0x8F, 0xA0, 0x9E, 0xA1, 0xC8, 0xA1, 0x2B, 0xA0, 0xA8, 0xA3, 0xE2, 0xA1, 0xE7, 0xA1, 0x54, 0x01, 0xA2, 0x7E, 0xA1, 0x09, 0xA2, 0x7E, 0xA1, 0x09, 0xA0, 0xAE, 0x0B, 0x02</t>
        </is>
      </c>
      <c r="E1042" s="2" t="inlineStr">
        <is>
          <t>在这块野外的时候，时间正常流逝。[0x04]但当你在隆隆牧场或在城镇上时，[0x01]时间是停顿的。[0x04]如果你想要时间继续的话，[0x01]就要离开城镇。[0x04]好了，现在去哪里？[0x01]呼…呼…！[0x0B][0x02]</t>
        </is>
      </c>
      <c r="F1042" s="2" t="inlineStr">
        <is>
          <t>在这块野外的时候，时间正常流逝。
但当你在隆隆牧场和在城镇上时，
时间是停顿的。
如果你想要时间继续的话，
就要离开城镇。
好了，现在去哪里？
呼…呼…！</t>
        </is>
      </c>
      <c r="G1042" s="2" t="inlineStr">
        <is>
          <t>✓</t>
        </is>
      </c>
      <c r="H1042" s="2" t="inlineStr">
        <is>
          <t>✓</t>
        </is>
      </c>
    </row>
    <row r="1043">
      <c r="A1043" s="3" t="inlineStr">
        <is>
          <t>0x206A</t>
        </is>
      </c>
      <c r="B1043" s="3" t="inlineStr">
        <is>
          <t>0x44, 0x6F, 0x20, 0x79, 0x6F, 0x75, 0x20, 0x77, 0x61, 0x6E, 0x74, 0x20, 0x74, 0x6F, 0x20, 0x68, 0x65, 0x61, 0x72, 0x20, 0x77, 0x68, 0x61, 0x74, 0x20, 0x49, 0x20, 0x73, 0x61, 0x69, 0x64, 0x20, 0x01, 0x61, 0x67, 0x61, 0x69, 0x6E, 0x3F, 0x01, 0x1B, 0x05, 0x42, 0x59, 0x65, 0x73, 0x01, 0x4E, 0x6F, 0x05, 0x40, 0x02</t>
        </is>
      </c>
      <c r="C1043" s="3" t="inlineStr">
        <is>
          <t>Do you want to hear what I said [0x01]again?[0x01][0x1B][0x05 0x42]Yes[0x01]No[0x05 0x40][0x02]</t>
        </is>
      </c>
      <c r="D1043" s="3" t="inlineStr">
        <is>
          <t>0xA0, 0x8C, 0xA1, 0x63, 0xA1, 0x7C, 0xA3, 0x8B, 0xA1, 0x58, 0xA1, 0xE6, 0xA0, 0x90, 0xA5, 0xDB, 0xA1, 0x66, 0xA1, 0x54, 0x01, 0x01, 0x1B, 0x05, 0x42, 0xA0, 0xE5, 0xA0, 0xBD, 0x01, 0xA0, 0xB0, 0x05, 0x40, 0x02</t>
        </is>
      </c>
      <c r="E1043" s="3" t="inlineStr">
        <is>
          <t>你想再听我说一遍吗？[0x01][0x01][0x1B][0x05 0x42]是的[0x01]不[0x05 0x40][0x02]</t>
        </is>
      </c>
      <c r="F1043" s="3" t="inlineStr">
        <is>
          <t>你想再听我说一遍吗？
是的
不</t>
        </is>
      </c>
      <c r="G1043" s="3" t="inlineStr">
        <is>
          <t>✓</t>
        </is>
      </c>
      <c r="H1043" s="3" t="inlineStr">
        <is>
          <t>✓</t>
        </is>
      </c>
    </row>
    <row r="1044">
      <c r="A1044" s="2" t="inlineStr">
        <is>
          <t>0x206B</t>
        </is>
      </c>
      <c r="B1044" s="2" t="inlineStr">
        <is>
          <t>0x1A, 0x48, 0x6F, 0x6F, 0x6F, 0x6F, 0x2E, 0x20, 0x59, 0x6F, 0x75, 0x27, 0x72, 0x65, 0x20, 0x61, 0x20, 0x73, 0x6D, 0x61, 0x72, 0x74, 0x20, 0x6B, 0x69, 0x64, 0x2E, 0x01, 0x47, 0x6F, 0x6F, 0x64, 0x20, 0x6C, 0x75, 0x63, 0x6B, 0x2C, 0x20, 0x74, 0x68, 0x65, 0x6E, 0x2E, 0x20, 0x48, 0x6F, 0x6F, 0x20, 0x68, 0x6F, 0x6F, 0x2E, 0x02</t>
        </is>
      </c>
      <c r="C1044" s="2" t="inlineStr">
        <is>
          <t>[0x1A]Hoooo. You're a smart kid.[0x01]Good luck, then. Hoo hoo.[0x02]</t>
        </is>
      </c>
      <c r="D1044" s="2" t="inlineStr">
        <is>
          <t>0x1A, 0xA2, 0x7E, 0xA1, 0x09, 0xA1, 0x39, 0xA0, 0xE5, 0xA0, 0xB6, 0xA6, 0x32, 0xA1, 0xD1, 0xA0, 0xBD, 0xA1, 0x53, 0xA0, 0xF3, 0xA0, 0xA9, 0x01, 0xA0, 0xE6, 0xA0, 0xD5, 0xA0, 0x9E, 0xA2, 0x03, 0xA0, 0x8C, 0xA1, 0x01, 0xA2, 0x04, 0xA0, 0xCA, 0xA0, 0xAE, 0x01, 0xA2, 0x7E, 0xA1, 0x09, 0xA2, 0x7E, 0xA1, 0x09, 0x02</t>
        </is>
      </c>
      <c r="E1044" s="2" t="inlineStr">
        <is>
          <t>[0x1A]呼…真是个聪明的孩子。[0x01]那么，祝你好运吧！[0x01]呼…呼…[0x02]</t>
        </is>
      </c>
      <c r="F1044" s="2" t="inlineStr">
        <is>
          <t>呼…真是个聪明的孩子。
那么，祝你好运吧！
呼…呼…</t>
        </is>
      </c>
      <c r="G1044" s="2" t="inlineStr">
        <is>
          <t>✓</t>
        </is>
      </c>
      <c r="H1044" s="2" t="inlineStr">
        <is>
          <t>✓</t>
        </is>
      </c>
    </row>
    <row r="1045">
      <c r="A1045" s="3" t="inlineStr">
        <is>
          <t>0x206C</t>
        </is>
      </c>
      <c r="B1045" s="3" t="inlineStr">
        <is>
          <t>0x48, 0x65, 0x79, 0x2C, 0x20, 0x0F, 0x21, 0x20, 0x01, 0x57, 0x61, 0x69, 0x74, 0x20, 0x61, 0x20, 0x73, 0x65, 0x63, 0x6F, 0x6E, 0x64, 0x2C, 0x20, 0x66, 0x72, 0x69, 0x65, 0x6E, 0x64, 0x21, 0x04, 0x42, 0x65, 0x79, 0x6F, 0x6E, 0x64, 0x20, 0x74, 0x68, 0x69, 0x73, 0x20, 0x70, 0x6F, 0x69, 0x6E, 0x74, 0x20, 0x79, 0x6F, 0x75, 0x27, 0x6C, 0x6C, 0x20, 0x66, 0x69, 0x6E, 0x64, 0x20, 0x01, 0x05, 0x41, 0x4B, 0x61, 0x6B, 0x61, 0x72, 0x69, 0x6B, 0x6F, 0x20, 0x56, 0x69, 0x6C, 0x6C, 0x61, 0x67, 0x65, 0x05, 0x40, 0x2E, 0x20, 0x48, 0x61, 0x76, 0x65, 0x20, 0x79, 0x6F, 0x75, 0x20, 0x73, 0x65, 0x65, 0x6E, 0x20, 0x01, 0x74, 0x68, 0x65, 0x20, 0x50, 0x72, 0x69, 0x6E, 0x63, 0x65, 0x73, 0x73, 0x20, 0x6F, 0x66, 0x20, 0x48, 0x79, 0x72, 0x75, 0x6C, 0x65, 0x3F, 0x20, 0x49, 0x66, 0x20, 0x6E, 0x6F, 0x74, 0x2C, 0x20, 0x01, 0x49, 0x20, 0x73, 0x75, 0x67, 0x67, 0x65, 0x73, 0x74, 0x20, 0x79, 0x6F, 0x75, 0x20, 0x67, 0x6F, 0x20, 0x74, 0x6F, 0x20, 0x74, 0x68, 0x65, 0x20, 0x63, 0x61, 0x73, 0x74, 0x6C, 0x65, 0x2E, 0x0B, 0x02</t>
        </is>
      </c>
      <c r="C1045" s="3" t="inlineStr">
        <is>
          <t>Hey, [0x0F]! [0x01]Wait a second, friend![0x04]Beyond this point you'll find [0x01][0x05 0x41]Kakariko Village[0x05 0x40]. Have you seen [0x01]the Princess of Hyrule? If not, [0x01]I suggest you go to the castle.[0x0B][0x02]</t>
        </is>
      </c>
      <c r="D1045" s="3" t="inlineStr">
        <is>
          <t>0xA3, 0xB4, 0xA0, 0x9E, 0x0F, 0xA0, 0xAE, 0x20, 0x01, 0xA3, 0xFE, 0xA3, 0xFE, 0xA0, 0x9E, 0xA3, 0x32, 0xA3, 0x33, 0xA0, 0xAE, 0x04, 0xA1, 0xFA, 0xA0, 0xCE, 0xA1, 0xE7, 0xA0, 0x96, 0xA0, 0xA8, 0xA0, 0x9E, 0xA0, 0x8C, 0xA0, 0x9A, 0xA0, 0x8E, 0xA2, 0x4E, 0x05, 0x41, 0xA0, 0xC5, 0xA0, 0xC5, 0xA0, 0xC6, 0xA0, 0xC7, 0xA3, 0xF2, 0x05, 0x40, 0xA0, 0xAE, 0x01, 0xA0, 0x8C, 0xA1, 0x05, 0xA0, 0x96, 0xA1, 0x24, 0xA1, 0x07, 0xA1, 0x25, 0xA0, 0xBD, 0xA2, 0xEE, 0xA0, 0xDF, 0xA1, 0x66, 0xA1, 0x54, 0xA1, 0xE2, 0xA1, 0xE3, 0xA1, 0x82, 0xA1, 0x51, 0xA0, 0x9E, 0x01, 0xA1, 0x58, 0xA3, 0x53, 0xA5, 0xDD, 0xA0, 0x8C, 0xA1, 0xAD, 0xA0, 0x8E, 0xA0, 0xFF, 0xA3, 0x26, 0xA0, 0xA8, 0xA0, 0xCA, 0xA0, 0xA9, 0x0B, 0x02</t>
        </is>
      </c>
      <c r="E1045" s="3" t="inlineStr">
        <is>
          <t>嘿，[0x0F]！ [0x01]等等，朋友！[0x04]从这里过去，你会到达[0x05 0x41]卡卡利科村[0x05 0x40]！[0x01]你见过海拉鲁的公主吗？如果没有，[0x01]我建议你先到城堡去吧。[0x0B][0x02]</t>
        </is>
      </c>
      <c r="F1045" s="3" t="inlineStr">
        <is>
          <t>嘿，(n)！
等等，朋友！
从这里过去，你会到达卡卡利科村！
你见过海拉鲁的公主吗？如果没有，
我建议你先到城堡去吧。</t>
        </is>
      </c>
      <c r="G1045" s="3" t="inlineStr">
        <is>
          <t>✓</t>
        </is>
      </c>
      <c r="H1045" s="3" t="inlineStr">
        <is>
          <t>✓</t>
        </is>
      </c>
    </row>
    <row r="1046">
      <c r="A1046" s="2" t="inlineStr">
        <is>
          <t>0x206D</t>
        </is>
      </c>
      <c r="B1046" s="2" t="inlineStr">
        <is>
          <t>0x48, 0x65, 0x79, 0x2C, 0x20, 0x0F, 0x21, 0x20, 0x01, 0x4C, 0x6F, 0x6F, 0x6B, 0x20, 0x6F, 0x76, 0x65, 0x72, 0x20, 0x68, 0x65, 0x72, 0x65, 0x21, 0x0C, 0x28, 0x1A, 0x42, 0x65, 0x79, 0x6F, 0x6E, 0x64, 0x20, 0x74, 0x68, 0x69, 0x73, 0x20, 0x70, 0x6F, 0x69, 0x6E, 0x74, 0x20, 0x79, 0x6F, 0x75, 0x27, 0x6C, 0x6C, 0x20, 0x66, 0x69, 0x6E, 0x64, 0x01, 0x05, 0x41, 0x4B, 0x61, 0x6B, 0x61, 0x72, 0x69, 0x6B, 0x6F, 0x20, 0x56, 0x69, 0x6C, 0x6C, 0x61, 0x67, 0x65, 0x05, 0x40, 0x2E, 0x20, 0x57, 0x61, 0x74, 0x63, 0x68, 0x20, 0x79, 0x6F, 0x75, 0x72, 0x20, 0x73, 0x74, 0x65, 0x70, 0x21, 0x01, 0x48, 0x6F, 0x6F, 0x74, 0x20, 0x68, 0x6F, 0x6F, 0x21, 0x0B, 0x02</t>
        </is>
      </c>
      <c r="C1046" s="2" t="inlineStr">
        <is>
          <t>Hey, [0x0F]! [0x01]Look over here![0x0C 0x28][0x1A]Beyond this point you'll find[0x01][0x05 0x41]Kakariko Village[0x05 0x40]. Watch your step![0x01]Hoot hoo![0x0B][0x02]</t>
        </is>
      </c>
      <c r="D1046" s="2" t="inlineStr">
        <is>
          <t>0xA3, 0xB4, 0xA0, 0x9E, 0x0F, 0xA0, 0xAE, 0x20, 0x01, 0xA1, 0x37, 0xA0, 0xCE, 0xA1, 0xDB, 0xA0, 0xAE, 0x0C, 0x28, 0x1A, 0xA1, 0xFA, 0xA0, 0xCE, 0xA1, 0xE7, 0xA0, 0x96, 0xA0, 0xA8, 0xA0, 0x9E, 0xA0, 0x8C, 0xA0, 0x9A, 0xA0, 0x8E, 0xA2, 0x4E, 0x05, 0x41, 0xA0, 0xC5, 0xA0, 0xC5, 0xA0, 0xC6, 0xA0, 0xC7, 0xA3, 0xF2, 0x05, 0x40, 0xA0, 0xA9, 0x01, 0xA1, 0x99, 0xA1, 0x5D, 0xA1, 0x11, 0xA1, 0x97, 0xA0, 0xAE, 0x01, 0xA2, 0x7E, 0xA1, 0x09, 0xA2, 0x7E, 0xA1, 0x09, 0xA0, 0xAE, 0x0B, 0x02</t>
        </is>
      </c>
      <c r="E1046" s="2" t="inlineStr">
        <is>
          <t>嘿，[0x0F]！ [0x01]看这边！[0x0C 0x28][0x1A]从这里过去，你会到达[0x05 0x41]卡卡利科村[0x05 0x40]。[0x01]小心点啊！[0x01]呼…呼…！[0x0B][0x02]</t>
        </is>
      </c>
      <c r="F1046" s="2" t="inlineStr">
        <is>
          <t>嘿，(n)！
看这边！
从这里过去，你会到达卡卡利科村。
小心点啊！
呼…呼…！</t>
        </is>
      </c>
      <c r="G1046" s="2" t="inlineStr">
        <is>
          <t>✓</t>
        </is>
      </c>
      <c r="H1046" s="2" t="inlineStr">
        <is>
          <t>✓</t>
        </is>
      </c>
    </row>
    <row r="1047">
      <c r="A1047" s="3" t="inlineStr">
        <is>
          <t>0x206E</t>
        </is>
      </c>
      <c r="B1047" s="3" t="inlineStr">
        <is>
          <t>0x1A, 0x0F, 0x2C, 0x20, 0x79, 0x6F, 0x75, 0x27, 0x72, 0x65, 0x20, 0x74, 0x68, 0x65, 0x20, 0x6F, 0x6E, 0x6C, 0x79, 0x01, 0x6F, 0x6E, 0x65, 0x20, 0x77, 0x68, 0x6F, 0x20, 0x63, 0x61, 0x6E, 0x20, 0x63, 0x6F, 0x6D, 0x70, 0x6C, 0x65, 0x74, 0x65, 0x20, 0x74, 0x68, 0x65, 0x20, 0x71, 0x75, 0x65, 0x73, 0x74, 0x01, 0x61, 0x68, 0x65, 0x61, 0x64, 0x21, 0x01, 0x59, 0x6F, 0x75, 0x20, 0x6D, 0x75, 0x73, 0x74, 0x20, 0x64, 0x6F, 0x20, 0x79, 0x6F, 0x75, 0x72, 0x20, 0x62, 0x65, 0x73, 0x74, 0x21, 0x20, 0x48, 0x6F, 0x6F, 0x21, 0x02</t>
        </is>
      </c>
      <c r="C1047" s="3" t="inlineStr">
        <is>
          <t>[0x1A][0x0F], you're the only[0x01]one who can complete the quest[0x01]ahead![0x01]You must do your best! Hoo![0x02]</t>
        </is>
      </c>
      <c r="D1047" s="3" t="inlineStr">
        <is>
          <t>0x1A, 0x0F, 0xA0, 0x9E, 0x01, 0xA0, 0x8C, 0xA0, 0xE5, 0xA5, 0x9C, 0xA0, 0x90, 0xA1, 0x83, 0xA0, 0xA0, 0xA1, 0xC1, 0xA2, 0x21, 0xA2, 0x74, 0xA0, 0xBD, 0xA0, 0xD0, 0xA0, 0xAE, 0x01, 0xA0, 0x90, 0xA0, 0xE4, 0xA1, 0x70, 0xA0, 0x9C, 0xA2, 0x73, 0xA0, 0xA0, 0xA1, 0xC1, 0xA4, 0xC6, 0xA4, 0x83, 0xA1, 0x97, 0xA0, 0xAE, 0xA2, 0x7E, 0xA0, 0xAE, 0x20, 0x02</t>
        </is>
      </c>
      <c r="E1047" s="3" t="inlineStr">
        <is>
          <t>[0x1A][0x0F]，[0x01]你是唯一能完成使命的人！[0x01]一定要出色完成任务啊！呼！ [0x02]</t>
        </is>
      </c>
      <c r="F1047" s="3" t="inlineStr">
        <is>
          <t>(n)，
你是唯一能完成使命的人！
一定要出色完成任务啊！呼！</t>
        </is>
      </c>
      <c r="G1047" s="3" t="inlineStr">
        <is>
          <t>✓</t>
        </is>
      </c>
      <c r="H1047" s="3" t="inlineStr">
        <is>
          <t>✓</t>
        </is>
      </c>
    </row>
    <row r="1048">
      <c r="A1048" s="2" t="inlineStr">
        <is>
          <t>0x206F</t>
        </is>
      </c>
      <c r="B1048" s="2" t="inlineStr">
        <is>
          <t>0x0F, 0x21, 0x20, 0x57, 0x61, 0x69, 0x74, 0x20, 0x75, 0x70, 0x2C, 0x20, 0x62, 0x75, 0x64, 0x64, 0x79, 0x21, 0x01, 0x48, 0x6F, 0x6F, 0x20, 0x68, 0x6F, 0x6F, 0x21, 0x0C, 0x28, 0x48, 0x65, 0x61, 0x64, 0x20, 0x73, 0x6F, 0x75, 0x74, 0x68, 0x20, 0x66, 0x72, 0x6F, 0x6D, 0x20, 0x68, 0x65, 0x72, 0x65, 0x20, 0x74, 0x6F, 0x20, 0x72, 0x65, 0x61, 0x63, 0x68, 0x01, 0x05, 0x41, 0x4C, 0x61, 0x6B, 0x65, 0x20, 0x48, 0x79, 0x6C, 0x69, 0x61, 0x27, 0x73, 0x20, 0x05, 0x40, 0x66, 0x75, 0x6C, 0x6C, 0x2C, 0x20, 0x72, 0x69, 0x63, 0x68, 0x20, 0x77, 0x61, 0x74, 0x65, 0x72, 0x73, 0x2E, 0x04, 0x49, 0x66, 0x20, 0x79, 0x6F, 0x75, 0x20, 0x67, 0x6F, 0x20, 0x77, 0x65, 0x73, 0x74, 0x2C, 0x20, 0x79, 0x6F, 0x75, 0x27, 0x6C, 0x6C, 0x20, 0x66, 0x69, 0x6E, 0x64, 0x20, 0x01, 0x05, 0x41, 0x47, 0x65, 0x72, 0x75, 0x64, 0x6F, 0x20, 0x56, 0x61, 0x6C, 0x6C, 0x65, 0x79, 0x05, 0x40, 0x2E, 0x20, 0x54, 0x68, 0x65, 0x72, 0x65, 0x27, 0x73, 0x20, 0x61, 0x20, 0x68, 0x69, 0x64, 0x65, 0x6F, 0x75, 0x74, 0x01, 0x6F, 0x66, 0x20, 0x61, 0x20, 0x67, 0x61, 0x6E, 0x67, 0x20, 0x6F, 0x66, 0x20, 0x74, 0x68, 0x69, 0x65, 0x76, 0x65, 0x73, 0x20, 0x6F, 0x6E, 0x20, 0x74, 0x68, 0x65, 0x20, 0x6F, 0x74, 0x68, 0x65, 0x72, 0x01, 0x73, 0x69, 0x64, 0x65, 0x20, 0x6F, 0x66, 0x20, 0x74, 0x68, 0x65, 0x20, 0x76, 0x61, 0x6C, 0x6C, 0x65, 0x79, 0x2E, 0x04, 0x57, 0x65, 0x6C, 0x6C, 0x2C, 0x20, 0x79, 0x6F, 0x75, 0x27, 0x72, 0x65, 0x20, 0x66, 0x72, 0x65, 0x65, 0x20, 0x74, 0x6F, 0x20, 0x67, 0x6F, 0x20, 0x61, 0x6E, 0x79, 0x77, 0x68, 0x65, 0x72, 0x65, 0x01, 0x79, 0x6F, 0x75, 0x20, 0x77, 0x61, 0x6E, 0x74, 0x21, 0x01, 0x48, 0x6F, 0x20, 0x68, 0x6F, 0x20, 0x68, 0x6F, 0x2E, 0x2E, 0x2E, 0x68, 0x6F, 0x6F, 0x6F, 0x21, 0x0B, 0x02</t>
        </is>
      </c>
      <c r="C1048" s="2" t="inlineStr">
        <is>
          <t>[0x0F]! Wait up, buddy![0x01]Hoo hoo![0x0C 0x28]Head south from here to reach[0x01][0x05 0x41]Lake Hylia's [0x05 0x40]full, rich waters.[0x04]If you go west, you'll find [0x01][0x05 0x41]Gerudo Valley[0x05 0x40]. There's a hideout[0x01]of a gang of thieves on the other[0x01]side of the valley.[0x04]Well, you're free to go anywhere[0x01]you want![0x01]Ho ho ho...hooo![0x0B][0x02]</t>
        </is>
      </c>
      <c r="D1048" s="2" t="inlineStr">
        <is>
          <t>0x0F, 0xA0, 0xAE, 0xA2, 0x5F, 0xA2, 0x5F, 0xA0, 0x9E, 0xA2, 0xD6, 0xA1, 0x8C, 0xA0, 0xAE, 0x01, 0xA2, 0x7E, 0xA1, 0x09, 0xA2, 0x7E, 0xA1, 0x09, 0xA0, 0xAE, 0x0C, 0x28, 0xA1, 0xFA, 0xA0, 0xCE, 0xA1, 0xE7, 0xA3, 0xC6, 0xA6, 0x33, 0xA2, 0x1D, 0xA0, 0xF4, 0xA0, 0xF5, 0xA0, 0x8E, 0xA2, 0x4E, 0x05, 0x41, 0xA1, 0x24, 0xA1, 0x07, 0xA1, 0x25, 0xA1, 0x26, 0x05, 0x40, 0xA0, 0x9E, 0x01, 0xA0, 0xE6, 0xA0, 0xB6, 0xA1, 0x51, 0xA1, 0x38, 0xA2, 0xAA, 0xA3, 0xD4, 0xA1, 0x2A, 0xA5, 0xBA, 0xA0, 0xBD, 0xA1, 0x0E, 0xA1, 0x04, 0xA0, 0xA9, 0x04, 0xA1, 0xE2, 0xA1, 0xE3, 0xA3, 0xC6, 0xA2, 0xF1, 0xA0, 0x9E, 0xA0, 0xF4, 0xA0, 0xF5, 0xA0, 0x8E, 0xA2, 0x4E, 0x05, 0x41, 0xA0, 0xFB, 0xA1, 0x25, 0xA0, 0xF1, 0xA0, 0xFE, 0xA4, 0x9E, 0xA4, 0x9F, 0x05, 0x40, 0xA0, 0xA9, 0x01, 0xA1, 0x2B, 0xA4, 0x9E, 0xA4, 0x9F, 0xA0, 0xBD, 0xA4, 0x1A, 0xA0, 0x90, 0xA1, 0xDB, 0xA1, 0x51, 0xA0, 0x90, 0xA0, 0xB6, 0xA4, 0xE3, 0xA4, 0xE4, 0xA0, 0xBD, 0xA3, 0x19, 0xA1, 0x11, 0xA0, 0xA9, 0x04, 0xA1, 0x01, 0xA0, 0x8F, 0xA0, 0x9E, 0xA0, 0x8E, 0xA3, 0xE2, 0xA1, 0xE7, 0xA0, 0xA8, 0xA0, 0xBE, 0xA0, 0xF4, 0xA0, 0xF5, 0xA0, 0xAE, 0x01, 0xA2, 0x7E, 0xA1, 0x09, 0xA2, 0x7E, 0xA1, 0x09, 0xA0, 0xAE, 0x20, 0x0B, 0x02</t>
        </is>
      </c>
      <c r="E1048" s="2" t="inlineStr">
        <is>
          <t>[0x0F]！醒醒，老兄！[0x01]呼…呼…！[0x0C 0x28]从这里向南走可以到达[0x05 0x41]海拉鲁湖[0x05 0x40]，[0x01]那个有着充足水源的地方。[0x04]如果向西，可以到达[0x05 0x41]格鲁德大峡谷[0x05 0x40]。[0x01]在峡谷的另一边有一个盗贼的据点。[0x04]好了，到哪里去都可以！[0x01]呼…呼…！ [0x0B][0x02]</t>
        </is>
      </c>
      <c r="F1048" s="2" t="inlineStr">
        <is>
          <t>(n)！醒醒，老兄！
呼…呼…！
从这里向南走可以到达海拉鲁湖，
那个有着充足水源的地方。
如果向西，可以到达格鲁德大峡谷。
在峡谷的另一边有一个盗贼的据点。
好了，到哪里去都可以！
呼…呼…！</t>
        </is>
      </c>
      <c r="G1048" s="2" t="inlineStr">
        <is>
          <t>✓</t>
        </is>
      </c>
      <c r="H1048" s="2" t="inlineStr">
        <is>
          <t>✓</t>
        </is>
      </c>
    </row>
    <row r="1049">
      <c r="A1049" s="3" t="inlineStr">
        <is>
          <t>0x2070</t>
        </is>
      </c>
      <c r="B1049" s="3" t="inlineStr">
        <is>
          <t>0x1A, 0x4E, 0x6F, 0x20, 0x6D, 0x61, 0x74, 0x74, 0x65, 0x72, 0x20, 0x68, 0x6F, 0x77, 0x20, 0x68, 0x61, 0x72, 0x64, 0x20, 0x69, 0x74, 0x20, 0x69, 0x73, 0x2C, 0x20, 0x6A, 0x75, 0x73, 0x74, 0x01, 0x64, 0x6F, 0x6E, 0x27, 0x74, 0x20, 0x67, 0x65, 0x74, 0x20, 0x64, 0x69, 0x73, 0x63, 0x6F, 0x75, 0x72, 0x61, 0x67, 0x65, 0x64, 0x2E, 0x20, 0x48, 0x6F, 0x20, 0x48, 0x6F, 0x20, 0x48, 0x6F, 0x6F, 0x21, 0x02</t>
        </is>
      </c>
      <c r="C1049" s="3" t="inlineStr">
        <is>
          <t>[0x1A]No matter how hard it is, just[0x01]don't get discouraged. Ho Ho Hoo![0x02]</t>
        </is>
      </c>
      <c r="D1049" s="3" t="inlineStr">
        <is>
          <t>0x1A, 0xA0, 0xB0, 0xA3, 0x75, 0xA5, 0x4C, 0xA4, 0x89, 0xA1, 0x51, 0xA1, 0x57, 0xA0, 0xFE, 0xA0, 0x9E, 0xA0, 0xBE, 0xA0, 0xA1, 0xA6, 0x31, 0xA1, 0x5D, 0xA1, 0x97, 0xA0, 0x9E, 0x01, 0xA2, 0x7E, 0xA1, 0x09, 0xA2, 0x7E, 0xA1, 0x09, 0xA0, 0xAE, 0x20, 0x02</t>
        </is>
      </c>
      <c r="E1049" s="3" t="inlineStr">
        <is>
          <t>[0x1A]不管困难有多大，都别灰心啊，[0x01]呼…呼…！ [0x02]</t>
        </is>
      </c>
      <c r="F1049" s="3" t="inlineStr">
        <is>
          <t>不管困难有多大，都别灰心啊，
呼…呼…！</t>
        </is>
      </c>
      <c r="G1049" s="3" t="inlineStr">
        <is>
          <t>✓</t>
        </is>
      </c>
      <c r="H1049" s="3" t="inlineStr">
        <is>
          <t>✓</t>
        </is>
      </c>
    </row>
    <row r="1050">
      <c r="A1050" s="2" t="inlineStr">
        <is>
          <t>0x2071</t>
        </is>
      </c>
      <c r="B1050" s="2" t="inlineStr">
        <is>
          <t>0x42, 0x65, 0x79, 0x6F, 0x6E, 0x64, 0x20, 0x74, 0x68, 0x69, 0x73, 0x20, 0x70, 0x6F, 0x69, 0x6E, 0x74, 0x20, 0x6C, 0x69, 0x65, 0x73, 0x20, 0x4C, 0x61, 0x6B, 0x65, 0x20, 0x48, 0x79, 0x6C, 0x69, 0x61, 0x2E, 0x01, 0x49, 0x74, 0x20, 0x69, 0x73, 0x20, 0x66, 0x75, 0x6C, 0x6C, 0x20, 0x6F, 0x66, 0x20, 0x64, 0x65, 0x65, 0x70, 0x2C, 0x20, 0x70, 0x75, 0x72, 0x65, 0x20, 0x77, 0x61, 0x74, 0x65, 0x72, 0x2E, 0x0C, 0x28, 0x54, 0x68, 0x65, 0x20, 0x05, 0x43, 0x5A, 0x6F, 0x72, 0x61, 0x73, 0x05, 0x40, 0x2C, 0x20, 0x77, 0x68, 0x6F, 0x20, 0x6C, 0x69, 0x76, 0x65, 0x20, 0x61, 0x6C, 0x6C, 0x20, 0x74, 0x68, 0x65, 0x20, 0x01, 0x77, 0x61, 0x79, 0x20, 0x75, 0x70, 0x73, 0x74, 0x72, 0x65, 0x61, 0x6D, 0x2C, 0x20, 0x67, 0x75, 0x61, 0x72, 0x64, 0x20, 0x74, 0x68, 0x65, 0x20, 0x73, 0x75, 0x6E, 0x6B, 0x65, 0x6E, 0x01, 0x74, 0x65, 0x6D, 0x70, 0x6C, 0x65, 0x20, 0x61, 0x74, 0x20, 0x74, 0x68, 0x65, 0x20, 0x6C, 0x61, 0x6B, 0x65, 0x27, 0x73, 0x20, 0x62, 0x6F, 0x74, 0x74, 0x6F, 0x6D, 0x2C, 0x20, 0x61, 0x73, 0x20, 0x01, 0x77, 0x65, 0x6C, 0x6C, 0x20, 0x61, 0x73, 0x20, 0x5A, 0x6F, 0x72, 0x61, 0x27, 0x73, 0x20, 0x46, 0x6F, 0x75, 0x6E, 0x74, 0x61, 0x69, 0x6E, 0x2E, 0x04, 0x49, 0x66, 0x20, 0x79, 0x6F, 0x75, 0x20, 0x77, 0x61, 0x6E, 0x74, 0x20, 0x74, 0x6F, 0x20, 0x63, 0x6F, 0x6E, 0x66, 0x69, 0x72, 0x6D, 0x20, 0x69, 0x74, 0x73, 0x20, 0x6C, 0x6F, 0x63, 0x61, 0x74, 0x69, 0x6F, 0x6E, 0x20, 0x01, 0x6F, 0x6E, 0x20, 0x74, 0x68, 0x65, 0x20, 0x6D, 0x61, 0x70, 0x2C, 0x20, 0x70, 0x72, 0x65, 0x73, 0x73, 0x20, 0x05, 0x41, 0x53, 0x54, 0x41, 0x52, 0x54, 0x20, 0x05, 0x40, 0x74, 0x6F, 0x20, 0x01, 0x73, 0x77, 0x69, 0x74, 0x63, 0x68, 0x20, 0x74, 0x6F, 0x20, 0x74, 0x68, 0x65, 0x20, 0x53, 0x75, 0x62, 0x73, 0x63, 0x72, 0x65, 0x65, 0x6E, 0x73, 0x20, 0x61, 0x6E, 0x64, 0x20, 0x05, 0x44, 0xA4, 0x05, 0x40, 0x20, 0x01, 0x6F, 0x72, 0x20, 0x05, 0x44, 0xA3, 0x05, 0x40, 0x20, 0x74, 0x6F, 0x20, 0x66, 0x69, 0x6E, 0x64, 0x20, 0x74, 0x68, 0x65, 0x20, 0x4D, 0x61, 0x70, 0x2E, 0x04, 0x41, 0x6C, 0x6C, 0x20, 0x74, 0x68, 0x65, 0x20, 0x70, 0x6C, 0x61, 0x63, 0x65, 0x73, 0x20, 0x79, 0x6F, 0x75, 0x20, 0x68, 0x61, 0x76, 0x65, 0x20, 0x76, 0x69, 0x73, 0x69, 0x74, 0x65, 0x64, 0x20, 0x01, 0x77, 0x69, 0x6C, 0x6C, 0x20, 0x62, 0x65, 0x20, 0x73, 0x68, 0x6F, 0x77, 0x6E, 0x20, 0x6F, 0x6E, 0x20, 0x74, 0x68, 0x65, 0x20, 0x6D, 0x61, 0x70, 0x2E, 0x20, 0x01, 0x48, 0x6F, 0x20, 0x68, 0x6F, 0x6F, 0x20, 0x68, 0x6F, 0x6F, 0x74, 0x21, 0x0B, 0x02</t>
        </is>
      </c>
      <c r="C1050" s="2" t="inlineStr">
        <is>
          <t>Beyond this point lies Lake Hylia.[0x01]It is full of deep, pure water.[0x0C 0x28]The [0x05 0x43]Zoras[0x05 0x40], who live all the [0x01]way upstream, guard the sunken[0x01]temple at the lake's bottom, as [0x01]well as Zora's Fountain.[0x04]If you want to confirm its location [0x01]on the map, press [0x05 0x41]START [0x05 0x40]to [0x01]switch to the Subscreens and [0x05 0x44](Z)[0x05 0x40] [0x01]or [0x05 0x44](R)[0x05 0x40] to find the Map.[0x04]All the places you have visited [0x01]will be shown on the map. [0x01]Ho hoo hoot![0x0B][0x02]</t>
        </is>
      </c>
      <c r="D1050" s="2" t="inlineStr">
        <is>
          <t>0xA1, 0xFA, 0xA0, 0xCE, 0xA1, 0xE7, 0xA3, 0xC6, 0xA1, 0x2C, 0xA0, 0xE5, 0xA1, 0x24, 0xA1, 0x07, 0xA1, 0x25, 0xA1, 0x26, 0xA0, 0xA9, 0x01, 0xA0, 0xE6, 0xA0, 0xE5, 0xA0, 0x90, 0xA0, 0xB6, 0xA2, 0xAA, 0xA2, 0xAB, 0xA3, 0x58, 0xA6, 0x34, 0xA3, 0x6D, 0xA1, 0x2A, 0xA0, 0xBD, 0xA1, 0x0E, 0xA1, 0x04, 0xA0, 0xA9, 0x0C, 0x28, 0xA1, 0x2A, 0xA0, 0xBD, 0xA5, 0xBA, 0xA1, 0x4E, 0xA1, 0xB3, 0xA1, 0x38, 0x05, 0x43, 0xA1, 0x06, 0xA1, 0x07, 0xA0, 0xD0, 0x05, 0x40, 0xA0, 0x9E, 0x01, 0xA1, 0x8B, 0xA1, 0x59, 0xA2, 0xC4, 0xA6, 0x35, 0xA1, 0x38, 0xA2, 0x40, 0xA1, 0x82, 0xA1, 0x2B, 0xA1, 0x26, 0xA3, 0x49, 0xA0, 0xBD, 0xA2, 0x44, 0xA3, 0xF1, 0x01, 0xA2, 0x78, 0xA1, 0x06, 0xA1, 0x07, 0xA4, 0x96, 0xA4, 0x68, 0xA0, 0xA9, 0x04, 0xA1, 0xE2, 0xA1, 0xE3, 0xA0, 0x8C, 0xA1, 0x63, 0xA5, 0xA9, 0xA0, 0xE4, 0xA0, 0xA5, 0xA0, 0xBD, 0xA2, 0xDF, 0xA2, 0x13, 0xA0, 0xBD, 0xA2, 0xF6, 0xA0, 0x9E, 0x01, 0xA1, 0x34, 0x05, 0x41, 0x53, 0x54, 0x41, 0x52, 0x54, 0x05, 0x40, 0xA2, 0x0D, 0xA1, 0x0D, 0xA0, 0xF8, 0xA0, 0x8E, 0xA1, 0x0E, 0xA1, 0xD8, 0xA1, 0xD6, 0xA0, 0x92, 0xA0, 0x9E, 0x01, 0xA0, 0x9F, 0x05, 0x44, 0xAA, 0xA4, 0x05, 0x40, 0xA2, 0x0C, 0x05, 0x44, 0xAA, 0xA3, 0x05, 0x40, 0xA1, 0xBC, 0xA1, 0x37, 0xA1, 0x0E, 0xA1, 0xD8, 0xA0, 0xA9, 0x04, 0xA0, 0x8C, 0xA0, 0x8E, 0xA0, 0x96, 0xA0, 0xBD, 0xA1, 0x1A, 0xA1, 0x51, 0xA1, 0x0E, 0xA1, 0x11, 0xA0, 0xBE, 0xA0, 0x9A, 0xA1, 0xDE, 0xA1, 0xDF, 0xA1, 0x2B, 0xA1, 0x0E, 0xA1, 0xD8, 0xA1, 0x28, 0xA0, 0xA9, 0x01, 0xA2, 0x7E, 0xA1, 0x09, 0xA2, 0x7E, 0xA1, 0x09, 0xA0, 0xAE, 0x0B, 0x02</t>
        </is>
      </c>
      <c r="E1050" s="2" t="inlineStr">
        <is>
          <t>从这里向前是海拉鲁湖。[0x01]那是一个充满清澈深水的地方。[0x0C 0x28]水的源头住着[0x05 0x43]卓拉人[0x05 0x40]，[0x01]他们守卫着沉没在湖底的神殿[0x01]和卓拉喷泉。[0x04]如果你想确定它的位置的话，[0x01]按[0x05 0x41]START[0x05 0x40]键切换到地图窗口，[0x01]用[0x05 0x44](Z)[0x05 0x40]或[0x05 0x44](R)[0x05 0x40]察看地图。[0x04]你到过的所有地点都会显示在地图上。[0x01]呼…呼…！[0x0B][0x02]</t>
        </is>
      </c>
      <c r="F1050" s="2" t="inlineStr">
        <is>
          <t>从这里向前是海拉鲁湖。
那是一个充满清澈深水的地方。
水的源头住着卓拉人，
他们守卫着沉没在湖底的神殿
和卓拉喷泉。
如果你想确定它的位置的话，
按START键切换到地图窗口，
用(Z)和(R)察看地图。
你到过的所有地点都会显示在地图上。
呼…呼…！</t>
        </is>
      </c>
      <c r="G1050" s="2" t="inlineStr">
        <is>
          <t>✓</t>
        </is>
      </c>
      <c r="H1050" s="2" t="inlineStr">
        <is>
          <t>✓</t>
        </is>
      </c>
    </row>
    <row r="1051">
      <c r="A1051" s="3" t="inlineStr">
        <is>
          <t>0x2072</t>
        </is>
      </c>
      <c r="B1051" s="3" t="inlineStr">
        <is>
          <t>0x1A, 0x4F, 0x4B, 0x2C, 0x20, 0x62, 0x65, 0x20, 0x63, 0x61, 0x72, 0x65, 0x66, 0x75, 0x6C, 0x20, 0x61, 0x6E, 0x64, 0x20, 0x67, 0x6F, 0x21, 0x02</t>
        </is>
      </c>
      <c r="C1051" s="3" t="inlineStr">
        <is>
          <t>[0x1A]OK, be careful and go![0x02]</t>
        </is>
      </c>
      <c r="D1051" s="3" t="inlineStr">
        <is>
          <t>0x1A, 0xA1, 0x01, 0xA0, 0xCA, 0xA0, 0x9E, 0xA1, 0x99, 0xA1, 0x5D, 0xA1, 0x11, 0xA0, 0x9E, 0xA0, 0xA8, 0xA0, 0xCA, 0xA0, 0xAE, 0x02</t>
        </is>
      </c>
      <c r="E1051" s="3" t="inlineStr">
        <is>
          <t>[0x1A]好吧，小心点，去吧！[0x02]</t>
        </is>
      </c>
      <c r="F1051" s="3" t="inlineStr">
        <is>
          <t>好吧，小心点，去吧！</t>
        </is>
      </c>
      <c r="G1051" s="3" t="inlineStr">
        <is>
          <t>✓</t>
        </is>
      </c>
      <c r="H1051" s="3" t="inlineStr">
        <is>
          <t>✓</t>
        </is>
      </c>
    </row>
    <row r="1052">
      <c r="A1052" s="2" t="inlineStr">
        <is>
          <t>0x2073</t>
        </is>
      </c>
      <c r="B1052" s="2" t="inlineStr">
        <is>
          <t>0x1A, 0x57, 0x68, 0x61, 0x74, 0x20, 0x69, 0x73, 0x20, 0x79, 0x6F, 0x75, 0x72, 0x20, 0x6E, 0x61, 0x6D, 0x65, 0x3F, 0x0B, 0x02</t>
        </is>
      </c>
      <c r="C1052" s="2" t="inlineStr">
        <is>
          <t>[0x1A]What is your name?[0x0B][0x02]</t>
        </is>
      </c>
      <c r="D1052" s="2" t="inlineStr">
        <is>
          <t>0x1A, 0xA0, 0x8C, 0xA0, 0xB5, 0xA0, 0xD4, 0xA0, 0xD5, 0xA1, 0xE5, 0xA1, 0xDD, 0xA1, 0x54, 0x0B, 0x02</t>
        </is>
      </c>
      <c r="E1052" s="2" t="inlineStr">
        <is>
          <t>[0x1A]你叫什么名字？[0x0B][0x02]</t>
        </is>
      </c>
      <c r="F1052" s="2" t="inlineStr">
        <is>
          <t>你叫什么名字？</t>
        </is>
      </c>
      <c r="G1052" s="2" t="inlineStr">
        <is>
          <t>✓</t>
        </is>
      </c>
      <c r="H1052" s="2" t="inlineStr">
        <is>
          <t>✓</t>
        </is>
      </c>
    </row>
    <row r="1053">
      <c r="A1053" s="3" t="inlineStr">
        <is>
          <t>0x2074</t>
        </is>
      </c>
      <c r="B1053" s="3" t="inlineStr">
        <is>
          <t>0x1A, 0x14, 0x01, 0x2E, 0x2E, 0x2E, 0x2E, 0x2E, 0x14, 0x00, 0x04, 0x1A, 0x05, 0x42, 0x0F, 0x05, 0x40, 0x2E, 0x2E, 0x2E, 0x04, 0x1A, 0x53, 0x74, 0x72, 0x61, 0x6E, 0x67, 0x65, 0x2E, 0x2E, 0x2E, 0x69, 0x74, 0x20, 0x73, 0x6F, 0x75, 0x6E, 0x64, 0x73, 0x20, 0x73, 0x6F, 0x6D, 0x65, 0x68, 0x6F, 0x77, 0x2E, 0x2E, 0x2E, 0x20, 0x01, 0x66, 0x61, 0x6D, 0x69, 0x6C, 0x69, 0x61, 0x72, 0x2E, 0x0B, 0x02</t>
        </is>
      </c>
      <c r="C1053" s="3" t="inlineStr">
        <is>
          <t>[0x1A][0x14 0x01].....[0x14 0x00][0x04][0x1A][0x05 0x42][0x0F][0x05 0x40]...[0x04][0x1A]Strange...it sounds somehow... [0x01]familiar.[0x0B][0x02]</t>
        </is>
      </c>
      <c r="D1053" s="3" t="inlineStr">
        <is>
          <t>0x1A, 0x14, 0x01, 0xA1, 0x09, 0x14, 0x00, 0x04, 0x1A, 0x05, 0x42, 0x0F, 0x05, 0x40, 0xA1, 0x09, 0x04, 0x1A, 0xA0, 0xB7, 0xA1, 0x3B, 0xA1, 0x97, 0xA1, 0x09, 0xA3, 0x8B, 0xA1, 0x4F, 0xA1, 0x50, 0xA1, 0x09, 0xA1, 0x01, 0xA6, 0x36, 0xA6, 0x37, 0xA1, 0x97, 0xA0, 0xA9, 0x0B, 0x02</t>
        </is>
      </c>
      <c r="E1053" s="3" t="inlineStr">
        <is>
          <t>[0x1A][0x14 0x01]…[0x14 0x00][0x04][0x1A][0x05 0x42][0x0F][0x05 0x40]…[0x04][0x1A]奇怪啊…听起来…好熟悉啊。[0x0B][0x02]</t>
        </is>
      </c>
      <c r="F1053" s="3" t="inlineStr">
        <is>
          <t>…
(n)…
奇怪啊…听起来…好熟悉啊。</t>
        </is>
      </c>
      <c r="G1053" s="3" t="inlineStr">
        <is>
          <t>✓</t>
        </is>
      </c>
      <c r="H1053" s="3" t="inlineStr">
        <is>
          <t>✓</t>
        </is>
      </c>
    </row>
    <row r="1054">
      <c r="A1054" s="2" t="inlineStr">
        <is>
          <t>0x2075</t>
        </is>
      </c>
      <c r="B1054" s="2" t="inlineStr">
        <is>
          <t>0x1A, 0x4F, 0x4B, 0x20, 0x74, 0x68, 0x65, 0x6E, 0x2C, 0x20, 0x0F, 0x2E, 0x2E, 0x2E, 0x04, 0x1A, 0x49, 0x27, 0x6D, 0x20, 0x67, 0x6F, 0x69, 0x6E, 0x67, 0x20, 0x74, 0x6F, 0x20, 0x74, 0x65, 0x6C, 0x6C, 0x20, 0x79, 0x6F, 0x75, 0x20, 0x74, 0x68, 0x65, 0x20, 0x73, 0x65, 0x63, 0x72, 0x65, 0x74, 0x20, 0x6F, 0x66, 0x01, 0x74, 0x68, 0x65, 0x20, 0x53, 0x61, 0x63, 0x72, 0x65, 0x64, 0x20, 0x52, 0x65, 0x61, 0x6C, 0x6D, 0x20, 0x74, 0x68, 0x61, 0x74, 0x20, 0x68, 0x61, 0x73, 0x20, 0x62, 0x65, 0x65, 0x6E, 0x01, 0x70, 0x61, 0x73, 0x73, 0x65, 0x64, 0x20, 0x64, 0x6F, 0x77, 0x6E, 0x20, 0x62, 0x79, 0x20, 0x74, 0x68, 0x65, 0x20, 0x52, 0x6F, 0x79, 0x61, 0x6C, 0x20, 0x46, 0x61, 0x6D, 0x69, 0x6C, 0x79, 0x01, 0x6F, 0x66, 0x20, 0x48, 0x79, 0x72, 0x75, 0x6C, 0x65, 0x2E, 0x0B, 0x02</t>
        </is>
      </c>
      <c r="C1054" s="2" t="inlineStr">
        <is>
          <t>[0x1A]OK then, [0x0F]...[0x04][0x1A]I'm going to tell you the secret of[0x01]the Sacred Realm that has been[0x01]passed down by the Royal Family[0x01]of Hyrule.[0x0B][0x02]</t>
        </is>
      </c>
      <c r="D1054" s="2" t="inlineStr">
        <is>
          <t>0x1A, 0xA0, 0xE6, 0xA1, 0x01, 0xA0, 0xCA, 0xA0, 0x9E, 0x0F, 0xA1, 0x09, 0x04, 0x1A, 0xA1, 0x4D, 0xA1, 0x58, 0xA1, 0x50, 0xA1, 0x6C, 0xA1, 0x6D, 0xA0, 0x8C, 0xA0, 0x9E, 0x01, 0xA1, 0x24, 0xA1, 0x07, 0xA1, 0x25, 0xA1, 0x08, 0xA1, 0xE9, 0xA0, 0xE9, 0xA0, 0xEA, 0xA0, 0xBD, 0xA2, 0x5B, 0xA1, 0x0E, 0xA0, 0xBD, 0xA1, 0x67, 0xA1, 0x68, 0xA0, 0xA9, 0x0B, 0x02</t>
        </is>
      </c>
      <c r="E1054" s="2" t="inlineStr">
        <is>
          <t>[0x1A]那好吧，[0x0F]…[0x04][0x1A]让我来告诉你，[0x01]海拉鲁王族留下的圣地的秘密。[0x0B][0x02]</t>
        </is>
      </c>
      <c r="F1054" s="2" t="inlineStr">
        <is>
          <t>那好吧，(n)…
让我来告诉你，
海拉鲁王族留下的圣地的秘密。</t>
        </is>
      </c>
      <c r="G1054" s="2" t="inlineStr">
        <is>
          <t>✓</t>
        </is>
      </c>
      <c r="H1054" s="2" t="inlineStr">
        <is>
          <t>✓</t>
        </is>
      </c>
    </row>
    <row r="1055">
      <c r="A1055" s="3" t="inlineStr">
        <is>
          <t>0x2076</t>
        </is>
      </c>
      <c r="B1055" s="3" t="inlineStr">
        <is>
          <t>0x06, 0x26, 0x54, 0x68, 0x65, 0x20, 0x4F, 0x63, 0x61, 0x72, 0x69, 0x6E, 0x61, 0x20, 0x6F, 0x66, 0x20, 0x54, 0x69, 0x6D, 0x65, 0x21, 0x0B, 0x02</t>
        </is>
      </c>
      <c r="C1055" s="3" t="inlineStr">
        <is>
          <t>[0x06 0x26]The Ocarina of Time![0x0B][0x02]</t>
        </is>
      </c>
      <c r="D1055" s="3" t="inlineStr">
        <is>
          <t>0x20, 0x20, 0x20, 0x20, 0x20, 0x20, 0x20, 0x20, 0x20, 0x20, 0x20, 0xA2, 0x11, 0xA2, 0x20, 0xA0, 0xCB, 0xA2, 0x4B, 0xA0, 0xAE, 0x0B, 0x02</t>
        </is>
      </c>
      <c r="E1055" s="3" t="inlineStr">
        <is>
          <t xml:space="preserve">           时光之笛！[0x0B][0x02]</t>
        </is>
      </c>
      <c r="F1055" s="3" t="inlineStr">
        <is>
          <t>时光之笛！</t>
        </is>
      </c>
      <c r="G1055" s="3" t="inlineStr">
        <is>
          <t>✓</t>
        </is>
      </c>
      <c r="H1055" s="3" t="inlineStr">
        <is>
          <t>✓</t>
        </is>
      </c>
    </row>
    <row r="1056">
      <c r="A1056" s="2" t="inlineStr">
        <is>
          <t>0x2077</t>
        </is>
      </c>
      <c r="B1056" s="2" t="inlineStr">
        <is>
          <t>0x44, 0x69, 0x64, 0x20, 0x79, 0x6F, 0x75, 0x20, 0x75, 0x6E, 0x64, 0x65, 0x72, 0x73, 0x74, 0x61, 0x6E, 0x64, 0x20, 0x77, 0x65, 0x6C, 0x6C, 0x20, 0x74, 0x68, 0x65, 0x20, 0x73, 0x74, 0x6F, 0x72, 0x79, 0x01, 0x49, 0x20, 0x6A, 0x75, 0x73, 0x74, 0x20, 0x74, 0x6F, 0x6C, 0x64, 0x20, 0x79, 0x6F, 0x75, 0x3F, 0x01, 0x1B, 0x05, 0x42, 0x59, 0x65, 0x73, 0x01, 0x4E, 0x6F, 0x05, 0x40, 0x02</t>
        </is>
      </c>
      <c r="C1056" s="2" t="inlineStr">
        <is>
          <t>Did you understand well the story[0x01]I just told you?[0x01][0x1B][0x05 0x42]Yes[0x01]No[0x05 0x40][0x02]</t>
        </is>
      </c>
      <c r="D1056" s="2" t="inlineStr">
        <is>
          <t>0xA1, 0x58, 0xA3, 0x57, 0xA3, 0x57, 0xA1, 0x6C, 0xA1, 0x6D, 0xA0, 0x8C, 0xA0, 0xBD, 0xA6, 0x38, 0xA0, 0xD6, 0xA0, 0xBE, 0xA1, 0xD1, 0xA3, 0xED, 0xA0, 0x8F, 0xA1, 0x66, 0xA1, 0x54, 0x01, 0x01, 0x1B, 0x05, 0x42, 0xA1, 0xD1, 0xA3, 0xED, 0xA0, 0x8F, 0x01, 0xA0, 0xB0, 0xA1, 0xD1, 0xA3, 0xED, 0x05, 0x40, 0x02</t>
        </is>
      </c>
      <c r="E1056" s="2" t="inlineStr">
        <is>
          <t>我刚刚告诉你的故事都明白了吗？[0x01][0x01][0x1B][0x05 0x42]明白了[0x01]不明白[0x05 0x40][0x02]</t>
        </is>
      </c>
      <c r="F1056" s="2" t="inlineStr">
        <is>
          <t>我刚刚告诉你的故事都明白了吗？
明白了
不明白</t>
        </is>
      </c>
      <c r="G1056" s="2" t="inlineStr">
        <is>
          <t>✓</t>
        </is>
      </c>
      <c r="H1056" s="2" t="inlineStr">
        <is>
          <t>✓</t>
        </is>
      </c>
    </row>
    <row r="1057">
      <c r="A1057" s="3" t="inlineStr">
        <is>
          <t>0x2078</t>
        </is>
      </c>
      <c r="B1057" s="3" t="inlineStr">
        <is>
          <t>0x1A, 0x49, 0x20, 0x77, 0x61, 0x73, 0x20, 0x73, 0x70, 0x79, 0x69, 0x6E, 0x67, 0x20, 0x74, 0x68, 0x72, 0x6F, 0x75, 0x67, 0x68, 0x20, 0x74, 0x68, 0x69, 0x73, 0x20, 0x77, 0x69, 0x6E, 0x64, 0x6F, 0x77, 0x01, 0x6A, 0x75, 0x73, 0x74, 0x20, 0x6E, 0x6F, 0x77, 0x2E, 0x2E, 0x2E, 0x04, 0x1A, 0x54, 0x68, 0x65, 0x20, 0x6F, 0x74, 0x68, 0x65, 0x72, 0x20, 0x65, 0x6C, 0x65, 0x6D, 0x65, 0x6E, 0x74, 0x20, 0x66, 0x72, 0x6F, 0x6D, 0x20, 0x6D, 0x79, 0x01, 0x64, 0x72, 0x65, 0x61, 0x6D, 0x2E, 0x2E, 0x2E, 0x74, 0x68, 0x65, 0x20, 0x05, 0x43, 0x64, 0x61, 0x72, 0x6B, 0x20, 0x63, 0x6C, 0x6F, 0x75, 0x64, 0x73, 0x05, 0x40, 0x2E, 0x2E, 0x2E, 0x01, 0x49, 0x20, 0x62, 0x65, 0x6C, 0x69, 0x65, 0x76, 0x65, 0x20, 0x74, 0x68, 0x65, 0x79, 0x20, 0x73, 0x79, 0x6D, 0x62, 0x6F, 0x6C, 0x69, 0x7A, 0x65, 0x2E, 0x2E, 0x2E, 0x01, 0x74, 0x68, 0x61, 0x74, 0x20, 0x6D, 0x61, 0x6E, 0x20, 0x69, 0x6E, 0x20, 0x74, 0x68, 0x65, 0x72, 0x65, 0x21, 0x04, 0x57, 0x69, 0x6C, 0x6C, 0x20, 0x79, 0x6F, 0x75, 0x20, 0x6C, 0x6F, 0x6F, 0x6B, 0x20, 0x74, 0x68, 0x72, 0x6F, 0x75, 0x67, 0x68, 0x20, 0x74, 0x68, 0x65, 0x20, 0x77, 0x69, 0x6E, 0x64, 0x6F, 0x77, 0x01, 0x61, 0x74, 0x20, 0x68, 0x69, 0x6D, 0x3F, 0x01, 0x1B, 0x05, 0x42, 0x59, 0x65, 0x73, 0x01, 0x4E, 0x6F, 0x05, 0x40, 0x02</t>
        </is>
      </c>
      <c r="C1057" s="3" t="inlineStr">
        <is>
          <t>[0x1A]I was spying through this window[0x01]just now...[0x04][0x1A]The other element from my[0x01]dream...the [0x05 0x43]dark clouds[0x05 0x40]...[0x01]I believe they symbolize...[0x01]that man in there![0x04]Will you look through the window[0x01]at him?[0x01][0x1B][0x05 0x42]Yes[0x01]No[0x05 0x40][0x02]</t>
        </is>
      </c>
      <c r="D1057" s="3" t="inlineStr">
        <is>
          <t>0x1A, 0xA1, 0x58, 0xA3, 0x57, 0xA3, 0x57, 0xA5, 0x2A, 0xA0, 0x96, 0xA1, 0xD6, 0xA5, 0x86, 0xA3, 0xC6, 0xA1, 0xE7, 0xA1, 0xBC, 0xA1, 0x37, 0xA0, 0x96, 0xA1, 0x09, 0x04, 0x1A, 0xA1, 0x58, 0xA3, 0x12, 0xA0, 0x8E, 0xA0, 0xBD, 0xA4, 0x1A, 0xA0, 0x90, 0xA0, 0xB6, 0xA2, 0xB8, 0xA2, 0xF1, 0xA0, 0xE5, 0xA1, 0x09, 0x05, 0x43, 0xA6, 0x39, 0xA3, 0xF3, 0x05, 0x40, 0xA1, 0x09, 0x01, 0xA1, 0x58, 0xA5, 0xA9, 0xA2, 0xB6, 0xA0, 0xCE, 0xA0, 0xE5, 0xA0, 0x90, 0xA0, 0xB6, 0xA4, 0xE8, 0xA1, 0xD2, 0xA1, 0x09, 0x01, 0xA0, 0xE6, 0xA0, 0xB6, 0xA0, 0xD0, 0xA0, 0x90, 0xA0, 0xE4, 0xA1, 0x2B, 0xA0, 0xCE, 0xA1, 0xE7, 0xA0, 0xAE, 0x04, 0xA0, 0x8C, 0xA1, 0x63, 0xA5, 0x2A, 0xA0, 0x96, 0xA1, 0xD6, 0xA1, 0x37, 0xA0, 0xE6, 0xA0, 0xB6, 0xA0, 0xD0, 0xA1, 0x66, 0xA1, 0x54, 0x01, 0x01, 0x1B, 0x05, 0x42, 0xA1, 0x63, 0xA0, 0xBD, 0x01, 0xA0, 0xB0, 0xA1, 0x63, 0x05, 0x40, 0x02</t>
        </is>
      </c>
      <c r="E1057" s="3" t="inlineStr">
        <is>
          <t>[0x1A]我刚刚透过窗户向里察看过…[0x04][0x1A]我梦到的另一个东西是…[0x05 0x43]乌云[0x05 0x40]…[0x01]我确信这是一个象征…[0x01]那个人一定在这里！[0x04]你想透过窗看那个人吗？[0x01][0x01][0x1B][0x05 0x42]想的[0x01]不想[0x05 0x40][0x02]</t>
        </is>
      </c>
      <c r="F1057" s="3" t="inlineStr">
        <is>
          <t>我刚刚透过窗户向里察看过…
我梦到的另一个东西是…乌云…
我确信这是一个象征…
那个人一定在这里！
你想透过窗看那个人吗？
想的
不想</t>
        </is>
      </c>
      <c r="G1057" s="3" t="inlineStr">
        <is>
          <t>✓</t>
        </is>
      </c>
      <c r="H1057" s="3" t="inlineStr">
        <is>
          <t>✓</t>
        </is>
      </c>
    </row>
    <row r="1058">
      <c r="A1058" s="2" t="inlineStr">
        <is>
          <t>0x2079</t>
        </is>
      </c>
      <c r="B1058" s="2" t="inlineStr">
        <is>
          <t>0x1A, 0x14, 0x01, 0x2E, 0x2E, 0x2E, 0x2E, 0x2E, 0x2E, 0x2E, 0x2E, 0x14, 0x00, 0x59, 0x65, 0x73, 0x2E, 0x04, 0x1A, 0x49, 0x20, 0x74, 0x6F, 0x6C, 0x64, 0x20, 0x6D, 0x79, 0x20, 0x66, 0x61, 0x74, 0x68, 0x65, 0x72, 0x20, 0x61, 0x62, 0x6F, 0x75, 0x74, 0x20, 0x6D, 0x79, 0x20, 0x64, 0x72, 0x65, 0x61, 0x6D, 0x2E, 0x2E, 0x2E, 0x04, 0x1A, 0x48, 0x6F, 0x77, 0x65, 0x76, 0x65, 0x72, 0x2C, 0x20, 0x68, 0x65, 0x20, 0x64, 0x69, 0x64, 0x6E, 0x27, 0x74, 0x20, 0x62, 0x65, 0x6C, 0x69, 0x65, 0x76, 0x65, 0x20, 0x69, 0x74, 0x20, 0x77, 0x61, 0x73, 0x01, 0x61, 0x20, 0x70, 0x72, 0x6F, 0x70, 0x68, 0x65, 0x63, 0x79, 0x2E, 0x2E, 0x2E, 0x04, 0x1A, 0x42, 0x75, 0x74, 0x2E, 0x2E, 0x2E, 0x49, 0x20, 0x63, 0x61, 0x6E, 0x20, 0x73, 0x65, 0x6E, 0x73, 0x65, 0x20, 0x74, 0x68, 0x61, 0x74, 0x20, 0x6D, 0x61, 0x6E, 0x27, 0x73, 0x20, 0x65, 0x76, 0x69, 0x6C, 0x01, 0x69, 0x6E, 0x74, 0x65, 0x6E, 0x74, 0x69, 0x6F, 0x6E, 0x73, 0x21, 0x0B, 0x02</t>
        </is>
      </c>
      <c r="C1058" s="2" t="inlineStr">
        <is>
          <t>[0x1A][0x14 0x01]........[0x14 0x00]Yes.[0x04][0x1A]I told my father about my dream...[0x04][0x1A]However, he didn't believe it was[0x01]a prophecy...[0x04][0x1A]But...I can sense that man's evil[0x01]intentions![0x0B][0x02]</t>
        </is>
      </c>
      <c r="D1058" s="2" t="inlineStr">
        <is>
          <t>0x1A, 0x14, 0x01, 0xA1, 0x09, 0xA1, 0x09, 0x14, 0x00, 0xA0, 0xE5, 0xA0, 0xA9, 0x04, 0x1A, 0xA1, 0x58, 0xA0, 0xA4, 0xA3, 0x12, 0xA0, 0x8E, 0xA0, 0xBD, 0xA1, 0x6C, 0xA1, 0x6D, 0xA3, 0xE8, 0xA3, 0xE8, 0xA1, 0x09, 0x04, 0x1A, 0xA0, 0xD7, 0xA0, 0xE5, 0xA0, 0x9E, 0xA1, 0x8B, 0xA0, 0xB0, 0xA2, 0xB5, 0xA2, 0xB6, 0xA0, 0xCE, 0xA0, 0xE5, 0xA1, 0x78, 0xA6, 0x3A, 0xA1, 0x09, 0x04, 0x1A, 0xA0, 0xD7, 0xA1, 0x09, 0xA1, 0x58, 0xA0, 0xF4, 0xA0, 0xF5, 0xA1, 0xEB, 0xA2, 0x5E, 0xA0, 0x8E, 0x01, 0xA0, 0xE6, 0xA0, 0xB6, 0xA0, 0xD0, 0xA0, 0xBD, 0xA3, 0x0A, 0xA3, 0x0B, 0xA6, 0x3B, 0xA1, 0xD8, 0xA0, 0xAE, 0x20, 0x0B, 0x02</t>
        </is>
      </c>
      <c r="E1058" s="2" t="inlineStr">
        <is>
          <t>[0x1A][0x14 0x01]……[0x14 0x00]是。[0x04][0x1A]我把梦到的告诉爸爸…[0x04][0x1A]但是，他不相信这是预兆…[0x04][0x1A]但…我可以感觉到[0x01]那个人的邪恶企图！ [0x0B][0x02]</t>
        </is>
      </c>
      <c r="F1058" s="2" t="inlineStr">
        <is>
          <t>……是。
我把梦到的告诉爸爸…
但是，他不相信这是预兆…
但…我可以感觉到
那个人的邪恶企图！</t>
        </is>
      </c>
      <c r="G1058" s="2" t="inlineStr">
        <is>
          <t>✓</t>
        </is>
      </c>
      <c r="H1058" s="2" t="inlineStr">
        <is>
          <t>✓</t>
        </is>
      </c>
    </row>
    <row r="1059">
      <c r="A1059" s="3" t="inlineStr">
        <is>
          <t>0x207A</t>
        </is>
      </c>
      <c r="B1059" s="3" t="inlineStr">
        <is>
          <t>0x1A, 0x57, 0x68, 0x61, 0x74, 0x20, 0x47, 0x61, 0x6E, 0x6F, 0x6E, 0x64, 0x6F, 0x72, 0x66, 0x20, 0x69, 0x73, 0x20, 0x61, 0x66, 0x74, 0x65, 0x72, 0x20, 0x6D, 0x75, 0x73, 0x74, 0x20, 0x62, 0x65, 0x20, 0x01, 0x6E, 0x6F, 0x74, 0x68, 0x69, 0x6E, 0x67, 0x20, 0x6C, 0x65, 0x73, 0x73, 0x20, 0x74, 0x68, 0x61, 0x6E, 0x20, 0x74, 0x68, 0x65, 0x20, 0x05, 0x41, 0x54, 0x72, 0x69, 0x66, 0x6F, 0x72, 0x63, 0x65, 0x20, 0x01, 0x05, 0x40, 0x6F, 0x66, 0x20, 0x74, 0x68, 0x65, 0x20, 0x53, 0x61, 0x63, 0x72, 0x65, 0x64, 0x20, 0x52, 0x65, 0x61, 0x6C, 0x6D, 0x2E, 0x04, 0x1A, 0x48, 0x65, 0x20, 0x6D, 0x75, 0x73, 0x74, 0x20, 0x68, 0x61, 0x76, 0x65, 0x20, 0x63, 0x6F, 0x6D, 0x65, 0x20, 0x74, 0x6F, 0x20, 0x48, 0x79, 0x72, 0x75, 0x6C, 0x65, 0x20, 0x74, 0x6F, 0x01, 0x6F, 0x62, 0x74, 0x61, 0x69, 0x6E, 0x20, 0x69, 0x74, 0x21, 0x04, 0x1A, 0x41, 0x6E, 0x64, 0x2C, 0x20, 0x68, 0x65, 0x20, 0x77, 0x61, 0x6E, 0x74, 0x73, 0x20, 0x74, 0x6F, 0x20, 0x63, 0x6F, 0x6E, 0x71, 0x75, 0x65, 0x72, 0x20, 0x48, 0x79, 0x72, 0x75, 0x6C, 0x65, 0x2E, 0x2E, 0x2E, 0x01, 0x6E, 0x6F, 0x2C, 0x20, 0x74, 0x68, 0x65, 0x20, 0x65, 0x6E, 0x74, 0x69, 0x72, 0x65, 0x20, 0x77, 0x6F, 0x72, 0x6C, 0x64, 0x21, 0x0B, 0x02</t>
        </is>
      </c>
      <c r="C1059" s="3" t="inlineStr">
        <is>
          <t>[0x1A]What Ganondorf is after must be [0x01]nothing less than the [0x05 0x41]Triforce [0x01][0x05 0x40]of the Sacred Realm.[0x04][0x1A]He must have come to Hyrule to[0x01]obtain it![0x04][0x1A]And, he wants to conquer Hyrule...[0x01]no, the entire world![0x0B][0x02]</t>
        </is>
      </c>
      <c r="D1059" s="3" t="inlineStr">
        <is>
          <t>0x1A, 0xA3, 0xFB, 0xA3, 0xFC, 0xA0, 0xCD, 0xA3, 0xFD, 0xA1, 0x63, 0xA1, 0x70, 0xA0, 0xBD, 0xA1, 0x93, 0xA0, 0x8F, 0xA2, 0x5B, 0xA1, 0x0E, 0xA0, 0xBD, 0x01, 0x05, 0x41, 0xA3, 0x65, 0xA3, 0xBF, 0xA2, 0x2C, 0xA1, 0xE1, 0xA0, 0x9E, 0x05, 0x40, 0xA0, 0xA6, 0xA0, 0x9A, 0xA1, 0x51, 0xA0, 0xD4, 0xA0, 0xD5, 0xA0, 0xAE, 0x20, 0x04, 0x1A, 0xA1, 0x8B, 0xA0, 0x90, 0xA0, 0xE4, 0xA0, 0x9A, 0xA0, 0x8E, 0xA1, 0x24, 0xA1, 0x07, 0xA1, 0x25, 0xA1, 0x50, 0xA6, 0x3C, 0xA6, 0x3D, 0xA0, 0xA5, 0xA0, 0xBD, 0xA0, 0xAE, 0x04, 0x1A, 0xA1, 0x8B, 0xA0, 0xA6, 0xA1, 0x63, 0xA1, 0xD2, 0xA2, 0xA6, 0xA1, 0x24, 0xA1, 0x07, 0xA1, 0x25, 0xA1, 0x09, 0x01, 0xA0, 0xB0, 0xA0, 0x9E, 0xA3, 0x64, 0xA0, 0xB6, 0xA1, 0x27, 0xA1, 0xC6, 0xA0, 0xAE, 0x20, 0x0B, 0x02</t>
        </is>
      </c>
      <c r="E1059" s="3" t="inlineStr">
        <is>
          <t>[0x1A]盖侬道夫想要的除了圣地的[0x01][0x05 0x41]三角力量，[0x05 0x40]还会有什么！ [0x04][0x1A]他一定会到海拉鲁来抢夺它的！[0x04][0x1A]他还想征服海拉鲁…[0x01]不，整个世界！ [0x0B][0x02]</t>
        </is>
      </c>
      <c r="F1059" s="3" t="inlineStr">
        <is>
          <t>盖侬道夫想要的除了圣地的
三角力量，还会有什么！
他一定会到海拉鲁来抢夺它的！
他还想征服海拉鲁…
不，整个世界！</t>
        </is>
      </c>
      <c r="G1059" s="3" t="inlineStr">
        <is>
          <t>✓</t>
        </is>
      </c>
      <c r="H1059" s="3" t="inlineStr">
        <is>
          <t>✓</t>
        </is>
      </c>
    </row>
    <row r="1060">
      <c r="A1060" s="2" t="inlineStr">
        <is>
          <t>0x207B</t>
        </is>
      </c>
      <c r="B1060" s="2" t="inlineStr">
        <is>
          <t>0x1A, 0x0F, 0x2E, 0x2E, 0x2E, 0x6E, 0x6F, 0x77, 0x2C, 0x20, 0x77, 0x65, 0x20, 0x61, 0x72, 0x65, 0x20, 0x74, 0x68, 0x65, 0x20, 0x01, 0x6F, 0x6E, 0x6C, 0x79, 0x20, 0x6F, 0x6E, 0x65, 0x73, 0x20, 0x77, 0x68, 0x6F, 0x20, 0x63, 0x61, 0x6E, 0x20, 0x70, 0x72, 0x6F, 0x74, 0x65, 0x63, 0x74, 0x20, 0x48, 0x79, 0x72, 0x75, 0x6C, 0x65, 0x21, 0x0B, 0x02</t>
        </is>
      </c>
      <c r="C1060" s="2" t="inlineStr">
        <is>
          <t>[0x1A][0x0F]...now, we are the [0x01]only ones who can protect Hyrule![0x0B][0x02]</t>
        </is>
      </c>
      <c r="D1060" s="2" t="inlineStr">
        <is>
          <t>0x1A, 0x0F, 0xA1, 0x09, 0xA1, 0xE0, 0xA1, 0x2C, 0xA0, 0x9E, 0x01, 0xA0, 0x9D, 0xA1, 0x51, 0xA1, 0x58, 0xA1, 0x59, 0xA1, 0x6B, 0xA1, 0x83, 0x01, 0xA1, 0x5F, 0xA6, 0x35, 0xA1, 0x24, 0xA1, 0x07, 0xA1, 0x25, 0xA0, 0x8F, 0xA0, 0xAE, 0x0B, 0x02</t>
        </is>
      </c>
      <c r="E1060" s="2" t="inlineStr">
        <is>
          <t>[0x1A][0x0F]…目前，[0x01]只有我们才能[0x01]保卫海拉鲁了！[0x0B][0x02]</t>
        </is>
      </c>
      <c r="F1060" s="2" t="inlineStr">
        <is>
          <t>(n)…目前，
只有我们才能
保卫海拉鲁了！</t>
        </is>
      </c>
      <c r="G1060" s="2" t="inlineStr">
        <is>
          <t>✓</t>
        </is>
      </c>
      <c r="H1060" s="2" t="inlineStr">
        <is>
          <t>✓</t>
        </is>
      </c>
    </row>
    <row r="1061">
      <c r="A1061" s="3" t="inlineStr">
        <is>
          <t>0x207C</t>
        </is>
      </c>
      <c r="B1061" s="3" t="inlineStr">
        <is>
          <t>0x1A, 0x57, 0x65, 0x20, 0x6D, 0x75, 0x73, 0x74, 0x20, 0x6E, 0x6F, 0x74, 0x20, 0x6C, 0x65, 0x74, 0x20, 0x47, 0x61, 0x6E, 0x6F, 0x6E, 0x64, 0x6F, 0x72, 0x66, 0x20, 0x67, 0x65, 0x74, 0x01, 0x74, 0x68, 0x65, 0x20, 0x54, 0x72, 0x69, 0x66, 0x6F, 0x72, 0x63, 0x65, 0x21, 0x04, 0x1A, 0x49, 0x20, 0x77, 0x69, 0x6C, 0x6C, 0x20, 0x70, 0x72, 0x6F, 0x74, 0x65, 0x63, 0x74, 0x20, 0x74, 0x68, 0x65, 0x20, 0x05, 0x44, 0x4F, 0x63, 0x61, 0x72, 0x69, 0x6E, 0x61, 0x20, 0x6F, 0x66, 0x20, 0x54, 0x69, 0x6D, 0x65, 0x01, 0x05, 0x40, 0x77, 0x69, 0x74, 0x68, 0x20, 0x61, 0x6C, 0x6C, 0x20, 0x6D, 0x79, 0x20, 0x70, 0x6F, 0x77, 0x65, 0x72, 0x21, 0x20, 0x01, 0x48, 0x65, 0x20, 0x73, 0x68, 0x61, 0x6C, 0x6C, 0x20, 0x6E, 0x6F, 0x74, 0x20, 0x68, 0x61, 0x76, 0x65, 0x20, 0x69, 0x74, 0x21, 0x04, 0x1A, 0x59, 0x6F, 0x75, 0x20, 0x67, 0x6F, 0x20, 0x66, 0x69, 0x6E, 0x64, 0x20, 0x74, 0x68, 0x65, 0x20, 0x6F, 0x74, 0x68, 0x65, 0x72, 0x20, 0x05, 0x41, 0x74, 0x77, 0x6F, 0x01, 0x53, 0x70, 0x69, 0x72, 0x69, 0x74, 0x75, 0x61, 0x6C, 0x20, 0x53, 0x74, 0x6F, 0x6E, 0x65, 0x73, 0x05, 0x40, 0x21, 0x04, 0x1A, 0x4C, 0x65, 0x74, 0x27, 0x73, 0x20, 0x67, 0x65, 0x74, 0x20, 0x74, 0x68, 0x65, 0x20, 0x54, 0x72, 0x69, 0x66, 0x6F, 0x72, 0x63, 0x65, 0x20, 0x62, 0x65, 0x66, 0x6F, 0x72, 0x65, 0x01, 0x47, 0x61, 0x6E, 0x6F, 0x6E, 0x64, 0x6F, 0x72, 0x66, 0x20, 0x64, 0x6F, 0x65, 0x73, 0x2C, 0x20, 0x61, 0x6E, 0x64, 0x20, 0x74, 0x68, 0x65, 0x6E, 0x20, 0x64, 0x65, 0x66, 0x65, 0x61, 0x74, 0x20, 0x01, 0x68, 0x69, 0x6D, 0x21, 0x0B, 0x02</t>
        </is>
      </c>
      <c r="C1061" s="3" t="inlineStr">
        <is>
          <t>[0x1A]We must not let Ganondorf get[0x01]the Triforce![0x04][0x1A]I will protect the [0x05 0x44]Ocarina of Time[0x01][0x05 0x40]with all my power! [0x01]He shall not have it![0x04][0x1A]You go find the other [0x05 0x41]two[0x01]Spiritual Stones[0x05 0x40]![0x04][0x1A]Let's get the Triforce before[0x01]Ganondorf does, and then defeat [0x01]him![0x0B][0x02]</t>
        </is>
      </c>
      <c r="D1061" s="3" t="inlineStr">
        <is>
          <t>0x1A, 0xA1, 0x58, 0xA1, 0x59, 0xA0, 0x90, 0xA0, 0xE4, 0xA1, 0x70, 0xA4, 0x61, 0xA1, 0xEC, 0xA3, 0xFB, 0xA3, 0xFC, 0xA0, 0xCD, 0xA3, 0xFD, 0x01, 0xA0, 0xC4, 0xA0, 0x8E, 0xA3, 0x65, 0xA3, 0xBF, 0xA2, 0x2C, 0xA1, 0xE1, 0xA0, 0xAE, 0x04, 0x1A, 0xA1, 0x58, 0xA0, 0x9A, 0xA6, 0x3E, 0xA5, 0x33, 0xA1, 0xBF, 0xA2, 0x2C, 0xA1, 0x5F, 0xA3, 0x45, 0x01, 0x05, 0x44, 0xA2, 0x11, 0xA2, 0x20, 0xA0, 0xCB, 0xA2, 0x4B, 0x05, 0x40, 0xA0, 0xBD, 0xA0, 0xAE, 0x01, 0xA1, 0x8B, 0xA3, 0xCE, 0xA0, 0xB0, 0xA0, 0x9A, 0xA0, 0xAB, 0xA0, 0x8E, 0xA0, 0xBD, 0xA0, 0xAE, 0x20, 0x04, 0x1A, 0xA0, 0x8C, 0xA2, 0xC2, 0xA3, 0x05, 0xA0, 0xA8, 0xA1, 0xAB, 0xA4, 0x1A, 0xA2, 0x46, 0x01, 0x05, 0x41, 0xA0, 0xCF, 0xA3, 0xC4, 0xA2, 0x08, 0xA2, 0x09, 0xA2, 0xE9, 0x05, 0x40, 0xA0, 0xAE, 0x20, 0x04, 0x1A, 0xA1, 0x58, 0xA1, 0x59, 0xA1, 0x70, 0xA1, 0x2B, 0xA3, 0xFB, 0xA3, 0xFC, 0xA0, 0xCD, 0xA3, 0xFD, 0xA0, 0xCB, 0xA1, 0x2C, 0x01, 0xA0, 0xC4, 0xA0, 0x8E, 0xA3, 0x65, 0xA3, 0xBF, 0xA2, 0x2C, 0xA1, 0xE1, 0xA0, 0x9E, 0xA6, 0x3F, 0xA2, 0x3E, 0xA1, 0x8B, 0xA0, 0xBD, 0xA4, 0x70, 0xA1, 0x5D, 0xA0, 0xAE, 0x0B, 0x02</t>
        </is>
      </c>
      <c r="E1061" s="3" t="inlineStr">
        <is>
          <t>[0x1A]我们一定要阻止盖侬道夫[0x01]拿到三角力量！[0x04][0x1A]我会拼尽全力保护[0x01][0x05 0x44]时光之笛[0x05 0x40]的！[0x01]他绝不会得到的！ [0x04][0x1A]你应该去找另外[0x01][0x05 0x41]两块精灵石[0x05 0x40]！ [0x04][0x1A]我们要在盖侬道夫之前[0x01]拿到三角力量，粉碎他的野心！[0x0B][0x02]</t>
        </is>
      </c>
      <c r="F1061" s="3" t="inlineStr">
        <is>
          <t>我们一定要阻止盖侬道夫
拿到三角力量！
我会拼尽全力保护
时光之笛的！
他绝不会得到的！
你应该去找另外
两块精灵石！
我们要在盖侬道夫之前
拿到三角力量，粉碎他的野心！</t>
        </is>
      </c>
      <c r="G1061" s="3" t="inlineStr">
        <is>
          <t>✓</t>
        </is>
      </c>
      <c r="H1061" s="3" t="inlineStr">
        <is>
          <t>✓</t>
        </is>
      </c>
    </row>
    <row r="1062">
      <c r="A1062" s="2" t="inlineStr">
        <is>
          <t>0x207D</t>
        </is>
      </c>
      <c r="B1062" s="2" t="inlineStr">
        <is>
          <t>0x1A, 0x4F, 0x6E, 0x65, 0x20, 0x6D, 0x6F, 0x72, 0x65, 0x20, 0x74, 0x68, 0x69, 0x6E, 0x67, 0x2E, 0x2E, 0x2E, 0x01, 0x54, 0x61, 0x6B, 0x65, 0x20, 0x74, 0x68, 0x69, 0x73, 0x20, 0x05, 0x41, 0x6C, 0x65, 0x74, 0x74, 0x65, 0x72, 0x05, 0x40, 0x2E, 0x2E, 0x2E, 0x01, 0x49, 0x27, 0x6D, 0x20, 0x73, 0x75, 0x72, 0x65, 0x20, 0x69, 0x74, 0x20, 0x77, 0x69, 0x6C, 0x6C, 0x20, 0x62, 0x65, 0x20, 0x68, 0x65, 0x6C, 0x70, 0x66, 0x75, 0x6C, 0x20, 0x74, 0x6F, 0x20, 0x79, 0x6F, 0x75, 0x2E, 0x0B, 0x02</t>
        </is>
      </c>
      <c r="C1062" s="2" t="inlineStr">
        <is>
          <t>[0x1A]One more thing...[0x01]Take this [0x05 0x41]letter[0x05 0x40]...[0x01]I'm sure it will be helpful to you.[0x0B][0x02]</t>
        </is>
      </c>
      <c r="D1062" s="2" t="inlineStr">
        <is>
          <t>0x1A, 0xA0, 0xA6, 0xA1, 0x51, 0xA0, 0x90, 0xA2, 0xA1, 0xA0, 0xD6, 0xA1, 0x09, 0x01, 0xA0, 0xC4, 0xA1, 0x38, 0xA0, 0xCE, 0xA4, 0x11, 0x05, 0x41, 0xA2, 0xB6, 0x05, 0x40, 0xA1, 0x09, 0x01, 0xA1, 0x58, 0xA2, 0xB5, 0xA2, 0xB6, 0xA0, 0xA5, 0xA0, 0x9A, 0xA2, 0x88, 0xA0, 0x8C, 0xA1, 0x51, 0xA1, 0xA8, 0xA1, 0xA9, 0xA0, 0xBD, 0xA0, 0xA9, 0x0B, 0x02</t>
        </is>
      </c>
      <c r="E1062" s="2" t="inlineStr">
        <is>
          <t>[0x1A]还有一件事…[0x01]拿着这封[0x05 0x41]信[0x05 0x40]…[0x01]我相信它会对你有帮助的。[0x0B][0x02]</t>
        </is>
      </c>
      <c r="F1062" s="2" t="inlineStr">
        <is>
          <t>还有一件事…
拿着这封信…
我相信它会对你有帮助的。</t>
        </is>
      </c>
      <c r="G1062" s="2" t="inlineStr">
        <is>
          <t>✓</t>
        </is>
      </c>
      <c r="H1062" s="2" t="inlineStr">
        <is>
          <t>✓</t>
        </is>
      </c>
    </row>
    <row r="1063">
      <c r="A1063" s="3" t="inlineStr">
        <is>
          <t>0x207E</t>
        </is>
      </c>
      <c r="B1063" s="3" t="inlineStr">
        <is>
          <t>0x1A, 0x4D, 0x75, 0x6D, 0x62, 0x6C, 0x65, 0x2E, 0x2E, 0x2E, 0x6D, 0x75, 0x6D, 0x62, 0x6C, 0x65, 0x2E, 0x2E, 0x2E, 0x01, 0x48, 0x75, 0x68, 0x3F, 0x20, 0x49, 0x27, 0x6D, 0x20, 0x61, 0x77, 0x61, 0x6B, 0x65, 0x20, 0x61, 0x6C, 0x72, 0x65, 0x61, 0x64, 0x79, 0x21, 0x04, 0x1A, 0x57, 0x68, 0x61, 0x74, 0x3F, 0x04, 0x1A, 0x57, 0x65, 0x6C, 0x6C, 0x20, 0x49, 0x27, 0x6C, 0x6C, 0x20, 0x62, 0x65, 0x21, 0x20, 0x49, 0x66, 0x20, 0x69, 0x74, 0x20, 0x61, 0x69, 0x6E, 0x27, 0x74, 0x20, 0x74, 0x68, 0x65, 0x20, 0x66, 0x6F, 0x72, 0x65, 0x73, 0x74, 0x01, 0x6B, 0x69, 0x64, 0x20, 0x66, 0x72, 0x6F, 0x6D, 0x20, 0x74, 0x68, 0x65, 0x20, 0x6F, 0x74, 0x68, 0x65, 0x72, 0x20, 0x64, 0x61, 0x79, 0x21, 0x01, 0x42, 0x79, 0x20, 0x74, 0x68, 0x65, 0x20, 0x77, 0x61, 0x79, 0x2C, 0x20, 0x74, 0x68, 0x61, 0x6E, 0x6B, 0x73, 0x20, 0x61, 0x20, 0x6C, 0x6F, 0x74, 0x20, 0x66, 0x6F, 0x72, 0x01, 0x77, 0x61, 0x6B, 0x69, 0x6E, 0x67, 0x20, 0x6D, 0x65, 0x20, 0x75, 0x70, 0x21, 0x04, 0x1A, 0x49, 0x74, 0x20, 0x74, 0x6F, 0x6F, 0x6B, 0x20, 0x73, 0x6F, 0x6D, 0x65, 0x20, 0x64, 0x6F, 0x69, 0x6E, 0x67, 0x2C, 0x20, 0x62, 0x75, 0x74, 0x20, 0x49, 0x20, 0x66, 0x69, 0x6E, 0x61, 0x6C, 0x6C, 0x79, 0x20, 0x01, 0x67, 0x6F, 0x74, 0x20, 0x4D, 0x61, 0x6C, 0x6F, 0x6E, 0x20, 0x62, 0x61, 0x63, 0x6B, 0x20, 0x69, 0x6E, 0x20, 0x61, 0x20, 0x67, 0x6F, 0x6F, 0x64, 0x20, 0x6D, 0x6F, 0x6F, 0x64, 0x2E, 0x04, 0x1A, 0x53, 0x6F, 0x2C, 0x20, 0x77, 0x68, 0x61, 0x74, 0x20, 0x61, 0x72, 0x65, 0x20, 0x79, 0x6F, 0x75, 0x20, 0x75, 0x70, 0x20, 0x74, 0x6F, 0x20, 0x74, 0x6F, 0x64, 0x61, 0x79, 0x3F, 0x01, 0x47, 0x6F, 0x74, 0x20, 0x73, 0x6F, 0x6D, 0x65, 0x20, 0x66, 0x72, 0x65, 0x65, 0x20, 0x74, 0x69, 0x6D, 0x65, 0x20, 0x6F, 0x6E, 0x20, 0x79, 0x6F, 0x75, 0x72, 0x20, 0x68, 0x61, 0x6E, 0x64, 0x73, 0x01, 0x79, 0x6F, 0x75, 0x20, 0x73, 0x61, 0x79, 0x3F, 0x01, 0x57, 0x65, 0x6C, 0x6C, 0x20, 0x68, 0x6F, 0x77, 0x20, 0x61, 0x62, 0x6F, 0x75, 0x74, 0x20, 0x61, 0x20, 0x6C, 0x69, 0x74, 0x74, 0x6C, 0x65, 0x20, 0x67, 0x61, 0x6D, 0x65, 0x3F, 0x04, 0x1A, 0x54, 0x68, 0x65, 0x73, 0x65, 0x20, 0x74, 0x68, 0x72, 0x65, 0x65, 0x20, 0x43, 0x75, 0x63, 0x63, 0x6F, 0x73, 0x20, 0x49, 0x20, 0x68, 0x61, 0x76, 0x65, 0x20, 0x68, 0x65, 0x72, 0x65, 0x01, 0x61, 0x72, 0x65, 0x20, 0x73, 0x70, 0x65, 0x63, 0x69, 0x61, 0x6C, 0x20, 0x05, 0x41, 0x53, 0x75, 0x70, 0x65, 0x72, 0x20, 0x43, 0x75, 0x63, 0x63, 0x6F, 0x73, 0x05, 0x40, 0x21, 0x04, 0x1A, 0x49, 0x27, 0x6D, 0x20, 0x67, 0x6F, 0x69, 0x6E, 0x67, 0x20, 0x74, 0x6F, 0x20, 0x74, 0x68, 0x72, 0x6F, 0x77, 0x20, 0x74, 0x68, 0x65, 0x73, 0x65, 0x20, 0x43, 0x75, 0x63, 0x63, 0x6F, 0x73, 0x01, 0x69, 0x6E, 0x74, 0x6F, 0x20, 0x74, 0x68, 0x61, 0x74, 0x20, 0x74, 0x68, 0x65, 0x72, 0x65, 0x20, 0x67, 0x61, 0x67, 0x67, 0x6C, 0x65, 0x20, 0x6F, 0x66, 0x20, 0x6E, 0x6F, 0x72, 0x6D, 0x61, 0x6C, 0x01, 0x43, 0x75, 0x63, 0x63, 0x6F, 0x73, 0x2E, 0x04, 0x1A, 0x49, 0x66, 0x20, 0x79, 0x6F, 0x75, 0x20, 0x63, 0x61, 0x6E, 0x20, 0x70, 0x69, 0x63, 0x6B, 0x20, 0x6F, 0x75, 0x74, 0x20, 0x74, 0x68, 0x65, 0x73, 0x65, 0x20, 0x74, 0x68, 0x72, 0x65, 0x65, 0x20, 0x01, 0x73, 0x70, 0x65, 0x63, 0x69, 0x61, 0x6C, 0x20, 0x62, 0x69, 0x72, 0x64, 0x73, 0x20, 0x66, 0x72, 0x6F, 0x6D, 0x20, 0x61, 0x6D, 0x6F, 0x6E, 0x67, 0x20, 0x74, 0x68, 0x65, 0x01, 0x6E, 0x6F, 0x72, 0x6D, 0x61, 0x6C, 0x20, 0x43, 0x75, 0x63, 0x63, 0x6F, 0x73, 0x20, 0x77, 0x69, 0x74, 0x68, 0x69, 0x6E, 0x20, 0x74, 0x68, 0x65, 0x20, 0x74, 0x69, 0x6D, 0x65, 0x20, 0x01, 0x6C, 0x69, 0x6D, 0x69, 0x74, 0x2C, 0x20, 0x49, 0x27, 0x6C, 0x6C, 0x20, 0x67, 0x69, 0x76, 0x65, 0x20, 0x79, 0x6F, 0x75, 0x20, 0x05, 0x41, 0x73, 0x6F, 0x6D, 0x65, 0x74, 0x68, 0x69, 0x6E, 0x67, 0x20, 0x67, 0x6F, 0x6F, 0x64, 0x05, 0x40, 0x2E, 0x04, 0x49, 0x66, 0x20, 0x79, 0x6F, 0x75, 0x20, 0x63, 0x61, 0x6E, 0x27, 0x74, 0x20, 0x66, 0x69, 0x6E, 0x64, 0x20, 0x74, 0x68, 0x65, 0x6D, 0x2C, 0x20, 0x49, 0x20, 0x77, 0x69, 0x6E, 0x2E, 0x01, 0x49, 0x74, 0x27, 0x6C, 0x6C, 0x20, 0x62, 0x65, 0x20, 0x31, 0x30, 0x20, 0x52, 0x75, 0x70, 0x65, 0x65, 0x73, 0x2E, 0x2E, 0x2E, 0x20, 0x57, 0x61, 0x6E, 0x74, 0x20, 0x74, 0x6F, 0x20, 0x70, 0x6C, 0x61, 0x79, 0x3F, 0x01, 0x1B, 0x05, 0x42, 0x59, 0x65, 0x73, 0x01, 0x4E, 0x6F, 0x05, 0x40, 0x02</t>
        </is>
      </c>
      <c r="C1063" s="3" t="inlineStr">
        <is>
          <t>[0x1A]Mumble...mumble...[0x01]Huh? I'm awake already![0x04][0x1A]What?[0x04][0x1A]Well I'll be! If it ain't the forest[0x01]kid from the other day![0x01]By the way, thanks a lot for[0x01]waking me up![0x04][0x1A]It took some doing, but I finally [0x01]got Malon back in a good mood.[0x04][0x1A]So, what are you up to today?[0x01]Got some free time on your hands[0x01]you say?[0x01]Well how about a little game?[0x04][0x1A]These three Cuccos I have here[0x01]are special [0x05 0x41]Super Cuccos[0x05 0x40]![0x04][0x1A]I'm going to throw these Cuccos[0x01]into that there gaggle of normal[0x01]Cuccos.[0x04][0x1A]If you can pick out these three [0x01]special birds from among the[0x01]normal Cuccos within the time [0x01]limit, I'll give you [0x05 0x41]something good[0x05 0x40].[0x04]If you can't find them, I win.[0x01]It'll be 10 Rupees... Want to play?[0x01][0x1B][0x05 0x42]Yes[0x01]No[0x05 0x40][0x02]</t>
        </is>
      </c>
      <c r="D1063" s="3" t="inlineStr">
        <is>
          <t>0x1A, 0xA6, 0x2B, 0xA6, 0x2C, 0xA1, 0x09, 0xA6, 0x2B, 0xA6, 0x2C, 0xA1, 0x09, 0x01, 0xA3, 0x60, 0xA1, 0x54, 0xA1, 0x58, 0xA1, 0x9E, 0xA1, 0x9F, 0xA2, 0x5F, 0xA0, 0x8F, 0xA0, 0xAE, 0x04, 0x1A, 0xA0, 0xD4, 0xA0, 0xD5, 0xA1, 0x54, 0x04, 0x1A, 0xA1, 0xE2, 0xA1, 0xE3, 0xA0, 0xE6, 0xA4, 0x27, 0xA0, 0xB0, 0xA0, 0xE5, 0xA0, 0xE6, 0xA0, 0xB6, 0xA0, 0xDB, 0xA0, 0xDC, 0xA1, 0xE7, 0xA0, 0xBD, 0x01, 0xA1, 0x99, 0xA1, 0x53, 0xA0, 0xBD, 0xA2, 0xF6, 0xA0, 0x9E, 0xA1, 0x58, 0xA0, 0x9A, 0xA2, 0xBD, 0xA0, 0xB6, 0xA2, 0x82, 0xA3, 0x12, 0xA0, 0xAE, 0x01, 0xA0, 0xB0, 0xA3, 0x75, 0xA5, 0x6C, 0xA1, 0xC2, 0xA0, 0x9E, 0xA2, 0x81, 0xA1, 0x87, 0xA1, 0xEB, 0xA1, 0x94, 0xA0, 0x8C, 0xA0, 0xB5, 0xA2, 0x5F, 0xA1, 0x58, 0xA0, 0xAE, 0x04, 0x1A, 0xA1, 0x9F, 0xA0, 0x96, 0xA0, 0x90, 0xA6, 0x40, 0xA2, 0xEC, 0xA2, 0x2C, 0xA0, 0x9E, 0xA1, 0x29, 0xA5, 0x5C, 0xA1, 0x58, 0xA1, 0x4D, 0x01, 0xA4, 0x77, 0xA3, 0x29, 0xA1, 0x84, 0xA1, 0x85, 0xA0, 0x8F, 0xA1, 0x01, 0xA1, 0x5D, 0xA3, 0x28, 0xA0, 0xA9, 0x04, 0x1A, 0xA0, 0xE6, 0xA0, 0xD5, 0xA0, 0x9E, 0xA4, 0x50, 0xA4, 0x27, 0xA1, 0x50, 0xA0, 0xE5, 0xA1, 0xC4, 0xA0, 0x8F, 0xA0, 0xD4, 0xA0, 0xD5, 0xA1, 0x54, 0x01, 0xA0, 0xE6, 0xA1, 0x01, 0xA0, 0x9E, 0xA1, 0x50, 0xA0, 0x90, 0xA0, 0xB6, 0xA1, 0x99, 0xA1, 0xF5, 0xA1, 0xF6, 0xA1, 0xE2, 0xA3, 0x9E, 0xA1, 0x54, 0x04, 0x1A, 0xA1, 0x58, 0xA0, 0xCE, 0xA1, 0xE7, 0xA0, 0xBD, 0xA3, 0x65, 0xA0, 0x9D, 0xA0, 0x94, 0xA0, 0xE5, 0x01, 0x05, 0x41, 0xA2, 0xB7, 0xA2, 0x9A, 0xA0, 0x94, 0x05, 0x40, 0xA0, 0xA9, 0x04, 0x1A, 0xA1, 0x58, 0xA0, 0x9A, 0xA0, 0xA4, 0xA0, 0xA5, 0xA1, 0x59, 0xA1, 0x81, 0xA0, 0x8E, 0xA0, 0x90, 0xA6, 0x41, 0xA4, 0xEC, 0xA3, 0xB8, 0xA0, 0xBD, 0xA0, 0x94, 0xA2, 0xDE, 0xA1, 0x5C, 0xA0, 0xA9, 0x04, 0x1A, 0xA1, 0xE2, 0xA1, 0xE3, 0xA0, 0x8C, 0xA1, 0x83, 0xA1, 0x2B, 0xA2, 0xD2, 0xA0, 0xE4, 0xA0, 0xBD, 0xA2, 0x11, 0xA0, 0xD1, 0xA2, 0xD5, 0xA0, 0x9E, 0x01, 0xA1, 0xFA, 0xA4, 0xEC, 0xA3, 0xB8, 0xA0, 0xBD, 0xA0, 0x94, 0xA2, 0xDE, 0xA1, 0x5C, 0xA1, 0xAB, 0xA0, 0x8E, 0xA0, 0xA5, 0xA1, 0x59, 0xA3, 0x65, 0xA0, 0xB6, 0xA0, 0xA9, 0x01, 0xA1, 0x58, 0xA0, 0xF4, 0xA0, 0xF5, 0xA1, 0x64, 0xA1, 0x8F, 0xA0, 0x8C, 0xA0, 0x90, 0xA1, 0xA6, 0x05, 0x41, 0xA1, 0x01, 0xA2, 0xB8, 0xA2, 0xF1, 0x05, 0x40, 0xA1, 0x09, 0x04, 0xA1, 0xE2, 0xA1, 0xE3, 0xA0, 0x8C, 0xA1, 0xAB, 0xA0, 0xB0, 0xA0, 0x8E, 0xA0, 0x9E, 0xA0, 0x99, 0xA0, 0xE5, 0xA1, 0x58, 0xAB, 0xF8, 0xA0, 0x8F, 0xA0, 0x9E, 0x01, 0xA0, 0x8C, 0xA1, 0x70, 0xA1, 0x69, 0xA1, 0x8E, 0xA1, 0x58, 0x31, 0x30, 0xA0, 0xEE, 0xA0, 0xEF, 0xA1, 0x09, 0x04, 0xA1, 0x6E, 0xA0, 0xB0, 0xA1, 0x6E, 0xA1, 0x54, 0x01, 0x01, 0x1B, 0x05, 0x42, 0xA1, 0x6E, 0x01, 0xA0, 0xB0, 0xA1, 0x6E, 0x05, 0x40, 0x02</t>
        </is>
      </c>
      <c r="E1063" s="3" t="inlineStr">
        <is>
          <t>[0x1A]咕哝…咕哝…[0x01]嗯？我已经醒了！[0x04][0x1A]什么？[0x04][0x1A]如果那天不是那个森林里的[0x01]小孩的话，我会做个美梦！[0x01]不管怎样，非常感谢你叫醒我！[0x04][0x1A]经过一番努力，最终我让[0x01]玛隆恢复了好心情。[0x04][0x1A]那么，今天来是为了什么？[0x01]那好，来一个小游戏如何？[0x04][0x1A]我这里的三只鸡是[0x01][0x05 0x41]超级鸡[0x05 0x40]。[0x04][0x1A]我会把它们扔到一群普通的鸡当中。[0x04][0x1A]如果你能在限定的时间内，[0x01]从普通的鸡当中找到它们三个。[0x01]我可以奖励你一些[0x05 0x41]好东西[0x05 0x40]…[0x04]如果你找不到，就是我赢了，[0x01]你要付给我10卢比…[0x04]玩不玩？[0x01][0x01][0x1B][0x05 0x42]玩[0x01]不玩[0x05 0x40][0x02]</t>
        </is>
      </c>
      <c r="F1063" s="3" t="inlineStr">
        <is>
          <t>咕哝…咕哝…
嗯？我已经醒了！
什么？
如果那天不是那个森林里的
小孩的话，我会做个美梦！
不管怎样，非常感谢你叫醒我！
经过一番努力，最终我让
玛隆恢复了好心情。
那么，今天来是为了什么？
那好，来一个小游戏如何？
我这里的三只鸡是
超级鸡。
我会把它们扔到一群普通的鸡当中。
如果你能在限定的时间内，
从普通的鸡当中找到它们三个。
我可以奖励你一些好东西…
如果你找不到，就是我赢了，
你要付给我10卢比…
玩不玩？
玩
不玩</t>
        </is>
      </c>
      <c r="G1063" s="3" t="inlineStr">
        <is>
          <t>✓</t>
        </is>
      </c>
      <c r="H1063" s="3" t="inlineStr">
        <is>
          <t>✓</t>
        </is>
      </c>
    </row>
    <row r="1064">
      <c r="A1064" s="2" t="inlineStr">
        <is>
          <t>0x207F</t>
        </is>
      </c>
      <c r="B1064" s="2" t="inlineStr">
        <is>
          <t>0x4D, 0x75, 0x6D, 0x62, 0x6C, 0x65, 0x2E, 0x2E, 0x2E, 0x6D, 0x75, 0x6D, 0x62, 0x6C, 0x65, 0x2E, 0x2E, 0x2E, 0x01, 0x49, 0x27, 0x6D, 0x20, 0x75, 0x70, 0x21, 0x20, 0x49, 0x27, 0x6D, 0x20, 0x75, 0x70, 0x21, 0x04, 0x57, 0x68, 0x61, 0x74, 0x3F, 0x04, 0x48, 0x65, 0x79, 0x2C, 0x20, 0x66, 0x6F, 0x72, 0x65, 0x73, 0x74, 0x20, 0x6B, 0x69, 0x64, 0x21, 0x01, 0x47, 0x6F, 0x74, 0x20, 0x73, 0x6F, 0x6D, 0x65, 0x20, 0x66, 0x72, 0x65, 0x65, 0x20, 0x74, 0x69, 0x6D, 0x65, 0x3F, 0x01, 0x54, 0x68, 0x65, 0x6E, 0x20, 0x63, 0x27, 0x6D, 0x6F, 0x6E, 0x20, 0x61, 0x6E, 0x64, 0x20, 0x70, 0x6C, 0x61, 0x79, 0x21, 0x04, 0x49, 0x27, 0x6D, 0x20, 0x67, 0x6F, 0x69, 0x6E, 0x67, 0x20, 0x74, 0x6F, 0x20, 0x74, 0x68, 0x72, 0x6F, 0x77, 0x20, 0x74, 0x68, 0x65, 0x73, 0x65, 0x20, 0x74, 0x68, 0x72, 0x65, 0x65, 0x01, 0x05, 0x41, 0x53, 0x75, 0x70, 0x65, 0x72, 0x20, 0x43, 0x75, 0x63, 0x63, 0x6F, 0x73, 0x20, 0x05, 0x40, 0x69, 0x6E, 0x74, 0x6F, 0x20, 0x74, 0x68, 0x61, 0x74, 0x20, 0x67, 0x61, 0x67, 0x67, 0x6C, 0x65, 0x20, 0x6F, 0x66, 0x01, 0x6E, 0x6F, 0x72, 0x6D, 0x61, 0x6C, 0x20, 0x43, 0x75, 0x63, 0x63, 0x6F, 0x73, 0x2E, 0x04, 0x49, 0x66, 0x20, 0x79, 0x6F, 0x75, 0x20, 0x63, 0x61, 0x6E, 0x20, 0x70, 0x69, 0x63, 0x6B, 0x20, 0x6F, 0x75, 0x74, 0x20, 0x74, 0x68, 0x65, 0x73, 0x65, 0x20, 0x74, 0x68, 0x72, 0x65, 0x65, 0x20, 0x01, 0x73, 0x70, 0x65, 0x63, 0x69, 0x61, 0x6C, 0x20, 0x62, 0x69, 0x72, 0x64, 0x73, 0x20, 0x66, 0x72, 0x6F, 0x6D, 0x20, 0x61, 0x6D, 0x6F, 0x6E, 0x67, 0x20, 0x74, 0x68, 0x65, 0x01, 0x6E, 0x6F, 0x72, 0x6D, 0x61, 0x6C, 0x20, 0x43, 0x75, 0x63, 0x63, 0x6F, 0x73, 0x20, 0x77, 0x69, 0x74, 0x68, 0x69, 0x6E, 0x20, 0x74, 0x68, 0x65, 0x20, 0x74, 0x69, 0x6D, 0x65, 0x20, 0x01, 0x6C, 0x69, 0x6D, 0x69, 0x74, 0x2C, 0x20, 0x49, 0x27, 0x6C, 0x6C, 0x20, 0x67, 0x69, 0x76, 0x65, 0x20, 0x79, 0x6F, 0x75, 0x20, 0x05, 0x41, 0x73, 0x6F, 0x6D, 0x65, 0x74, 0x68, 0x69, 0x6E, 0x67, 0x20, 0x67, 0x6F, 0x6F, 0x64, 0x05, 0x40, 0x2E, 0x04, 0x49, 0x66, 0x20, 0x79, 0x6F, 0x75, 0x20, 0x63, 0x61, 0x6E, 0x27, 0x74, 0x20, 0x66, 0x69, 0x6E, 0x64, 0x20, 0x74, 0x68, 0x65, 0x6D, 0x2C, 0x20, 0x49, 0x20, 0x77, 0x69, 0x6E, 0x2E, 0x01, 0x49, 0x74, 0x27, 0x6C, 0x6C, 0x20, 0x62, 0x65, 0x20, 0x31, 0x30, 0x20, 0x52, 0x75, 0x70, 0x65, 0x65, 0x73, 0x2E, 0x2E, 0x2E, 0x20, 0x57, 0x61, 0x6E, 0x74, 0x20, 0x74, 0x6F, 0x20, 0x70, 0x6C, 0x61, 0x79, 0x3F, 0x01, 0x1B, 0x05, 0x42, 0x59, 0x65, 0x73, 0x01, 0x4E, 0x6F, 0x05, 0x40, 0x02</t>
        </is>
      </c>
      <c r="C1064" s="2" t="inlineStr">
        <is>
          <t>Mumble...mumble...[0x01]I'm up! I'm up![0x04]What?[0x04]Hey, forest kid![0x01]Got some free time?[0x01]Then c'mon and play![0x04]I'm going to throw these three[0x01][0x05 0x41]Super Cuccos [0x05 0x40]into that gaggle of[0x01]normal Cuccos.[0x04]If you can pick out these three [0x01]special birds from among the[0x01]normal Cuccos within the time [0x01]limit, I'll give you [0x05 0x41]something good[0x05 0x40].[0x04]If you can't find them, I win.[0x01]It'll be 10 Rupees... Want to play?[0x01][0x1B][0x05 0x42]Yes[0x01]No[0x05 0x40][0x02]</t>
        </is>
      </c>
      <c r="D1064" s="2" t="inlineStr">
        <is>
          <t>0xA6, 0x2B, 0xA6, 0x2C, 0xA1, 0x09, 0xA6, 0x2B, 0xA6, 0x2C, 0xA1, 0x09, 0x01, 0xA1, 0x58, 0xA1, 0x50, 0xA0, 0x8F, 0xA0, 0xAE, 0xA1, 0x58, 0xA1, 0x50, 0xA0, 0x8F, 0xA0, 0xAE, 0x04, 0xA0, 0xD4, 0xA0, 0xD5, 0xA1, 0x54, 0x04, 0xA3, 0xB4, 0xA0, 0xAE, 0xA1, 0x99, 0xA1, 0x53, 0xA0, 0xAE, 0x01, 0xA1, 0x51, 0xA2, 0x70, 0xA1, 0x54, 0x01, 0xA0, 0xC3, 0xA1, 0x50, 0xA1, 0x6E, 0xA0, 0xCA, 0xA0, 0xAE, 0x04, 0xA1, 0x58, 0xA1, 0x70, 0xA0, 0xA4, 0xA3, 0x65, 0xA0, 0x9D, 0x05, 0x41, 0xA2, 0xB7, 0xA2, 0x9A, 0xA0, 0x94, 0x05, 0x40, 0xA1, 0x81, 0xA0, 0x8E, 0xA0, 0x90, 0xA6, 0x41, 0x01, 0xA4, 0xEC, 0xA3, 0xB8, 0xA0, 0xBD, 0xA0, 0x94, 0xA2, 0xDE, 0xA1, 0x5C, 0xA0, 0xA9, 0x04, 0xA1, 0xE2, 0xA1, 0xE3, 0xA0, 0x8C, 0xA1, 0x83, 0xA1, 0x2B, 0xA2, 0xD2, 0xA0, 0xE4, 0xA0, 0xBD, 0xA2, 0x11, 0xA0, 0xD1, 0xA2, 0xD5, 0xA0, 0x9E, 0x01, 0xA1, 0xFA, 0xA4, 0xEC, 0xA3, 0xB8, 0xA0, 0xBD, 0xA0, 0x94, 0xA2, 0xDE, 0xA1, 0x5C, 0xA1, 0xAB, 0xA0, 0x8E, 0xA0, 0xA5, 0xA1, 0x59, 0xA0, 0xA9, 0x01, 0xA1, 0x58, 0xA0, 0xF4, 0xA0, 0xF5, 0xA1, 0x64, 0xA1, 0x8F, 0xA0, 0x8C, 0xA0, 0x90, 0xA1, 0xA6, 0x05, 0x41, 0xA1, 0x01, 0xA2, 0xB8, 0xA2, 0xF1, 0x05, 0x40, 0xA1, 0x09, 0x04, 0xA1, 0xE2, 0xA1, 0xE3, 0xA1, 0xAB, 0xA0, 0xB0, 0xA0, 0x8E, 0xA0, 0x9E, 0xA5, 0x0D, 0xA0, 0xE5, 0xA1, 0x58, 0xAB, 0xF8, 0xA0, 0x8F, 0xA0, 0x9E, 0x01, 0xA0, 0x8C, 0xA1, 0x70, 0xA1, 0x69, 0xA1, 0x8E, 0xA1, 0x58, 0x31, 0x30, 0xA0, 0xEE, 0xA0, 0xEF, 0xA1, 0x09, 0x04, 0xA1, 0x70, 0xA1, 0x6E, 0xA1, 0x66, 0xA1, 0x54, 0x01, 0x01, 0x1B, 0x05, 0x42, 0xA1, 0x6E, 0x01, 0xA0, 0xB0, 0xA1, 0x6E, 0x05, 0x40, 0x02</t>
        </is>
      </c>
      <c r="E1064" s="2" t="inlineStr">
        <is>
          <t>咕哝…咕哝…[0x01]我来了！我来了！[0x04]什么？[0x04]嘿！小孩！[0x01]有空？[0x01]快来玩吧！[0x04]我要把三只[0x05 0x41]超级鸡[0x05 0x40]扔到一群[0x01]普通的鸡当中。[0x04]如果你能在限定的时间内，[0x01]从普通的鸡当中找到它们。[0x01]我可以奖励你一些[0x05 0x41]好东西[0x05 0x40]…[0x04]如果找不到，则是我赢了，[0x01]你要付给我10卢比…[0x04]要玩吗？[0x01][0x01][0x1B][0x05 0x42]玩[0x01]不玩[0x05 0x40][0x02]</t>
        </is>
      </c>
      <c r="F1064" s="2" t="inlineStr">
        <is>
          <t>咕哝…咕哝…
我来了！我来了！
什么？
嘿！小孩！
有空？
快来玩吧！
我要把三只超级鸡扔到一群
普通的鸡当中。
如果你能在限定的时间内，
从普通的鸡当中找到它们。
我可以奖励你一些好东西…
如果找不到，则是我赢了，
你要付给我10卢比…
要玩吗？
玩
不玩</t>
        </is>
      </c>
      <c r="G1064" s="2" t="inlineStr">
        <is>
          <t>✓</t>
        </is>
      </c>
      <c r="H1064" s="2" t="inlineStr">
        <is>
          <t>✓</t>
        </is>
      </c>
    </row>
    <row r="1065">
      <c r="A1065" s="3" t="inlineStr">
        <is>
          <t>0x2080</t>
        </is>
      </c>
      <c r="B1065" s="3" t="inlineStr">
        <is>
          <t>0x59, 0x6F, 0x75, 0x20, 0x68, 0x61, 0x76, 0x65, 0x20, 0x33, 0x30, 0x20, 0x73, 0x65, 0x63, 0x6F, 0x6E, 0x64, 0x73, 0x21, 0x01, 0x41, 0x6C, 0x6C, 0x20, 0x72, 0x69, 0x67, 0x68, 0x74, 0x79, 0x20, 0x74, 0x68, 0x65, 0x6E, 0x2C, 0x20, 0x67, 0x65, 0x74, 0x20, 0x72, 0x65, 0x61, 0x64, 0x79, 0x2E, 0x01, 0x48, 0x65, 0x72, 0x65, 0x20, 0x67, 0x6F, 0x20, 0x74, 0x68, 0x65, 0x20, 0x53, 0x75, 0x70, 0x65, 0x72, 0x20, 0x43, 0x75, 0x63, 0x63, 0x6F, 0x73, 0x21, 0x04, 0x06, 0x30, 0x53, 0x54, 0x41, 0x52, 0x54, 0x20, 0x4C, 0x4F, 0x4F, 0x4B, 0x49, 0x4E, 0x27, 0x21, 0x21, 0x0B, 0x02</t>
        </is>
      </c>
      <c r="C1065" s="3" t="inlineStr">
        <is>
          <t>You have 30 seconds![0x01]All righty then, get ready.[0x01]Here go the Super Cuccos![0x04][0x06 0x30]START LOOKIN'!![0x0B][0x02]</t>
        </is>
      </c>
      <c r="D1065" s="3" t="inlineStr">
        <is>
          <t>0xA0, 0x8C, 0xA1, 0x51, 0x33, 0x30, 0xA6, 0x42, 0xA2, 0x11, 0xA0, 0xD1, 0xA0, 0xAE, 0xA0, 0xE6, 0xA1, 0x01, 0xA0, 0x9E, 0xA1, 0x72, 0xA1, 0x79, 0xA1, 0x01, 0xA0, 0xCA, 0xA0, 0x9E, 0x01, 0xA0, 0xA8, 0xA0, 0xCA, 0xA0, 0x9E, 0xA2, 0xB7, 0xA2, 0x9A, 0xA0, 0x94, 0xA0, 0xAE, 0x04, 0x20, 0x20, 0x20, 0x20, 0x20, 0x20, 0x20, 0x20, 0x20, 0x20, 0x20, 0x20, 0x20, 0xA1, 0x7A, 0xA1, 0x7B, 0xA0, 0xAE, 0x0B, 0x02</t>
        </is>
      </c>
      <c r="E1065" s="3" t="inlineStr">
        <is>
          <t>你有30秒时间！那好，准备好吧，[0x01]去吧，超级鸡！[0x04]             开始！[0x0B][0x02]</t>
        </is>
      </c>
      <c r="F1065" s="3" t="inlineStr">
        <is>
          <t>你有30秒时间！那好，准备好吧，
去吧，超级鸡！
开始！</t>
        </is>
      </c>
      <c r="G1065" s="3" t="inlineStr">
        <is>
          <t>✓</t>
        </is>
      </c>
      <c r="H1065" s="3" t="inlineStr">
        <is>
          <t>✓</t>
        </is>
      </c>
    </row>
    <row r="1066">
      <c r="A1066" s="2" t="inlineStr">
        <is>
          <t>0x2081</t>
        </is>
      </c>
      <c r="B1066" s="2" t="inlineStr">
        <is>
          <t>0x54, 0x69, 0x6D, 0x65, 0x27, 0x73, 0x20, 0x75, 0x70, 0x21, 0x01, 0x54, 0x6F, 0x6F, 0x20, 0x62, 0x61, 0x61, 0x61, 0x61, 0x61, 0x64, 0x21, 0x21, 0x04, 0x54, 0x68, 0x65, 0x73, 0x65, 0x20, 0x61, 0x72, 0x65, 0x20, 0x73, 0x6F, 0x6D, 0x65, 0x20, 0x67, 0x72, 0x65, 0x61, 0x74, 0x20, 0x43, 0x75, 0x63, 0x63, 0x6F, 0x73, 0x01, 0x61, 0x72, 0x65, 0x6E, 0x27, 0x74, 0x20, 0x74, 0x68, 0x65, 0x79, 0x21, 0x01, 0x54, 0x68, 0x65, 0x79, 0x27, 0x72, 0x65, 0x20, 0x72, 0x61, 0x6B, 0x69, 0x6E, 0x67, 0x20, 0x69, 0x6E, 0x20, 0x6D, 0x6F, 0x6E, 0x65, 0x79, 0x20, 0x66, 0x6F, 0x72, 0x20, 0x6D, 0x65, 0x21, 0x04, 0x43, 0x6F, 0x6D, 0x65, 0x20, 0x62, 0x61, 0x63, 0x6B, 0x20, 0x74, 0x6F, 0x20, 0x6D, 0x65, 0x2C, 0x20, 0x6D, 0x79, 0x20, 0x62, 0x61, 0x62, 0x69, 0x65, 0x73, 0x21, 0x0B, 0x02</t>
        </is>
      </c>
      <c r="C1066" s="2" t="inlineStr">
        <is>
          <t>Time's up![0x01]Too baaaaad!![0x04]These are some great Cuccos[0x01]aren't they![0x01]They're raking in money for me![0x04]Come back to me, my babies![0x0B][0x02]</t>
        </is>
      </c>
      <c r="D1066" s="2" t="inlineStr">
        <is>
          <t>0xA2, 0x11, 0xA0, 0xD1, 0xA0, 0x8E, 0xA0, 0xAE, 0x01, 0xA1, 0x4B, 0xA5, 0x78, 0xA0, 0x8F, 0xA0, 0xAE, 0xA0, 0xAE, 0x20, 0x04, 0xA0, 0xCE, 0xA1, 0x39, 0xA0, 0xE5, 0xA1, 0xA6, 0xA0, 0xB0, 0xA1, 0xED, 0xA0, 0xBD, 0xA0, 0x94, 0xA0, 0xAE, 0x01, 0xA0, 0xA5, 0xA1, 0x59, 0xA0, 0xF4, 0xA0, 0xF5, 0xA1, 0xC4, 0xA1, 0x58, 0xA4, 0xF5, 0xA1, 0x6A, 0xA0, 0x8F, 0xA0, 0xAE, 0x04, 0xA0, 0xC3, 0xA0, 0xA7, 0xA1, 0x50, 0xA0, 0xCA, 0xA0, 0x9E, 0xA2, 0x4F, 0xA4, 0x66, 0xA1, 0x59, 0xA0, 0xAE, 0x0B, 0x02</t>
        </is>
      </c>
      <c r="E1066" s="2" t="inlineStr">
        <is>
          <t>时间到！[0x01]太糟了！！ [0x04]这真是些不错的鸡！[0x01]它们可以为我赚钱了！[0x04]快回来吧，宝贝们！[0x0B][0x02]</t>
        </is>
      </c>
      <c r="F1066" s="2" t="inlineStr">
        <is>
          <t>时间到！
太糟了！！
这真是些不错的鸡！
它们可以为我赚钱了！
快回来吧，宝贝们！</t>
        </is>
      </c>
      <c r="G1066" s="2" t="inlineStr">
        <is>
          <t>✓</t>
        </is>
      </c>
      <c r="H1066" s="2" t="inlineStr">
        <is>
          <t>✓</t>
        </is>
      </c>
    </row>
    <row r="1067">
      <c r="A1067" s="3" t="inlineStr">
        <is>
          <t>0x2082</t>
        </is>
      </c>
      <c r="B1067" s="3" t="inlineStr">
        <is>
          <t>0x54, 0x68, 0x61, 0x74, 0x27, 0x73, 0x20, 0x6F, 0x6E, 0x65, 0x20, 0x6F, 0x66, 0x20, 0x27, 0x65, 0x6D, 0x21, 0x01, 0x4B, 0x65, 0x65, 0x70, 0x20, 0x69, 0x74, 0x20, 0x75, 0x70, 0x21, 0x20, 0x4B, 0x65, 0x65, 0x70, 0x20, 0x69, 0x74, 0x20, 0x75, 0x70, 0x21, 0x01, 0x05, 0x41, 0x54, 0x77, 0x6F, 0x20, 0x6D, 0x6F, 0x72, 0x65, 0x05, 0x40, 0x20, 0x74, 0x6F, 0x20, 0x66, 0x69, 0x6E, 0x64, 0x21, 0x0B, 0x02</t>
        </is>
      </c>
      <c r="C1067" s="3" t="inlineStr">
        <is>
          <t>That's one of 'em![0x01]Keep it up! Keep it up![0x01][0x05 0x41]Two more[0x05 0x40] to find![0x0B][0x02]</t>
        </is>
      </c>
      <c r="D1067" s="3" t="inlineStr">
        <is>
          <t>0xA0, 0xE6, 0xA0, 0xE5, 0xA1, 0x8A, 0xA1, 0x5C, 0xA0, 0x90, 0xA0, 0x9D, 0xA0, 0xAE, 0x01, 0xA2, 0xEA, 0xA2, 0xEB, 0xA0, 0x9E, 0xA2, 0xEA, 0xA2, 0xEB, 0xA0, 0xAE, 0x01, 0x05, 0x41, 0xA0, 0xA6, 0xA1, 0x51, 0xA0, 0xCF, 0xA0, 0x9D, 0x05, 0x40, 0xA0, 0xAE, 0x0B, 0x02</t>
        </is>
      </c>
      <c r="E1067" s="3" t="inlineStr">
        <is>
          <t>那是其中一只！[0x01]继续，继续！[0x01][0x05 0x41]还有两只[0x05 0x40]！[0x0B][0x02]</t>
        </is>
      </c>
      <c r="F1067" s="3" t="inlineStr">
        <is>
          <t>那是其中一只！
继续，继续！
还有两只！</t>
        </is>
      </c>
      <c r="G1067" s="3" t="inlineStr">
        <is>
          <t>✓</t>
        </is>
      </c>
      <c r="H1067" s="3" t="inlineStr">
        <is>
          <t>✓</t>
        </is>
      </c>
    </row>
    <row r="1068">
      <c r="A1068" s="2" t="inlineStr">
        <is>
          <t>0x2083</t>
        </is>
      </c>
      <c r="B1068" s="2" t="inlineStr">
        <is>
          <t>0x54, 0x68, 0x65, 0x72, 0x65, 0x27, 0x73, 0x20, 0x61, 0x6E, 0x6F, 0x74, 0x68, 0x65, 0x72, 0x21, 0x01, 0x41, 0x6C, 0x6C, 0x20, 0x72, 0x69, 0x67, 0x68, 0x74, 0x2C, 0x20, 0x6E, 0x6F, 0x77, 0x2C, 0x20, 0x74, 0x68, 0x65, 0x20, 0x6D, 0x6F, 0x6D, 0x65, 0x6E, 0x74, 0x20, 0x6F, 0x66, 0x01, 0x74, 0x72, 0x75, 0x74, 0x68, 0x21, 0x20, 0x05, 0x41, 0x4F, 0x6E, 0x65, 0x20, 0x6D, 0x6F, 0x72, 0x65, 0x05, 0x40, 0x20, 0x74, 0x6F, 0x20, 0x66, 0x69, 0x6E, 0x64, 0x21, 0x0B, 0x02</t>
        </is>
      </c>
      <c r="C1068" s="2" t="inlineStr">
        <is>
          <t>There's another![0x01]All right, now, the moment of[0x01]truth! [0x05 0x41]One more[0x05 0x40] to find![0x0B][0x02]</t>
        </is>
      </c>
      <c r="D1068" s="2" t="inlineStr">
        <is>
          <t>0xA3, 0x40, 0xA1, 0xAB, 0xA0, 0x8E, 0xA0, 0x8F, 0xA0, 0x90, 0xA0, 0x9D, 0xA0, 0xAE, 0x01, 0xA0, 0xB2, 0xA1, 0x01, 0xA0, 0x9E, 0xA1, 0xC8, 0xA1, 0x2B, 0x01, 0x05, 0x41, 0xA0, 0x9D, 0xA1, 0x51, 0xA0, 0x90, 0xA0, 0x9D, 0x05, 0x40, 0xA0, 0x8F, 0xA0, 0xA9, 0x0B, 0x02</t>
        </is>
      </c>
      <c r="E1068" s="2" t="inlineStr">
        <is>
          <t>又找到了一只！[0x01]很好，现在[0x01][0x05 0x41]只有一只[0x05 0x40]了。[0x0B][0x02]</t>
        </is>
      </c>
      <c r="F1068" s="2" t="inlineStr">
        <is>
          <t>又找到了一只！
很好，现在
只有一只了。</t>
        </is>
      </c>
      <c r="G1068" s="2" t="inlineStr">
        <is>
          <t>✓</t>
        </is>
      </c>
      <c r="H1068" s="2" t="inlineStr">
        <is>
          <t>✓</t>
        </is>
      </c>
    </row>
    <row r="1069">
      <c r="A1069" s="3" t="inlineStr">
        <is>
          <t>0x2084</t>
        </is>
      </c>
      <c r="B1069" s="3" t="inlineStr">
        <is>
          <t>0x47, 0x6F, 0x6C, 0x6C, 0x79, 0x21, 0x20, 0x49, 0x27, 0x6C, 0x6C, 0x20, 0x62, 0x65, 0x20, 0x64, 0x61, 0x72, 0x6E, 0x65, 0x64, 0x21, 0x01, 0x49, 0x74, 0x27, 0x73, 0x20, 0x70, 0x6C, 0x75, 0x6D, 0x20, 0x69, 0x6E, 0x63, 0x72, 0x65, 0x64, 0x69, 0x62, 0x6C, 0x65, 0x21, 0x04, 0x54, 0x68, 0x61, 0x74, 0x27, 0x73, 0x20, 0x74, 0x68, 0x65, 0x20, 0x6C, 0x61, 0x73, 0x74, 0x20, 0x6F, 0x6E, 0x65, 0x21, 0x01, 0x59, 0x6F, 0x75, 0x27, 0x76, 0x65, 0x20, 0x66, 0x6F, 0x75, 0x6E, 0x64, 0x20, 0x74, 0x68, 0x65, 0x6D, 0x20, 0x61, 0x6C, 0x6C, 0x21, 0x01, 0x43, 0x6F, 0x6D, 0x65, 0x20, 0x6F, 0x6E, 0x20, 0x6F, 0x76, 0x65, 0x72, 0x20, 0x68, 0x65, 0x72, 0x65, 0x21, 0x0B, 0x02</t>
        </is>
      </c>
      <c r="C1069" s="3" t="inlineStr">
        <is>
          <t>Golly! I'll be darned![0x01]It's plum incredible![0x04]That's the last one![0x01]You've found them all![0x01]Come on over here![0x0B][0x02]</t>
        </is>
      </c>
      <c r="D1069" s="3" t="inlineStr">
        <is>
          <t>0xA4, 0x27, 0xA3, 0xE2, 0xA0, 0xAE, 0xA1, 0x58, 0xA0, 0xBD, 0xA4, 0x27, 0xA1, 0x97, 0xA0, 0xAE, 0x01, 0xA1, 0x39, 0xA0, 0xE5, 0xA1, 0x4B, 0xA0, 0x9C, 0xA5, 0xEC, 0xA2, 0xF4, 0xA6, 0x43, 0xA0, 0x8F, 0xA0, 0xAE, 0x04, 0xA0, 0xE6, 0xA0, 0xE5, 0xA1, 0x29, 0xA0, 0x98, 0xA0, 0x90, 0xA0, 0x9D, 0xA0, 0x8F, 0xA0, 0xAE, 0x01, 0xA0, 0x8C, 0xA0, 0xBE, 0xA1, 0xAB, 0xA0, 0x8E, 0xA0, 0x8F, 0xA0, 0xAE, 0x01, 0xA0, 0x96, 0xA1, 0x50, 0xA0, 0xCA, 0xA0, 0xAE, 0x0B, 0x02</t>
        </is>
      </c>
      <c r="E1069" s="3" t="inlineStr">
        <is>
          <t>天哪！我的天啊！[0x01]真是太出乎意料了！[0x04]那是最后一只了！[0x01]你都找到了！[0x01]过来吧！[0x0B][0x02]</t>
        </is>
      </c>
      <c r="F1069" s="3" t="inlineStr">
        <is>
          <t>天哪！我的天啊！
真是太出乎意料了！
那是最后一只了！
你都找到了！
过来吧！</t>
        </is>
      </c>
      <c r="G1069" s="3" t="inlineStr">
        <is>
          <t>✓</t>
        </is>
      </c>
      <c r="H1069" s="3" t="inlineStr">
        <is>
          <t>✓</t>
        </is>
      </c>
    </row>
    <row r="1070">
      <c r="A1070" s="2" t="inlineStr">
        <is>
          <t>0x2085</t>
        </is>
      </c>
      <c r="B1070" s="2" t="inlineStr">
        <is>
          <t>0x57, 0x61, 0x6E, 0x74, 0x20, 0x74, 0x6F, 0x20, 0x74, 0x72, 0x79, 0x20, 0x61, 0x67, 0x61, 0x69, 0x6E, 0x3F, 0x04, 0x41, 0x20, 0x79, 0x6F, 0x75, 0x6E, 0x67, 0x20, 0x6D, 0x61, 0x6E, 0x20, 0x6C, 0x69, 0x6B, 0x65, 0x20, 0x79, 0x6F, 0x75, 0x20, 0x6D, 0x75, 0x73, 0x74, 0x20, 0x68, 0x61, 0x76, 0x65, 0x01, 0x61, 0x20, 0x72, 0x65, 0x61, 0x6C, 0x20, 0x66, 0x69, 0x72, 0x65, 0x20, 0x69, 0x6E, 0x20, 0x79, 0x6F, 0x75, 0x72, 0x20, 0x62, 0x65, 0x6C, 0x6C, 0x79, 0x21, 0x01, 0x46, 0x69, 0x6E, 0x64, 0x20, 0x74, 0x68, 0x72, 0x65, 0x65, 0x20, 0x6F, 0x66, 0x20, 0x74, 0x68, 0x65, 0x6D, 0x20, 0x77, 0x69, 0x74, 0x68, 0x69, 0x6E, 0x01, 0x33, 0x30, 0x20, 0x73, 0x65, 0x63, 0x6F, 0x6E, 0x64, 0x73, 0x2E, 0x04, 0x54, 0x72, 0x79, 0x20, 0x61, 0x67, 0x61, 0x69, 0x6E, 0x20, 0x66, 0x6F, 0x72, 0x20, 0x35, 0x20, 0x52, 0x75, 0x70, 0x65, 0x65, 0x73, 0x3F, 0x01, 0x01, 0x1B, 0x05, 0x42, 0x59, 0x65, 0x73, 0x01, 0x4E, 0x6F, 0x05, 0x40, 0x02</t>
        </is>
      </c>
      <c r="C1070" s="2" t="inlineStr">
        <is>
          <t>Want to try again?[0x04]A young man like you must have[0x01]a real fire in your belly![0x01]Find three of them within[0x01]30 seconds.[0x04]Try again for 5 Rupees?[0x01][0x01][0x1B][0x05 0x42]Yes[0x01]No[0x05 0x40][0x02]</t>
        </is>
      </c>
      <c r="D1070" s="2" t="inlineStr">
        <is>
          <t>0xA1, 0x7C, 0xA1, 0x36, 0xA1, 0x36, 0xA1, 0x66, 0xA1, 0x54, 0x04, 0xA1, 0x3A, 0xA0, 0x8C, 0xA0, 0xCE, 0xA1, 0xC2, 0xA0, 0xBD, 0xA0, 0xE7, 0xA0, 0xE8, 0xA0, 0xD0, 0xA1, 0x5D, 0xA1, 0xE7, 0x01, 0xA6, 0x44, 0xA0, 0xE4, 0xA0, 0x9A, 0xA0, 0xB0, 0xA2, 0xA6, 0xA3, 0x7A, 0xA0, 0xBD, 0xA0, 0xAE, 0x01, 0xA1, 0x2B, 0x33, 0x30, 0xA6, 0x42, 0xA0, 0xCB, 0xA2, 0xD5, 0xA1, 0xAB, 0xA0, 0x8E, 0xA0, 0xA5, 0xA1, 0x59, 0xA3, 0x65, 0xA0, 0x9D, 0xA0, 0xA9, 0x04, 0xA1, 0x7C, 0xA1, 0x36, 0xA0, 0x90, 0xA1, 0x6F, 0xA1, 0x54, 0xA0, 0x9D, 0xA1, 0x70, 0x35, 0xA0, 0xEE, 0xA0, 0xEF, 0xA0, 0xA9, 0x01, 0x01, 0x1B, 0x05, 0x42, 0xA1, 0x01, 0x01, 0xA0, 0xB0, 0xA1, 0x01, 0x05, 0x40, 0x02</t>
        </is>
      </c>
      <c r="E1070" s="2" t="inlineStr">
        <is>
          <t>再试试吗？[0x04]像你这样的年轻人心里[0x01]肯定会不服气的！[0x01]在30秒之内找到它们三只。[0x04]再试一次？只要5卢比。[0x01][0x01][0x1B][0x05 0x42]好[0x01]不好[0x05 0x40][0x02]</t>
        </is>
      </c>
      <c r="F1070" s="2" t="inlineStr">
        <is>
          <t>再试试吗？
像你这样的年轻人心里
肯定会不服气的！
在30秒之内找到它们三只。
再试一次？只要5卢比。
好
不好</t>
        </is>
      </c>
      <c r="G1070" s="2" t="inlineStr">
        <is>
          <t>✓</t>
        </is>
      </c>
      <c r="H1070" s="2" t="inlineStr">
        <is>
          <t>✓</t>
        </is>
      </c>
    </row>
    <row r="1071">
      <c r="A1071" s="3" t="inlineStr">
        <is>
          <t>0x2086</t>
        </is>
      </c>
      <c r="B1071" s="3" t="inlineStr">
        <is>
          <t>0x48, 0x65, 0x79, 0x2C, 0x20, 0x79, 0x6F, 0x75, 0x21, 0x01, 0x59, 0x6F, 0x75, 0x27, 0x76, 0x65, 0x20, 0x67, 0x6F, 0x74, 0x20, 0x74, 0x68, 0x65, 0x20, 0x74, 0x61, 0x6C, 0x65, 0x6E, 0x74, 0x20, 0x74, 0x6F, 0x20, 0x62, 0x65, 0x20, 0x6F, 0x6E, 0x65, 0x20, 0x6F, 0x66, 0x01, 0x74, 0x68, 0x65, 0x20, 0x77, 0x6F, 0x72, 0x6C, 0x64, 0x27, 0x73, 0x20, 0x62, 0x65, 0x73, 0x74, 0x20, 0x63, 0x6F, 0x77, 0x62, 0x6F, 0x79, 0x73, 0x21, 0x04, 0x48, 0x6F, 0x77, 0x27, 0x64, 0x20, 0x79, 0x6F, 0x75, 0x20, 0x6C, 0x69, 0x6B, 0x65, 0x20, 0x74, 0x6F, 0x20, 0x6D, 0x61, 0x72, 0x72, 0x79, 0x20, 0x4D, 0x61, 0x6C, 0x6F, 0x6E, 0x3F, 0x01, 0x48, 0x75, 0x68, 0x3F, 0x01, 0x1B, 0x05, 0x42, 0x59, 0x65, 0x73, 0x01, 0x4E, 0x6F, 0x05, 0x40, 0x02</t>
        </is>
      </c>
      <c r="C1071" s="3" t="inlineStr">
        <is>
          <t>Hey, you![0x01]You've got the talent to be one of[0x01]the world's best cowboys![0x04]How'd you like to marry Malon?[0x01]Huh?[0x01][0x1B][0x05 0x42]Yes[0x01]No[0x05 0x40][0x02]</t>
        </is>
      </c>
      <c r="D1071" s="3" t="inlineStr">
        <is>
          <t>0xA3, 0xB4, 0xA0, 0x9E, 0xA0, 0x8C, 0xA0, 0xAE, 0xA0, 0x8C, 0xA0, 0xB2, 0xA1, 0x51, 0xA4, 0x27, 0xA6, 0x45, 0xA0, 0x9E, 0x01, 0xA0, 0xF4, 0xA0, 0xF5, 0xA2, 0xBD, 0xA1, 0x27, 0xA1, 0xC6, 0xA1, 0x28, 0xA1, 0x29, 0xA1, 0x01, 0xA0, 0xBD, 0xA3, 0x2A, 0xA1, 0xB9, 0xA0, 0xAE, 0x04, 0xA3, 0xA4, 0xA2, 0xF4, 0xA2, 0x78, 0xA4, 0x77, 0xA3, 0x29, 0xA2, 0xFF, 0xA6, 0x46, 0xA1, 0x66, 0xA1, 0x54, 0x01, 0x01, 0x1B, 0x05, 0x42, 0xA3, 0xA4, 0xA2, 0xF4, 0x01, 0xA0, 0xB0, 0xA3, 0xA4, 0xA2, 0xF4, 0x05, 0x40, 0x02</t>
        </is>
      </c>
      <c r="E1071" s="3" t="inlineStr">
        <is>
          <t>嘿，你！你很有天赋，[0x01]可以做世界上最好的牛仔！[0x04]愿意和玛隆结婚吗？[0x01][0x01][0x1B][0x05 0x42]愿意[0x01]不愿意[0x05 0x40][0x02]</t>
        </is>
      </c>
      <c r="F1071" s="3" t="inlineStr">
        <is>
          <t>嘿，你！你很有天赋，
可以做世界上最好的牛仔！
愿意和玛隆结婚吗？
愿意
不愿意</t>
        </is>
      </c>
      <c r="G1071" s="3" t="inlineStr">
        <is>
          <t>✓</t>
        </is>
      </c>
      <c r="H1071" s="3" t="inlineStr">
        <is>
          <t>✓</t>
        </is>
      </c>
    </row>
    <row r="1072">
      <c r="A1072" s="2" t="inlineStr">
        <is>
          <t>0x2087</t>
        </is>
      </c>
      <c r="B1072" s="2" t="inlineStr">
        <is>
          <t>0x1A, 0x48, 0x61, 0x77, 0x20, 0x68, 0x61, 0x77, 0x21, 0x20, 0x49, 0x20, 0x77, 0x61, 0x73, 0x20, 0x6A, 0x75, 0x73, 0x74, 0x20, 0x6B, 0x69, 0x64, 0x64, 0x69, 0x6E, 0x67, 0x21, 0x20, 0x01, 0x4A, 0x75, 0x73, 0x74, 0x20, 0x6B, 0x69, 0x64, 0x64, 0x69, 0x6E, 0x67, 0x21, 0x20, 0x49, 0x20, 0x74, 0x68, 0x69, 0x6E, 0x6B, 0x20, 0x79, 0x6F, 0x75, 0x27, 0x72, 0x65, 0x20, 0x61, 0x20, 0x6C, 0x69, 0x74, 0x74, 0x6C, 0x65, 0x01, 0x79, 0x6F, 0x75, 0x6E, 0x67, 0x20, 0x66, 0x6F, 0x72, 0x20, 0x74, 0x68, 0x61, 0x74, 0x2C, 0x20, 0x61, 0x72, 0x65, 0x6E, 0x27, 0x74, 0x20, 0x79, 0x6F, 0x75, 0x3F, 0x01, 0x48, 0x61, 0x77, 0x20, 0x68, 0x61, 0x77, 0x20, 0x68, 0x61, 0x77, 0x21, 0x04, 0x1A, 0x4F, 0x68, 0x2E, 0x2E, 0x2E, 0x21, 0x20, 0x49, 0x27, 0x6D, 0x20, 0x70, 0x72, 0x6F, 0x75, 0x64, 0x20, 0x74, 0x6F, 0x20, 0x70, 0x72, 0x65, 0x73, 0x65, 0x6E, 0x74, 0x20, 0x74, 0x6F, 0x01, 0x79, 0x6F, 0x75, 0x20, 0x61, 0x20, 0x73, 0x61, 0x6D, 0x70, 0x6C, 0x65, 0x20, 0x6F, 0x66, 0x20, 0x6F, 0x75, 0x72, 0x20, 0x76, 0x65, 0x72, 0x79, 0x20, 0x6F, 0x77, 0x6E, 0x20, 0x05, 0x41, 0x4C, 0x6F, 0x6E, 0x01, 0x4C, 0x6F, 0x6E, 0x20, 0x4D, 0x69, 0x6C, 0x6B, 0x05, 0x40, 0x2E, 0x20, 0x59, 0x6F, 0x75, 0x27, 0x6C, 0x6C, 0x20, 0x62, 0x65, 0x20, 0x65, 0x6E, 0x65, 0x72, 0x67, 0x69, 0x7A, 0x65, 0x64, 0x01, 0x74, 0x68, 0x65, 0x20, 0x6D, 0x6F, 0x6D, 0x65, 0x6E, 0x74, 0x20, 0x79, 0x6F, 0x75, 0x20, 0x64, 0x72, 0x69, 0x6E, 0x6B, 0x20, 0x69, 0x74, 0x21, 0x04, 0x1A, 0x41, 0x66, 0x74, 0x65, 0x72, 0x20, 0x79, 0x6F, 0x75, 0x20, 0x64, 0x72, 0x69, 0x6E, 0x6B, 0x20, 0x69, 0x74, 0x2C, 0x20, 0x79, 0x6F, 0x75, 0x20, 0x63, 0x61, 0x6E, 0x20, 0x01, 0x62, 0x72, 0x69, 0x6E, 0x67, 0x20, 0x62, 0x61, 0x63, 0x6B, 0x20, 0x74, 0x68, 0x65, 0x20, 0x05, 0x41, 0x62, 0x6F, 0x74, 0x74, 0x6C, 0x65, 0x20, 0x05, 0x40, 0x61, 0x6E, 0x64, 0x20, 0x62, 0x75, 0x79, 0x20, 0x61, 0x01, 0x72, 0x65, 0x66, 0x69, 0x6C, 0x6C, 0x2C, 0x20, 0x61, 0x6E, 0x79, 0x74, 0x69, 0x6D, 0x65, 0x20, 0x79, 0x6F, 0x75, 0x20, 0x77, 0x61, 0x6E, 0x74, 0x21, 0x0B, 0x02</t>
        </is>
      </c>
      <c r="C1072" s="2" t="inlineStr">
        <is>
          <t>[0x1A]Haw haw! I was just kidding! [0x01]Just kidding! I think you're a little[0x01]young for that, aren't you?[0x01]Haw haw haw![0x04][0x1A]Oh...! I'm proud to present to[0x01]you a sample of our very own [0x05 0x41]Lon[0x01]Lon Milk[0x05 0x40]. You'll be energized[0x01]the moment you drink it![0x04][0x1A]After you drink it, you can [0x01]bring back the [0x05 0x41]bottle [0x05 0x40]and buy a[0x01]refill, anytime you want![0x0B][0x02]</t>
        </is>
      </c>
      <c r="D1072" s="2" t="inlineStr">
        <is>
          <t>0x1A, 0xA4, 0x7F, 0xA4, 0x7F, 0xA0, 0xAE, 0xA1, 0x58, 0xA0, 0x9D, 0xA0, 0xE5, 0xA1, 0x7A, 0xA1, 0x6E, 0xA6, 0x07, 0xA0, 0xAE, 0x01, 0xA0, 0x8C, 0xA0, 0xA6, 0xA1, 0x4B, 0xA1, 0x99, 0xA0, 0x8F, 0xA0, 0x9E, 0xA2, 0x88, 0xA0, 0xCA, 0xA1, 0x54, 0x01, 0xA4, 0x7F, 0xA4, 0x7F, 0xA4, 0x7F, 0xA0, 0xAE, 0x04, 0x1A, 0xA1, 0x44, 0xA1, 0x09, 0xA0, 0xAE, 0xA1, 0x58, 0xA0, 0xB2, 0xA3, 0x08, 0xA2, 0xBE, 0xA1, 0x0E, 0xA1, 0x2D, 0xA1, 0x8E, 0xA0, 0x8C, 0x01, 0xA0, 0x90, 0xA2, 0x75, 0xA1, 0x58, 0xA1, 0x59, 0xA0, 0xBD, 0x05, 0x41, 0xA3, 0x29, 0xA3, 0x29, 0xA3, 0x2A, 0xA3, 0x2B, 0x05, 0x40, 0xA0, 0xA9, 0x01, 0xA2, 0xD9, 0xA0, 0x8F, 0xA0, 0xA5, 0xA0, 0x9E, 0xA0, 0x8C, 0xA0, 0x9A, 0xA2, 0xAA, 0xA2, 0xAB, 0xA1, 0x83, 0xA1, 0xE1, 0xA0, 0xBD, 0xA0, 0xAE, 0x04, 0x1A, 0xA2, 0xD9, 0xA1, 0x14, 0xA0, 0xF5, 0xA0, 0x98, 0xA0, 0x9E, 0xA0, 0x8C, 0xA4, 0xC6, 0xA3, 0x9E, 0xA2, 0x11, 0xA3, 0x69, 0xA0, 0xBE, 0x01, 0xA0, 0xF4, 0xA0, 0xF5, 0xA0, 0xA4, 0x05, 0x41, 0xA2, 0x71, 0xA0, 0xF3, 0x05, 0x40, 0xA0, 0xC4, 0xA0, 0xA7, 0xA1, 0x50, 0xA0, 0x9E, 0x01, 0xA1, 0x7C, 0xA0, 0xF0, 0xA1, 0xA6, 0xA0, 0xF6, 0xA0, 0x8E, 0xA2, 0x71, 0xA0, 0xF3, 0xA1, 0xE7, 0xA0, 0xA9, 0x0B, 0x02</t>
        </is>
      </c>
      <c r="E1072" s="2" t="inlineStr">
        <is>
          <t>[0x1A]哈哈！我只是开玩笑！[0x01]你还太小了，对吧？[0x01]哈哈哈！[0x04][0x1A]哦…！我很荣幸地送给你[0x01]一份我们的[0x05 0x41]隆隆牛奶[0x05 0x40]。[0x01]喝了它，你会充满能量的！[0x04][0x1A]喝掉以后，你任何时候都[0x01]可以把[0x05 0x41]瓶子[0x05 0x40]拿回来，[0x01]再买些装到瓶子里。[0x0B][0x02]</t>
        </is>
      </c>
      <c r="F1072" s="2" t="inlineStr">
        <is>
          <t>哈哈！我只是开玩笑！
你还太小了，对吧？
哈哈哈！
哦…！我很荣幸地送给你
一份我们的隆隆牛奶。
喝了它，你会充满能量的！
喝掉以后，你任何时候都
可以把瓶子拿回来，
再买些装到瓶子里。</t>
        </is>
      </c>
      <c r="G1072" s="2" t="inlineStr">
        <is>
          <t>✓</t>
        </is>
      </c>
      <c r="H1072" s="2" t="inlineStr">
        <is>
          <t>✓</t>
        </is>
      </c>
    </row>
    <row r="1073">
      <c r="A1073" s="3" t="inlineStr">
        <is>
          <t>0x2088</t>
        </is>
      </c>
      <c r="B1073" s="3" t="inlineStr">
        <is>
          <t>0x48, 0x65, 0x79, 0x20, 0x70, 0x61, 0x72, 0x64, 0x6E, 0x65, 0x72, 0x2C, 0x20, 0x79, 0x6F, 0x75, 0x20, 0x68, 0x61, 0x76, 0x65, 0x20, 0x61, 0x6E, 0x20, 0x68, 0x6F, 0x6E, 0x65, 0x73, 0x74, 0x20, 0x01, 0x66, 0x61, 0x63, 0x65, 0x21, 0x04, 0x57, 0x68, 0x65, 0x6E, 0x20, 0x79, 0x6F, 0x75, 0x20, 0x67, 0x72, 0x6F, 0x77, 0x20, 0x75, 0x70, 0x2C, 0x20, 0x77, 0x68, 0x79, 0x20, 0x64, 0x6F, 0x6E, 0x27, 0x74, 0x20, 0x79, 0x6F, 0x75, 0x01, 0x63, 0x6F, 0x6D, 0x65, 0x20, 0x74, 0x6F, 0x20, 0x77, 0x6F, 0x72, 0x6B, 0x20, 0x68, 0x65, 0x72, 0x65, 0x2C, 0x20, 0x6F, 0x6E, 0x20, 0x74, 0x68, 0x69, 0x73, 0x20, 0x01, 0x72, 0x61, 0x6E, 0x63, 0x68, 0x3F, 0x20, 0x54, 0x68, 0x61, 0x74, 0x27, 0x73, 0x20, 0x61, 0x20, 0x73, 0x74, 0x61, 0x6E, 0x64, 0x69, 0x6E, 0x67, 0x20, 0x6F, 0x66, 0x66, 0x65, 0x72, 0x21, 0x01, 0x49, 0x27, 0x6C, 0x6C, 0x20, 0x62, 0x65, 0x20, 0x77, 0x61, 0x69, 0x74, 0x69, 0x6E, 0x67, 0x20, 0x66, 0x6F, 0x72, 0x20, 0x79, 0x6F, 0x75, 0x2E, 0x0B, 0x02</t>
        </is>
      </c>
      <c r="C1073" s="3" t="inlineStr">
        <is>
          <t>Hey pardner, you have an honest [0x01]face![0x04]When you grow up, why don't you[0x01]come to work here, on this [0x01]ranch? That's a standing offer![0x01]I'll be waiting for you.[0x0B][0x02]</t>
        </is>
      </c>
      <c r="D1073" s="3" t="inlineStr">
        <is>
          <t>0xA3, 0xB4, 0xA0, 0x9E, 0xA3, 0x32, 0xA3, 0x33, 0xA0, 0x9E, 0xA0, 0x8C, 0xA1, 0x51, 0xA0, 0x90, 0xA3, 0x18, 0xA6, 0x47, 0xA4, 0x9D, 0xA0, 0xBD, 0xA3, 0xD1, 0xA0, 0xAE, 0x04, 0xA3, 0xFE, 0xA0, 0x8C, 0xA1, 0x48, 0xA0, 0xFE, 0xA0, 0x8F, 0xA0, 0x9E, 0xA1, 0x2B, 0xA0, 0xCE, 0xA1, 0xE7, 0xA5, 0x61, 0xA1, 0xCD, 0xA1, 0xE2, 0xA3, 0x9E, 0xA1, 0x54, 0x01, 0xA0, 0x99, 0xA0, 0xE5, 0xA0, 0xCE, 0xA0, 0xB6, 0xA3, 0xE7, 0xA1, 0x62, 0xA0, 0xAE, 0xA0, 0xCE, 0xA0, 0xE5, 0xA0, 0x90, 0xA0, 0xB6, 0xA1, 0x86, 0xA4, 0x3B, 0xA6, 0x48, 0xA1, 0x88, 0xA0, 0xAE, 0x01, 0xA1, 0x58, 0xA0, 0x9A, 0xA3, 0xFE, 0xA0, 0x8C, 0xA0, 0xBD, 0xA0, 0xA9, 0x0B, 0x02</t>
        </is>
      </c>
      <c r="E1073" s="3" t="inlineStr">
        <is>
          <t>嘿，朋友，你有一张诚实的脸！[0x04]等你长大了，在这里工作如何？[0x01]就是这个牧场！这是一个正式邀请！[0x01]我会等你的。[0x0B][0x02]</t>
        </is>
      </c>
      <c r="F1073" s="3" t="inlineStr">
        <is>
          <t>嘿，朋友，你有一张诚实的脸！
等你长大了，在这里工作如何？
就是这个牧场！这是一个正式邀请！
我会等你的。</t>
        </is>
      </c>
      <c r="G1073" s="3" t="inlineStr">
        <is>
          <t>✓</t>
        </is>
      </c>
      <c r="H1073" s="3" t="inlineStr">
        <is>
          <t>✓</t>
        </is>
      </c>
    </row>
    <row r="1074">
      <c r="A1074" s="2" t="inlineStr">
        <is>
          <t>0x2089</t>
        </is>
      </c>
      <c r="B1074" s="2" t="inlineStr">
        <is>
          <t>0x48, 0x65, 0x72, 0x65, 0x20, 0x79, 0x6F, 0x75, 0x20, 0x67, 0x6F, 0x21, 0x20, 0x54, 0x61, 0x6B, 0x65, 0x20, 0x74, 0x68, 0x69, 0x73, 0x20, 0x73, 0x75, 0x70, 0x65, 0x72, 0x01, 0x66, 0x72, 0x65, 0x73, 0x68, 0x20, 0x05, 0x41, 0x4C, 0x6F, 0x6E, 0x20, 0x4C, 0x6F, 0x6E, 0x20, 0x4D, 0x69, 0x6C, 0x6B, 0x05, 0x40, 0x21, 0x0B, 0x02</t>
        </is>
      </c>
      <c r="C1074" s="2" t="inlineStr">
        <is>
          <t>Here you go! Take this super[0x01]fresh [0x05 0x41]Lon Lon Milk[0x05 0x40]![0x0B][0x02]</t>
        </is>
      </c>
      <c r="D1074" s="2" t="inlineStr">
        <is>
          <t>0xA0, 0xC4, 0xA1, 0x38, 0xA0, 0xCA, 0xA0, 0xAE, 0xA0, 0xCE, 0xA0, 0xE5, 0xA2, 0xB7, 0xA2, 0x9A, 0xA0, 0xBB, 0xA0, 0xBC, 0xA0, 0xBD, 0x01, 0x05, 0x41, 0xA3, 0x29, 0xA3, 0x29, 0xA3, 0x2A, 0xA3, 0x2B, 0x05, 0x40, 0xA0, 0xAE, 0x20, 0x0B, 0x02</t>
        </is>
      </c>
      <c r="E1074" s="2" t="inlineStr">
        <is>
          <t>拿着吧！这是超级新鲜的[0x01][0x05 0x41]隆隆牛奶[0x05 0x40]！ [0x0B][0x02]</t>
        </is>
      </c>
      <c r="F1074" s="2" t="inlineStr">
        <is>
          <t>拿着吧！这是超级新鲜的
隆隆牛奶！</t>
        </is>
      </c>
      <c r="G1074" s="2" t="inlineStr">
        <is>
          <t>✓</t>
        </is>
      </c>
      <c r="H1074" s="2" t="inlineStr">
        <is>
          <t>✓</t>
        </is>
      </c>
    </row>
    <row r="1075">
      <c r="A1075" s="3" t="inlineStr">
        <is>
          <t>0x208A</t>
        </is>
      </c>
      <c r="B1075" s="3" t="inlineStr">
        <is>
          <t>0x48, 0x65, 0x72, 0x65, 0x20, 0x79, 0x6F, 0x75, 0x20, 0x61, 0x72, 0x65, 0x21, 0x20, 0x54, 0x61, 0x6B, 0x65, 0x20, 0x73, 0x6F, 0x6D, 0x65, 0x20, 0x73, 0x75, 0x70, 0x65, 0x72, 0x01, 0x66, 0x72, 0x65, 0x73, 0x68, 0x20, 0x6D, 0x69, 0x6C, 0x6B, 0x2E, 0x2E, 0x2E, 0x04, 0x4F, 0x68, 0x3F, 0x20, 0x54, 0x6F, 0x6F, 0x20, 0x62, 0x61, 0x61, 0x61, 0x61, 0x61, 0x64, 0x21, 0x21, 0x01, 0x59, 0x6F, 0x75, 0x20, 0x64, 0x6F, 0x6E, 0x27, 0x74, 0x20, 0x68, 0x61, 0x76, 0x65, 0x20, 0x61, 0x6E, 0x20, 0x65, 0x6D, 0x70, 0x74, 0x79, 0x20, 0x62, 0x6F, 0x74, 0x74, 0x6C, 0x65, 0x2C, 0x01, 0x64, 0x6F, 0x20, 0x79, 0x6F, 0x75, 0x3F, 0x02</t>
        </is>
      </c>
      <c r="C1075" s="3" t="inlineStr">
        <is>
          <t>Here you are! Take some super[0x01]fresh milk...[0x04]Oh? Too baaaaad!![0x01]You don't have an empty bottle,[0x01]do you?[0x02]</t>
        </is>
      </c>
      <c r="D1075" s="3" t="inlineStr">
        <is>
          <t>0xA0, 0xC4, 0xA1, 0x38, 0xA0, 0xCA, 0xA0, 0xAE, 0xA0, 0xCE, 0xA0, 0xE5, 0xA2, 0xB7, 0xA2, 0x9A, 0xA0, 0xBB, 0xA0, 0xBC, 0xA3, 0x2A, 0xA3, 0x2B, 0xA1, 0x09, 0x04, 0xA1, 0x44, 0xA1, 0x54, 0xA1, 0x4B, 0xA5, 0x78, 0xA0, 0x8F, 0xA0, 0xAE, 0xA0, 0xAE, 0x01, 0xA0, 0x8C, 0xA4, 0x75, 0xA2, 0xDB, 0xA1, 0x82, 0xA1, 0x51, 0xA2, 0x70, 0xA0, 0xBD, 0xA2, 0x71, 0xA0, 0xF3, 0xA0, 0xAE, 0x20, 0x02</t>
        </is>
      </c>
      <c r="E1075" s="3" t="inlineStr">
        <is>
          <t>拿着吧！这是超级新鲜牛奶…[0x04]哦？太糟了！！[0x01]你竟然没有空的瓶子！ [0x02]</t>
        </is>
      </c>
      <c r="F1075" s="3" t="inlineStr">
        <is>
          <t>拿着吧！这是超级新鲜牛奶…
哦？太糟了！！
你竟然没有空的瓶子！</t>
        </is>
      </c>
      <c r="G1075" s="3" t="inlineStr">
        <is>
          <t>✓</t>
        </is>
      </c>
      <c r="H1075" s="3" t="inlineStr">
        <is>
          <t>✓</t>
        </is>
      </c>
    </row>
    <row r="1076">
      <c r="A1076" s="2" t="inlineStr">
        <is>
          <t>0x208B</t>
        </is>
      </c>
      <c r="B1076" s="2" t="inlineStr">
        <is>
          <t>0x4D, 0x75, 0x6D, 0x62, 0x6C, 0x65, 0x2E, 0x2E, 0x2E, 0x6D, 0x75, 0x6D, 0x62, 0x6C, 0x65, 0x2E, 0x2E, 0x2E, 0x01, 0x49, 0x27, 0x6D, 0x20, 0x61, 0x77, 0x61, 0x6B, 0x65, 0x21, 0x04, 0x57, 0x68, 0x61, 0x74, 0x3F, 0x04, 0x48, 0x65, 0x79, 0x2C, 0x20, 0x0F, 0x21, 0x01, 0x49, 0x66, 0x20, 0x79, 0x6F, 0x75, 0x27, 0x72, 0x65, 0x20, 0x6C, 0x6F, 0x6F, 0x6B, 0x69, 0x6E, 0x27, 0x20, 0x66, 0x6F, 0x72, 0x20, 0x4D, 0x61, 0x6C, 0x6F, 0x6E, 0x2C, 0x01, 0x73, 0x68, 0x65, 0x27, 0x73, 0x20, 0x72, 0x69, 0x67, 0x68, 0x74, 0x20, 0x6F, 0x75, 0x74, 0x73, 0x69, 0x64, 0x65, 0x2E, 0x20, 0x44, 0x69, 0x64, 0x20, 0x79, 0x6F, 0x75, 0x20, 0x01, 0x63, 0x6F, 0x6D, 0x65, 0x20, 0x68, 0x65, 0x72, 0x65, 0x20, 0x74, 0x6F, 0x20, 0x70, 0x6C, 0x61, 0x79, 0x3F, 0x04, 0x57, 0x65, 0x6C, 0x6C, 0x20, 0x74, 0x68, 0x65, 0x6E, 0x2C, 0x20, 0x68, 0x6F, 0x77, 0x20, 0x61, 0x62, 0x6F, 0x75, 0x74, 0x20, 0x70, 0x6C, 0x61, 0x79, 0x69, 0x6E, 0x67, 0x20, 0x74, 0x68, 0x65, 0x01, 0x05, 0x41, 0x53, 0x75, 0x70, 0x65, 0x72, 0x20, 0x43, 0x75, 0x63, 0x63, 0x6F, 0x2D, 0x66, 0x69, 0x6E, 0x64, 0x69, 0x6E, 0x27, 0x20, 0x67, 0x61, 0x6D, 0x65, 0x20, 0x05, 0x40, 0x77, 0x69, 0x74, 0x68, 0x20, 0x6D, 0x65, 0x3F, 0x01, 0x4F, 0x72, 0x2C, 0x20, 0x64, 0x6F, 0x20, 0x79, 0x6F, 0x75, 0x20, 0x77, 0x61, 0x6E, 0x74, 0x20, 0x74, 0x6F, 0x20, 0x62, 0x75, 0x79, 0x20, 0x73, 0x6F, 0x6D, 0x65, 0x01, 0x05, 0x41, 0x4C, 0x6F, 0x6E, 0x20, 0x4C, 0x6F, 0x6E, 0x20, 0x4D, 0x69, 0x6C, 0x6B, 0x05, 0x40, 0x3F, 0x04, 0x57, 0x68, 0x61, 0x74, 0x27, 0x6C, 0x6C, 0x20, 0x69, 0x74, 0x20, 0x62, 0x65, 0x3F, 0x01, 0x1C, 0x05, 0x42, 0x4C, 0x6F, 0x6E, 0x20, 0x4C, 0x6F, 0x6E, 0x20, 0x4D, 0x69, 0x6C, 0x6B, 0x20, 0x2D, 0x20, 0x33, 0x30, 0x20, 0x52, 0x75, 0x70, 0x65, 0x65, 0x73, 0x01, 0x43, 0x75, 0x63, 0x63, 0x6F, 0x2D, 0x66, 0x69, 0x6E, 0x64, 0x69, 0x6E, 0x27, 0x20, 0x67, 0x61, 0x6D, 0x65, 0x20, 0x2D, 0x20, 0x31, 0x30, 0x20, 0x52, 0x75, 0x70, 0x65, 0x65, 0x73, 0x01, 0x51, 0x75, 0x69, 0x74, 0x05, 0x40, 0x02</t>
        </is>
      </c>
      <c r="C1076" s="2" t="inlineStr">
        <is>
          <t>Mumble...mumble...[0x01]I'm awake![0x04]What?[0x04]Hey, [0x0F]![0x01]If you're lookin' for Malon,[0x01]she's right outside. Did you [0x01]come here to play?[0x04]Well then, how about playing the[0x01][0x05 0x41]Super Cucco-findin' game [0x05 0x40]with me?[0x01]Or, do you want to buy some[0x01][0x05 0x41]Lon Lon Milk[0x05 0x40]?[0x04]What'll it be?[0x01][0x1C][0x05 0x42]Lon Lon Milk - 30 Rupees[0x01]Cucco-findin' game - 10 Rupees[0x01]Quit[0x05 0x40][0x02]</t>
        </is>
      </c>
      <c r="D1076" s="2" t="inlineStr">
        <is>
          <t>0xA6, 0x2B, 0xA6, 0x2C, 0xA1, 0x09, 0xA6, 0x2B, 0xA6, 0x2C, 0xA1, 0x09, 0x01, 0xA1, 0x58, 0xA2, 0x5F, 0xA0, 0x8F, 0xA0, 0xAE, 0x04, 0xA0, 0xD4, 0xA0, 0xD5, 0xA1, 0x54, 0x04, 0xA3, 0xB4, 0xA0, 0x9E, 0x0F, 0xA0, 0xAE, 0x01, 0xA1, 0xE2, 0xA1, 0xE3, 0xA0, 0x8C, 0xA1, 0xAB, 0xA4, 0x77, 0xA3, 0x29, 0xA0, 0x9E, 0xA2, 0x65, 0xA0, 0x99, 0xA1, 0x2B, 0xA2, 0x46, 0xA1, 0x32, 0xA0, 0xA9, 0x01, 0xA0, 0x8C, 0xA0, 0xE5, 0xA0, 0x96, 0xA1, 0x50, 0xA1, 0x6E, 0xA0, 0xBD, 0xA1, 0x66, 0xA1, 0x54, 0x04, 0xA0, 0xB2, 0xA1, 0x01, 0xA0, 0x9E, 0xA2, 0x78, 0xA1, 0x58, 0xA1, 0x6E, 0xA1, 0x6E, 0x05, 0x41, 0xA2, 0xB7, 0xA2, 0x9A, 0xA0, 0x94, 0xA1, 0xAA, 0xA1, 0xAB, 0xA0, 0xEF, 0xA3, 0x6A, 0x05, 0x40, 0xA0, 0x9E, 0x01, 0xA1, 0x01, 0xA1, 0x66, 0xA1, 0x54, 0x01, 0xA2, 0x0C, 0xA0, 0xE2, 0xA0, 0x9E, 0xA0, 0xF0, 0xA0, 0x90, 0xA1, 0xA6, 0x05, 0x41, 0xA3, 0x29, 0xA3, 0x29, 0xA3, 0x2A, 0xA3, 0x2B, 0x05, 0x40, 0xA1, 0x54, 0x04, 0xA1, 0x70, 0xA2, 0x0A, 0xA0, 0xD4, 0xA0, 0xD5, 0xA3, 0xCA, 0xA1, 0x54, 0x01, 0x1C, 0x05, 0x42, 0xA3, 0x29, 0xA3, 0x29, 0xA3, 0x2A, 0xA3, 0x2B, 0x20, 0x2D, 0x20, 0x33, 0x30, 0xA0, 0xEE, 0xA0, 0xEF, 0x01, 0xA1, 0xAA, 0xA0, 0x94, 0xA0, 0xEF, 0xA3, 0x6A, 0x20, 0x2D, 0x20, 0x31, 0x30, 0xA0, 0xEE, 0xA0, 0xEF, 0x01, 0xA2, 0x58, 0xA0, 0x9C, 0x05, 0x40, 0x02</t>
        </is>
      </c>
      <c r="E1076" s="2" t="inlineStr">
        <is>
          <t>咕哝…咕哝…[0x01]我醒了！[0x04]什么？[0x04]嘿，[0x0F]！[0x01]如果你找玛隆，她就在外面。[0x01]你是过来玩的吗？[0x04]很好，和我玩玩[0x05 0x41]超级鸡寻找比赛[0x05 0x40]，[0x01]好吗？[0x01]或者，买一些[0x05 0x41]隆隆牛奶[0x05 0x40]？[0x04]要选什么呢？[0x01][0x1C][0x05 0x42]隆隆牛奶 - 30卢比[0x01]寻鸡比赛 - 10卢比[0x01]退出[0x05 0x40][0x02]</t>
        </is>
      </c>
      <c r="F1076" s="2" t="inlineStr">
        <is>
          <t>咕哝…咕哝…
我醒了！
什么？
嘿，(n)！
如果你找玛隆，他就在外面。
你是过来玩的吗？
很好，和我玩玩超级鸡寻找比赛，
好吗？
和者，买一些隆隆牛奶？
要选什么呢？
隆隆牛奶 - 30卢比
寻鸡比赛 - 10卢比
退出</t>
        </is>
      </c>
      <c r="G1076" s="2" t="inlineStr">
        <is>
          <t>✓</t>
        </is>
      </c>
      <c r="H1076" s="2" t="inlineStr">
        <is>
          <t>✓</t>
        </is>
      </c>
    </row>
    <row r="1077">
      <c r="A1077" s="3" t="inlineStr">
        <is>
          <t>0x208C</t>
        </is>
      </c>
      <c r="B1077" s="3" t="inlineStr">
        <is>
          <t>0x08, 0x05, 0x41, 0x59, 0x6F, 0x75, 0x20, 0x66, 0x61, 0x69, 0x6C, 0x65, 0x64, 0x21, 0x05, 0x40, 0x01, 0x59, 0x6F, 0x75, 0x20, 0x68, 0x61, 0x76, 0x65, 0x20, 0x74, 0x6F, 0x20, 0x6A, 0x75, 0x6D, 0x70, 0x20, 0x6F, 0x76, 0x65, 0x72, 0x20, 0x61, 0x6C, 0x6C, 0x20, 0x74, 0x68, 0x65, 0x01, 0x66, 0x65, 0x6E, 0x63, 0x65, 0x73, 0x21, 0x09, 0x0E, 0x3C, 0x02</t>
        </is>
      </c>
      <c r="C1077" s="3" t="inlineStr">
        <is>
          <t>[0x08][0x05 0x41]You failed![0x05 0x40][0x01]You have to jump over all the[0x01]fences![0x09][0x0E 0x3C][0x02]</t>
        </is>
      </c>
      <c r="D1077" s="3" t="inlineStr">
        <is>
          <t>0x08, 0x05, 0x41, 0xA0, 0x8C, 0xA3, 0x9F, 0xA0, 0x8F, 0xA0, 0xAE, 0x01, 0x05, 0x40, 0xA0, 0x8C, 0xA4, 0x16, 0xA4, 0x17, 0xA3, 0x6C, 0xA0, 0x96, 0xA1, 0x1A, 0xA1, 0x51, 0xA0, 0xBD, 0xA4, 0xD7, 0xA4, 0xD8, 0xA0, 0xAE, 0x09, 0x0E, 0x3C, 0x02</t>
        </is>
      </c>
      <c r="E1077" s="3" t="inlineStr">
        <is>
          <t>[0x08][0x05 0x41]你输了！[0x01][0x05 0x40]你必须跳过所有的障碍！[0x09][0x0E 0x3C][0x02]</t>
        </is>
      </c>
      <c r="F1077" s="3" t="inlineStr">
        <is>
          <t>你输了！
你必须跳过所有的障碍！</t>
        </is>
      </c>
      <c r="G1077" s="3" t="inlineStr">
        <is>
          <t>✓</t>
        </is>
      </c>
      <c r="H1077" s="3" t="inlineStr">
        <is>
          <t>✓</t>
        </is>
      </c>
    </row>
    <row r="1078">
      <c r="A1078" s="2" t="inlineStr">
        <is>
          <t>0x208D</t>
        </is>
      </c>
      <c r="B1078" s="2" t="inlineStr">
        <is>
          <t>0x08, 0x05, 0x41, 0x4F, 0x6E, 0x65, 0x20, 0x6D, 0x6F, 0x72, 0x65, 0x20, 0x6C, 0x61, 0x70, 0x21, 0x05, 0x40, 0x09, 0x0E, 0x14, 0x02</t>
        </is>
      </c>
      <c r="C1078" s="2" t="inlineStr">
        <is>
          <t>[0x08][0x05 0x41]One more lap![0x05 0x40][0x09][0x0E 0x14][0x02]</t>
        </is>
      </c>
      <c r="D1078" s="2" t="inlineStr">
        <is>
          <t>0x08, 0x05, 0x41, 0xA0, 0xA6, 0xA1, 0x51, 0xA0, 0x90, 0xA5, 0xEF, 0xA0, 0xAE, 0x05, 0x40, 0x09, 0x0E, 0x14, 0x02</t>
        </is>
      </c>
      <c r="E1078" s="2" t="inlineStr">
        <is>
          <t>[0x08][0x05 0x41]还有一圈！[0x05 0x40][0x09][0x0E 0x14][0x02]</t>
        </is>
      </c>
      <c r="F1078" s="2" t="inlineStr">
        <is>
          <t>还有一圈！</t>
        </is>
      </c>
      <c r="G1078" s="2" t="inlineStr">
        <is>
          <t>✓</t>
        </is>
      </c>
      <c r="H1078" s="2" t="inlineStr">
        <is>
          <t>✓</t>
        </is>
      </c>
    </row>
    <row r="1079">
      <c r="A1079" s="3" t="inlineStr">
        <is>
          <t>0x208E</t>
        </is>
      </c>
      <c r="B1079" s="3" t="inlineStr">
        <is>
          <t>0x41, 0x72, 0x65, 0x20, 0x79, 0x6F, 0x75, 0x20, 0x6D, 0x61, 0x6B, 0x69, 0x6E, 0x67, 0x20, 0x73, 0x75, 0x72, 0x65, 0x20, 0x74, 0x6F, 0x20, 0x61, 0x70, 0x70, 0x72, 0x6F, 0x61, 0x63, 0x68, 0x01, 0x74, 0x68, 0x65, 0x20, 0x66, 0x65, 0x6E, 0x63, 0x65, 0x73, 0x20, 0x68, 0x65, 0x61, 0x64, 0x20, 0x6F, 0x6E, 0x3F, 0x20, 0x49, 0x66, 0x20, 0x79, 0x6F, 0x75, 0x20, 0x01, 0x61, 0x70, 0x70, 0x72, 0x6F, 0x61, 0x63, 0x68, 0x20, 0x61, 0x74, 0x20, 0x61, 0x6E, 0x20, 0x61, 0x6E, 0x67, 0x6C, 0x65, 0x2C, 0x20, 0x74, 0x68, 0x65, 0x20, 0x68, 0x6F, 0x72, 0x73, 0x65, 0x01, 0x77, 0x6F, 0x6E, 0x27, 0x74, 0x20, 0x6A, 0x75, 0x6D, 0x70, 0x21, 0x04, 0x49, 0x66, 0x20, 0x79, 0x6F, 0x75, 0x20, 0x77, 0x61, 0x6E, 0x74, 0x20, 0x74, 0x6F, 0x20, 0x74, 0x72, 0x79, 0x20, 0x61, 0x67, 0x61, 0x69, 0x6E, 0x2C, 0x20, 0x6D, 0x6F, 0x75, 0x6E, 0x74, 0x01, 0x45, 0x70, 0x6F, 0x6E, 0x61, 0x20, 0x61, 0x6E, 0x64, 0x20, 0x67, 0x65, 0x74, 0x20, 0x72, 0x65, 0x61, 0x64, 0x79, 0x21, 0x02</t>
        </is>
      </c>
      <c r="C1079" s="3" t="inlineStr">
        <is>
          <t>Are you making sure to approach[0x01]the fences head on? If you [0x01]approach at an angle, the horse[0x01]won't jump![0x04]If you want to try again, mount[0x01]Epona and get ready![0x02]</t>
        </is>
      </c>
      <c r="D1079" s="3" t="inlineStr">
        <is>
          <t>0xA0, 0x8C, 0xA0, 0x90, 0xA0, 0xE4, 0xA1, 0x70, 0xA1, 0x86, 0xA1, 0x32, 0xA3, 0x77, 0xA3, 0x94, 0xA4, 0xD7, 0xA4, 0xD8, 0xA0, 0x9E, 0x01, 0xA1, 0xE2, 0xA1, 0xE3, 0xA0, 0x8C, 0xA6, 0x49, 0xA1, 0x38, 0xA3, 0x77, 0xA3, 0x94, 0xA4, 0xD7, 0xA4, 0xD8, 0xA0, 0x9E, 0x01, 0xA3, 0xEE, 0xA0, 0xE5, 0xA0, 0xB0, 0xA0, 0x9A, 0xA3, 0x6C, 0xA0, 0x96, 0xA0, 0xA8, 0xA0, 0xBD, 0xA0, 0xAE, 0x20, 0x04, 0xA1, 0xE2, 0xA1, 0xE3, 0xA0, 0x8C, 0xA1, 0x63, 0xA1, 0x7C, 0xA1, 0x36, 0xA0, 0x90, 0xA1, 0x6F, 0xA0, 0x9E, 0x01, 0xA3, 0x3E, 0xA1, 0x28, 0xA3, 0x6F, 0xA2, 0x6B, 0xA2, 0x6A, 0xA1, 0x72, 0xA1, 0x79, 0xA1, 0x01, 0xA0, 0xAE, 0x20, 0x02</t>
        </is>
      </c>
      <c r="E1079" s="3" t="inlineStr">
        <is>
          <t>你一定要正面接近障碍，[0x01]如果你斜着接近障碍，[0x01]马是不会跳过去的！ [0x04]如果你想再试一次，[0x01]骑上伊波纳准备好！ [0x02]</t>
        </is>
      </c>
      <c r="F1079" s="3" t="inlineStr">
        <is>
          <t>你一定要正面接近障碍，
如果你斜着接近障碍，
马是不会跳过去的！
如果你想再试一次，
骑上伊波纳准备好！</t>
        </is>
      </c>
      <c r="G1079" s="3" t="inlineStr">
        <is>
          <t>✓</t>
        </is>
      </c>
      <c r="H1079" s="3" t="inlineStr">
        <is>
          <t>✓</t>
        </is>
      </c>
    </row>
    <row r="1080">
      <c r="A1080" s="2" t="inlineStr">
        <is>
          <t>0x208F</t>
        </is>
      </c>
      <c r="B1080" s="2" t="inlineStr">
        <is>
          <t>0x1A, 0x59, 0x6F, 0x75, 0x20, 0x64, 0x69, 0x64, 0x20, 0x69, 0x74, 0x21, 0x01, 0x05, 0x41, 0x17, 0x05, 0x40, 0x20, 0x69, 0x73, 0x20, 0x74, 0x68, 0x65, 0x20, 0x6E, 0x65, 0x77, 0x20, 0x63, 0x6F, 0x75, 0x72, 0x73, 0x65, 0x20, 0x72, 0x65, 0x63, 0x6F, 0x72, 0x64, 0x21, 0x04, 0x1A, 0x49, 0x20, 0x68, 0x61, 0x76, 0x65, 0x20, 0x74, 0x6F, 0x20, 0x67, 0x69, 0x76, 0x65, 0x20, 0x79, 0x6F, 0x75, 0x20, 0x61, 0x20, 0x70, 0x72, 0x65, 0x73, 0x65, 0x6E, 0x74, 0x20, 0x74, 0x6F, 0x01, 0x63, 0x6F, 0x6D, 0x6D, 0x65, 0x6D, 0x6F, 0x72, 0x61, 0x74, 0x65, 0x20, 0x79, 0x6F, 0x75, 0x72, 0x20, 0x6E, 0x65, 0x77, 0x20, 0x72, 0x65, 0x63, 0x6F, 0x72, 0x64, 0x21, 0x04, 0x1A, 0x54, 0x68, 0x65, 0x20, 0x70, 0x72, 0x65, 0x73, 0x65, 0x6E, 0x74, 0x20, 0x69, 0x73, 0x20, 0x61, 0x20, 0x6C, 0x69, 0x74, 0x74, 0x6C, 0x65, 0x20, 0x74, 0x6F, 0x6F, 0x20, 0x68, 0x65, 0x61, 0x76, 0x79, 0x01, 0x74, 0x6F, 0x20, 0x67, 0x69, 0x76, 0x65, 0x20, 0x74, 0x6F, 0x20, 0x79, 0x6F, 0x75, 0x20, 0x68, 0x65, 0x72, 0x65, 0x2C, 0x20, 0x73, 0x6F, 0x20, 0x49, 0x27, 0x6C, 0x6C, 0x20, 0x68, 0x61, 0x76, 0x65, 0x20, 0x69, 0x74, 0x01, 0x64, 0x65, 0x6C, 0x69, 0x76, 0x65, 0x72, 0x65, 0x64, 0x20, 0x74, 0x6F, 0x20, 0x79, 0x6F, 0x75, 0x72, 0x20, 0x68, 0x6F, 0x75, 0x73, 0x65, 0x2E, 0x20, 0x42, 0x65, 0x74, 0x20, 0x79, 0x6F, 0x75, 0x01, 0x63, 0x61, 0x6E, 0x27, 0x74, 0x20, 0x77, 0x61, 0x69, 0x74, 0x20, 0x74, 0x6F, 0x20, 0x73, 0x65, 0x65, 0x20, 0x69, 0x74, 0x21, 0x20, 0x48, 0x65, 0x65, 0x20, 0x68, 0x65, 0x65, 0x21, 0x02</t>
        </is>
      </c>
      <c r="C1080" s="2" t="inlineStr">
        <is>
          <t>[0x1A]You did it![0x01][0x05 0x41][0x17][0x05 0x40] is the new course record![0x04][0x1A]I have to give you a present to[0x01]commemorate your new record![0x04][0x1A]The present is a little too heavy[0x01]to give to you here, so I'll have it[0x01]delivered to your house. Bet you[0x01]can't wait to see it! Hee hee![0x02]</t>
        </is>
      </c>
      <c r="D1080" s="2" t="inlineStr">
        <is>
          <t>0x1A, 0xA1, 0xC1, 0xA5, 0x77, 0xA0, 0x8F, 0xA0, 0xAE, 0x01, 0xA0, 0xBB, 0xA0, 0xBD, 0xA2, 0x89, 0xA4, 0x78, 0x05, 0x41, 0x17, 0x05, 0x40, 0xA6, 0x4A, 0xA0, 0xD3, 0xA0, 0x8F, 0xA0, 0xAE, 0x04, 0x1A, 0xA1, 0xC4, 0xA0, 0x8F, 0xA2, 0x89, 0xA2, 0x8A, 0xA0, 0x8C, 0xA2, 0xCF, 0xA0, 0xF9, 0xA2, 0x89, 0xA4, 0x78, 0xA0, 0x9E, 0x01, 0xA1, 0x58, 0xA1, 0x70, 0xA1, 0x8E, 0xA0, 0x8C, 0xA0, 0x90, 0xA2, 0x75, 0xA2, 0x89, 0xA2, 0x8A, 0xA1, 0x65, 0xA0, 0xAE, 0x04, 0x1A, 0xA0, 0xE6, 0xA2, 0x75, 0xA4, 0xBB, 0xA0, 0xDD, 0xA1, 0x4B, 0xA2, 0x8F, 0xA0, 0x8F, 0xA0, 0x9E, 0xA0, 0xB0, 0xA1, 0x83, 0xA1, 0x2B, 0xA0, 0xCE, 0xA1, 0xE7, 0x01, 0xA1, 0x8E, 0xA0, 0x8C, 0xA0, 0x9E, 0xA1, 0x58, 0xA0, 0x9A, 0xA0, 0xA4, 0xA0, 0xA5, 0xA1, 0x2D, 0xA0, 0x8E, 0xA0, 0x8C, 0xA1, 0xE8, 0xA0, 0xBD, 0xA0, 0xA9, 0x01, 0xA3, 0xFE, 0xA0, 0xB0, 0xA6, 0x4B, 0xA0, 0x8F, 0xA0, 0xCA, 0xA0, 0xAE, 0xA3, 0xB4, 0xA3, 0xB4, 0xA0, 0xAE, 0x02</t>
        </is>
      </c>
      <c r="E1080" s="2" t="inlineStr">
        <is>
          <t>[0x1A]成功了！[0x01]新的纪录[0x05 0x41][0x17][0x05 0x40]诞生了！[0x04][0x1A]为了纪念你打破纪录，[0x01]我要给你一份纪念品！[0x04][0x1A]那份礼物太重了，不能在这里[0x01]给你，我会把它送到你家的。[0x01]等不及了吧！嘿嘿！[0x02]</t>
        </is>
      </c>
      <c r="F1080" s="2" t="inlineStr">
        <is>
          <t>成功了！
新的纪录(r)诞生了！
为了纪念你打破纪录，
我要给你一份纪念品！
那份礼物太重了，不能在这里
给你，我会把它送到你家的。
等不及了吧！嘿嘿！</t>
        </is>
      </c>
      <c r="G1080" s="2" t="inlineStr">
        <is>
          <t>✓</t>
        </is>
      </c>
      <c r="H1080" s="2" t="inlineStr">
        <is>
          <t>✓</t>
        </is>
      </c>
    </row>
    <row r="1081">
      <c r="A1081" s="3" t="inlineStr">
        <is>
          <t>0x2090</t>
        </is>
      </c>
      <c r="B1081" s="3" t="inlineStr">
        <is>
          <t>0x54, 0x68, 0x65, 0x20, 0x72, 0x65, 0x63, 0x6F, 0x72, 0x64, 0x20, 0x73, 0x6F, 0x20, 0x66, 0x61, 0x72, 0x20, 0x69, 0x73, 0x20, 0x05, 0x41, 0x35, 0x30, 0x20, 0x73, 0x65, 0x63, 0x6F, 0x6E, 0x64, 0x73, 0x05, 0x40, 0x2E, 0x01, 0x59, 0x6F, 0x75, 0x72, 0x20, 0x62, 0x65, 0x73, 0x74, 0x20, 0x74, 0x69, 0x6D, 0x65, 0x20, 0x69, 0x73, 0x20, 0x05, 0x41, 0x1E, 0x03, 0x05, 0x40, 0x2E, 0x04, 0x49, 0x66, 0x20, 0x79, 0x6F, 0x75, 0x20, 0x63, 0x61, 0x6E, 0x20, 0x62, 0x65, 0x61, 0x74, 0x20, 0x74, 0x68, 0x65, 0x20, 0x72, 0x65, 0x63, 0x6F, 0x72, 0x64, 0x2C, 0x20, 0x49, 0x27, 0x6C, 0x6C, 0x01, 0x67, 0x69, 0x76, 0x65, 0x20, 0x79, 0x6F, 0x75, 0x20, 0x61, 0x20, 0x70, 0x72, 0x65, 0x73, 0x65, 0x6E, 0x74, 0x2E, 0x01, 0x47, 0x69, 0x76, 0x65, 0x20, 0x69, 0x74, 0x20, 0x79, 0x6F, 0x75, 0x72, 0x20, 0x62, 0x65, 0x73, 0x74, 0x20, 0x73, 0x68, 0x6F, 0x74, 0x2C, 0x20, 0x4F, 0x4B, 0x3F, 0x04, 0x4C, 0x65, 0x74, 0x27, 0x73, 0x20, 0x67, 0x65, 0x74, 0x20, 0x67, 0x6F, 0x69, 0x6E, 0x67, 0x21, 0x0B, 0x02</t>
        </is>
      </c>
      <c r="C1081" s="3" t="inlineStr">
        <is>
          <t>The record so far is [0x05 0x41]50 seconds[0x05 0x40].[0x01]Your best time is [0x05 0x41][0x1E 0x03][0x05 0x40].[0x04]If you can beat the record, I'll[0x01]give you a present.[0x01]Give it your best shot, OK?[0x04]Let's get going![0x0B][0x02]</t>
        </is>
      </c>
      <c r="D1081" s="3" t="inlineStr">
        <is>
          <t>0xA1, 0xC8, 0xA1, 0x2B, 0xA0, 0xBD, 0xA2, 0x89, 0xA4, 0x78, 0xA0, 0xE5, 0x05, 0x41, 0x35, 0x30, 0xA6, 0x42, 0x05, 0x40, 0xA0, 0xA9, 0x01, 0xA0, 0x8C, 0xA0, 0xBD, 0xA1, 0x29, 0xA5, 0xFA, 0xA1, 0xC1, 0xA1, 0xCF, 0xA0, 0xE5, 0xA1, 0x5E, 0x05, 0x41, 0x1E, 0x03, 0x05, 0x40, 0xA0, 0xAE, 0x04, 0xA1, 0xE2, 0xA1, 0xE3, 0xA0, 0x8C, 0xA1, 0x83, 0xA2, 0xCF, 0xA0, 0xF9, 0xA2, 0x89, 0xA4, 0x78, 0xA0, 0x9E, 0x01, 0xA1, 0x58, 0xA0, 0x9A, 0xA1, 0x8E, 0xA0, 0x8C, 0xA0, 0x90, 0xA2, 0x75, 0xA4, 0xBB, 0xA0, 0xDD, 0xA0, 0xA9, 0x01, 0xA6, 0x3E, 0xA0, 0x90, 0xA0, 0xEA, 0xA0, 0x9E, 0xA1, 0x01, 0xA1, 0x66, 0xA1, 0x54, 0x04, 0xA1, 0x7A, 0xA1, 0x7B, 0xA0, 0xCA, 0xA0, 0xAE, 0x0B, 0x02</t>
        </is>
      </c>
      <c r="E1081" s="3" t="inlineStr">
        <is>
          <t>现在的纪录是[0x05 0x41]50秒[0x05 0x40]。[0x01]你的最佳成绩是：[0x05 0x41][0x1E 0x03][0x05 0x40]！[0x04]如果你能打破纪录，[0x01]我会给你一份礼物。[0x01]拼一下，好吗？[0x04]开始吧！[0x0B][0x02]</t>
        </is>
      </c>
      <c r="F1081" s="3" t="inlineStr">
        <is>
          <t>现在的纪录是50秒。
你的最佳成绩是：(Highscore: Horse Race Time)！
如果你能打破纪录，
我会给你一份礼物。
拼一下，好吗？
开始吧！</t>
        </is>
      </c>
      <c r="G1081" s="3" t="inlineStr">
        <is>
          <t>✓</t>
        </is>
      </c>
      <c r="H1081" s="3" t="inlineStr">
        <is>
          <t>✓</t>
        </is>
      </c>
    </row>
    <row r="1082">
      <c r="A1082" s="2" t="inlineStr">
        <is>
          <t>0x2091</t>
        </is>
      </c>
      <c r="B1082" s="2" t="inlineStr">
        <is>
          <t>0x59, 0x6F, 0x75, 0x72, 0x20, 0x62, 0x65, 0x73, 0x74, 0x20, 0x74, 0x69, 0x6D, 0x65, 0x20, 0x69, 0x73, 0x20, 0x05, 0x41, 0x1E, 0x03, 0x05, 0x40, 0x21, 0x01, 0x48, 0x6F, 0x77, 0x20, 0x66, 0x61, 0x73, 0x74, 0x20, 0x63, 0x61, 0x6E, 0x20, 0x79, 0x6F, 0x75, 0x20, 0x67, 0x6F, 0x3F, 0x21, 0x01, 0x43, 0x27, 0x6D, 0x6F, 0x6E, 0x2C, 0x20, 0x6C, 0x65, 0x74, 0x27, 0x73, 0x20, 0x67, 0x65, 0x74, 0x20, 0x73, 0x74, 0x61, 0x72, 0x74, 0x65, 0x64, 0x21, 0x0B, 0x02</t>
        </is>
      </c>
      <c r="C1082" s="2" t="inlineStr">
        <is>
          <t>Your best time is [0x05 0x41][0x1E 0x03][0x05 0x40]![0x01]How fast can you go?![0x01]C'mon, let's get started![0x0B][0x02]</t>
        </is>
      </c>
      <c r="D1082" s="2" t="inlineStr">
        <is>
          <t>0xA0, 0x8C, 0xA0, 0xBD, 0xA1, 0x29, 0xA5, 0xFA, 0xA1, 0xC1, 0xA1, 0xCF, 0xA0, 0xE5, 0xA1, 0x5E, 0x05, 0x41, 0x1E, 0x03, 0x05, 0x40, 0xA0, 0xAE, 0x01, 0xA1, 0x37, 0xA1, 0x37, 0xA0, 0x8C, 0xA1, 0x29, 0xA0, 0xC3, 0xA1, 0x83, 0xA1, 0x51, 0xA1, 0x57, 0xA0, 0xC3, 0xA1, 0x54, 0xA0, 0xAE, 0x01, 0xA1, 0x50, 0xA0, 0xCA, 0xA0, 0x9E, 0xA1, 0x58, 0xA1, 0x59, 0xA1, 0x7A, 0xA1, 0x7B, 0xA0, 0xCA, 0xA0, 0xAE, 0x0B, 0x02</t>
        </is>
      </c>
      <c r="E1082" s="2" t="inlineStr">
        <is>
          <t>你的最佳成绩是：[0x05 0x41][0x1E 0x03][0x05 0x40]！[0x01]看看你最快能有多快？！[0x01]来吧，我们开始吧！[0x0B][0x02]</t>
        </is>
      </c>
      <c r="F1082" s="2" t="inlineStr">
        <is>
          <t>你的最佳成绩是：(Highscore: Horse Race Time)！
看看你最快能有多快？！
来吧，我们开始吧！</t>
        </is>
      </c>
      <c r="G1082" s="2" t="inlineStr">
        <is>
          <t>✓</t>
        </is>
      </c>
      <c r="H1082" s="2" t="inlineStr">
        <is>
          <t>✓</t>
        </is>
      </c>
    </row>
    <row r="1083">
      <c r="A1083" s="3" t="inlineStr">
        <is>
          <t>0x2092</t>
        </is>
      </c>
      <c r="B1083" s="3" t="inlineStr">
        <is>
          <t>0x54, 0x68, 0x65, 0x20, 0x63, 0x75, 0x72, 0x72, 0x65, 0x6E, 0x74, 0x20, 0x72, 0x65, 0x63, 0x6F, 0x72, 0x64, 0x20, 0x69, 0x73, 0x20, 0x05, 0x41, 0x35, 0x30, 0x20, 0x73, 0x65, 0x63, 0x6F, 0x6E, 0x64, 0x73, 0x05, 0x40, 0x2E, 0x01, 0x46, 0x69, 0x72, 0x73, 0x74, 0x2C, 0x20, 0x74, 0x72, 0x79, 0x20, 0x74, 0x6F, 0x20, 0x62, 0x65, 0x61, 0x74, 0x20, 0x74, 0x68, 0x69, 0x73, 0x20, 0x72, 0x65, 0x63, 0x6F, 0x72, 0x64, 0x21, 0x04, 0x49, 0x66, 0x20, 0x79, 0x6F, 0x75, 0x20, 0x63, 0x61, 0x6E, 0x20, 0x62, 0x65, 0x61, 0x74, 0x20, 0x74, 0x68, 0x65, 0x20, 0x72, 0x65, 0x63, 0x6F, 0x72, 0x64, 0x2C, 0x20, 0x49, 0x27, 0x6C, 0x6C, 0x01, 0x67, 0x69, 0x76, 0x65, 0x20, 0x79, 0x6F, 0x75, 0x20, 0x61, 0x20, 0x70, 0x72, 0x65, 0x73, 0x65, 0x6E, 0x74, 0x21, 0x01, 0x47, 0x69, 0x76, 0x65, 0x20, 0x69, 0x74, 0x20, 0x79, 0x6F, 0x75, 0x72, 0x20, 0x62, 0x65, 0x73, 0x74, 0x20, 0x73, 0x68, 0x6F, 0x74, 0x2C, 0x20, 0x4F, 0x4B, 0x3F, 0x04, 0x41, 0x6C, 0x6C, 0x20, 0x72, 0x69, 0x67, 0x68, 0x74, 0x2C, 0x20, 0x6C, 0x65, 0x74, 0x27, 0x73, 0x20, 0x67, 0x65, 0x74, 0x20, 0x73, 0x74, 0x61, 0x72, 0x74, 0x65, 0x64, 0x21, 0x0B, 0x02</t>
        </is>
      </c>
      <c r="C1083" s="3" t="inlineStr">
        <is>
          <t>The current record is [0x05 0x41]50 seconds[0x05 0x40].[0x01]First, try to beat this record![0x04]If you can beat the record, I'll[0x01]give you a present![0x01]Give it your best shot, OK?[0x04]All right, let's get started![0x0B][0x02]</t>
        </is>
      </c>
      <c r="D1083" s="3" t="inlineStr">
        <is>
          <t>0xA1, 0xC8, 0xA1, 0x2B, 0xA0, 0xBD, 0xA2, 0x89, 0xA4, 0x78, 0xA0, 0xE5, 0x05, 0x41, 0x35, 0x30, 0xA6, 0x42, 0x05, 0x40, 0xA0, 0xA9, 0x01, 0xA1, 0xAC, 0xA1, 0xAD, 0xA0, 0x9E, 0xA0, 0x8C, 0xA1, 0x70, 0xA2, 0xCF, 0xA0, 0xF9, 0xA2, 0x89, 0xA4, 0x78, 0xA0, 0xAE, 0x04, 0xA1, 0xE2, 0xA1, 0xE3, 0xA0, 0x8C, 0xA1, 0x83, 0xA2, 0xCF, 0xA0, 0xF9, 0xA0, 0xCE, 0xA0, 0xB6, 0xA2, 0x89, 0xA4, 0x78, 0xA0, 0x9E, 0x01, 0xA1, 0x58, 0xA0, 0x9A, 0xA1, 0x8E, 0xA0, 0x8C, 0xA0, 0x90, 0xA2, 0x75, 0xA4, 0xBB, 0xA0, 0xDD, 0xA0, 0xA9, 0x01, 0xA1, 0x36, 0xA0, 0x90, 0xA0, 0xEA, 0xA0, 0x9E, 0xA1, 0x01, 0xA1, 0x66, 0xA1, 0x54, 0x04, 0xA1, 0x50, 0xA0, 0xCA, 0xA0, 0x9E, 0xA1, 0x58, 0xA1, 0x59, 0xA1, 0x7A, 0xA1, 0x7B, 0xA0, 0xCA, 0xA0, 0xAE, 0x0B, 0x02</t>
        </is>
      </c>
      <c r="E1083" s="3" t="inlineStr">
        <is>
          <t>现在的纪录是[0x05 0x41]50秒[0x05 0x40]。[0x01]首先，你要打破纪录！[0x04]如果你能打破这个纪录，[0x01]我会给你一份礼物。[0x01]试一下，好吗？[0x04]来吧，我们开始吧！[0x0B][0x02]</t>
        </is>
      </c>
      <c r="F1083" s="3" t="inlineStr">
        <is>
          <t>现在的纪录是50秒。
首先，你要打破纪录！
如果你能打破这个纪录，
我会给你一份礼物。
试一下，好吗？
来吧，我们开始吧！</t>
        </is>
      </c>
      <c r="G1083" s="3" t="inlineStr">
        <is>
          <t>✓</t>
        </is>
      </c>
      <c r="H1083" s="3" t="inlineStr">
        <is>
          <t>✓</t>
        </is>
      </c>
    </row>
    <row r="1084">
      <c r="A1084" s="2" t="inlineStr">
        <is>
          <t>0x2093</t>
        </is>
      </c>
      <c r="B1084" s="2" t="inlineStr">
        <is>
          <t>0x32, 0x30, 0x39, 0x33, 0x02</t>
        </is>
      </c>
      <c r="C1084" s="2" t="inlineStr">
        <is>
          <t>2093[0x02]</t>
        </is>
      </c>
      <c r="D1084" s="2" t="inlineStr">
        <is>
          <t>0x32, 0x30, 0x39, 0x33, 0x02</t>
        </is>
      </c>
      <c r="E1084" s="2" t="inlineStr">
        <is>
          <t>2093[0x02]</t>
        </is>
      </c>
      <c r="F1084" s="2" t="inlineStr">
        <is>
          <t>2093</t>
        </is>
      </c>
      <c r="G1084" s="2" t="inlineStr">
        <is>
          <t>✓</t>
        </is>
      </c>
      <c r="H1084" s="2" t="inlineStr">
        <is>
          <t>✓</t>
        </is>
      </c>
    </row>
    <row r="1085">
      <c r="A1085" s="3" t="inlineStr">
        <is>
          <t>0x2094</t>
        </is>
      </c>
      <c r="B1085" s="3" t="inlineStr">
        <is>
          <t>0x32, 0x30, 0x39, 0x34, 0x02</t>
        </is>
      </c>
      <c r="C1085" s="3" t="inlineStr">
        <is>
          <t>2094[0x02]</t>
        </is>
      </c>
      <c r="D1085" s="3" t="inlineStr">
        <is>
          <t>0x32, 0x30, 0x39, 0x34, 0x02</t>
        </is>
      </c>
      <c r="E1085" s="3" t="inlineStr">
        <is>
          <t>2094[0x02]</t>
        </is>
      </c>
      <c r="F1085" s="3" t="inlineStr">
        <is>
          <t>2094</t>
        </is>
      </c>
      <c r="G1085" s="3" t="inlineStr">
        <is>
          <t>✓</t>
        </is>
      </c>
      <c r="H1085" s="3" t="inlineStr">
        <is>
          <t>✓</t>
        </is>
      </c>
    </row>
    <row r="1086">
      <c r="A1086" s="2" t="inlineStr">
        <is>
          <t>0x2095</t>
        </is>
      </c>
      <c r="B1086" s="2" t="inlineStr">
        <is>
          <t>0x32, 0x30, 0x39, 0x35, 0x02</t>
        </is>
      </c>
      <c r="C1086" s="2" t="inlineStr">
        <is>
          <t>2095[0x02]</t>
        </is>
      </c>
      <c r="D1086" s="2" t="inlineStr">
        <is>
          <t>0x32, 0x30, 0x39, 0x35, 0x02</t>
        </is>
      </c>
      <c r="E1086" s="2" t="inlineStr">
        <is>
          <t>2095[0x02]</t>
        </is>
      </c>
      <c r="F1086" s="2" t="inlineStr">
        <is>
          <t>2095</t>
        </is>
      </c>
      <c r="G1086" s="2" t="inlineStr">
        <is>
          <t>✓</t>
        </is>
      </c>
      <c r="H1086" s="2" t="inlineStr">
        <is>
          <t>✓</t>
        </is>
      </c>
    </row>
    <row r="1087">
      <c r="A1087" s="3" t="inlineStr">
        <is>
          <t>0x2096</t>
        </is>
      </c>
      <c r="B1087" s="3" t="inlineStr">
        <is>
          <t>0x32, 0x30, 0x39, 0x36, 0x02</t>
        </is>
      </c>
      <c r="C1087" s="3" t="inlineStr">
        <is>
          <t>2096[0x02]</t>
        </is>
      </c>
      <c r="D1087" s="3" t="inlineStr">
        <is>
          <t>0x32, 0x30, 0x39, 0x36, 0x02</t>
        </is>
      </c>
      <c r="E1087" s="3" t="inlineStr">
        <is>
          <t>2096[0x02]</t>
        </is>
      </c>
      <c r="F1087" s="3" t="inlineStr">
        <is>
          <t>2096</t>
        </is>
      </c>
      <c r="G1087" s="3" t="inlineStr">
        <is>
          <t>✓</t>
        </is>
      </c>
      <c r="H1087" s="3" t="inlineStr">
        <is>
          <t>✓</t>
        </is>
      </c>
    </row>
    <row r="1088">
      <c r="A1088" s="2" t="inlineStr">
        <is>
          <t>0x2097</t>
        </is>
      </c>
      <c r="B1088" s="2" t="inlineStr">
        <is>
          <t>0x32, 0x30, 0x39, 0x37, 0x02</t>
        </is>
      </c>
      <c r="C1088" s="2" t="inlineStr">
        <is>
          <t>2097[0x02]</t>
        </is>
      </c>
      <c r="D1088" s="2" t="inlineStr">
        <is>
          <t>0x32, 0x30, 0x39, 0x37, 0x02</t>
        </is>
      </c>
      <c r="E1088" s="2" t="inlineStr">
        <is>
          <t>2097[0x02]</t>
        </is>
      </c>
      <c r="F1088" s="2" t="inlineStr">
        <is>
          <t>2097</t>
        </is>
      </c>
      <c r="G1088" s="2" t="inlineStr">
        <is>
          <t>✓</t>
        </is>
      </c>
      <c r="H1088" s="2" t="inlineStr">
        <is>
          <t>✓</t>
        </is>
      </c>
    </row>
    <row r="1089">
      <c r="A1089" s="3" t="inlineStr">
        <is>
          <t>0x2098</t>
        </is>
      </c>
      <c r="B1089" s="3" t="inlineStr">
        <is>
          <t>0x32, 0x30, 0x39, 0x38, 0x02</t>
        </is>
      </c>
      <c r="C1089" s="3" t="inlineStr">
        <is>
          <t>2098[0x02]</t>
        </is>
      </c>
      <c r="D1089" s="3" t="inlineStr">
        <is>
          <t>0x32, 0x30, 0x39, 0x38, 0x02</t>
        </is>
      </c>
      <c r="E1089" s="3" t="inlineStr">
        <is>
          <t>2098[0x02]</t>
        </is>
      </c>
      <c r="F1089" s="3" t="inlineStr">
        <is>
          <t>2098</t>
        </is>
      </c>
      <c r="G1089" s="3" t="inlineStr">
        <is>
          <t>✓</t>
        </is>
      </c>
      <c r="H1089" s="3" t="inlineStr">
        <is>
          <t>✓</t>
        </is>
      </c>
    </row>
    <row r="1090">
      <c r="A1090" s="2" t="inlineStr">
        <is>
          <t>0x2099</t>
        </is>
      </c>
      <c r="B1090" s="2" t="inlineStr">
        <is>
          <t>0x32, 0x30, 0x39, 0x39, 0x02</t>
        </is>
      </c>
      <c r="C1090" s="2" t="inlineStr">
        <is>
          <t>2099[0x02]</t>
        </is>
      </c>
      <c r="D1090" s="2" t="inlineStr">
        <is>
          <t>0x32, 0x30, 0x39, 0x39, 0x02</t>
        </is>
      </c>
      <c r="E1090" s="2" t="inlineStr">
        <is>
          <t>2099[0x02]</t>
        </is>
      </c>
      <c r="F1090" s="2" t="inlineStr">
        <is>
          <t>2099</t>
        </is>
      </c>
      <c r="G1090" s="2" t="inlineStr">
        <is>
          <t>✓</t>
        </is>
      </c>
      <c r="H1090" s="2" t="inlineStr">
        <is>
          <t>✓</t>
        </is>
      </c>
    </row>
    <row r="1091">
      <c r="A1091" s="3" t="inlineStr">
        <is>
          <t>0x209A</t>
        </is>
      </c>
      <c r="B1091" s="3" t="inlineStr">
        <is>
          <t>0x32, 0x30, 0x39, 0x41, 0x02</t>
        </is>
      </c>
      <c r="C1091" s="3" t="inlineStr">
        <is>
          <t>209A[0x02]</t>
        </is>
      </c>
      <c r="D1091" s="3" t="inlineStr">
        <is>
          <t>0x32, 0x30, 0x39, 0x41, 0x02</t>
        </is>
      </c>
      <c r="E1091" s="3" t="inlineStr">
        <is>
          <t>209A[0x02]</t>
        </is>
      </c>
      <c r="F1091" s="3" t="inlineStr">
        <is>
          <t>209A</t>
        </is>
      </c>
      <c r="G1091" s="3" t="inlineStr">
        <is>
          <t>✓</t>
        </is>
      </c>
      <c r="H1091" s="3" t="inlineStr">
        <is>
          <t>✓</t>
        </is>
      </c>
    </row>
    <row r="1092">
      <c r="A1092" s="2" t="inlineStr">
        <is>
          <t>0x209B</t>
        </is>
      </c>
      <c r="B1092" s="2" t="inlineStr">
        <is>
          <t>0x32, 0x30, 0x39, 0x42, 0x02</t>
        </is>
      </c>
      <c r="C1092" s="2" t="inlineStr">
        <is>
          <t>209B[0x02]</t>
        </is>
      </c>
      <c r="D1092" s="2" t="inlineStr">
        <is>
          <t>0x32, 0x30, 0x39, 0x42, 0x02</t>
        </is>
      </c>
      <c r="E1092" s="2" t="inlineStr">
        <is>
          <t>209B[0x02]</t>
        </is>
      </c>
      <c r="F1092" s="2" t="inlineStr">
        <is>
          <t>209B</t>
        </is>
      </c>
      <c r="G1092" s="2" t="inlineStr">
        <is>
          <t>✓</t>
        </is>
      </c>
      <c r="H1092" s="2" t="inlineStr">
        <is>
          <t>✓</t>
        </is>
      </c>
    </row>
    <row r="1093">
      <c r="A1093" s="3" t="inlineStr">
        <is>
          <t>0x209C</t>
        </is>
      </c>
      <c r="B1093" s="3" t="inlineStr">
        <is>
          <t>0x32, 0x30, 0x39, 0x43, 0x02</t>
        </is>
      </c>
      <c r="C1093" s="3" t="inlineStr">
        <is>
          <t>209C[0x02]</t>
        </is>
      </c>
      <c r="D1093" s="3" t="inlineStr">
        <is>
          <t>0x32, 0x30, 0x39, 0x43, 0x02</t>
        </is>
      </c>
      <c r="E1093" s="3" t="inlineStr">
        <is>
          <t>209C[0x02]</t>
        </is>
      </c>
      <c r="F1093" s="3" t="inlineStr">
        <is>
          <t>209C</t>
        </is>
      </c>
      <c r="G1093" s="3" t="inlineStr">
        <is>
          <t>✓</t>
        </is>
      </c>
      <c r="H1093" s="3" t="inlineStr">
        <is>
          <t>✓</t>
        </is>
      </c>
    </row>
    <row r="1094">
      <c r="A1094" s="2" t="inlineStr">
        <is>
          <t>0x209D</t>
        </is>
      </c>
      <c r="B1094" s="2" t="inlineStr">
        <is>
          <t>0x32, 0x30, 0x39, 0x44, 0x02</t>
        </is>
      </c>
      <c r="C1094" s="2" t="inlineStr">
        <is>
          <t>209D[0x02]</t>
        </is>
      </c>
      <c r="D1094" s="2" t="inlineStr">
        <is>
          <t>0x32, 0x30, 0x39, 0x44, 0x02</t>
        </is>
      </c>
      <c r="E1094" s="2" t="inlineStr">
        <is>
          <t>209D[0x02]</t>
        </is>
      </c>
      <c r="F1094" s="2" t="inlineStr">
        <is>
          <t>209D</t>
        </is>
      </c>
      <c r="G1094" s="2" t="inlineStr">
        <is>
          <t>✓</t>
        </is>
      </c>
      <c r="H1094" s="2" t="inlineStr">
        <is>
          <t>✓</t>
        </is>
      </c>
    </row>
    <row r="1095">
      <c r="A1095" s="3" t="inlineStr">
        <is>
          <t>0x209E</t>
        </is>
      </c>
      <c r="B1095" s="3" t="inlineStr">
        <is>
          <t>0x32, 0x30, 0x39, 0x45, 0x02</t>
        </is>
      </c>
      <c r="C1095" s="3" t="inlineStr">
        <is>
          <t>209E[0x02]</t>
        </is>
      </c>
      <c r="D1095" s="3" t="inlineStr">
        <is>
          <t>0x32, 0x30, 0x39, 0x45, 0x02</t>
        </is>
      </c>
      <c r="E1095" s="3" t="inlineStr">
        <is>
          <t>209E[0x02]</t>
        </is>
      </c>
      <c r="F1095" s="3" t="inlineStr">
        <is>
          <t>209E</t>
        </is>
      </c>
      <c r="G1095" s="3" t="inlineStr">
        <is>
          <t>✓</t>
        </is>
      </c>
      <c r="H1095" s="3" t="inlineStr">
        <is>
          <t>✓</t>
        </is>
      </c>
    </row>
    <row r="1096">
      <c r="A1096" s="2" t="inlineStr">
        <is>
          <t>0x209F</t>
        </is>
      </c>
      <c r="B1096" s="2" t="inlineStr">
        <is>
          <t>0x32, 0x30, 0x39, 0x46, 0x02</t>
        </is>
      </c>
      <c r="C1096" s="2" t="inlineStr">
        <is>
          <t>209F[0x02]</t>
        </is>
      </c>
      <c r="D1096" s="2" t="inlineStr">
        <is>
          <t>0x32, 0x30, 0x39, 0x46, 0x02</t>
        </is>
      </c>
      <c r="E1096" s="2" t="inlineStr">
        <is>
          <t>209F[0x02]</t>
        </is>
      </c>
      <c r="F1096" s="2" t="inlineStr">
        <is>
          <t>209F</t>
        </is>
      </c>
      <c r="G1096" s="2" t="inlineStr">
        <is>
          <t>✓</t>
        </is>
      </c>
      <c r="H1096" s="2" t="inlineStr">
        <is>
          <t>✓</t>
        </is>
      </c>
    </row>
    <row r="1097">
      <c r="A1097" s="3" t="inlineStr">
        <is>
          <t>0x3000</t>
        </is>
      </c>
      <c r="B1097" s="3" t="inlineStr">
        <is>
          <t>0x1A, 0x59, 0x6F, 0x75, 0x20, 0x64, 0x6F, 0x6E, 0x27, 0x74, 0x20, 0x6B, 0x6E, 0x6F, 0x77, 0x20, 0x77, 0x68, 0x61, 0x74, 0x20, 0x68, 0x65, 0x20, 0x6D, 0x65, 0x61, 0x6E, 0x73, 0x20, 0x62, 0x79, 0x01, 0x22, 0x53, 0x77, 0x6F, 0x72, 0x6E, 0x20, 0x42, 0x72, 0x6F, 0x74, 0x68, 0x65, 0x72, 0x73, 0x2C, 0x22, 0x20, 0x62, 0x75, 0x74, 0x20, 0x79, 0x6F, 0x75, 0x27, 0x76, 0x65, 0x20, 0x01, 0x63, 0x6F, 0x6C, 0x6C, 0x65, 0x63, 0x74, 0x65, 0x64, 0x20, 0x74, 0x77, 0x6F, 0x20, 0x53, 0x70, 0x69, 0x72, 0x69, 0x74, 0x75, 0x61, 0x6C, 0x20, 0x53, 0x74, 0x6F, 0x6E, 0x65, 0x73, 0x21, 0x01, 0x59, 0x6F, 0x75, 0x20, 0x68, 0x61, 0x76, 0x65, 0x20, 0x6F, 0x6E, 0x65, 0x20, 0x6D, 0x6F, 0x72, 0x65, 0x20, 0x74, 0x6F, 0x20, 0x66, 0x69, 0x6E, 0x64, 0x21, 0x02</t>
        </is>
      </c>
      <c r="C1097" s="3" t="inlineStr">
        <is>
          <t>[0x1A]You don't know what he means by[0x01]"Sworn Brothers," but you've [0x01]collected two Spiritual Stones![0x01]You have one more to find![0x02]</t>
        </is>
      </c>
      <c r="D1097" s="3" t="inlineStr">
        <is>
          <t>0x1A, 0xA0, 0x8C, 0xA0, 0xB0, 0xA5, 0x84, 0xA1, 0x8B, 0xA1, 0xE6, 0xA0, 0xBD, 0x22, 0xA2, 0xFF, 0xA3, 0xE5, 0xA1, 0x8C, 0xA1, 0x8D, 0x22, 0xA0, 0x9E, 0x01, 0xA0, 0xD7, 0xA0, 0x8C, 0xA1, 0x9E, 0xA1, 0x9F, 0xA1, 0xCB, 0xA1, 0xCC, 0xA0, 0x8F, 0xA0, 0xCF, 0xA3, 0xC4, 0xA2, 0x08, 0xA2, 0x09, 0xA2, 0xE9, 0xA0, 0x8F, 0xA0, 0xAE, 0x01, 0xA0, 0x8C, 0xA0, 0xA6, 0xA1, 0x70, 0xA1, 0x7C, 0xA1, 0xCB, 0xA1, 0xCC, 0xA0, 0x90, 0xA3, 0xC4, 0xA0, 0xAE, 0x02</t>
        </is>
      </c>
      <c r="E1097" s="3" t="inlineStr">
        <is>
          <t>[0x1A]你不懂他说的"结拜兄弟"，[0x01]但你已经收集了两块精灵石了！[0x01]你还要再收集一块！[0x02]</t>
        </is>
      </c>
      <c r="F1097" s="3" t="inlineStr">
        <is>
          <t>你不懂他说的"结拜兄弟"，
但你已经收集了两块精灵石了！
你还要再收集一块！</t>
        </is>
      </c>
      <c r="G1097" s="3" t="inlineStr">
        <is>
          <t>✓</t>
        </is>
      </c>
      <c r="H1097" s="3" t="inlineStr">
        <is>
          <t>✓</t>
        </is>
      </c>
    </row>
    <row r="1098">
      <c r="A1098" s="2" t="inlineStr">
        <is>
          <t>0x3001</t>
        </is>
      </c>
      <c r="B1098" s="2" t="inlineStr">
        <is>
          <t>0x1A, 0x59, 0x6F, 0x75, 0x20, 0x64, 0x6F, 0x6E, 0x27, 0x74, 0x20, 0x6B, 0x6E, 0x6F, 0x77, 0x20, 0x77, 0x68, 0x61, 0x74, 0x20, 0x68, 0x65, 0x20, 0x6D, 0x65, 0x61, 0x6E, 0x73, 0x20, 0x62, 0x79, 0x01, 0x22, 0x53, 0x77, 0x6F, 0x72, 0x6E, 0x20, 0x42, 0x72, 0x6F, 0x74, 0x68, 0x65, 0x72, 0x73, 0x2C, 0x22, 0x20, 0x62, 0x75, 0x74, 0x20, 0x79, 0x6F, 0x75, 0x27, 0x76, 0x65, 0x20, 0x01, 0x66, 0x69, 0x6E, 0x61, 0x6C, 0x6C, 0x79, 0x20, 0x63, 0x6F, 0x6C, 0x6C, 0x65, 0x63, 0x74, 0x65, 0x64, 0x20, 0x61, 0x6C, 0x6C, 0x20, 0x74, 0x68, 0x72, 0x65, 0x65, 0x20, 0x53, 0x74, 0x6F, 0x6E, 0x65, 0x73, 0x21, 0x01, 0x47, 0x6F, 0x20, 0x62, 0x61, 0x63, 0x6B, 0x20, 0x74, 0x6F, 0x20, 0x73, 0x65, 0x65, 0x20, 0x50, 0x72, 0x69, 0x6E, 0x63, 0x65, 0x73, 0x73, 0x20, 0x5A, 0x65, 0x6C, 0x64, 0x61, 0x21, 0x02</t>
        </is>
      </c>
      <c r="C1098" s="2" t="inlineStr">
        <is>
          <t>[0x1A]You don't know what he means by[0x01]"Sworn Brothers," but you've [0x01]finally collected all three Stones![0x01]Go back to see Princess Zelda![0x02]</t>
        </is>
      </c>
      <c r="D1098" s="2" t="inlineStr">
        <is>
          <t>0x1A, 0xA0, 0x8C, 0xA0, 0xB0, 0xA5, 0x84, 0xA1, 0x8B, 0xA1, 0x59, 0xA1, 0xE6, 0xA0, 0xBD, 0x22, 0xA2, 0xFF, 0xA3, 0xE5, 0xA1, 0x8C, 0xA1, 0x8D, 0x22, 0xA0, 0x9E, 0x01, 0xA0, 0xD7, 0xA0, 0x8C, 0xA1, 0x9E, 0xA1, 0x9F, 0xA0, 0xC4, 0xA0, 0x8E, 0xA3, 0x65, 0xA3, 0xC4, 0xA2, 0x08, 0xA2, 0x09, 0xA2, 0xE9, 0xA0, 0x8F, 0xA0, 0xAE, 0x01, 0xA0, 0xA7, 0xA0, 0xA8, 0xA1, 0x05, 0xA2, 0x4C, 0xA2, 0x4D, 0xA2, 0x4E, 0xA2, 0xEE, 0xA0, 0xDF, 0xA0, 0xCA, 0xA0, 0xAE, 0x02</t>
        </is>
      </c>
      <c r="E1098" s="2" t="inlineStr">
        <is>
          <t>[0x1A]你不懂他们说的"结拜兄弟"，[0x01]但你已经拿到三块精灵石了！[0x01]回去见塞尔达公主吧！[0x02]</t>
        </is>
      </c>
      <c r="F1098" s="2" t="inlineStr">
        <is>
          <t>你不懂他们说的"结拜兄弟"，
但你已经拿到三块精灵石了！
回去见塞尔达公主吧！</t>
        </is>
      </c>
      <c r="G1098" s="2" t="inlineStr">
        <is>
          <t>✓</t>
        </is>
      </c>
      <c r="H1098" s="2" t="inlineStr">
        <is>
          <t>✓</t>
        </is>
      </c>
    </row>
    <row r="1099">
      <c r="A1099" s="3" t="inlineStr">
        <is>
          <t>0x3002</t>
        </is>
      </c>
      <c r="B1099" s="3" t="inlineStr">
        <is>
          <t>0x49, 0x20, 0x6D, 0x61, 0x61, 0x61, 0x61, 0x64, 0x65, 0x20, 0x74, 0x68, 0x69, 0x73, 0x73, 0x73, 0x73, 0x2E, 0x2E, 0x2E, 0x01, 0x54, 0x72, 0x72, 0x72, 0x72, 0x61, 0x64, 0x65, 0x20, 0x66, 0x6F, 0x72, 0x20, 0x05, 0x41, 0x63, 0x6C, 0x61, 0x69, 0x6D, 0x6D, 0x6D, 0x20, 0x63, 0x68, 0x65, 0x63, 0x6B, 0x6B, 0x6B, 0x05, 0x40, 0x2E, 0x2E, 0x2E, 0x02</t>
        </is>
      </c>
      <c r="C1099" s="3" t="inlineStr">
        <is>
          <t>I maaaade thissss...[0x01]Trrrrade for [0x05 0x41]claimmm checkkk[0x05 0x40]...[0x02]</t>
        </is>
      </c>
      <c r="D1099" s="3" t="inlineStr">
        <is>
          <t>0xA1, 0x58, 0xA2, 0xBD, 0xA1, 0x09, 0xA2, 0xBD, 0xA1, 0x09, 0xA2, 0xBD, 0xA0, 0x8E, 0xA0, 0x8F, 0xA0, 0xAE, 0x01, 0xA0, 0x9F, 0x05, 0x41, 0xA1, 0x0A, 0xA1, 0x09, 0xA1, 0x0A, 0xA0, 0xF8, 0xA1, 0x0B, 0xA1, 0x09, 0xA1, 0x0B, 0x05, 0x40, 0xA1, 0x02, 0xA0, 0xF8, 0xA1, 0x09, 0x02</t>
        </is>
      </c>
      <c r="E1099" s="3" t="inlineStr">
        <is>
          <t>我做…做…做到了！[0x01]用[0x05 0x41]兑…兑换券…券[0x05 0x40]交换…[0x02]</t>
        </is>
      </c>
      <c r="F1099" s="3" t="inlineStr">
        <is>
          <t>我做…做…做到了！
用兑…兑换券…券交换…</t>
        </is>
      </c>
      <c r="G1099" s="3" t="inlineStr">
        <is>
          <t>✓</t>
        </is>
      </c>
      <c r="H1099" s="3" t="inlineStr">
        <is>
          <t>✓</t>
        </is>
      </c>
    </row>
    <row r="1100">
      <c r="A1100" s="2" t="inlineStr">
        <is>
          <t>0x3003</t>
        </is>
      </c>
      <c r="B1100" s="2" t="inlineStr">
        <is>
          <t>0x49, 0x20, 0x67, 0x69, 0x69, 0x69, 0x69, 0x76, 0x65, 0x20, 0x74, 0x68, 0x69, 0x73, 0x73, 0x73, 0x73, 0x20, 0x74, 0x6F, 0x20, 0x79, 0x6F, 0x6F, 0x6F, 0x6F, 0x75, 0x20, 0x66, 0x6F, 0x72, 0x72, 0x72, 0x01, 0x61, 0x20, 0x73, 0x6F, 0x75, 0x76, 0x65, 0x6E, 0x69, 0x72, 0x72, 0x72, 0x72, 0x72, 0x2E, 0x02</t>
        </is>
      </c>
      <c r="C1100" s="2" t="inlineStr">
        <is>
          <t>I giiiive thissss to yoooou forrr[0x01]a souvenirrrrr.[0x02]</t>
        </is>
      </c>
      <c r="D1100" s="2" t="inlineStr">
        <is>
          <t>0xA1, 0x58, 0xA0, 0xA4, 0xA0, 0xCE, 0xA1, 0x09, 0xA0, 0xCE, 0xA1, 0x09, 0xA0, 0xCE, 0xA0, 0xB6, 0xA1, 0x8E, 0xA0, 0x8C, 0x01, 0xA0, 0xE9, 0xA0, 0xB6, 0xA2, 0x89, 0xA1, 0x09, 0xA2, 0x89, 0xA2, 0x8A, 0xA0, 0xA9, 0x02</t>
        </is>
      </c>
      <c r="E1100" s="2" t="inlineStr">
        <is>
          <t>我把这…这…这个给你[0x01]留个纪…纪念。[0x02]</t>
        </is>
      </c>
      <c r="F1100" s="2" t="inlineStr">
        <is>
          <t>我把这…这…这个给你
留个纪…纪念。</t>
        </is>
      </c>
      <c r="G1100" s="2" t="inlineStr">
        <is>
          <t>✓</t>
        </is>
      </c>
      <c r="H1100" s="2" t="inlineStr">
        <is>
          <t>✓</t>
        </is>
      </c>
    </row>
    <row r="1101">
      <c r="A1101" s="3" t="inlineStr">
        <is>
          <t>0x3004</t>
        </is>
      </c>
      <c r="B1101" s="3" t="inlineStr">
        <is>
          <t>0x1A, 0x4B, 0x69, 0x64, 0x2C, 0x20, 0x49, 0x20, 0x6C, 0x69, 0x6B, 0x65, 0x20, 0x79, 0x6F, 0x75, 0x21, 0x04, 0x1A, 0x48, 0x6F, 0x77, 0x27, 0x73, 0x20, 0x61, 0x62, 0x6F, 0x75, 0x74, 0x20, 0x79, 0x6F, 0x75, 0x20, 0x61, 0x6E, 0x64, 0x20, 0x49, 0x20, 0x62, 0x65, 0x63, 0x6F, 0x6D, 0x65, 0x01, 0x53, 0x77, 0x6F, 0x72, 0x6E, 0x20, 0x42, 0x72, 0x6F, 0x74, 0x68, 0x65, 0x72, 0x73, 0x3F, 0x21, 0x04, 0x1A, 0x4E, 0x6F, 0x2C, 0x20, 0x74, 0x68, 0x65, 0x72, 0x65, 0x27, 0x73, 0x20, 0x6E, 0x6F, 0x20, 0x62, 0x69, 0x67, 0x20, 0x63, 0x65, 0x72, 0x65, 0x6D, 0x6F, 0x6E, 0x79, 0x01, 0x69, 0x6E, 0x76, 0x6F, 0x6C, 0x76, 0x65, 0x64, 0x21, 0x20, 0x4A, 0x75, 0x73, 0x74, 0x20, 0x74, 0x61, 0x6B, 0x65, 0x20, 0x74, 0x68, 0x69, 0x73, 0x20, 0x61, 0x73, 0x20, 0x61, 0x01, 0x74, 0x6F, 0x6B, 0x65, 0x6E, 0x20, 0x6F, 0x66, 0x20, 0x6F, 0x75, 0x72, 0x20, 0x66, 0x72, 0x69, 0x65, 0x6E, 0x64, 0x73, 0x68, 0x69, 0x70, 0x21, 0x02</t>
        </is>
      </c>
      <c r="C1101" s="3" t="inlineStr">
        <is>
          <t>[0x1A]Kid, I like you![0x04][0x1A]How's about you and I become[0x01]Sworn Brothers?![0x04][0x1A]No, there's no big ceremony[0x01]involved! Just take this as a[0x01]token of our friendship![0x02]</t>
        </is>
      </c>
      <c r="D1101" s="3" t="inlineStr">
        <is>
          <t>0x1A, 0xA1, 0x99, 0xA4, 0x22, 0xA0, 0x9E, 0xA1, 0x58, 0xA1, 0xB4, 0xA1, 0x42, 0xA0, 0x8C, 0xA0, 0xAE, 0x04, 0x1A, 0xA1, 0x58, 0xA1, 0x59, 0xA2, 0xFF, 0xA3, 0xE5, 0xA1, 0xC4, 0xA1, 0x8C, 0xA1, 0x8D, 0xA0, 0xCA, 0xA1, 0x54, 0xA0, 0xAE, 0x04, 0x1A, 0xA0, 0xB0, 0xA0, 0x9E, 0xA0, 0xB0, 0xA1, 0xEF, 0xA1, 0x70, 0xA0, 0xD4, 0xA0, 0xD5, 0xA6, 0x4C, 0xA0, 0xFE, 0xA6, 0x4D, 0xA4, 0xBB, 0xA0, 0x8F, 0xA0, 0xAE, 0x01, 0xA0, 0x9D, 0xA1, 0xEF, 0xA1, 0x70, 0xA0, 0xC4, 0xA1, 0x38, 0xA0, 0xA5, 0xA0, 0x9E, 0x01, 0xA1, 0xCD, 0xA1, 0xC4, 0xA1, 0x58, 0xA1, 0x59, 0xA3, 0x33, 0xA5, 0xD9, 0xA0, 0xBD, 0xA4, 0xE8, 0xA1, 0xD2, 0xA0, 0xAE, 0x02</t>
        </is>
      </c>
      <c r="E1101" s="3" t="inlineStr">
        <is>
          <t>[0x1A]小鬼，我喜欢你！[0x04][0x1A]我们结拜为兄弟吧？！[0x04][0x1A]不，不需要什么盛大典礼了！[0x01]只需要拿着它，[0x01]作为我们友谊的象征！[0x02]</t>
        </is>
      </c>
      <c r="F1101" s="3" t="inlineStr">
        <is>
          <t>小鬼，我喜欢你！
我们结拜为兄弟吧？！
不，不需要什么盛大典礼了！
只需要拿着它，
作为我们友谊的象征！</t>
        </is>
      </c>
      <c r="G1101" s="3" t="inlineStr">
        <is>
          <t>✓</t>
        </is>
      </c>
      <c r="H1101" s="3" t="inlineStr">
        <is>
          <t>✓</t>
        </is>
      </c>
    </row>
    <row r="1102">
      <c r="A1102" s="2" t="inlineStr">
        <is>
          <t>0x3005</t>
        </is>
      </c>
      <c r="B1102" s="2" t="inlineStr">
        <is>
          <t>0x06, 0x30, 0x59, 0x6F, 0x75, 0x20, 0x64, 0x69, 0x64, 0x20, 0x67, 0x72, 0x65, 0x61, 0x74, 0x21, 0x0E, 0x1E, 0x02</t>
        </is>
      </c>
      <c r="C1102" s="2" t="inlineStr">
        <is>
          <t>[0x06 0x30]You did great![0x0E 0x1E][0x02]</t>
        </is>
      </c>
      <c r="D1102" s="2" t="inlineStr">
        <is>
          <t>0x20, 0x20, 0x20, 0x20, 0x20, 0x20, 0x20, 0x20, 0x20, 0x20, 0xA0, 0x8C, 0xA2, 0xBD, 0xA0, 0xAB, 0xA0, 0xB2, 0xA2, 0x35, 0xA0, 0xAE, 0x0E, 0x1E, 0x02</t>
        </is>
      </c>
      <c r="E1102" s="2" t="inlineStr">
        <is>
          <t xml:space="preserve">          你做得很棒！[0x0E 0x1E][0x02]</t>
        </is>
      </c>
      <c r="F1102" s="2" t="inlineStr">
        <is>
          <t>你做得很棒！</t>
        </is>
      </c>
      <c r="G1102" s="2" t="inlineStr">
        <is>
          <t>✓</t>
        </is>
      </c>
      <c r="H1102" s="2" t="inlineStr">
        <is>
          <t>✓</t>
        </is>
      </c>
    </row>
    <row r="1103">
      <c r="A1103" s="3" t="inlineStr">
        <is>
          <t>0x3006</t>
        </is>
      </c>
      <c r="B1103" s="3" t="inlineStr">
        <is>
          <t>0x48, 0x6F, 0x77, 0x20, 0x27, 0x62, 0x6F, 0x75, 0x74, 0x20, 0x61, 0x20, 0x62, 0x69, 0x67, 0x20, 0x47, 0x6F, 0x72, 0x6F, 0x6E, 0x20, 0x68, 0x75, 0x67, 0x2C, 0x20, 0x01, 0x42, 0x72, 0x6F, 0x74, 0x68, 0x65, 0x72, 0x3F, 0x21, 0x0E, 0x1E, 0x02</t>
        </is>
      </c>
      <c r="C1103" s="3" t="inlineStr">
        <is>
          <t>How 'bout a big Goron hug, [0x01]Brother?![0x0E 0x1E][0x02]</t>
        </is>
      </c>
      <c r="D1103" s="3" t="inlineStr">
        <is>
          <t>0xA1, 0x50, 0xA0, 0x90, 0xA0, 0xB6, 0xA0, 0xFE, 0xA0, 0xFE, 0xA0, 0xBD, 0xA0, 0xFB, 0xA0, 0xFC, 0xA3, 0x06, 0xA5, 0xE4, 0xA1, 0xE2, 0xA3, 0x9E, 0xA1, 0x54, 0x01, 0xA1, 0x8C, 0xA1, 0x8D, 0xA0, 0xAE, 0x0E, 0x1E, 0x02</t>
        </is>
      </c>
      <c r="E1103" s="3" t="inlineStr">
        <is>
          <t>来一个大大的格雷拥抱如何？[0x01]兄弟！[0x0E 0x1E][0x02]</t>
        </is>
      </c>
      <c r="F1103" s="3" t="inlineStr">
        <is>
          <t>来一个大大的格雷拥抱如何？
兄弟！</t>
        </is>
      </c>
      <c r="G1103" s="3" t="inlineStr">
        <is>
          <t>✓</t>
        </is>
      </c>
      <c r="H1103" s="3" t="inlineStr">
        <is>
          <t>✓</t>
        </is>
      </c>
    </row>
    <row r="1104">
      <c r="A1104" s="2" t="inlineStr">
        <is>
          <t>0x3007</t>
        </is>
      </c>
      <c r="B1104" s="2" t="inlineStr">
        <is>
          <t>0x06, 0x50, 0x4F, 0x68, 0x21, 0x0C, 0x1E, 0x06, 0x4B, 0x4F, 0x68, 0x2D, 0x6F, 0x68, 0x21, 0x0C, 0x28, 0x06, 0x4B, 0x08, 0x43, 0x27, 0x6D, 0x6F, 0x6E, 0x21, 0x09, 0x0C, 0x1E, 0x06, 0x14, 0x43, 0x6F, 0x6D, 0x65, 0x20, 0x6F, 0x6E, 0x21, 0x20, 0x43, 0x6F, 0x6D, 0x65, 0x20, 0x6F, 0x6E, 0x21, 0x20, 0x08, 0x43, 0x6F, 0x6D, 0x65, 0x20, 0x6F, 0x6E, 0x21, 0x09, 0x0C, 0x28, 0x06, 0x50, 0x08, 0x48, 0x4F, 0x54, 0x21, 0x21, 0x09, 0x0C, 0x1E, 0x06, 0x28, 0x57, 0x68, 0x61, 0x74, 0x20, 0x61, 0x20, 0x68, 0x6F, 0x74, 0x20, 0x62, 0x65, 0x61, 0x74, 0x21, 0x0C, 0x28, 0x06, 0x32, 0x57, 0x48, 0x4F, 0x4F, 0x4F, 0x4F, 0x41, 0x48, 0x21, 0x0C, 0x28, 0x06, 0x3C, 0x08, 0x59, 0x45, 0x45, 0x45, 0x45, 0x41, 0x48, 0x21, 0x09, 0x0C, 0x28, 0x06, 0x3C, 0x08, 0x59, 0x41, 0x48, 0x4F, 0x4F, 0x4F, 0x21, 0x21, 0x09, 0x02</t>
        </is>
      </c>
      <c r="C1104" s="2" t="inlineStr">
        <is>
          <t>[0x06 0x50]Oh![0x0C 0x1E][0x06 0x4B]Oh-oh![0x0C 0x28][0x06 0x4B][0x08]C'mon![0x09][0x0C 0x1E][0x06 0x14]Come on! Come on! [0x08]Come on![0x09][0x0C 0x28][0x06 0x50][0x08]HOT!![0x09][0x0C 0x1E][0x06 0x28]What a hot beat![0x0C 0x28][0x06 0x32]WHOOOOAH![0x0C 0x28][0x06 0x3C][0x08]YEEEEAH![0x09][0x0C 0x28][0x06 0x3C][0x08]YAHOOO!![0x09][0x02]</t>
        </is>
      </c>
      <c r="D1104" s="2" t="inlineStr">
        <is>
          <t>0x20, 0x20, 0x20, 0x20, 0x20, 0x20, 0x20, 0x20, 0x20, 0x20, 0x20, 0x20, 0x20, 0x20, 0xA1, 0x44, 0xA0, 0xAE, 0x0C, 0x1E, 0x20, 0x20, 0x20, 0x20, 0x20, 0x20, 0x20, 0x20, 0x20, 0x20, 0x20, 0x20, 0xA1, 0x44, 0x2D, 0xA1, 0x44, 0xA0, 0xAE, 0x0C, 0x28, 0x20, 0x20, 0x20, 0x20, 0x20, 0x20, 0x20, 0x20, 0x20, 0x20, 0x20, 0x20, 0x20, 0x08, 0xA2, 0xEA, 0xA2, 0xEB, 0xA0, 0xAE, 0x09, 0x0C, 0x1E, 0x20, 0x20, 0x20, 0x20, 0x20, 0x20, 0x20, 0xA2, 0xEA, 0xA2, 0xEB, 0xA0, 0xAE, 0xA2, 0xEA, 0xA2, 0xEB, 0xA0, 0xAE, 0x08, 0xA2, 0xEA, 0xA2, 0xEB, 0xA0, 0xAE, 0x09, 0x0C, 0x28, 0x20, 0x20, 0x20, 0x20, 0x20, 0x20, 0x20, 0x20, 0x20, 0x20, 0x20, 0x20, 0x08, 0xA1, 0x01, 0xA2, 0xA3, 0xA0, 0xAE, 0xA0, 0xAE, 0x09, 0x0C, 0x1E, 0x20, 0x20, 0x20, 0x20, 0x20, 0x20, 0x20, 0x20, 0xA1, 0x01, 0xA4, 0xA9, 0xA2, 0xA3, 0xA0, 0xBD, 0xA4, 0xB8, 0xA6, 0x4E, 0xA1, 0x97, 0xA0, 0xAE, 0x20, 0x0C, 0x28, 0x20, 0x20, 0x20, 0x20, 0x20, 0x20, 0x20, 0x20, 0x20, 0x20, 0x20, 0x20, 0x20, 0xA2, 0xED, 0xA1, 0x09, 0xA0, 0xAE, 0x0C, 0x28, 0x20, 0x20, 0x20, 0x20, 0x20, 0x20, 0x20, 0x20, 0x20, 0x20, 0x20, 0x20, 0x20, 0x08, 0xA5, 0xD8, 0xA0, 0xAE, 0xA0, 0xAE, 0x09, 0x0C, 0x28, 0x20, 0x20, 0x20, 0x20, 0x20, 0x20, 0x20, 0x20, 0x20, 0x20, 0x20, 0x20, 0x08, 0xA1, 0x96, 0xA2, 0x7E, 0xA0, 0xAE, 0xA0, 0xAE, 0x09, 0x02</t>
        </is>
      </c>
      <c r="E1104" s="2" t="inlineStr">
        <is>
          <t xml:space="preserve">              哦！[0x0C 0x1E]            哦-哦！[0x0C 0x28]             [0x08]继续！[0x09][0x0C 0x1E]       继续！继续！[0x08]继续！[0x09][0x0C 0x28]            [0x08]好热！！[0x09][0x0C 0x1E]        好狂热的节拍啊！ [0x0C 0x28]             哇…！[0x0C 0x28]             [0x08]耶！！[0x09][0x0C 0x28]            [0x08]呀呼！！[0x09][0x02]</t>
        </is>
      </c>
      <c r="F1104" s="2" t="inlineStr">
        <is>
          <t>哦！
哦-哦！
继续！
继续！继续！继续！
好热！！
好狂热的节拍啊！
哇…！
耶！！
呀呼！！</t>
        </is>
      </c>
      <c r="G1104" s="2" t="inlineStr">
        <is>
          <t>✓</t>
        </is>
      </c>
      <c r="H1104" s="2" t="inlineStr">
        <is>
          <t>✓</t>
        </is>
      </c>
    </row>
    <row r="1105">
      <c r="A1105" s="3" t="inlineStr">
        <is>
          <t>0x3008</t>
        </is>
      </c>
      <c r="B1105" s="3" t="inlineStr">
        <is>
          <t>0x1A, 0x49, 0x20, 0x61, 0x6D, 0x20, 0x6F, 0x6E, 0x65, 0x20, 0x6F, 0x66, 0x20, 0x74, 0x68, 0x65, 0x20, 0x05, 0x41, 0x47, 0x6F, 0x72, 0x6F, 0x6E, 0x73, 0x05, 0x40, 0x2C, 0x01, 0x74, 0x68, 0x65, 0x20, 0x73, 0x74, 0x6F, 0x6E, 0x65, 0x2D, 0x65, 0x61, 0x74, 0x69, 0x6E, 0x67, 0x20, 0x70, 0x65, 0x6F, 0x70, 0x6C, 0x65, 0x20, 0x77, 0x68, 0x6F, 0x20, 0x6C, 0x69, 0x76, 0x65, 0x01, 0x6F, 0x6E, 0x20, 0x44, 0x65, 0x61, 0x74, 0x68, 0x20, 0x4D, 0x6F, 0x75, 0x6E, 0x74, 0x61, 0x69, 0x6E, 0x2E, 0x04, 0x1A, 0x4C, 0x6F, 0x6F, 0x6B, 0x20, 0x61, 0x74, 0x20, 0x74, 0x68, 0x61, 0x74, 0x20, 0x68, 0x75, 0x67, 0x65, 0x20, 0x62, 0x6F, 0x75, 0x6C, 0x64, 0x65, 0x72, 0x20, 0x6F, 0x76, 0x65, 0x72, 0x01, 0x74, 0x68, 0x65, 0x72, 0x65, 0x21, 0x04, 0x1A, 0x49, 0x74, 0x20, 0x62, 0x6C, 0x6F, 0x63, 0x6B, 0x73, 0x20, 0x74, 0x68, 0x65, 0x20, 0x65, 0x6E, 0x74, 0x72, 0x61, 0x6E, 0x63, 0x65, 0x20, 0x74, 0x6F, 0x20, 0x74, 0x68, 0x65, 0x01, 0x05, 0x41, 0x44, 0x6F, 0x64, 0x6F, 0x6E, 0x67, 0x6F, 0x27, 0x73, 0x20, 0x43, 0x61, 0x76, 0x65, 0x72, 0x6E, 0x05, 0x40, 0x2C, 0x20, 0x77, 0x68, 0x69, 0x63, 0x68, 0x20, 0x77, 0x61, 0x73, 0x20, 0x6F, 0x6E, 0x63, 0x65, 0x01, 0x61, 0x20, 0x76, 0x65, 0x72, 0x79, 0x20, 0x69, 0x6D, 0x70, 0x6F, 0x72, 0x74, 0x61, 0x6E, 0x74, 0x20, 0x70, 0x6C, 0x61, 0x63, 0x65, 0x20, 0x66, 0x6F, 0x72, 0x20, 0x75, 0x73, 0x01, 0x47, 0x6F, 0x72, 0x6F, 0x6E, 0x73, 0x2E, 0x2E, 0x2E, 0x04, 0x1A, 0x42, 0x75, 0x74, 0x20, 0x6F, 0x6E, 0x65, 0x20, 0x64, 0x61, 0x79, 0x2C, 0x20, 0x6D, 0x61, 0x6E, 0x79, 0x20, 0x44, 0x6F, 0x64, 0x6F, 0x6E, 0x67, 0x6F, 0x73, 0x01, 0x73, 0x75, 0x64, 0x64, 0x65, 0x6E, 0x6C, 0x79, 0x20, 0x61, 0x70, 0x70, 0x65, 0x61, 0x72, 0x65, 0x64, 0x20, 0x69, 0x6E, 0x73, 0x69, 0x64, 0x65, 0x20, 0x74, 0x68, 0x65, 0x20, 0x01, 0x63, 0x61, 0x76, 0x65, 0x72, 0x6E, 0x2E, 0x20, 0x49, 0x74, 0x20, 0x62, 0x65, 0x63, 0x61, 0x6D, 0x65, 0x20, 0x61, 0x20, 0x76, 0x65, 0x72, 0x79, 0x20, 0x01, 0x64, 0x61, 0x6E, 0x67, 0x65, 0x72, 0x6F, 0x75, 0x73, 0x20, 0x70, 0x6C, 0x61, 0x63, 0x65, 0x21, 0x04, 0x1A, 0x4F, 0x6E, 0x20, 0x74, 0x6F, 0x70, 0x20, 0x6F, 0x66, 0x20, 0x74, 0x68, 0x61, 0x74, 0x2C, 0x20, 0x61, 0x20, 0x05, 0x41, 0x47, 0x65, 0x72, 0x75, 0x64, 0x6F, 0x20, 0x69, 0x6E, 0x20, 0x62, 0x6C, 0x61, 0x63, 0x6B, 0x01, 0x61, 0x72, 0x6D, 0x6F, 0x72, 0x20, 0x05, 0x40, 0x75, 0x73, 0x65, 0x64, 0x20, 0x68, 0x69, 0x73, 0x20, 0x6D, 0x61, 0x67, 0x69, 0x63, 0x20, 0x74, 0x6F, 0x20, 0x73, 0x65, 0x61, 0x6C, 0x20, 0x74, 0x68, 0x65, 0x01, 0x65, 0x6E, 0x74, 0x72, 0x61, 0x6E, 0x63, 0x65, 0x20, 0x77, 0x69, 0x74, 0x68, 0x20, 0x74, 0x68, 0x61, 0x74, 0x20, 0x62, 0x6F, 0x75, 0x6C, 0x64, 0x65, 0x72, 0x21, 0x07, 0x30, 0x2A</t>
        </is>
      </c>
      <c r="C1105" s="3" t="inlineStr">
        <is>
          <t>[0x1A]I am one of the [0x05 0x41]Gorons[0x05 0x40],[0x01]the stone-eating people who live[0x01]on Death Mountain.[0x04][0x1A]Look at that huge boulder over[0x01]there![0x04][0x1A]It blocks the entrance to the[0x01][0x05 0x41]Dodongo's Cavern[0x05 0x40], which was once[0x01]a very important place for us[0x01]Gorons...[0x04][0x1A]But one day, many Dodongos[0x01]suddenly appeared inside the [0x01]cavern. It became a very [0x01]dangerous place![0x04][0x1A]On top of that, a [0x05 0x41]Gerudo in black[0x01]armor [0x05 0x40]used his magic to seal the[0x01]entrance with that boulder![0x07 0x30 0x2A]</t>
        </is>
      </c>
      <c r="D1105" s="3" t="inlineStr">
        <is>
          <t>0x1A, 0xA1, 0x58, 0xA0, 0xE5, 0xA0, 0x90, 0xA0, 0xB6, 0xA1, 0xB3, 0xA1, 0x2B, 0xA2, 0xA8, 0xA2, 0x44, 0xA0, 0xCB, 0xA3, 0xCB, 0x01, 0xA5, 0x03, 0xA2, 0xE9, 0xA1, 0x4E, 0xA0, 0xBD, 0x05, 0x41, 0xA0, 0xFB, 0xA0, 0xFC, 0xA0, 0xD0, 0x05, 0x40, 0xA0, 0xA9, 0x04, 0x1A, 0xA1, 0x37, 0xA0, 0xE6, 0xA1, 0xE7, 0xA0, 0xBD, 0xA0, 0xE6, 0xA3, 0xC4, 0xA1, 0x15, 0xA0, 0xFE, 0xA0, 0xBD, 0xA2, 0xE9, 0xA1, 0x4E, 0xA0, 0xAE, 0x04, 0x1A, 0xA0, 0xA5, 0xA5, 0x1B, 0xA1, 0xB3, 0xA0, 0x8F, 0xA3, 0xB8, 0xA3, 0x51, 0x05, 0x41, 0xA1, 0x57, 0xA2, 0xB8, 0xA2, 0xB9, 0xA1, 0x73, 0xA3, 0xEA, 0x05, 0x40, 0xA0, 0xBD, 0xA2, 0xC9, 0xA0, 0x92, 0xA0, 0x9E, 0x01, 0xA2, 0x88, 0xA1, 0x58, 0xA1, 0x59, 0xA0, 0xFB, 0xA0, 0xFC, 0xA0, 0xD0, 0xA1, 0x50, 0xA1, 0xE6, 0xA0, 0x9E, 0xA0, 0xE6, 0xA1, 0xE7, 0xA4, 0x03, 0xA1, 0x9F, 0x01, 0xA0, 0xE5, 0xA0, 0xB6, 0xA0, 0xB2, 0xA2, 0x8F, 0xA1, 0x70, 0xA0, 0xBD, 0xA1, 0x0E, 0xA1, 0x04, 0xA1, 0x09, 0x04, 0x1A, 0xA0, 0xD7, 0xA0, 0xE5, 0xA1, 0x51, 0xA0, 0x90, 0xA4, 0x27, 0xA0, 0x9E, 0xA0, 0xB2, 0xA1, 0x57, 0xA1, 0x57, 0xA2, 0xB8, 0xA2, 0xB9, 0x01, 0xA4, 0xF9, 0xA2, 0xDB, 0xA4, 0x10, 0xA1, 0xCC, 0xA0, 0x8E, 0xA1, 0x73, 0xA3, 0xEA, 0xA1, 0xE7, 0xA0, 0xA9, 0x01, 0xA0, 0xE6, 0xA1, 0xE7, 0xA0, 0xC1, 0xA1, 0xC1, 0xA0, 0x8F, 0xA2, 0x81, 0xA1, 0x87, 0xA3, 0x50, 0xA3, 0xD7, 0xA0, 0xBD, 0xA1, 0x0E, 0xA1, 0x04, 0xA0, 0xAE, 0x04, 0x1A, 0xA0, 0x90, 0xA0, 0xB6, 0x05, 0x41, 0xA1, 0xEA, 0xA2, 0xA4, 0xA4, 0x09, 0xA2, 0x73, 0xA4, 0xD9, 0xA4, 0xDA, 0xA0, 0xBD, 0xA0, 0xFB, 0xA1, 0x25, 0xA0, 0xF1, 0xA0, 0xD0, 0x05, 0x40, 0x01, 0xA2, 0x52, 0xA2, 0x53, 0xA2, 0x49, 0xA1, 0xA4, 0xA0, 0x9F, 0xA1, 0x15, 0xA2, 0xE9, 0xA4, 0x11, 0xA1, 0xB3, 0xA0, 0x8F, 0xA1, 0x73, 0xA0, 0x92, 0xA0, 0xAE, 0x07, 0x30, 0x2A, 0x02</t>
        </is>
      </c>
      <c r="E1105" s="3" t="inlineStr">
        <is>
          <t>[0x1A]我是一个住在死神之山[0x01]吃石头的[0x05 0x41]格雷人[0x05 0x40]。[0x04][0x1A]看那里的那块巨大的石头！[0x04][0x1A]它挡住了通往[0x05 0x41]多东哥洞窟[0x05 0x40]的入口，[0x01]对我们格雷人来说，那里曾经[0x01]是个很重要的地方…[0x04][0x1A]但是有一天，很多多东哥[0x01]突然聚集到洞窟里。[0x01]那里变成了非常危险的地方！[0x04][0x1A]一个[0x05 0x41]身穿黑色盔甲的格鲁德人[0x05 0x40][0x01]施展魔法用巨石封住了洞口！[0x07 0x30 0x2A][0x02]</t>
        </is>
      </c>
      <c r="F1105" s="3" t="inlineStr">
        <is>
          <t>我是一个住在死神之山
吃石头的格雷人。
看那里的那块巨大的石头！
它挡住了通往多东哥洞窟的入口，
对我们格雷人来说，那里曾经
是个很重要的地方…
但是有一天，很多多东哥
突然聚集到洞窟里。
那里变成了非常危险的地方！
一个身穿黑色铠甲的格鲁德人
施展魔法用巨石封住了洞口！</t>
        </is>
      </c>
      <c r="G1105" s="3" t="inlineStr">
        <is>
          <t>✓</t>
        </is>
      </c>
      <c r="H1105" s="3" t="inlineStr">
        <is>
          <t>✓</t>
        </is>
      </c>
    </row>
    <row r="1106">
      <c r="A1106" s="2" t="inlineStr">
        <is>
          <t>0x3009</t>
        </is>
      </c>
      <c r="B1106" s="2" t="inlineStr">
        <is>
          <t>0x49, 0x20, 0x77, 0x69, 0x73, 0x68, 0x20, 0x49, 0x20, 0x63, 0x6F, 0x75, 0x6C, 0x64, 0x20, 0x72, 0x6F, 0x6C, 0x6C, 0x20, 0x64, 0x6F, 0x77, 0x6E, 0x20, 0x74, 0x68, 0x65, 0x20, 0x01, 0x6D, 0x6F, 0x75, 0x6E, 0x74, 0x61, 0x69, 0x6E, 0x20, 0x6C, 0x69, 0x6B, 0x65, 0x20, 0x61, 0x20, 0x72, 0x6F, 0x63, 0x6B, 0x2C, 0x20, 0x77, 0x69, 0x74, 0x68, 0x20, 0x61, 0x01, 0x05, 0x41, 0x42, 0x6F, 0x6D, 0x62, 0x20, 0x46, 0x6C, 0x6F, 0x77, 0x65, 0x72, 0x20, 0x05, 0x40, 0x61, 0x6E, 0x64, 0x2E, 0x2E, 0x2E, 0x04, 0x08, 0x06, 0x3C, 0x05, 0x41, 0x42, 0x4F, 0x4F, 0x4F, 0x4F, 0x4F, 0x4F, 0x4D, 0x21, 0x05, 0x40, 0x09, 0x04, 0x49, 0x66, 0x20, 0x49, 0x20, 0x63, 0x6F, 0x75, 0x6C, 0x64, 0x20, 0x64, 0x6F, 0x20, 0x74, 0x68, 0x61, 0x74, 0x20, 0x77, 0x69, 0x74, 0x68, 0x20, 0x61, 0x20, 0x42, 0x6F, 0x6D, 0x62, 0x20, 0x01, 0x46, 0x6C, 0x6F, 0x77, 0x65, 0x72, 0x2C, 0x20, 0x49, 0x20, 0x63, 0x6F, 0x75, 0x6C, 0x64, 0x20, 0x62, 0x65, 0x63, 0x6F, 0x6D, 0x65, 0x20, 0x61, 0x20, 0x72, 0x65, 0x61, 0x6C, 0x20, 0x6D, 0x61, 0x6E, 0x2E, 0x02</t>
        </is>
      </c>
      <c r="C1106" s="2" t="inlineStr">
        <is>
          <t>I wish I could roll down the [0x01]mountain like a rock, with a[0x01][0x05 0x41]Bomb Flower [0x05 0x40]and...[0x04][0x08][0x06 0x3C][0x05 0x41]BOOOOOOM![0x05 0x40][0x09][0x04]If I could do that with a Bomb [0x01]Flower, I could become a real man.[0x02]</t>
        </is>
      </c>
      <c r="D1106" s="2" t="inlineStr">
        <is>
          <t>0xA1, 0x39, 0xA1, 0x0F, 0xA1, 0x10, 0xA1, 0x83, 0xA1, 0x3A, 0xA2, 0xE9, 0xA1, 0x4E, 0xA0, 0x90, 0xA1, 0xC2, 0xA4, 0xAA, 0xA0, 0xEA, 0xA3, 0xCB, 0xA0, 0xA8, 0xA0, 0x9E, 0x01, 0xA0, 0xD8, 0xA1, 0x38, 0xA0, 0x90, 0xA0, 0xB6, 0x05, 0x41, 0xA0, 0xEB, 0xA0, 0xEC, 0xA2, 0x54, 0x05, 0x40, 0xA0, 0x9E, 0xA2, 0xDB, 0xA0, 0x98, 0xA1, 0x09, 0x04, 0x08, 0x20, 0x20, 0x20, 0x20, 0x20, 0x20, 0x20, 0x20, 0x20, 0x20, 0x20, 0x20, 0x05, 0x41, 0xA6, 0x4F, 0xA1, 0x09, 0xA3, 0x29, 0xA0, 0xAE, 0x05, 0x40, 0x09, 0x04, 0xA1, 0xE2, 0xA1, 0xE3, 0xA1, 0x58, 0xA1, 0x83, 0xA2, 0xBD, 0xA0, 0x8E, 0xA0, 0xE6, 0xA1, 0xC2, 0xA0, 0xBD, 0xA2, 0xF6, 0xA0, 0x9E, 0x01, 0xA1, 0x58, 0xA0, 0x99, 0xA0, 0xF4, 0xA0, 0xF5, 0xA1, 0xC1, 0xA1, 0xC4, 0xA1, 0x39, 0xA1, 0x86, 0xA0, 0xBD, 0xA2, 0xB3, 0xA3, 0x3F, 0xA0, 0x8F, 0xA0, 0xA9, 0x02</t>
        </is>
      </c>
      <c r="E1106" s="2" t="inlineStr">
        <is>
          <t>真希望能像石头一样滚下山去，[0x01]带着一个[0x05 0x41]炸弹花[0x05 0x40]，然后…[0x04][0x08]            [0x05 0x41]轰…隆！[0x05 0x40][0x09][0x04]如果我能做到那样的话，[0x01]我就可以成为真正的勇士了。[0x02]</t>
        </is>
      </c>
      <c r="F1106" s="2" t="inlineStr">
        <is>
          <t>真希望能像石头一样滚下山去，
带着一个炸弹花，然后…
轰…隆！
如果我能做到那样的话，
我就可以成为真正的勇士了。</t>
        </is>
      </c>
      <c r="G1106" s="2" t="inlineStr">
        <is>
          <t>✓</t>
        </is>
      </c>
      <c r="H1106" s="2" t="inlineStr">
        <is>
          <t>✓</t>
        </is>
      </c>
    </row>
    <row r="1107">
      <c r="A1107" s="3" t="inlineStr">
        <is>
          <t>0x300A</t>
        </is>
      </c>
      <c r="B1107" s="3" t="inlineStr">
        <is>
          <t>0x49, 0x27, 0x6D, 0x20, 0x73, 0x74, 0x61, 0x6E, 0x64, 0x69, 0x6E, 0x67, 0x20, 0x68, 0x65, 0x72, 0x65, 0x20, 0x74, 0x6F, 0x20, 0x73, 0x68, 0x61, 0x64, 0x65, 0x20, 0x74, 0x68, 0x65, 0x01, 0x05, 0x41, 0x42, 0x6F, 0x6D, 0x62, 0x20, 0x46, 0x6C, 0x6F, 0x77, 0x65, 0x72, 0x73, 0x20, 0x05, 0x40, 0x66, 0x72, 0x6F, 0x6D, 0x20, 0x74, 0x68, 0x65, 0x20, 0x73, 0x75, 0x6E, 0x2E, 0x04, 0x44, 0x6F, 0x20, 0x79, 0x6F, 0x75, 0x20, 0x68, 0x61, 0x76, 0x65, 0x20, 0x61, 0x20, 0x71, 0x75, 0x65, 0x73, 0x74, 0x69, 0x6F, 0x6E, 0x20, 0x66, 0x6F, 0x72, 0x20, 0x6D, 0x65, 0x3F, 0x01, 0x01, 0x1B, 0x05, 0x42, 0x41, 0x73, 0x6B, 0x20, 0x61, 0x62, 0x6F, 0x75, 0x74, 0x20, 0x42, 0x6F, 0x6D, 0x62, 0x20, 0x46, 0x6C, 0x6F, 0x77, 0x65, 0x72, 0x73, 0x01, 0x41, 0x73, 0x6B, 0x20, 0x61, 0x62, 0x6F, 0x75, 0x74, 0x20, 0x44, 0x6F, 0x64, 0x6F, 0x6E, 0x67, 0x6F, 0x27, 0x73, 0x20, 0x43, 0x61, 0x76, 0x65, 0x72, 0x6E, 0x05, 0x40, 0x02</t>
        </is>
      </c>
      <c r="C1107" s="3" t="inlineStr">
        <is>
          <t>I'm standing here to shade the[0x01][0x05 0x41]Bomb Flowers [0x05 0x40]from the sun.[0x04]Do you have a question for me?[0x01][0x01][0x1B][0x05 0x42]Ask about Bomb Flowers[0x01]Ask about Dodongo's Cavern[0x05 0x40][0x02]</t>
        </is>
      </c>
      <c r="D1107" s="3" t="inlineStr">
        <is>
          <t>0xA1, 0x58, 0xA2, 0x38, 0xA1, 0x2B, 0xA0, 0xCE, 0xA1, 0xE7, 0xA1, 0xC4, 0x05, 0x41, 0xA0, 0xEB, 0xA0, 0xEC, 0xA2, 0x54, 0x05, 0x40, 0xA5, 0x1B, 0xA5, 0x1B, 0xA1, 0x4B, 0xA3, 0x70, 0xA0, 0xA9, 0x04, 0xA1, 0x51, 0xA4, 0xCE, 0xA4, 0x4D, 0xA1, 0x70, 0xA4, 0xCE, 0xA1, 0x58, 0xA1, 0x66, 0xA1, 0x54, 0x01, 0x01, 0x1B, 0x05, 0x42, 0xA4, 0xCE, 0xA0, 0xEB, 0xA0, 0xEC, 0xA2, 0x54, 0xA0, 0xBD, 0xA4, 0xCE, 0xA4, 0x4D, 0x01, 0xA4, 0xCE, 0xA1, 0x57, 0xA2, 0xB8, 0xA2, 0xB9, 0xA1, 0x73, 0xA3, 0xEA, 0xA0, 0xBD, 0xA4, 0xCE, 0xA4, 0x4D, 0x05, 0x40, 0x02</t>
        </is>
      </c>
      <c r="E1107" s="3" t="inlineStr">
        <is>
          <t>我站在这里为[0x05 0x41]炸弹花[0x05 0x40]挡挡太阳。[0x04]有问题要问我吗？[0x01][0x01][0x1B][0x05 0x42]问炸弹花的问题[0x01]问多东哥洞窟的问题[0x05 0x40][0x02]</t>
        </is>
      </c>
      <c r="F1107" s="3" t="inlineStr">
        <is>
          <t>我站在这里为炸弹花挡挡太阳。
有问题要问我吗？
问炸弹花的问题
问多东哥洞窟的问题</t>
        </is>
      </c>
      <c r="G1107" s="3" t="inlineStr">
        <is>
          <t>✓</t>
        </is>
      </c>
      <c r="H1107" s="3" t="inlineStr">
        <is>
          <t>✓</t>
        </is>
      </c>
    </row>
    <row r="1108">
      <c r="A1108" s="2" t="inlineStr">
        <is>
          <t>0x300B</t>
        </is>
      </c>
      <c r="B1108" s="2" t="inlineStr">
        <is>
          <t>0x54, 0x68, 0x6F, 0x73, 0x65, 0x20, 0x70, 0x6C, 0x61, 0x6E, 0x74, 0x73, 0x20, 0x67, 0x72, 0x6F, 0x77, 0x69, 0x6E, 0x67, 0x20, 0x6F, 0x76, 0x65, 0x72, 0x20, 0x74, 0x68, 0x65, 0x72, 0x65, 0x20, 0x01, 0x61, 0x72, 0x65, 0x20, 0x05, 0x41, 0x42, 0x6F, 0x6D, 0x62, 0x20, 0x46, 0x6C, 0x6F, 0x77, 0x65, 0x72, 0x73, 0x05, 0x40, 0x2E, 0x20, 0x54, 0x68, 0x65, 0x79, 0x20, 0x61, 0x72, 0x65, 0x01, 0x22, 0x6D, 0x69, 0x6E, 0x69, 0x6E, 0x67, 0x20, 0x70, 0x6C, 0x61, 0x6E, 0x74, 0x73, 0x22, 0x20, 0x74, 0x68, 0x61, 0x74, 0x20, 0x67, 0x72, 0x6F, 0x77, 0x20, 0x6F, 0x6E, 0x6C, 0x79, 0x20, 0x6F, 0x6E, 0x01, 0x74, 0x68, 0x69, 0x73, 0x20, 0x6D, 0x6F, 0x75, 0x6E, 0x74, 0x61, 0x69, 0x6E, 0x2E, 0x04, 0x54, 0x68, 0x65, 0x20, 0x66, 0x6C, 0x6F, 0x77, 0x65, 0x72, 0x27, 0x73, 0x20, 0x66, 0x72, 0x75, 0x69, 0x74, 0x20, 0x69, 0x73, 0x20, 0x74, 0x68, 0x65, 0x20, 0x72, 0x61, 0x77, 0x20, 0x01, 0x6D, 0x61, 0x74, 0x65, 0x72, 0x69, 0x61, 0x6C, 0x20, 0x66, 0x6F, 0x72, 0x20, 0x62, 0x6F, 0x6D, 0x62, 0x73, 0x2E, 0x04, 0x42, 0x75, 0x74, 0x20, 0x61, 0x20, 0x6E, 0x6F, 0x6E, 0x2D, 0x47, 0x6F, 0x72, 0x6F, 0x6E, 0x20, 0x61, 0x6D, 0x61, 0x74, 0x65, 0x75, 0x72, 0x20, 0x73, 0x68, 0x6F, 0x75, 0x6C, 0x64, 0x20, 0x01, 0x6E, 0x65, 0x76, 0x65, 0x72, 0x20, 0x70, 0x69, 0x63, 0x6B, 0x20, 0x74, 0x68, 0x65, 0x20, 0x42, 0x6F, 0x6D, 0x62, 0x20, 0x46, 0x6C, 0x6F, 0x77, 0x65, 0x72, 0x73, 0x27, 0x20, 0x01, 0x66, 0x72, 0x75, 0x69, 0x74, 0x21, 0x04, 0x54, 0x68, 0x65, 0x79, 0x20, 0x75, 0x73, 0x75, 0x61, 0x6C, 0x6C, 0x79, 0x20, 0x67, 0x72, 0x6F, 0x77, 0x20, 0x6F, 0x6E, 0x6C, 0x79, 0x20, 0x69, 0x6E, 0x20, 0x64, 0x61, 0x72, 0x6B, 0x20, 0x01, 0x70, 0x6C, 0x61, 0x63, 0x65, 0x73, 0x2C, 0x20, 0x73, 0x6F, 0x20, 0x42, 0x6F, 0x6D, 0x62, 0x20, 0x46, 0x6C, 0x6F, 0x77, 0x65, 0x72, 0x73, 0x20, 0x74, 0x68, 0x61, 0x74, 0x20, 0x67, 0x72, 0x6F, 0x77, 0x01, 0x69, 0x6E, 0x20, 0x61, 0x20, 0x70, 0x6C, 0x61, 0x63, 0x65, 0x20, 0x6C, 0x69, 0x6B, 0x65, 0x20, 0x74, 0x68, 0x69, 0x73, 0x20, 0x61, 0x72, 0x65, 0x20, 0x65, 0x78, 0x74, 0x72, 0x65, 0x6D, 0x65, 0x6C, 0x79, 0x01, 0x72, 0x61, 0x72, 0x65, 0x2E, 0x02</t>
        </is>
      </c>
      <c r="C1108" s="2" t="inlineStr">
        <is>
          <t>Those plants growing over there [0x01]are [0x05 0x41]Bomb Flowers[0x05 0x40]. They are[0x01]"mining plants" that grow only on[0x01]this mountain.[0x04]The flower's fruit is the raw [0x01]material for bombs.[0x04]But a non-Goron amateur should [0x01]never pick the Bomb Flowers' [0x01]fruit![0x04]They usually grow only in dark [0x01]places, so Bomb Flowers that grow[0x01]in a place like this are extremely[0x01]rare.[0x02]</t>
        </is>
      </c>
      <c r="D1108" s="2" t="inlineStr">
        <is>
          <t>0xA1, 0x2B, 0xA0, 0xE6, 0xA1, 0xE7, 0xA0, 0xD3, 0xA1, 0x48, 0xA0, 0xBD, 0xA6, 0x50, 0xA0, 0xDD, 0xA0, 0x99, 0xA0, 0xE5, 0x05, 0x41, 0xA0, 0xEB, 0xA0, 0xEC, 0xA2, 0x54, 0x05, 0x40, 0xA0, 0xA9, 0x01, 0xA0, 0xA5, 0xA1, 0x59, 0xA0, 0xE5, 0x22, 0xA6, 0x51, 0xA0, 0xD3, 0xA6, 0x50, 0xA0, 0xDD, 0x22, 0xA0, 0x9E, 0x01, 0xA0, 0x9D, 0xA0, 0xD3, 0xA1, 0x48, 0xA1, 0x2B, 0xA0, 0xCE, 0xA4, 0x2B, 0xA3, 0xCB, 0xA1, 0x28, 0xA0, 0xA9, 0x04, 0xA0, 0xEB, 0xA0, 0xEC, 0xA2, 0x54, 0xA0, 0xBD, 0xA1, 0xE3, 0xA4, 0x9D, 0xA0, 0x99, 0xA0, 0xE5, 0x01, 0xA3, 0x42, 0xA1, 0x1B, 0xA0, 0xEB, 0xA0, 0xEC, 0xA0, 0xBD, 0xA0, 0xDE, 0xA5, 0xD7, 0xA6, 0x43, 0xA0, 0xA9, 0x04, 0xA0, 0xD7, 0xA0, 0xE5, 0xA0, 0x9E, 0xA0, 0xB0, 0xA0, 0xE5, 0xA0, 0xFB, 0xA0, 0xFC, 0xA1, 0xE9, 0xA0, 0xBD, 0xA4, 0xEC, 0xA3, 0xB8, 0xA0, 0xD0, 0x01, 0xA5, 0xE5, 0xA5, 0xB8, 0xA0, 0xB0, 0xA1, 0x70, 0xA0, 0xA8, 0xA6, 0x52, 0xA0, 0xEB, 0xA0, 0xEC, 0xA2, 0x54, 0xA0, 0xBD, 0xA1, 0xE3, 0xA4, 0x9D, 0xA0, 0xA9, 0x04, 0xA0, 0xA5, 0xA1, 0x59, 0xA0, 0x90, 0xA3, 0x5B, 0xA0, 0xD3, 0xA1, 0x48, 0xA1, 0x2B, 0xA6, 0x53, 0xA2, 0x6D, 0xA0, 0xBD, 0xA1, 0x0E, 0xA1, 0x04, 0xA0, 0x9E, 0x01, 0xA1, 0x1A, 0xA0, 0xF5, 0xA0, 0xCE, 0xA1, 0xE7, 0xA1, 0x48, 0xA0, 0x9C, 0xA0, 0xEB, 0xA0, 0xEC, 0xA2, 0x54, 0xA0, 0xE5, 0xA0, 0xB2, 0xA6, 0x54, 0xA1, 0x05, 0xA0, 0xBD, 0xA0, 0xA9, 0x02</t>
        </is>
      </c>
      <c r="E1108" s="2" t="inlineStr">
        <is>
          <t>在那里生长的植物就是[0x05 0x41]炸弹花[0x05 0x40]。[0x01]它们是"矿生植物"，[0x01]只生长在这座山上。[0x04]炸弹花的果实就是[0x01]制造炸弹的原材料。[0x04]但是，不是格雷族的普通人[0x01]千万不要去采炸弹花的果实。[0x04]它们一般生长在阴暗的地方，[0x01]所以这里长出炸弹花是很罕见的。[0x02]</t>
        </is>
      </c>
      <c r="F1108" s="2" t="inlineStr">
        <is>
          <t>在那里生长的植物就是炸弹花。
它们是"矿生植物"，
只生长在这座山上。
炸弹花的果实就是
制造炸弹的原材料。
但是，不是格雷族的普通人
千万不要去采炸弹花的果实。
它们一般生长在阴暗的地方，
所以这里长出炸弹花是很罕见的。</t>
        </is>
      </c>
      <c r="G1108" s="2" t="inlineStr">
        <is>
          <t>✓</t>
        </is>
      </c>
      <c r="H1108" s="2" t="inlineStr">
        <is>
          <t>✓</t>
        </is>
      </c>
    </row>
    <row r="1109">
      <c r="A1109" s="3" t="inlineStr">
        <is>
          <t>0x300C</t>
        </is>
      </c>
      <c r="B1109" s="3" t="inlineStr">
        <is>
          <t>0x54, 0x68, 0x6F, 0x73, 0x65, 0x20, 0x70, 0x6C, 0x61, 0x6E, 0x74, 0x73, 0x20, 0x67, 0x72, 0x6F, 0x77, 0x69, 0x6E, 0x67, 0x20, 0x6F, 0x76, 0x65, 0x72, 0x20, 0x74, 0x68, 0x65, 0x72, 0x65, 0x20, 0x01, 0x61, 0x72, 0x65, 0x20, 0x05, 0x41, 0x42, 0x6F, 0x6D, 0x62, 0x20, 0x46, 0x6C, 0x6F, 0x77, 0x65, 0x72, 0x73, 0x05, 0x40, 0x2E, 0x20, 0x54, 0x68, 0x65, 0x79, 0x20, 0x61, 0x72, 0x65, 0x01, 0x22, 0x6D, 0x69, 0x6E, 0x69, 0x6E, 0x67, 0x20, 0x70, 0x6C, 0x61, 0x6E, 0x74, 0x73, 0x22, 0x20, 0x74, 0x68, 0x61, 0x74, 0x20, 0x67, 0x72, 0x6F, 0x77, 0x20, 0x6F, 0x6E, 0x6C, 0x79, 0x20, 0x6F, 0x6E, 0x01, 0x74, 0x68, 0x69, 0x73, 0x20, 0x6D, 0x6F, 0x75, 0x6E, 0x74, 0x61, 0x69, 0x6E, 0x2E, 0x04, 0x54, 0x68, 0x65, 0x79, 0x20, 0x75, 0x73, 0x75, 0x61, 0x6C, 0x6C, 0x79, 0x20, 0x67, 0x72, 0x6F, 0x77, 0x20, 0x6F, 0x6E, 0x6C, 0x79, 0x20, 0x69, 0x6E, 0x20, 0x64, 0x61, 0x72, 0x6B, 0x20, 0x01, 0x70, 0x6C, 0x61, 0x63, 0x65, 0x73, 0x2C, 0x20, 0x6C, 0x69, 0x6B, 0x65, 0x20, 0x63, 0x61, 0x76, 0x65, 0x73, 0x2C, 0x20, 0x73, 0x6F, 0x20, 0x42, 0x6F, 0x6D, 0x62, 0x20, 0x01, 0x46, 0x6C, 0x6F, 0x77, 0x65, 0x72, 0x73, 0x20, 0x74, 0x68, 0x61, 0x74, 0x20, 0x67, 0x72, 0x6F, 0x77, 0x20, 0x69, 0x6E, 0x20, 0x61, 0x20, 0x70, 0x6C, 0x61, 0x63, 0x65, 0x20, 0x6C, 0x69, 0x6B, 0x65, 0x01, 0x74, 0x68, 0x69, 0x73, 0x20, 0x61, 0x72, 0x65, 0x20, 0x65, 0x78, 0x74, 0x72, 0x65, 0x6D, 0x65, 0x6C, 0x79, 0x20, 0x72, 0x61, 0x72, 0x65, 0x2E, 0x04, 0x49, 0x66, 0x20, 0x79, 0x6F, 0x75, 0x20, 0x68, 0x61, 0x76, 0x65, 0x20, 0x74, 0x68, 0x65, 0x20, 0x05, 0x41, 0x47, 0x6F, 0x72, 0x6F, 0x6E, 0x27, 0x73, 0x20, 0x42, 0x72, 0x61, 0x63, 0x65, 0x6C, 0x65, 0x74, 0x05, 0x40, 0x2C, 0x01, 0x65, 0x76, 0x65, 0x6E, 0x20, 0x61, 0x20, 0x6C, 0x69, 0x74, 0x74, 0x6C, 0x65, 0x20, 0x6B, 0x69, 0x64, 0x20, 0x6C, 0x69, 0x6B, 0x65, 0x20, 0x79, 0x6F, 0x75, 0x20, 0x63, 0x6F, 0x75, 0x6C, 0x64, 0x01, 0x65, 0x61, 0x73, 0x69, 0x6C, 0x79, 0x20, 0x70, 0x69, 0x63, 0x6B, 0x20, 0x69, 0x74, 0x20, 0x77, 0x69, 0x74, 0x68, 0x20, 0x05, 0x43, 0x9F, 0x05, 0x40, 0x2E, 0x02</t>
        </is>
      </c>
      <c r="C1109" s="3" t="inlineStr">
        <is>
          <t>Those plants growing over there [0x01]are [0x05 0x41]Bomb Flowers[0x05 0x40]. They are[0x01]"mining plants" that grow only on[0x01]this mountain.[0x04]They usually grow only in dark [0x01]places, like caves, so Bomb [0x01]Flowers that grow in a place like[0x01]this are extremely rare.[0x04]If you have the [0x05 0x41]Goron's Bracelet[0x05 0x40],[0x01]even a little kid like you could[0x01]easily pick it with [0x05 0x43](A)[0x05 0x40].[0x02]</t>
        </is>
      </c>
      <c r="D1109" s="3" t="inlineStr">
        <is>
          <t>0xA1, 0x2B, 0xA0, 0xE6, 0xA1, 0xE7, 0xA0, 0xD3, 0xA1, 0x48, 0xA0, 0xBD, 0xA6, 0x50, 0xA0, 0xDD, 0xA0, 0x99, 0xA0, 0xE5, 0x05, 0x41, 0xA0, 0xEB, 0xA0, 0xEC, 0xA2, 0x54, 0x05, 0x40, 0xA0, 0xA9, 0x01, 0xA0, 0xA5, 0xA1, 0x59, 0xA0, 0xE5, 0x22, 0xA6, 0x51, 0xA0, 0xD3, 0xA6, 0x50, 0xA0, 0xDD, 0x22, 0xA0, 0x9E, 0x01, 0xA0, 0x9D, 0xA0, 0xD3, 0xA1, 0x48, 0xA1, 0x2B, 0xA0, 0xCE, 0xA4, 0x2B, 0xA3, 0xCB, 0xA1, 0x28, 0xA0, 0xA9, 0x04, 0xA0, 0xA5, 0xA1, 0x59, 0xA0, 0x90, 0xA3, 0x5B, 0xA0, 0xD3, 0xA1, 0x48, 0xA1, 0x2B, 0xA6, 0x53, 0xA2, 0x6D, 0xA0, 0xBD, 0xA1, 0x0E, 0xA1, 0x04, 0xA0, 0x9E, 0x01, 0xA1, 0x1A, 0xA0, 0xF5, 0xA0, 0xCE, 0xA1, 0xE7, 0xA1, 0x48, 0xA0, 0x9C, 0xA0, 0xEB, 0xA0, 0xEC, 0xA2, 0x54, 0xA0, 0xE5, 0xA0, 0xB2, 0xA6, 0x54, 0xA1, 0x05, 0xA0, 0xBD, 0xA0, 0xAE, 0x04, 0xA1, 0xE2, 0xA1, 0xE3, 0xA0, 0x8C, 0xA0, 0xD8, 0xA1, 0x51, 0x05, 0x41, 0xA0, 0xFB, 0xA0, 0xFC, 0xA0, 0xBD, 0xA2, 0x42, 0xA3, 0x14, 0x05, 0x40, 0xA0, 0x9E, 0x01, 0xA0, 0x99, 0xA5, 0x96, 0xA0, 0xE5, 0xA0, 0x8C, 0xA0, 0xCE, 0xA1, 0xC2, 0xA0, 0xBD, 0xA1, 0x99, 0xA1, 0x53, 0xA0, 0xF3, 0xA0, 0x9E, 0x01, 0xA1, 0x34, 0x05, 0x43, 0xAA, 0x9F, 0x05, 0x40, 0xA2, 0x47, 0xA1, 0x83, 0xA0, 0xE8, 0xA1, 0xB5, 0xA1, 0x0E, 0xA3, 0x15, 0xA1, 0x4F, 0xA0, 0xA5, 0xA0, 0xA9, 0x02</t>
        </is>
      </c>
      <c r="E1109" s="3" t="inlineStr">
        <is>
          <t>在那里生长的植物就是[0x05 0x41]炸弹花[0x05 0x40]。[0x01]它们是"矿生植物"，[0x01]只生长在这座山上。[0x04]它们一般生长在阴暗的地方，[0x01]所以这里长出炸弹花是很罕见的！[0x04]如果你带有[0x05 0x41]格雷的手镯[0x05 0x40]，[0x01]就算是你这样的小孩子，[0x01]按[0x05 0x43](A)[0x05 0x40]也能轻松地拔起它。[0x02]</t>
        </is>
      </c>
      <c r="F1109" s="3" t="inlineStr">
        <is>
          <t>在那里生长的植物就是炸弹花。
它们是"矿生植物"，
只生长在这座山上。
它们一般生长在阴暗的地方，
所以这里长出炸弹花是很罕见的！
如果你带有格雷的手镯，
就算是你这样的小孩子，
按(A)也能轻松地拔起它。</t>
        </is>
      </c>
      <c r="G1109" s="3" t="inlineStr">
        <is>
          <t>✓</t>
        </is>
      </c>
      <c r="H1109" s="3" t="inlineStr">
        <is>
          <t>✓</t>
        </is>
      </c>
    </row>
    <row r="1110">
      <c r="A1110" s="2" t="inlineStr">
        <is>
          <t>0x300D</t>
        </is>
      </c>
      <c r="B1110" s="2" t="inlineStr">
        <is>
          <t>0x44, 0x69, 0x64, 0x20, 0x79, 0x6F, 0x75, 0x20, 0x73, 0x65, 0x65, 0x20, 0x74, 0x68, 0x65, 0x20, 0x63, 0x61, 0x76, 0x65, 0x72, 0x6E, 0x20, 0x6F, 0x6E, 0x20, 0x79, 0x6F, 0x75, 0x72, 0x20, 0x01, 0x77, 0x61, 0x79, 0x20, 0x68, 0x65, 0x72, 0x65, 0x3F, 0x20, 0x54, 0x68, 0x61, 0x74, 0x20, 0x69, 0x73, 0x20, 0x74, 0x68, 0x65, 0x20, 0x05, 0x41, 0x44, 0x6F, 0x64, 0x6F, 0x6E, 0x67, 0x6F, 0x27, 0x73, 0x20, 0x01, 0x43, 0x61, 0x76, 0x65, 0x72, 0x6E, 0x05, 0x40, 0x2E, 0x04, 0x42, 0x65, 0x63, 0x61, 0x75, 0x73, 0x65, 0x20, 0x74, 0x68, 0x65, 0x20, 0x6C, 0x69, 0x67, 0x68, 0x74, 0x20, 0x69, 0x6E, 0x73, 0x69, 0x64, 0x65, 0x20, 0x69, 0x73, 0x20, 0x76, 0x65, 0x72, 0x79, 0x20, 0x01, 0x64, 0x69, 0x6D, 0x2C, 0x20, 0x74, 0x68, 0x65, 0x20, 0x05, 0x41, 0x42, 0x6F, 0x6D, 0x62, 0x20, 0x46, 0x6C, 0x6F, 0x77, 0x65, 0x72, 0x73, 0x05, 0x40, 0x2C, 0x20, 0x61, 0x20, 0x70, 0x6C, 0x61, 0x6E, 0x74, 0x20, 0x01, 0x75, 0x6E, 0x69, 0x71, 0x75, 0x65, 0x20, 0x74, 0x6F, 0x20, 0x74, 0x68, 0x69, 0x73, 0x20, 0x6D, 0x6F, 0x75, 0x6E, 0x74, 0x61, 0x69, 0x6E, 0x2C, 0x20, 0x67, 0x72, 0x6F, 0x77, 0x20, 0x6C, 0x69, 0x6B, 0x65, 0x01, 0x63, 0x72, 0x61, 0x7A, 0x79, 0x20, 0x69, 0x6E, 0x20, 0x74, 0x68, 0x65, 0x72, 0x65, 0x21, 0x02</t>
        </is>
      </c>
      <c r="C1110" s="2" t="inlineStr">
        <is>
          <t>Did you see the cavern on your [0x01]way here? That is the [0x05 0x41]Dodongo's [0x01]Cavern[0x05 0x40].[0x04]Because the light inside is very [0x01]dim, the [0x05 0x41]Bomb Flowers[0x05 0x40], a plant [0x01]unique to this mountain, grow like[0x01]crazy in there![0x02]</t>
        </is>
      </c>
      <c r="D1110" s="2" t="inlineStr">
        <is>
          <t>0xA0, 0x8C, 0xA3, 0x8E, 0xA2, 0xF4, 0xA0, 0x8E, 0xA3, 0xBA, 0xA1, 0x28, 0xA0, 0xBD, 0xA0, 0xE6, 0xA0, 0xB6, 0xA1, 0x73, 0xA3, 0xEA, 0xA0, 0x8F, 0xA1, 0x66, 0xA1, 0x54, 0x01, 0xA0, 0xE6, 0xA0, 0x99, 0xA0, 0xE5, 0x05, 0x41, 0xA1, 0x57, 0xA2, 0xB8, 0xA2, 0xB9, 0xA1, 0x73, 0xA3, 0xEA, 0x05, 0x40, 0xA0, 0xA9, 0x04, 0xA1, 0xC3, 0xA1, 0xC4, 0xA0, 0xE6, 0xA1, 0xE7, 0xA0, 0xB2, 0xA6, 0x55, 0xA2, 0x6D, 0xA0, 0x9E, 0x01, 0xA1, 0x1A, 0xA0, 0xF5, 0xA0, 0xCE, 0xA4, 0x2B, 0xA3, 0xCB, 0xA1, 0x28, 0xA3, 0x97, 0xA1, 0x51, 0xA0, 0xBD, 0xA6, 0x50, 0xA0, 0xDD, 0xA0, 0x9E, 0x01, 0x05, 0x41, 0xA0, 0xEB, 0xA0, 0xEC, 0xA2, 0x54, 0x05, 0x40, 0xA0, 0x9E, 0xA1, 0x2B, 0xA0, 0xE6, 0xA1, 0xE7, 0xA4, 0xA8, 0xA1, 0x48, 0xA0, 0xAE, 0x02</t>
        </is>
      </c>
      <c r="E1110" s="2" t="inlineStr">
        <is>
          <t>你注意到路上的那个洞窟了吗？[0x01]那就是[0x05 0x41]多东哥洞窟[0x05 0x40]。[0x04]因为那里很昏暗，[0x01]所以这座山上仅有的植物，[0x01][0x05 0x41]炸弹花[0x05 0x40]，在那里疯长！[0x02]</t>
        </is>
      </c>
      <c r="F1110" s="2" t="inlineStr">
        <is>
          <t>你注意到路上的那个洞窟了吗？
那就是多东哥洞窟。
因为那里很昏暗，
所以这座山上仅有的植物，
炸弹花，在那里疯长！</t>
        </is>
      </c>
      <c r="G1110" s="2" t="inlineStr">
        <is>
          <t>✓</t>
        </is>
      </c>
      <c r="H1110" s="2" t="inlineStr">
        <is>
          <t>✓</t>
        </is>
      </c>
    </row>
    <row r="1111">
      <c r="A1111" s="3" t="inlineStr">
        <is>
          <t>0x300E</t>
        </is>
      </c>
      <c r="B1111" s="3" t="inlineStr">
        <is>
          <t>0x1A, 0x4F, 0x68, 0x3F, 0x04, 0x1A, 0x57, 0x65, 0x20, 0x64, 0x6F, 0x6E, 0x27, 0x74, 0x20, 0x67, 0x65, 0x74, 0x20, 0x6D, 0x61, 0x6E, 0x79, 0x20, 0x76, 0x69, 0x73, 0x69, 0x74, 0x6F, 0x72, 0x73, 0x20, 0x77, 0x61, 0x79, 0x01, 0x75, 0x70, 0x20, 0x68, 0x65, 0x72, 0x65, 0x2E, 0x20, 0x57, 0x68, 0x65, 0x72, 0x65, 0x20, 0x61, 0x72, 0x65, 0x20, 0x79, 0x6F, 0x75, 0x20, 0x66, 0x72, 0x6F, 0x6D, 0x3F, 0x04, 0x1A, 0x54, 0x68, 0x65, 0x20, 0x66, 0x6F, 0x72, 0x65, 0x73, 0x74, 0x3F, 0x04, 0x1A, 0x57, 0x68, 0x61, 0x74, 0x27, 0x73, 0x20, 0x61, 0x20, 0x22, 0x66, 0x6F, 0x72, 0x65, 0x73, 0x74, 0x22, 0x3F, 0x04, 0x1A, 0x45, 0x68, 0x3F, 0x04, 0x1A, 0x49, 0x74, 0x27, 0x73, 0x20, 0x77, 0x68, 0x65, 0x72, 0x65, 0x20, 0x61, 0x20, 0x6C, 0x6F, 0x74, 0x20, 0x6F, 0x66, 0x20, 0x22, 0x74, 0x72, 0x65, 0x65, 0x73, 0x22, 0x20, 0x61, 0x6E, 0x64, 0x20, 0x01, 0x22, 0x70, 0x6C, 0x61, 0x6E, 0x74, 0x73, 0x22, 0x20, 0x67, 0x72, 0x6F, 0x77, 0x3F, 0x04, 0x1A, 0x4E, 0x6F, 0x77, 0x20, 0x49, 0x27, 0x6D, 0x20, 0x65, 0x76, 0x65, 0x6E, 0x20, 0x6D, 0x6F, 0x72, 0x65, 0x20, 0x63, 0x6F, 0x6E, 0x66, 0x75, 0x73, 0x65, 0x64, 0x21, 0x20, 0x01, 0x4E, 0x6F, 0x74, 0x68, 0x69, 0x6E, 0x67, 0x20, 0x67, 0x72, 0x6F, 0x77, 0x73, 0x20, 0x61, 0x72, 0x6F, 0x75, 0x6E, 0x64, 0x20, 0x68, 0x65, 0x72, 0x65, 0x20, 0x62, 0x65, 0x73, 0x69, 0x64, 0x65, 0x73, 0x01, 0x74, 0x68, 0x65, 0x20, 0x05, 0x41, 0x42, 0x6F, 0x6D, 0x62, 0x20, 0x46, 0x6C, 0x6F, 0x77, 0x65, 0x72, 0x73, 0x05, 0x40, 0x2E, 0x2E, 0x2E, 0x04, 0x1A, 0x57, 0x65, 0x20, 0x64, 0x6F, 0x6E, 0x27, 0x74, 0x20, 0x68, 0x61, 0x76, 0x65, 0x20, 0x22, 0x73, 0x65, 0x65, 0x64, 0x73, 0x22, 0x20, 0x6F, 0x72, 0x20, 0x22, 0x6E, 0x75, 0x74, 0x73, 0x22, 0x01, 0x61, 0x72, 0x6F, 0x75, 0x6E, 0x64, 0x20, 0x68, 0x65, 0x72, 0x65, 0x20, 0x65, 0x69, 0x74, 0x68, 0x65, 0x72, 0x2E, 0x04, 0x1A, 0x45, 0x76, 0x65, 0x6E, 0x20, 0x44, 0x65, 0x6B, 0x75, 0x20, 0x53, 0x74, 0x69, 0x63, 0x6B, 0x73, 0x20, 0x61, 0x72, 0x65, 0x20, 0x76, 0x65, 0x72, 0x79, 0x20, 0x73, 0x63, 0x61, 0x72, 0x63, 0x65, 0x01, 0x61, 0x72, 0x6F, 0x75, 0x6E, 0x64, 0x20, 0x68, 0x65, 0x72, 0x65, 0x21, 0x07, 0x30, 0x22</t>
        </is>
      </c>
      <c r="C1111" s="3" t="inlineStr">
        <is>
          <t>[0x1A]Oh?[0x04][0x1A]We don't get many visitors way[0x01]up here. Where are you from?[0x04][0x1A]The forest?[0x04][0x1A]What's a "forest"?[0x04][0x1A]Eh?[0x04][0x1A]It's where a lot of "trees" and [0x01]"plants" grow?[0x04][0x1A]Now I'm even more confused! [0x01]Nothing grows around here besides[0x01]the [0x05 0x41]Bomb Flowers[0x05 0x40]...[0x04][0x1A]We don't have "seeds" or "nuts"[0x01]around here either.[0x04][0x1A]Even Deku Sticks are very scarce[0x01]around here![0x07 0x30 0x22]</t>
        </is>
      </c>
      <c r="D1111" s="3" t="inlineStr">
        <is>
          <t>0x1A, 0xA1, 0x44, 0xA1, 0x54, 0x04, 0x1A, 0xA1, 0x58, 0xA1, 0x59, 0xA0, 0xCE, 0xA1, 0xE7, 0xA1, 0xF5, 0xA3, 0x36, 0xA0, 0xB0, 0xA1, 0x57, 0xA0, 0x9E, 0x01, 0xA0, 0x8C, 0xA1, 0xFA, 0xA3, 0xE2, 0xA3, 0x92, 0xA1, 0x50, 0xA1, 0x54, 0x04, 0x1A, 0xA0, 0xDB, 0xA0, 0xDC, 0xA1, 0x54, 0x04, 0x1A, 0xA0, 0xD4, 0xA0, 0xD5, 0xA0, 0xE5, 0x22, 0xA0, 0xDB, 0xA0, 0xDC, 0x22, 0xA1, 0x54, 0x04, 0x1A, 0xA3, 0x60, 0xA1, 0x54, 0x04, 0x1A, 0xA0, 0xE5, 0xA0, 0xB0, 0xA0, 0xE5, 0xA1, 0x48, 0xA2, 0xAB, 0xA0, 0x8F, 0x01, 0x22, 0xA4, 0x9A, 0x22, 0xA2, 0x78, 0x22, 0xA3, 0x1D, 0x22, 0xA0, 0xBD, 0xA1, 0x0E, 0xA1, 0x04, 0xA1, 0x54, 0x04, 0x1A, 0xA1, 0xC8, 0xA1, 0x2B, 0xA1, 0x58, 0xA1, 0x56, 0xA6, 0x22, 0xA0, 0x8F, 0xA0, 0xAE, 0x01, 0xA1, 0x58, 0xA0, 0xCE, 0xA1, 0xE7, 0xA1, 0x93, 0xA0, 0x8F, 0x05, 0x41, 0xA0, 0xEB, 0xA0, 0xEC, 0xA2, 0x54, 0x05, 0x40, 0xA0, 0x9E, 0x01, 0xA0, 0xD4, 0xA0, 0xD5, 0xA6, 0x50, 0xA0, 0xDD, 0xA2, 0x47, 0xA0, 0xB0, 0xA1, 0x48, 0xA1, 0x09, 0x04, 0x1A, 0xA1, 0x58, 0xA1, 0x59, 0xA0, 0xCE, 0xA1, 0xE7, 0xA2, 0x47, 0xA1, 0x82, 0xA1, 0x51, 0x01, 0x22, 0xA1, 0xC5, 0xA0, 0xF3, 0x22, 0xA2, 0x78, 0x22, 0xA1, 0x1C, 0xA1, 0xE3, 0x22, 0xA0, 0xA9, 0x04, 0x1A, 0xA4, 0xD1, 0xA0, 0xF1, 0xA0, 0xF2, 0xA2, 0x34, 0xA2, 0x35, 0xA1, 0x2B, 0xA0, 0xCE, 0xA1, 0xE7, 0xA0, 0xBE, 0xA0, 0xB2, 0xA0, 0xB3, 0xA1, 0x05, 0xA0, 0xAE, 0x07, 0x30, 0x22, 0x02</t>
        </is>
      </c>
      <c r="E1111" s="3" t="inlineStr">
        <is>
          <t>[0x1A]哦？[0x04][0x1A]我们这里游客不多，[0x01]你从哪儿来？[0x04][0x1A]森林？[0x04][0x1A]什么是"森林"？[0x04][0x1A]嗯？[0x04][0x1A]是不是长满了[0x01]"草"和"树"的地方？[0x04][0x1A]现在我更烦了！[0x01]我这里除了[0x05 0x41]炸弹花[0x05 0x40]，[0x01]什么植物也不长…[0x04][0x1A]我们这里也没有[0x01]"种子"和"坚果"。[0x04][0x1A]连德库木棒在这里都很少见！[0x07 0x30 0x22][0x02]</t>
        </is>
      </c>
      <c r="F1111" s="3" t="inlineStr">
        <is>
          <t>哦？
我们这里游客不多，
你从哪儿来？
森林？
什么是"森林"？
嗯？
是不是长满了
"草"和"树"的地方？
现在我更烦了！
我这里除了炸弹花，
什么植物也不长…
我们这里也没有
"种子"和"坚果"。
连德库木棒在这里都很少见！</t>
        </is>
      </c>
      <c r="G1111" s="3" t="inlineStr">
        <is>
          <t>✓</t>
        </is>
      </c>
      <c r="H1111" s="3" t="inlineStr">
        <is>
          <t>✓</t>
        </is>
      </c>
    </row>
    <row r="1112">
      <c r="A1112" s="2" t="inlineStr">
        <is>
          <t>0x300F</t>
        </is>
      </c>
      <c r="B1112" s="2" t="inlineStr">
        <is>
          <t>0x49, 0x20, 0x73, 0x65, 0x61, 0x6C, 0x65, 0x64, 0x20, 0x74, 0x68, 0x65, 0x20, 0x65, 0x6E, 0x74, 0x72, 0x61, 0x6E, 0x63, 0x65, 0x20, 0x62, 0x65, 0x63, 0x61, 0x75, 0x73, 0x65, 0x20, 0x49, 0x01, 0x64, 0x6F, 0x6E, 0x27, 0x74, 0x20, 0x68, 0x61, 0x76, 0x65, 0x20, 0x6D, 0x75, 0x63, 0x68, 0x20, 0x6D, 0x65, 0x72, 0x63, 0x68, 0x61, 0x6E, 0x64, 0x69, 0x73, 0x65, 0x20, 0x74, 0x6F, 0x01, 0x73, 0x65, 0x6C, 0x6C, 0x2E, 0x20, 0x42, 0x75, 0x74, 0x20, 0x79, 0x6F, 0x75, 0x27, 0x72, 0x65, 0x20, 0x71, 0x75, 0x69, 0x74, 0x65, 0x20, 0x61, 0x20, 0x70, 0x65, 0x72, 0x73, 0x69, 0x73, 0x74, 0x65, 0x6E, 0x74, 0x01, 0x63, 0x75, 0x73, 0x74, 0x6F, 0x6D, 0x65, 0x72, 0x2C, 0x20, 0x61, 0x72, 0x65, 0x6E, 0x27, 0x74, 0x20, 0x79, 0x6F, 0x75, 0x2E, 0x0B, 0x02</t>
        </is>
      </c>
      <c r="C1112" s="2" t="inlineStr">
        <is>
          <t>I sealed the entrance because I[0x01]don't have much merchandise to[0x01]sell. But you're quite a persistent[0x01]customer, aren't you.[0x0B][0x02]</t>
        </is>
      </c>
      <c r="D1112" s="2" t="inlineStr">
        <is>
          <t>0xA1, 0x58, 0xA1, 0x82, 0xA1, 0x51, 0xA1, 0x4B, 0xA1, 0x57, 0xA0, 0xBD, 0xA3, 0x22, 0xA1, 0x65, 0xA1, 0x70, 0xA1, 0x13, 0xA0, 0x9E, 0xA1, 0x1A, 0xA0, 0xF5, 0xA1, 0x58, 0x01, 0xA4, 0x11, 0xA0, 0x8F, 0xA2, 0xD1, 0xA0, 0xA9, 0xA0, 0xD7, 0xA0, 0xE5, 0xA0, 0x8C, 0xA0, 0x90, 0xA0, 0xE4, 0xA0, 0x9A, 0xA1, 0xC1, 0xA1, 0xC4, 0xA1, 0x58, 0xA1, 0x59, 0x01, 0xA0, 0xBD, 0xA1, 0x87, 0xA3, 0x36, 0xA0, 0x9E, 0xA0, 0xE5, 0xA0, 0xCA, 0xA0, 0xA9, 0x0B, 0x02</t>
        </is>
      </c>
      <c r="E1112" s="2" t="inlineStr">
        <is>
          <t>我没有太多的商品要卖，所以我[0x01]封了门。但是你一定会成为我们[0x01]的常客，是吧。[0x0B][0x02]</t>
        </is>
      </c>
      <c r="F1112" s="2" t="inlineStr">
        <is>
          <t>我没有太多的商品要卖，所以我
封了门。但是你一定会成为我们
的常客，是吧。</t>
        </is>
      </c>
      <c r="G1112" s="2" t="inlineStr">
        <is>
          <t>✓</t>
        </is>
      </c>
      <c r="H1112" s="2" t="inlineStr">
        <is>
          <t>✓</t>
        </is>
      </c>
    </row>
    <row r="1113">
      <c r="A1113" s="3" t="inlineStr">
        <is>
          <t>0x3010</t>
        </is>
      </c>
      <c r="B1113" s="3" t="inlineStr">
        <is>
          <t>0x49, 0x27, 0x6D, 0x20, 0x73, 0x6F, 0x72, 0x72, 0x79, 0x2E, 0x2E, 0x2E, 0x01, 0x54, 0x68, 0x61, 0x74, 0x20, 0x42, 0x6F, 0x6D, 0x62, 0x20, 0x69, 0x73, 0x20, 0x6A, 0x75, 0x73, 0x74, 0x20, 0x66, 0x6F, 0x72, 0x20, 0x64, 0x69, 0x73, 0x70, 0x6C, 0x61, 0x79, 0x2E, 0x20, 0x01, 0x49, 0x27, 0x6D, 0x20, 0x05, 0x41, 0x73, 0x6F, 0x6C, 0x64, 0x20, 0x6F, 0x75, 0x74, 0x20, 0x05, 0x40, 0x6F, 0x66, 0x20, 0x72, 0x65, 0x61, 0x6C, 0x20, 0x6F, 0x6E, 0x65, 0x73, 0x2E, 0x0B, 0x02</t>
        </is>
      </c>
      <c r="C1113" s="3" t="inlineStr">
        <is>
          <t>I'm sorry...[0x01]That Bomb is just for display. [0x01]I'm [0x05 0x41]sold out [0x05 0x40]of real ones.[0x0B][0x02]</t>
        </is>
      </c>
      <c r="D1113" s="3" t="inlineStr">
        <is>
          <t>0xA2, 0x88, 0xA0, 0xB0, 0xA1, 0x4F, 0xA1, 0x09, 0x01, 0xA0, 0xE6, 0xA1, 0xA6, 0xA0, 0xEB, 0xA0, 0xEC, 0xA0, 0x9D, 0xA0, 0xE5, 0xA4, 0xDB, 0xA0, 0xBD, 0xA1, 0xC2, 0xA1, 0x65, 0xA0, 0xA9, 0x01, 0xA1, 0x39, 0xA0, 0xBD, 0xA1, 0x9E, 0xA1, 0x9F, 0x05, 0x41, 0xA1, 0x13, 0xA2, 0x20, 0x05, 0x40, 0xA0, 0x8F, 0xA0, 0xA9, 0x0B, 0x02</t>
        </is>
      </c>
      <c r="E1113" s="3" t="inlineStr">
        <is>
          <t>对不起…[0x01]那些炸弹只是假的样品。[0x01]真的已经[0x05 0x41]卖光[0x05 0x40]了。[0x0B][0x02]</t>
        </is>
      </c>
      <c r="F1113" s="3" t="inlineStr">
        <is>
          <t>对不起…
那些炸弹只是假的样品。
真的已经卖光了。</t>
        </is>
      </c>
      <c r="G1113" s="3" t="inlineStr">
        <is>
          <t>✓</t>
        </is>
      </c>
      <c r="H1113" s="3" t="inlineStr">
        <is>
          <t>✓</t>
        </is>
      </c>
    </row>
    <row r="1114">
      <c r="A1114" s="2" t="inlineStr">
        <is>
          <t>0x3011</t>
        </is>
      </c>
      <c r="B1114" s="2" t="inlineStr">
        <is>
          <t>0x57, 0x68, 0x79, 0x20, 0x64, 0x69, 0x64, 0x20, 0x79, 0x6F, 0x75, 0x20, 0x73, 0x74, 0x6F, 0x70, 0x20, 0x6D, 0x65, 0x3F, 0x01, 0x44, 0x6F, 0x6E, 0x27, 0x74, 0x20, 0x73, 0x74, 0x6F, 0x70, 0x20, 0x6D, 0x65, 0x20, 0x68, 0x65, 0x72, 0x65, 0x21, 0x04, 0x59, 0x6F, 0x75, 0x20, 0x63, 0x61, 0x6E, 0x27, 0x74, 0x20, 0x73, 0x74, 0x6F, 0x70, 0x20, 0x6D, 0x79, 0x20, 0x77, 0x69, 0x6C, 0x64, 0x20, 0x72, 0x6F, 0x6C, 0x6C, 0x69, 0x6E, 0x67, 0x21, 0x04, 0x54, 0x68, 0x69, 0x73, 0x20, 0x77, 0x69, 0x6C, 0x64, 0x20, 0x72, 0x6F, 0x6C, 0x6C, 0x69, 0x6E, 0x67, 0x20, 0x69, 0x73, 0x20, 0x74, 0x68, 0x65, 0x20, 0x6F, 0x6E, 0x6C, 0x79, 0x20, 0x77, 0x61, 0x79, 0x01, 0x74, 0x6F, 0x20, 0x72, 0x65, 0x6C, 0x69, 0x65, 0x76, 0x65, 0x20, 0x6D, 0x79, 0x20, 0x73, 0x74, 0x72, 0x65, 0x73, 0x73, 0x21, 0x04, 0x4E, 0x6F, 0x77, 0x20, 0x73, 0x74, 0x61, 0x6E, 0x64, 0x20, 0x69, 0x6E, 0x20, 0x61, 0x77, 0x65, 0x20, 0x6F, 0x66, 0x20, 0x6D, 0x79, 0x20, 0x77, 0x69, 0x6C, 0x64, 0x2C, 0x20, 0x77, 0x69, 0x6C, 0x64, 0x01, 0x72, 0x6F, 0x6C, 0x6C, 0x69, 0x6E, 0x67, 0x21, 0x21, 0x02</t>
        </is>
      </c>
      <c r="C1114" s="2" t="inlineStr">
        <is>
          <t>Why did you stop me?[0x01]Don't stop me here![0x04]You can't stop my wild rolling![0x04]This wild rolling is the only way[0x01]to relieve my stress![0x04]Now stand in awe of my wild, wild[0x01]rolling!![0x02]</t>
        </is>
      </c>
      <c r="D1114" s="2" t="inlineStr">
        <is>
          <t>0xA0, 0x8C, 0xA1, 0xC4, 0xA0, 0xD4, 0xA0, 0xD5, 0xA4, 0x62, 0xA1, 0xB3, 0xA1, 0x58, 0xA1, 0x54, 0x01, 0xA0, 0xA1, 0xA0, 0xA4, 0xA1, 0x58, 0xA4, 0x62, 0xA1, 0x2B, 0xA0, 0xCE, 0xA1, 0xE7, 0xA0, 0xAE, 0x04, 0xA0, 0x8C, 0xA0, 0xB0, 0xA1, 0x83, 0xA4, 0x61, 0xA1, 0xEC, 0xA1, 0x58, 0x01, 0xA4, 0xA8, 0xA4, 0xA9, 0xA4, 0xAA, 0xA1, 0xB0, 0xA0, 0xAE, 0x04, 0xA4, 0xA8, 0xA4, 0xA9, 0xA4, 0xAA, 0xA1, 0xB0, 0xA0, 0xE5, 0xA1, 0x58, 0xA3, 0x87, 0xA1, 0x74, 0xA6, 0x56, 0xA2, 0x2C, 0xA0, 0xBD, 0x01, 0xA5, 0x9C, 0xA0, 0x90, 0xA1, 0x04, 0xA1, 0xA4, 0xA0, 0xAE, 0x04, 0xA0, 0xC3, 0xA2, 0x38, 0xA0, 0xAB, 0xA2, 0x28, 0xA1, 0x11, 0xA3, 0x92, 0xA0, 0x9E, 0x01, 0xA0, 0xA1, 0xA5, 0x1B, 0xA1, 0xB3, 0xA1, 0x58, 0xA0, 0xBD, 0xA3, 0xBA, 0xA0, 0xAE, 0xA0, 0xAE, 0x02</t>
        </is>
      </c>
      <c r="E1114" s="2" t="inlineStr">
        <is>
          <t>你为什么拦住我？[0x01]别把我拦在这里！[0x04]你不能阻止我[0x01]疯狂滚动！[0x04]疯狂滚动是我释放压力的[0x01]唯一方法！[0x04]快站得远点儿，[0x01]别挡住我的路！！[0x02]</t>
        </is>
      </c>
      <c r="F1114" s="2" t="inlineStr">
        <is>
          <t>你为什么拦住我？
别把我拦在这里！
你不能阻止我
疯狂滚动！
疯狂滚动是我释放压力的
唯一方法！
快站得远点儿，
别挡住我的路！！</t>
        </is>
      </c>
      <c r="G1114" s="2" t="inlineStr">
        <is>
          <t>✓</t>
        </is>
      </c>
      <c r="H1114" s="2" t="inlineStr">
        <is>
          <t>✓</t>
        </is>
      </c>
    </row>
    <row r="1115">
      <c r="A1115" s="3" t="inlineStr">
        <is>
          <t>0x3012</t>
        </is>
      </c>
      <c r="B1115" s="3" t="inlineStr">
        <is>
          <t>0x1A, 0x41, 0x6C, 0x6C, 0x20, 0x72, 0x69, 0x67, 0x68, 0x74, 0x21, 0x20, 0x49, 0x27, 0x6C, 0x6C, 0x20, 0x67, 0x69, 0x76, 0x65, 0x20, 0x79, 0x6F, 0x75, 0x20, 0x74, 0x68, 0x69, 0x73, 0x01, 0x69, 0x6E, 0x20, 0x70, 0x72, 0x61, 0x69, 0x73, 0x65, 0x20, 0x6F, 0x66, 0x20, 0x79, 0x6F, 0x75, 0x72, 0x20, 0x63, 0x6F, 0x75, 0x72, 0x61, 0x67, 0x65, 0x21, 0x0B, 0x02</t>
        </is>
      </c>
      <c r="C1115" s="3" t="inlineStr">
        <is>
          <t>[0x1A]All right! I'll give you this[0x01]in praise of your courage![0x0B][0x02]</t>
        </is>
      </c>
      <c r="D1115" s="3" t="inlineStr">
        <is>
          <t>0x1A, 0xA0, 0xB2, 0xA1, 0x01, 0xA0, 0xAE, 0xA1, 0xCD, 0xA1, 0xC4, 0xA0, 0x8C, 0xA2, 0xB3, 0xA2, 0xB4, 0xA0, 0xBD, 0xA1, 0x64, 0xA1, 0x8F, 0xA0, 0x9E, 0x01, 0xA1, 0x58, 0xA1, 0x8E, 0xA0, 0x8C, 0xA0, 0xCE, 0xA0, 0xB6, 0xA0, 0xAE, 0x0B, 0x02</t>
        </is>
      </c>
      <c r="E1115" s="3" t="inlineStr">
        <is>
          <t>[0x1A]很好！作为你勇敢的奖励，[0x01]我给你这个！[0x0B][0x02]</t>
        </is>
      </c>
      <c r="F1115" s="3" t="inlineStr">
        <is>
          <t>很好！作为你勇敢的奖励，
我给你这个！</t>
        </is>
      </c>
      <c r="G1115" s="3" t="inlineStr">
        <is>
          <t>✓</t>
        </is>
      </c>
      <c r="H1115" s="3" t="inlineStr">
        <is>
          <t>✓</t>
        </is>
      </c>
    </row>
    <row r="1116">
      <c r="A1116" s="2" t="inlineStr">
        <is>
          <t>0x3013</t>
        </is>
      </c>
      <c r="B1116" s="2" t="inlineStr">
        <is>
          <t>0x54, 0x68, 0x61, 0x6E, 0x6B, 0x20, 0x79, 0x6F, 0x75, 0x21, 0x20, 0x4C, 0x65, 0x74, 0x20, 0x6D, 0x65, 0x20, 0x65, 0x78, 0x70, 0x72, 0x65, 0x73, 0x73, 0x20, 0x6D, 0x79, 0x20, 0x6A, 0x6F, 0x79, 0x01, 0x77, 0x69, 0x74, 0x68, 0x20, 0x6D, 0x6F, 0x72, 0x65, 0x20, 0x77, 0x69, 0x6C, 0x64, 0x20, 0x72, 0x6F, 0x6C, 0x6C, 0x69, 0x6E, 0x67, 0x21, 0x02</t>
        </is>
      </c>
      <c r="C1116" s="2" t="inlineStr">
        <is>
          <t>Thank you! Let me express my joy[0x01]with more wild rolling![0x02]</t>
        </is>
      </c>
      <c r="D1116" s="2" t="inlineStr">
        <is>
          <t>0xA1, 0x94, 0xA1, 0x94, 0xA0, 0x8C, 0xA0, 0xAE, 0xA1, 0x4D, 0xA1, 0x58, 0xA0, 0x9F, 0xA4, 0xA8, 0xA4, 0xA9, 0xA4, 0xAA, 0xA1, 0xB0, 0xA1, 0x50, 0x01, 0xA2, 0x96, 0xA2, 0x4E, 0xA1, 0xB4, 0xA6, 0x57, 0xA0, 0xCA, 0xA0, 0xAE, 0x02</t>
        </is>
      </c>
      <c r="E1116" s="2" t="inlineStr">
        <is>
          <t>谢谢你！让我用疯狂滚动来[0x01]表达喜悦吧！[0x02]</t>
        </is>
      </c>
      <c r="F1116" s="2" t="inlineStr">
        <is>
          <t>谢谢你！让我用疯狂滚动来
表达喜悦吧！</t>
        </is>
      </c>
      <c r="G1116" s="2" t="inlineStr">
        <is>
          <t>✓</t>
        </is>
      </c>
      <c r="H1116" s="2" t="inlineStr">
        <is>
          <t>✓</t>
        </is>
      </c>
    </row>
    <row r="1117">
      <c r="A1117" s="3" t="inlineStr">
        <is>
          <t>0x3014</t>
        </is>
      </c>
      <c r="B1117" s="3" t="inlineStr">
        <is>
          <t>0x1A, 0x06, 0x21, 0x4F, 0x68, 0x2E, 0x2E, 0x2E, 0x49, 0x27, 0x6D, 0x20, 0x73, 0x6F, 0x20, 0x68, 0x75, 0x6E, 0x67, 0x72, 0x79, 0x2E, 0x2E, 0x2E, 0x04, 0x1A, 0x45, 0x76, 0x65, 0x72, 0x79, 0x6F, 0x6E, 0x65, 0x20, 0x66, 0x65, 0x65, 0x6C, 0x73, 0x20, 0x66, 0x61, 0x69, 0x6E, 0x74, 0x20, 0x66, 0x72, 0x6F, 0x6D, 0x20, 0x68, 0x75, 0x6E, 0x67, 0x65, 0x72, 0x01, 0x62, 0x65, 0x63, 0x61, 0x75, 0x73, 0x65, 0x20, 0x6F, 0x66, 0x20, 0x74, 0x68, 0x65, 0x20, 0x66, 0x6F, 0x6F, 0x64, 0x20, 0x73, 0x68, 0x6F, 0x72, 0x74, 0x61, 0x67, 0x65, 0x20, 0x69, 0x6E, 0x20, 0x01, 0x74, 0x68, 0x69, 0x73, 0x20, 0x74, 0x6F, 0x77, 0x6E, 0x2E, 0x20, 0x57, 0x65, 0x20, 0x61, 0x72, 0x65, 0x20, 0x69, 0x6E, 0x20, 0x64, 0x61, 0x6E, 0x67, 0x65, 0x72, 0x20, 0x6F, 0x66, 0x20, 0x01, 0x65, 0x78, 0x74, 0x69, 0x6E, 0x63, 0x74, 0x69, 0x6F, 0x6E, 0x21, 0x04, 0x1A, 0x49, 0x74, 0x27, 0x73, 0x20, 0x61, 0x6C, 0x6C, 0x20, 0x62, 0x65, 0x63, 0x61, 0x75, 0x73, 0x65, 0x20, 0x77, 0x65, 0x20, 0x63, 0x61, 0x6E, 0x27, 0x74, 0x20, 0x65, 0x6E, 0x74, 0x65, 0x72, 0x01, 0x6F, 0x75, 0x72, 0x20, 0x71, 0x75, 0x61, 0x72, 0x72, 0x79, 0x2C, 0x20, 0x74, 0x68, 0x65, 0x20, 0x05, 0x41, 0x44, 0x6F, 0x64, 0x6F, 0x6E, 0x67, 0x6F, 0x27, 0x73, 0x20, 0x43, 0x61, 0x76, 0x65, 0x72, 0x6E, 0x05, 0x40, 0x2E, 0x04, 0x1A, 0x57, 0x65, 0x20, 0x47, 0x6F, 0x72, 0x6F, 0x6E, 0x73, 0x20, 0x6C, 0x69, 0x76, 0x65, 0x20, 0x6F, 0x6E, 0x20, 0x61, 0x20, 0x64, 0x69, 0x65, 0x74, 0x20, 0x6F, 0x66, 0x20, 0x01, 0x72, 0x6F, 0x63, 0x6B, 0x73, 0x2E, 0x2E, 0x2E, 0x04, 0x1A, 0x41, 0x6E, 0x64, 0x20, 0x74, 0x68, 0x65, 0x20, 0x6D, 0x6F, 0x73, 0x74, 0x20, 0x64, 0x65, 0x6C, 0x69, 0x63, 0x69, 0x6F, 0x75, 0x73, 0x20, 0x61, 0x6E, 0x64, 0x20, 0x01, 0x6E, 0x75, 0x74, 0x72, 0x69, 0x74, 0x69, 0x6F, 0x75, 0x73, 0x20, 0x72, 0x6F, 0x63, 0x6B, 0x73, 0x20, 0x61, 0x72, 0x6F, 0x75, 0x6E, 0x64, 0x20, 0x61, 0x72, 0x65, 0x20, 0x66, 0x6F, 0x75, 0x6E, 0x64, 0x20, 0x01, 0x69, 0x6E, 0x20, 0x74, 0x68, 0x65, 0x20, 0x44, 0x6F, 0x64, 0x6F, 0x6E, 0x67, 0x6F, 0x27, 0x73, 0x20, 0x43, 0x61, 0x76, 0x65, 0x72, 0x6E, 0x21, 0x20, 0x42, 0x75, 0x74, 0x20, 0x74, 0x68, 0x61, 0x74, 0x20, 0x01, 0x73, 0x65, 0x65, 0x6D, 0x73, 0x20, 0x6C, 0x69, 0x6B, 0x65, 0x20, 0x61, 0x6E, 0x63, 0x69, 0x65, 0x6E, 0x74, 0x20, 0x68, 0x69, 0x73, 0x74, 0x6F, 0x72, 0x79, 0x20, 0x6E, 0x6F, 0x77, 0x2E, 0x2E, 0x2E, 0x04, 0x1A, 0x57, 0x65, 0x27, 0x76, 0x65, 0x20, 0x62, 0x65, 0x63, 0x6F, 0x6D, 0x65, 0x20, 0x73, 0x75, 0x63, 0x68, 0x20, 0x67, 0x6F, 0x75, 0x72, 0x6D, 0x65, 0x74, 0x73, 0x20, 0x74, 0x68, 0x61, 0x74, 0x20, 0x01, 0x77, 0x65, 0x20, 0x63, 0x61, 0x6E, 0x27, 0x74, 0x20, 0x73, 0x74, 0x61, 0x6E, 0x64, 0x20, 0x74, 0x6F, 0x20, 0x65, 0x61, 0x74, 0x20, 0x72, 0x6F, 0x63, 0x6B, 0x73, 0x20, 0x66, 0x72, 0x6F, 0x6D, 0x01, 0x61, 0x6E, 0x79, 0x77, 0x68, 0x65, 0x72, 0x65, 0x20, 0x65, 0x6C, 0x73, 0x65, 0x21, 0x07, 0x30, 0x15</t>
        </is>
      </c>
      <c r="C1117" s="3" t="inlineStr">
        <is>
          <t>[0x1A][0x06 0x21]Oh...I'm so hungry...[0x04][0x1A]Everyone feels faint from hunger[0x01]because of the food shortage in [0x01]this town. We are in danger of [0x01]extinction![0x04][0x1A]It's all because we can't enter[0x01]our quarry, the [0x05 0x41]Dodongo's Cavern[0x05 0x40].[0x04][0x1A]We Gorons live on a diet of [0x01]rocks...[0x04][0x1A]And the most delicious and [0x01]nutritious rocks around are found [0x01]in the Dodongo's Cavern! But that [0x01]seems like ancient history now...[0x04][0x1A]We've become such gourmets that [0x01]we can't stand to eat rocks from[0x01]anywhere else![0x07 0x30 0x15]</t>
        </is>
      </c>
      <c r="D1117" s="3" t="inlineStr">
        <is>
          <t>0x1A, 0x20, 0x20, 0x20, 0x20, 0x20, 0x20, 0x20, 0x20, 0x20, 0x20, 0xA1, 0x44, 0xA1, 0x09, 0xA1, 0x58, 0xA1, 0x01, 0xA6, 0x58, 0xA1, 0x09, 0x04, 0x1A, 0xA1, 0xC3, 0xA1, 0xC4, 0xA4, 0xFD, 0xA0, 0xDD, 0xA5, 0x8E, 0xA2, 0xAF, 0xA0, 0x9E, 0x01, 0xA0, 0xFF, 0xA1, 0xE7, 0xA1, 0x1A, 0xA1, 0x51, 0xA0, 0xBD, 0xA0, 0xD0, 0xA0, 0xBE, 0xA0, 0xC3, 0xA6, 0x58, 0xA6, 0x55, 0xA0, 0x8F, 0xA0, 0xA9, 0x01, 0xA1, 0x58, 0xA1, 0x59, 0xA0, 0xC3, 0xA1, 0x70, 0xA1, 0x9B, 0xA3, 0xCE, 0xA0, 0x8F, 0xA0, 0xAE, 0x04, 0x1A, 0xA0, 0xCE, 0xA0, 0xBE, 0xA0, 0xE5, 0xA1, 0xC3, 0xA1, 0xC4, 0xA0, 0x9E, 0x01, 0xA1, 0x58, 0xA1, 0x59, 0xA0, 0xB0, 0xA1, 0x83, 0xA0, 0x8E, 0xA6, 0x52, 0xA2, 0xE9, 0xA1, 0x62, 0x01, 0x05, 0x41, 0xA1, 0x57, 0xA2, 0xB8, 0xA2, 0xB9, 0xA1, 0x73, 0xA3, 0xEA, 0x05, 0x40, 0xA0, 0xA8, 0xA0, 0xA9, 0x04, 0x1A, 0xA1, 0x58, 0xA1, 0x59, 0xA0, 0xFB, 0xA0, 0xFC, 0xA0, 0xD0, 0xA0, 0xBE, 0xA0, 0xE5, 0xA0, 0xF5, 0xA2, 0xE9, 0xA1, 0x4E, 0xA1, 0xC4, 0xA4, 0xFD, 0xA1, 0x09, 0x04, 0x1A, 0xA1, 0x29, 0xA0, 0xBC, 0xA2, 0x82, 0xA0, 0x9E, 0xA1, 0x29, 0xA1, 0x51, 0xA3, 0x2C, 0xA3, 0x2D, 0xA0, 0xBD, 0xA2, 0xE9, 0xA1, 0x4E, 0xA0, 0xBE, 0xA1, 0x2B, 0x01, 0xA1, 0x57, 0xA2, 0xB8, 0xA2, 0xB9, 0xA1, 0x73, 0xA3, 0xEA, 0xA0, 0xAE, 0xA0, 0xD7, 0xA1, 0xC8, 0xA1, 0x2B, 0xA3, 0x8B, 0xA1, 0x4F, 0xA1, 0x50, 0xA1, 0x3A, 0x01, 0xA0, 0xB2, 0xA3, 0xB7, 0xA0, 0xF5, 0xA1, 0x2C, 0xA0, 0xBD, 0xA0, 0xD6, 0xA3, 0x28, 0xA0, 0x90, 0xA1, 0xC2, 0xA1, 0x09, 0x04, 0x1A, 0xA1, 0x58, 0xA1, 0x59, 0xA1, 0xA5, 0xA1, 0x50, 0xA1, 0xA5, 0xA5, 0x24, 0xA4, 0xFD, 0xA0, 0x9E, 0x01, 0xA1, 0x7C, 0xA2, 0x47, 0xA0, 0xB0, 0xA1, 0x83, 0xA6, 0x59, 0xA1, 0x41, 0xA5, 0x03, 0xA1, 0x8A, 0xA0, 0xA5, 0xA2, 0xE9, 0xA1, 0x4E, 0xA0, 0x8F, 0xA0, 0xA9, 0x20, 0x07, 0x30, 0x15, 0x02</t>
        </is>
      </c>
      <c r="E1117" s="3" t="inlineStr">
        <is>
          <t>[0x1A]          哦…我好饿…[0x04][0x1A]因为食物紧缺，[0x01]城里所有的人都快饿昏了。[0x01]我们快要灭绝了！[0x04][0x1A]这都是因为，[0x01]我们不能到采石场[0x01][0x05 0x41]多东哥洞窟[0x05 0x40]去。[0x04][0x1A]我们格雷人都是以石头为食…[0x04][0x1A]最鲜美，最有营养的石头都在[0x01]多东哥洞窟！但现在听起来像[0x01]很久以前的事情一样…[0x04][0x1A]我们越来越挑食，[0x01]再也不能忍受吃其它石头了。 [0x07 0x30 0x15][0x02]</t>
        </is>
      </c>
      <c r="F1117" s="3" t="inlineStr">
        <is>
          <t>哦…我好饿…
因为食物紧缺，
城里所有的人都快饿昏了。
我们快要灭绝了！
这都是因为，
我们不能到采石场
多东哥洞窟去。
我们格雷人都是以石头为食…
最鲜美，最有营养的石头都在
多东哥洞窟！但现在听起来像
很久以前的事情一样…
我们越来越挑食，
再也不能忍受吃其它石头了。</t>
        </is>
      </c>
      <c r="G1117" s="3" t="inlineStr">
        <is>
          <t>✓</t>
        </is>
      </c>
      <c r="H1117" s="3" t="inlineStr">
        <is>
          <t>✓</t>
        </is>
      </c>
    </row>
    <row r="1118">
      <c r="A1118" s="2" t="inlineStr">
        <is>
          <t>0x3015</t>
        </is>
      </c>
      <c r="B1118" s="2" t="inlineStr">
        <is>
          <t>0x53, 0x69, 0x67, 0x68, 0x2E, 0x2E, 0x2E, 0x20, 0x49, 0x20, 0x77, 0x61, 0x6E, 0x74, 0x20, 0x74, 0x6F, 0x20, 0x65, 0x61, 0x74, 0x20, 0x74, 0x68, 0x65, 0x20, 0x74, 0x6F, 0x70, 0x01, 0x73, 0x69, 0x72, 0x6C, 0x6F, 0x69, 0x6E, 0x20, 0x72, 0x6F, 0x63, 0x6B, 0x73, 0x20, 0x66, 0x72, 0x6F, 0x6D, 0x20, 0x74, 0x68, 0x65, 0x20, 0x05, 0x41, 0x44, 0x6F, 0x64, 0x6F, 0x6E, 0x67, 0x6F, 0x27, 0x73, 0x20, 0x01, 0x43, 0x61, 0x76, 0x65, 0x72, 0x6E, 0x05, 0x40, 0x21, 0x02</t>
        </is>
      </c>
      <c r="C1118" s="2" t="inlineStr">
        <is>
          <t>Sigh... I want to eat the top[0x01]sirloin rocks from the [0x05 0x41]Dodongo's [0x01]Cavern[0x05 0x40]![0x02]</t>
        </is>
      </c>
      <c r="D1118" s="2" t="inlineStr">
        <is>
          <t>0xA6, 0x5A, 0xA1, 0x09, 0xA1, 0x39, 0xA1, 0x63, 0xA5, 0x03, 0xA0, 0x8E, 0x05, 0x41, 0xA1, 0x57, 0xA2, 0xB8, 0xA2, 0xB9, 0xA1, 0x73, 0xA3, 0xEA, 0x05, 0x40, 0xA0, 0xBD, 0x01, 0xA1, 0x28, 0xA3, 0xFE, 0xA2, 0xE9, 0xA1, 0x4E, 0xA0, 0xAE, 0x02</t>
        </is>
      </c>
      <c r="E1118" s="2" t="inlineStr">
        <is>
          <t>咳…真想吃到[0x05 0x41]多东哥洞窟[0x05 0x40]的[0x01]上等石头！[0x02]</t>
        </is>
      </c>
      <c r="F1118" s="2" t="inlineStr">
        <is>
          <t>咳…真想吃到多东哥洞窟的
上等石头！</t>
        </is>
      </c>
      <c r="G1118" s="2" t="inlineStr">
        <is>
          <t>✓</t>
        </is>
      </c>
      <c r="H1118" s="2" t="inlineStr">
        <is>
          <t>✓</t>
        </is>
      </c>
    </row>
    <row r="1119">
      <c r="A1119" s="3" t="inlineStr">
        <is>
          <t>0x3016</t>
        </is>
      </c>
      <c r="B1119" s="3" t="inlineStr">
        <is>
          <t>0x1A, 0x48, 0x65, 0x79, 0x21, 0x04, 0x1A, 0x49, 0x74, 0x27, 0x73, 0x20, 0x64, 0x61, 0x6E, 0x67, 0x65, 0x72, 0x6F, 0x75, 0x73, 0x20, 0x66, 0x6F, 0x72, 0x20, 0x61, 0x20, 0x6C, 0x69, 0x74, 0x74, 0x6C, 0x65, 0x20, 0x6B, 0x69, 0x64, 0x20, 0x6C, 0x69, 0x6B, 0x65, 0x01, 0x79, 0x6F, 0x75, 0x20, 0x74, 0x6F, 0x20, 0x63, 0x6F, 0x6D, 0x65, 0x20, 0x6F, 0x75, 0x74, 0x20, 0x68, 0x65, 0x72, 0x65, 0x2E, 0x20, 0x59, 0x6F, 0x75, 0x20, 0x6D, 0x69, 0x67, 0x68, 0x74, 0x20, 0x01, 0x66, 0x61, 0x6C, 0x6C, 0x20, 0x64, 0x6F, 0x77, 0x6E, 0x21, 0x04, 0x1A, 0x49, 0x66, 0x20, 0x49, 0x27, 0x6D, 0x20, 0x6E, 0x6F, 0x74, 0x20, 0x6D, 0x69, 0x73, 0x74, 0x61, 0x6B, 0x65, 0x6E, 0x2C, 0x20, 0x79, 0x6F, 0x75, 0x20, 0x63, 0x61, 0x6D, 0x65, 0x20, 0x6F, 0x75, 0x74, 0x01, 0x68, 0x65, 0x72, 0x65, 0x20, 0x74, 0x6F, 0x20, 0x65, 0x61, 0x74, 0x20, 0x74, 0x68, 0x65, 0x20, 0x05, 0x41, 0x72, 0x65, 0x64, 0x20, 0x73, 0x74, 0x6F, 0x6E, 0x65, 0x05, 0x40, 0x21, 0x01, 0x57, 0x65, 0x6C, 0x6C, 0x2C, 0x20, 0x74, 0x6F, 0x6F, 0x20, 0x62, 0x61, 0x64, 0x21, 0x20, 0x49, 0x74, 0x27, 0x73, 0x20, 0x6E, 0x6F, 0x74, 0x20, 0x68, 0x65, 0x72, 0x65, 0x21, 0x04, 0x1A, 0x57, 0x68, 0x61, 0x74, 0x3F, 0x20, 0x54, 0x68, 0x61, 0x74, 0x27, 0x73, 0x20, 0x6E, 0x6F, 0x74, 0x20, 0x77, 0x68, 0x79, 0x20, 0x79, 0x6F, 0x75, 0x27, 0x72, 0x65, 0x01, 0x68, 0x65, 0x72, 0x65, 0x3F, 0x04, 0x1A, 0x59, 0x6F, 0x75, 0x27, 0x72, 0x65, 0x20, 0x6C, 0x6F, 0x6F, 0x6B, 0x69, 0x6E, 0x67, 0x20, 0x66, 0x6F, 0x72, 0x20, 0x61, 0x20, 0x22, 0x53, 0x70, 0x69, 0x72, 0x69, 0x74, 0x75, 0x61, 0x6C, 0x01, 0x53, 0x74, 0x6F, 0x6E, 0x65, 0x3F, 0x22, 0x20, 0x59, 0x6F, 0x75, 0x20, 0x6D, 0x75, 0x73, 0x74, 0x20, 0x6D, 0x65, 0x61, 0x6E, 0x20, 0x74, 0x68, 0x61, 0x74, 0x20, 0x01, 0x64, 0x65, 0x6C, 0x69, 0x63, 0x69, 0x6F, 0x75, 0x73, 0x2D, 0x6C, 0x6F, 0x6F, 0x6B, 0x69, 0x6E, 0x67, 0x20, 0x72, 0x65, 0x64, 0x20, 0x73, 0x74, 0x6F, 0x6E, 0x65, 0x01, 0x74, 0x68, 0x61, 0x74, 0x20, 0x77, 0x61, 0x73, 0x20, 0x6F, 0x6E, 0x63, 0x65, 0x20, 0x64, 0x69, 0x73, 0x70, 0x6C, 0x61, 0x79, 0x65, 0x64, 0x20, 0x68, 0x65, 0x72, 0x65, 0x21, 0x04, 0x1A, 0x49, 0x20, 0x77, 0x61, 0x73, 0x20, 0x73, 0x6F, 0x20, 0x68, 0x75, 0x6E, 0x67, 0x72, 0x79, 0x20, 0x74, 0x68, 0x61, 0x74, 0x20, 0x49, 0x20, 0x74, 0x68, 0x6F, 0x75, 0x67, 0x68, 0x74, 0x01, 0x69, 0x74, 0x20, 0x77, 0x6F, 0x75, 0x6C, 0x64, 0x20, 0x62, 0x65, 0x20, 0x4F, 0x4B, 0x20, 0x74, 0x6F, 0x20, 0x6A, 0x75, 0x73, 0x74, 0x20, 0x67, 0x69, 0x76, 0x65, 0x20, 0x69, 0x74, 0x20, 0x6F, 0x6E, 0x65, 0x01, 0x74, 0x69, 0x6E, 0x79, 0x20, 0x6C, 0x69, 0x74, 0x74, 0x6C, 0x65, 0x20, 0x6C, 0x69, 0x63, 0x6B, 0x2E, 0x2E, 0x2E, 0x73, 0x6F, 0x20, 0x49, 0x20, 0x73, 0x6E, 0x75, 0x63, 0x6B, 0x20, 0x6F, 0x75, 0x74, 0x01, 0x68, 0x65, 0x72, 0x65, 0x2E, 0x20, 0x42, 0x75, 0x74, 0x2C, 0x20, 0x69, 0x74, 0x20, 0x77, 0x61, 0x73, 0x20, 0x61, 0x6C, 0x72, 0x65, 0x61, 0x64, 0x79, 0x20, 0x67, 0x6F, 0x6E, 0x65, 0x21, 0x04, 0x1A, 0x49, 0x20, 0x74, 0x68, 0x69, 0x6E, 0x6B, 0x20, 0x42, 0x69, 0x67, 0x20, 0x42, 0x72, 0x6F, 0x74, 0x68, 0x65, 0x72, 0x20, 0x74, 0x6F, 0x6F, 0x6B, 0x20, 0x69, 0x74, 0x20, 0x61, 0x77, 0x61, 0x79, 0x2E, 0x04, 0x1A, 0x48, 0x65, 0x20, 0x61, 0x6C, 0x77, 0x61, 0x79, 0x73, 0x20, 0x73, 0x61, 0x79, 0x73, 0x20, 0x74, 0x68, 0x61, 0x74, 0x20, 0x65, 0x76, 0x65, 0x72, 0x79, 0x6F, 0x6E, 0x65, 0x01, 0x69, 0x73, 0x20, 0x61, 0x66, 0x74, 0x65, 0x72, 0x20, 0x74, 0x68, 0x61, 0x74, 0x20, 0x72, 0x65, 0x64, 0x20, 0x73, 0x74, 0x6F, 0x6E, 0x65, 0x21, 0x07, 0x30, 0x17</t>
        </is>
      </c>
      <c r="C1119" s="3" t="inlineStr">
        <is>
          <t>[0x1A]Hey![0x04][0x1A]It's dangerous for a little kid like[0x01]you to come out here. You might [0x01]fall down![0x04][0x1A]If I'm not mistaken, you came out[0x01]here to eat the [0x05 0x41]red stone[0x05 0x40]![0x01]Well, too bad! It's not here![0x04][0x1A]What? That's not why you're[0x01]here?[0x04][0x1A]You're looking for a "Spiritual[0x01]Stone?" You must mean that [0x01]delicious-looking red stone[0x01]that was once displayed here![0x04][0x1A]I was so hungry that I thought[0x01]it would be OK to just give it one[0x01]tiny little lick...so I snuck out[0x01]here. But, it was already gone![0x04][0x1A]I think Big Brother took it away.[0x04][0x1A]He always says that everyone[0x01]is after that red stone![0x07 0x30 0x17]</t>
        </is>
      </c>
      <c r="D1119" s="3" t="inlineStr">
        <is>
          <t>0x1A, 0xA3, 0xB4, 0xA0, 0xAE, 0x04, 0x1A, 0xA0, 0x8C, 0xA0, 0xCE, 0xA0, 0xD5, 0xA1, 0x99, 0xA0, 0xBD, 0xA1, 0x99, 0xA1, 0x53, 0x01, 0xA0, 0x9C, 0xA1, 0x50, 0xA1, 0x6E, 0xA0, 0xB2, 0xA3, 0x50, 0xA3, 0xD7, 0xA0, 0xBD, 0xA0, 0x9E, 0x01, 0xA2, 0xDE, 0xA1, 0x5D, 0xA1, 0x14, 0xA0, 0xEA, 0xA0, 0xA8, 0xA0, 0xAE, 0x04, 0x1A, 0xA1, 0xE2, 0xA1, 0xE3, 0xA1, 0x58, 0xA1, 0x82, 0xA6, 0x5B, 0xA1, 0xED, 0xA0, 0xBD, 0xA2, 0xF6, 0xA0, 0x9E, 0x01, 0xA0, 0x8C, 0xA0, 0x90, 0xA0, 0xE4, 0xA0, 0xE5, 0xA1, 0x50, 0xA1, 0xAB, 0x05, 0x41, 0xA2, 0x72, 0xA2, 0x73, 0xA2, 0xE9, 0xA1, 0x4E, 0x05, 0x40, 0xA5, 0x03, 0xA0, 0xBD, 0xA0, 0xAE, 0x01, 0xA1, 0x97, 0xA0, 0x9E, 0xA1, 0x4B, 0xA5, 0x78, 0xA0, 0x8F, 0xA0, 0xAE, 0xA0, 0xCE, 0xA1, 0xE7, 0xA1, 0x82, 0xA1, 0x51, 0xA0, 0xAE, 0x04, 0x1A, 0xA0, 0xD4, 0xA0, 0xD5, 0xA1, 0x54, 0x01, 0xA0, 0xCE, 0xA0, 0xB0, 0xA0, 0xE5, 0xA0, 0x8C, 0xA1, 0x2B, 0xA0, 0xCE, 0xA1, 0xE7, 0xA0, 0xBD, 0xA0, 0xDE, 0xA1, 0xC3, 0xA1, 0x54, 0x20, 0x04, 0x1A, 0xA0, 0x8C, 0xA1, 0x2B, 0xA1, 0xAB, 0xA0, 0x90, 0xA3, 0xC4, 0x22, 0xA2, 0x08, 0xA2, 0x09, 0xA2, 0xE9, 0x22, 0xA1, 0x54, 0xA0, 0x90, 0xA0, 0xE4, 0xA0, 0xE5, 0x01, 0xA0, 0xE6, 0xA3, 0xC4, 0xA1, 0x37, 0xA1, 0x4F, 0xA1, 0x50, 0xA0, 0xB2, 0xA2, 0x82, 0xA4, 0x28, 0xA0, 0xBD, 0xA2, 0x72, 0xA2, 0x73, 0xA2, 0xE9, 0xA1, 0x4E, 0xA0, 0x9E, 0x01, 0xA0, 0xA5, 0xA4, 0x03, 0xA1, 0x9F, 0xA0, 0xBD, 0xA5, 0xA9, 0xA0, 0xE5, 0xA1, 0x2B, 0xA0, 0xCE, 0xA1, 0xE7, 0xA0, 0xAE, 0x04, 0x1A, 0xA1, 0x58, 0xA6, 0x58, 0xA4, 0x74, 0xA0, 0x8F, 0xA0, 0x9E, 0xA0, 0x9D, 0xA1, 0x63, 0xA0, 0xA8, 0xA6, 0x5C, 0xA0, 0xA5, 0xA0, 0x90, 0xA0, 0xEA, 0xA1, 0x09, 0x01, 0xA0, 0x99, 0xA0, 0xE0, 0xA0, 0xE0, 0xA2, 0x14, 0xA0, 0x96, 0xA1, 0x50, 0xA0, 0x9E, 0xA0, 0xD7, 0xA0, 0xE5, 0xA0, 0x9E, 0x01, 0xA0, 0xA5, 0xA1, 0x9E, 0xA1, 0x9F, 0xA0, 0xB0, 0xA1, 0x05, 0xA0, 0x8F, 0xA0, 0xAE, 0x20, 0x04, 0x1A, 0xA1, 0x58, 0xA1, 0x63, 0xA2, 0xC2, 0xA3, 0x05, 0xA0, 0xE5, 0xA0, 0xFE, 0xA2, 0xB9, 0xA0, 0xC4, 0xA2, 0x1D, 0xA0, 0x8F, 0xA0, 0xA9, 0x04, 0x1A, 0xA1, 0x8B, 0xA3, 0xCF, 0xA0, 0xE5, 0xA1, 0xE6, 0xA0, 0x9E, 0x01, 0xA1, 0x1A, 0xA1, 0x51, 0xA0, 0xBD, 0xA0, 0xD0, 0xA0, 0xBE, 0xA1, 0x63, 0xA0, 0xAB, 0xA0, 0x8E, 0xA0, 0xE6, 0xA3, 0xC4, 0x01, 0xA2, 0x72, 0xA2, 0x73, 0xA2, 0xE9, 0xA1, 0x4E, 0xA0, 0xAE, 0x20, 0x07, 0x30, 0x17, 0x02</t>
        </is>
      </c>
      <c r="E1119" s="3" t="inlineStr">
        <is>
          <t>[0x1A]嘿！[0x04][0x1A]你这么小的小孩[0x01]出来玩很危险的，[0x01]当心掉下去！[0x04][0x1A]如果我没弄错的话，[0x01]你一定是来找[0x05 0x41]红色石头[0x05 0x40]吃的！[0x01]啊，太糟了！这里没有！[0x04][0x1A]什么？[0x01]这不是你在这里的原因？ [0x04][0x1A]你在找一块"精灵石"？一定是[0x01]那块看起来很美味的红色石头，[0x01]它曾经的确是在这里！[0x04][0x1A]我饿坏了，只想去舔它一下…[0x01]就偷偷跑过来，但是，[0x01]它已经不见了！ [0x04][0x1A]我想应该是大哥拿走了。[0x04][0x1A]他总是说，[0x01]所有的人都想得到那块[0x01]红色石头！ [0x07 0x30 0x17][0x02]</t>
        </is>
      </c>
      <c r="F1119" s="3" t="inlineStr">
        <is>
          <t>嘿！
你这么小的小孩
出来玩很危险的，
当心掉下去！
如果我没弄错的话，
你一定是来找红色石头吃的！
啊，太糟了！这里没有！
什么？
这不是你在这里的原因？
你在找一块"精灵石"？一定是
那块看起来很美味的红色石头，
它曾经的确是在这里！
我饿坏了，只想去舔它一下…
就偷偷跑过来，但是，
它已经不见了！
我想应该是大哥拿走了。
他总是说，
所有的人都想得到那块
红色石头！</t>
        </is>
      </c>
      <c r="G1119" s="3" t="inlineStr">
        <is>
          <t>✓</t>
        </is>
      </c>
      <c r="H1119" s="3" t="inlineStr">
        <is>
          <t>✓</t>
        </is>
      </c>
    </row>
    <row r="1120">
      <c r="A1120" s="2" t="inlineStr">
        <is>
          <t>0x3017</t>
        </is>
      </c>
      <c r="B1120" s="2" t="inlineStr">
        <is>
          <t>0x42, 0x69, 0x67, 0x20, 0x42, 0x72, 0x6F, 0x74, 0x68, 0x65, 0x72, 0x20, 0x68, 0x61, 0x73, 0x20, 0x73, 0x68, 0x75, 0x74, 0x20, 0x68, 0x69, 0x6D, 0x73, 0x65, 0x6C, 0x66, 0x20, 0x75, 0x70, 0x20, 0x69, 0x6E, 0x01, 0x68, 0x69, 0x73, 0x20, 0x72, 0x6F, 0x6F, 0x6D, 0x20, 0x73, 0x61, 0x79, 0x69, 0x6E, 0x67, 0x2C, 0x01, 0x22, 0x05, 0x41, 0x49, 0x20, 0x77, 0x69, 0x6C, 0x6C, 0x20, 0x77, 0x61, 0x69, 0x74, 0x20, 0x69, 0x6E, 0x20, 0x68, 0x65, 0x72, 0x65, 0x20, 0x66, 0x6F, 0x72, 0x20, 0x74, 0x68, 0x65, 0x20, 0x01, 0x52, 0x6F, 0x79, 0x61, 0x6C, 0x20, 0x46, 0x61, 0x6D, 0x69, 0x6C, 0x79, 0x27, 0x73, 0x20, 0x6D, 0x65, 0x73, 0x73, 0x65, 0x6E, 0x67, 0x65, 0x72, 0x21, 0x05, 0x40, 0x22, 0x02</t>
        </is>
      </c>
      <c r="C1120" s="2" t="inlineStr">
        <is>
          <t>Big Brother has shut himself up in[0x01]his room saying,[0x01]"[0x05 0x41]I will wait in here for the [0x01]Royal Family's messenger![0x05 0x40]"[0x02]</t>
        </is>
      </c>
      <c r="D1120" s="2" t="inlineStr">
        <is>
          <t>0xA0, 0xFE, 0xA2, 0xB9, 0xA0, 0xA4, 0xA2, 0x31, 0xA2, 0x32, 0xA2, 0xD0, 0xA1, 0x2B, 0xA3, 0x66, 0xA0, 0xD1, 0xA1, 0xE7, 0xA0, 0x9E, 0xA0, 0xA6, 0xA1, 0xE6, 0xA1, 0x5E, 0x01, 0x22, 0x05, 0x41, 0xA1, 0x58, 0xA1, 0x2B, 0xA3, 0xFE, 0xA1, 0x08, 0xA1, 0xE9, 0xA0, 0xBD, 0xA2, 0x21, 0xA0, 0xE2, 0x05, 0x40, 0xA0, 0xAE, 0x22, 0x02</t>
        </is>
      </c>
      <c r="E1120" s="2" t="inlineStr">
        <is>
          <t>大哥把自己锁在房间里，还说：[0x01]"[0x05 0x41]我在等王族的使者[0x05 0x40]！"[0x02]</t>
        </is>
      </c>
      <c r="F1120" s="2" t="inlineStr">
        <is>
          <t>大哥把自己锁在房间里，还说：
"我在等王族的使者！"</t>
        </is>
      </c>
      <c r="G1120" s="2" t="inlineStr">
        <is>
          <t>✓</t>
        </is>
      </c>
      <c r="H1120" s="2" t="inlineStr">
        <is>
          <t>✓</t>
        </is>
      </c>
    </row>
    <row r="1121">
      <c r="A1121" s="3" t="inlineStr">
        <is>
          <t>0x3018</t>
        </is>
      </c>
      <c r="B1121" s="3" t="inlineStr">
        <is>
          <t>0x1A, 0x49, 0x27, 0x6D, 0x20, 0x73, 0x6F, 0x20, 0x68, 0x75, 0x6E, 0x67, 0x72, 0x79, 0x20, 0x74, 0x68, 0x61, 0x74, 0x20, 0x49, 0x20, 0x63, 0x61, 0x6E, 0x27, 0x74, 0x20, 0x74, 0x68, 0x69, 0x6E, 0x6B, 0x01, 0x61, 0x62, 0x6F, 0x75, 0x74, 0x20, 0x61, 0x6E, 0x79, 0x74, 0x68, 0x69, 0x6E, 0x67, 0x20, 0x62, 0x75, 0x74, 0x20, 0x66, 0x6F, 0x6F, 0x64, 0x21, 0x04, 0x1A, 0x41, 0x73, 0x6B, 0x20, 0x42, 0x69, 0x67, 0x20, 0x42, 0x72, 0x6F, 0x74, 0x68, 0x65, 0x72, 0x20, 0x61, 0x62, 0x6F, 0x75, 0x74, 0x20, 0x63, 0x6F, 0x6D, 0x70, 0x6C, 0x69, 0x63, 0x61, 0x74, 0x65, 0x64, 0x01, 0x74, 0x68, 0x69, 0x6E, 0x67, 0x73, 0x2E, 0x04, 0x1A, 0x49, 0x66, 0x20, 0x68, 0x65, 0x27, 0x73, 0x20, 0x69, 0x6E, 0x20, 0x61, 0x20, 0x62, 0x61, 0x64, 0x20, 0x6D, 0x6F, 0x6F, 0x64, 0x2C, 0x20, 0x68, 0x65, 0x27, 0x6C, 0x6C, 0x20, 0x01, 0x70, 0x72, 0x6F, 0x62, 0x61, 0x62, 0x6C, 0x79, 0x20, 0x67, 0x65, 0x74, 0x20, 0x6D, 0x61, 0x64, 0x20, 0x61, 0x74, 0x20, 0x79, 0x6F, 0x75, 0x2E, 0x2E, 0x2E, 0x69, 0x74, 0x01, 0x63, 0x61, 0x6E, 0x20, 0x62, 0x65, 0x20, 0x70, 0x72, 0x65, 0x74, 0x74, 0x79, 0x20, 0x73, 0x63, 0x61, 0x72, 0x79, 0x2E, 0x20, 0x42, 0x75, 0x74, 0x2E, 0x2E, 0x2E, 0x04, 0x1A, 0x49, 0x20, 0x6B, 0x6E, 0x6F, 0x77, 0x20, 0x68, 0x69, 0x73, 0x20, 0x53, 0x45, 0x43, 0x52, 0x45, 0x54, 0x2E, 0x04, 0x1A, 0x48, 0x65, 0x20, 0x6D, 0x61, 0x79, 0x20, 0x6E, 0x6F, 0x74, 0x20, 0x6C, 0x6F, 0x6F, 0x6B, 0x20, 0x6C, 0x69, 0x6B, 0x65, 0x20, 0x74, 0x68, 0x65, 0x20, 0x74, 0x79, 0x70, 0x65, 0x2C, 0x01, 0x62, 0x75, 0x74, 0x20, 0x42, 0x69, 0x67, 0x20, 0x42, 0x72, 0x6F, 0x74, 0x68, 0x65, 0x72, 0x20, 0x6C, 0x6F, 0x76, 0x65, 0x73, 0x20, 0x74, 0x6F, 0x20, 0x64, 0x61, 0x6E, 0x63, 0x65, 0x21, 0x01, 0x49, 0x66, 0x20, 0x68, 0x65, 0x20, 0x67, 0x65, 0x74, 0x73, 0x20, 0x69, 0x6E, 0x20, 0x61, 0x20, 0x72, 0x68, 0x79, 0x74, 0x68, 0x6D, 0x2C, 0x20, 0x68, 0x65, 0x27, 0x6C, 0x6C, 0x20, 0x73, 0x75, 0x72, 0x65, 0x6C, 0x79, 0x2E, 0x2E, 0x2E, 0x07, 0x30, 0x19</t>
        </is>
      </c>
      <c r="C1121" s="3" t="inlineStr">
        <is>
          <t>[0x1A]I'm so hungry that I can't think[0x01]about anything but food![0x04][0x1A]Ask Big Brother about complicated[0x01]things.[0x04][0x1A]If he's in a bad mood, he'll [0x01]probably get mad at you...it[0x01]can be pretty scary. But...[0x04][0x1A]I know his SECRET.[0x04][0x1A]He may not look like the type,[0x01]but Big Brother loves to dance![0x01]If he gets in a rhythm, he'll surely...[0x07 0x30 0x19]</t>
        </is>
      </c>
      <c r="D1121" s="3" t="inlineStr">
        <is>
          <t>0x1A, 0xA1, 0x58, 0xA1, 0x4B, 0xA6, 0x58, 0xA0, 0x8F, 0xA0, 0x9E, 0xA1, 0x93, 0xA0, 0x8F, 0xA4, 0xFD, 0xA0, 0xDD, 0x01, 0xA1, 0x58, 0xA0, 0xD4, 0xA0, 0xD5, 0xA2, 0x47, 0xA0, 0xB0, 0xA1, 0x63, 0xA0, 0xAE, 0x04, 0x1A, 0xA1, 0x51, 0xA5, 0x2D, 0xA6, 0x22, 0xA0, 0xD6, 0xA3, 0x28, 0xA0, 0x9E, 0x01, 0xA0, 0x99, 0xA0, 0xA8, 0xA4, 0xCE, 0xA4, 0xCE, 0xA0, 0xFE, 0xA2, 0xB9, 0xA0, 0xCA, 0xA0, 0xA9, 0x04, 0x1A, 0xA1, 0xE2, 0xA1, 0xE3, 0xA1, 0x8B, 0xA1, 0x5D, 0xA3, 0x28, 0xA0, 0xB0, 0xA1, 0x01, 0xA0, 0x9E, 0x01, 0xA1, 0x8B, 0xA0, 0x90, 0xA0, 0xE4, 0xA0, 0x9A, 0xA2, 0x88, 0xA0, 0x8C, 0xA0, 0xD2, 0xA2, 0x59, 0xA0, 0xBD, 0xA1, 0x09, 0x01, 0xA3, 0xA0, 0xA2, 0xDB, 0xA0, 0xB2, 0xA0, 0xF4, 0xA4, 0x07, 0xA0, 0x9E, 0xA0, 0xD7, 0xA1, 0x09, 0x04, 0x1A, 0xA1, 0x58, 0xA0, 0xCC, 0xA0, 0xCD, 0xA1, 0x8B, 0xA0, 0xBD, 0xA1, 0x67, 0xA1, 0x68, 0xA0, 0xA9, 0x04, 0x1A, 0xA0, 0xFE, 0xA2, 0xB9, 0xA1, 0xB4, 0xA1, 0x42, 0xA3, 0x6C, 0xA2, 0x37, 0xA0, 0x9E, 0xA3, 0xA0, 0xA2, 0xDB, 0xA1, 0x37, 0xA1, 0x4F, 0xA1, 0x50, 0x01, 0xA1, 0x8B, 0xA0, 0xB0, 0xA1, 0xB4, 0xA1, 0x42, 0xA0, 0xAE, 0xA1, 0xE2, 0xA1, 0xE3, 0xA1, 0x8B, 0xA2, 0x40, 0xA6, 0x5D, 0xA1, 0x2B, 0xA2, 0x25, 0xA2, 0x8E, 0xA1, 0x5C, 0xA0, 0x9E, 0x01, 0xA1, 0x8B, 0xA0, 0x90, 0xA0, 0xE4, 0xA0, 0x9A, 0xA1, 0x09, 0x07, 0x30, 0x19, 0x02</t>
        </is>
      </c>
      <c r="E1121" s="3" t="inlineStr">
        <is>
          <t>[0x1A]我太饿了，除了食物[0x01]我什么也不想！[0x04][0x1A]有麻烦事情，[0x01]就去问问大哥吧。[0x04][0x1A]如果他心情不好，[0x01]他一定会对你发火的…[0x01]虽然很可怕，但…[0x04][0x1A]我知道他的秘密。[0x04][0x1A]大哥喜欢跳舞，虽然看起来[0x01]他不喜欢！如果他沉醉在旋律中，[0x01]他一定会…[0x07 0x30 0x19][0x02]</t>
        </is>
      </c>
      <c r="F1121" s="3" t="inlineStr">
        <is>
          <t>我太饿了，除了食物
我什么也不想！
有麻烦事情，
就去问问大哥吧。
如果他心情不好，
他一定会对你发火的…
虽然很可怕，但…
我知道他的秘密。
大哥喜欢跳舞，虽然看起来
他不喜欢！如果他沉醉在旋律中，
他一定会…</t>
        </is>
      </c>
      <c r="G1121" s="3" t="inlineStr">
        <is>
          <t>✓</t>
        </is>
      </c>
      <c r="H1121" s="3" t="inlineStr">
        <is>
          <t>✓</t>
        </is>
      </c>
    </row>
    <row r="1122">
      <c r="A1122" s="2" t="inlineStr">
        <is>
          <t>0x3019</t>
        </is>
      </c>
      <c r="B1122" s="2" t="inlineStr">
        <is>
          <t>0x49, 0x20, 0x72, 0x65, 0x6D, 0x65, 0x6D, 0x62, 0x65, 0x72, 0x20, 0x42, 0x69, 0x67, 0x20, 0x42, 0x72, 0x6F, 0x74, 0x68, 0x65, 0x72, 0x20, 0x75, 0x73, 0x65, 0x64, 0x20, 0x74, 0x6F, 0x01, 0x61, 0x6C, 0x77, 0x61, 0x79, 0x73, 0x20, 0x6C, 0x69, 0x73, 0x74, 0x65, 0x6E, 0x20, 0x74, 0x6F, 0x20, 0x74, 0x68, 0x65, 0x20, 0x05, 0x42, 0x6D, 0x75, 0x73, 0x69, 0x63, 0x20, 0x74, 0x68, 0x61, 0x74, 0x01, 0x63, 0x6F, 0x6D, 0x65, 0x73, 0x20, 0x66, 0x72, 0x6F, 0x6D, 0x20, 0x74, 0x68, 0x65, 0x20, 0x66, 0x6F, 0x72, 0x65, 0x73, 0x74, 0x05, 0x40, 0x2E, 0x2E, 0x2E, 0x04, 0x41, 0x68, 0x20, 0x79, 0x65, 0x73, 0x2C, 0x20, 0x74, 0x68, 0x65, 0x20, 0x67, 0x6F, 0x6F, 0x64, 0x20, 0x6F, 0x6C, 0x64, 0x20, 0x64, 0x61, 0x79, 0x73, 0x2E, 0x2E, 0x2E, 0x01, 0x54, 0x68, 0x61, 0x74, 0x20, 0x6D, 0x75, 0x73, 0x69, 0x63, 0x20, 0x6D, 0x61, 0x6B, 0x65, 0x73, 0x20, 0x6D, 0x65, 0x20, 0x66, 0x65, 0x65, 0x6C, 0x01, 0x6E, 0x6F, 0x73, 0x74, 0x61, 0x6C, 0x67, 0x69, 0x63, 0x2C, 0x20, 0x74, 0x6F, 0x6F, 0x2E, 0x2E, 0x2E, 0x07, 0x30, 0x2C</t>
        </is>
      </c>
      <c r="C1122" s="2" t="inlineStr">
        <is>
          <t>I remember Big Brother used to[0x01]always listen to the [0x05 0x42]music that[0x01]comes from the forest[0x05 0x40]...[0x04]Ah yes, the good old days...[0x01]That music makes me feel[0x01]nostalgic, too...[0x07 0x30 0x2C]</t>
        </is>
      </c>
      <c r="D1122" s="2" t="inlineStr">
        <is>
          <t>0xA1, 0x58, 0xA0, 0xA3, 0xA0, 0xAB, 0xA0, 0xFE, 0xA2, 0xB9, 0xA0, 0x96, 0xA0, 0xA8, 0xA0, 0x90, 0xA3, 0x86, 0xA3, 0x8B, 0x01, 0x05, 0x42, 0xA1, 0x50, 0xA2, 0x31, 0xA0, 0xDB, 0xA0, 0xDC, 0xA0, 0xBD, 0xA4, 0x2A, 0xA1, 0x5B, 0x05, 0x40, 0xA1, 0x09, 0x04, 0xA3, 0x60, 0xA0, 0x9E, 0xA0, 0x96, 0xA0, 0xA8, 0xA0, 0xBD, 0xA3, 0x35, 0xA0, 0xF3, 0xA1, 0x39, 0xA1, 0x01, 0xA1, 0x09, 0x01, 0xA0, 0xE6, 0xA2, 0x25, 0xA2, 0x8E, 0xA2, 0x47, 0xA1, 0x4D, 0xA1, 0x58, 0xA0, 0xB2, 0xA6, 0x5E, 0xA2, 0x8A, 0xA0, 0x96, 0xA0, 0xA8, 0xA1, 0x09, 0x07, 0x30, 0x2C, 0x02</t>
        </is>
      </c>
      <c r="E1122" s="2" t="inlineStr">
        <is>
          <t>我记得大哥过去一直听[0x01][0x05 0x42]来自森林的音乐[0x05 0x40]…[0x04]嗯，过去的日子真好…[0x01]那旋律也让我很怀念过去…[0x07 0x30 0x2C][0x02]</t>
        </is>
      </c>
      <c r="F1122" s="2" t="inlineStr">
        <is>
          <t>我记得大哥过去一直听
来自森林的音乐…
嗯，过去的日子真好…
那旋律也让我很怀念过去…</t>
        </is>
      </c>
      <c r="G1122" s="2" t="inlineStr">
        <is>
          <t>✓</t>
        </is>
      </c>
      <c r="H1122" s="2" t="inlineStr">
        <is>
          <t>✓</t>
        </is>
      </c>
    </row>
    <row r="1123">
      <c r="A1123" s="3" t="inlineStr">
        <is>
          <t>0x301A</t>
        </is>
      </c>
      <c r="B1123" s="3" t="inlineStr">
        <is>
          <t>0x1A, 0x57, 0x68, 0x61, 0x74, 0x20, 0x74, 0x68, 0x65, 0x20, 0x68, 0x65, 0x63, 0x6B, 0x21, 0x20, 0x57, 0x68, 0x6F, 0x20, 0x61, 0x72, 0x65, 0x20, 0x79, 0x6F, 0x75, 0x3F, 0x21, 0x04, 0x1A, 0x57, 0x68, 0x65, 0x6E, 0x20, 0x49, 0x20, 0x68, 0x65, 0x61, 0x72, 0x64, 0x20, 0x74, 0x68, 0x65, 0x20, 0x05, 0x43, 0x73, 0x6F, 0x6E, 0x67, 0x20, 0x6F, 0x66, 0x20, 0x74, 0x68, 0x65, 0x01, 0x52, 0x6F, 0x79, 0x61, 0x6C, 0x20, 0x46, 0x61, 0x6D, 0x69, 0x6C, 0x79, 0x05, 0x40, 0x2C, 0x20, 0x49, 0x20, 0x65, 0x78, 0x70, 0x65, 0x63, 0x74, 0x65, 0x64, 0x20, 0x74, 0x68, 0x65, 0x69, 0x72, 0x20, 0x01, 0x6D, 0x65, 0x73, 0x73, 0x65, 0x6E, 0x67, 0x65, 0x72, 0x20, 0x68, 0x61, 0x64, 0x20, 0x61, 0x72, 0x72, 0x69, 0x76, 0x65, 0x64, 0x2C, 0x20, 0x62, 0x75, 0x74, 0x2E, 0x2E, 0x2E, 0x01, 0x79, 0x6F, 0x75, 0x27, 0x72, 0x65, 0x20, 0x6A, 0x75, 0x73, 0x74, 0x20, 0x61, 0x20, 0x6C, 0x69, 0x74, 0x74, 0x6C, 0x65, 0x20, 0x6B, 0x69, 0x64, 0x21, 0x04, 0x1A, 0x48, 0x61, 0x73, 0x20, 0x05, 0x41, 0x44, 0x61, 0x72, 0x75, 0x6E, 0x69, 0x61, 0x05, 0x40, 0x2C, 0x20, 0x74, 0x68, 0x65, 0x20, 0x62, 0x69, 0x67, 0x20, 0x62, 0x6F, 0x73, 0x73, 0x20, 0x6F, 0x66, 0x01, 0x74, 0x68, 0x65, 0x20, 0x47, 0x6F, 0x72, 0x6F, 0x6E, 0x73, 0x2C, 0x20, 0x72, 0x65, 0x61, 0x6C, 0x6C, 0x79, 0x20, 0x6C, 0x6F, 0x73, 0x74, 0x20, 0x73, 0x6F, 0x20, 0x6D, 0x75, 0x63, 0x68, 0x01, 0x73, 0x74, 0x61, 0x74, 0x75, 0x73, 0x20, 0x74, 0x6F, 0x20, 0x62, 0x65, 0x20, 0x74, 0x72, 0x65, 0x61, 0x74, 0x65, 0x64, 0x20, 0x6C, 0x69, 0x6B, 0x65, 0x20, 0x74, 0x68, 0x69, 0x73, 0x01, 0x62, 0x79, 0x20, 0x68, 0x69, 0x73, 0x20, 0x53, 0x77, 0x6F, 0x72, 0x6E, 0x20, 0x42, 0x72, 0x6F, 0x74, 0x68, 0x65, 0x72, 0x2C, 0x20, 0x74, 0x68, 0x65, 0x20, 0x4B, 0x69, 0x6E, 0x67, 0x3F, 0x04, 0x1A, 0x4E, 0x6F, 0x77, 0x2C, 0x20, 0x49, 0x27, 0x6D, 0x20, 0x52, 0x45, 0x41, 0x4C, 0x4C, 0x59, 0x20, 0x61, 0x6E, 0x67, 0x72, 0x79, 0x21, 0x01, 0x47, 0x65, 0x74, 0x20, 0x6F, 0x75, 0x74, 0x20, 0x6F, 0x66, 0x20, 0x6D, 0x79, 0x20, 0x66, 0x61, 0x63, 0x65, 0x2C, 0x20, 0x6E, 0x6F, 0x77, 0x21, 0x04, 0x1A, 0x41, 0x72, 0x65, 0x20, 0x79, 0x6F, 0x75, 0x20, 0x61, 0x73, 0x6B, 0x69, 0x6E, 0x67, 0x20, 0x77, 0x68, 0x79, 0x20, 0x49, 0x27, 0x6D, 0x20, 0x69, 0x6E, 0x20, 0x73, 0x75, 0x63, 0x68, 0x20, 0x61, 0x01, 0x62, 0x61, 0x64, 0x20, 0x6D, 0x6F, 0x6F, 0x64, 0x20, 0x72, 0x69, 0x67, 0x68, 0x74, 0x20, 0x6E, 0x6F, 0x77, 0x3F, 0x04, 0x1A, 0x08, 0x41, 0x6E, 0x63, 0x69, 0x65, 0x6E, 0x74, 0x20, 0x63, 0x72, 0x65, 0x61, 0x74, 0x75, 0x72, 0x65, 0x73, 0x20, 0x68, 0x61, 0x76, 0x65, 0x20, 0x01, 0x69, 0x6E, 0x66, 0x65, 0x73, 0x74, 0x65, 0x64, 0x20, 0x74, 0x68, 0x65, 0x20, 0x44, 0x6F, 0x64, 0x6F, 0x6E, 0x67, 0x6F, 0x27, 0x73, 0x20, 0x43, 0x61, 0x76, 0x65, 0x72, 0x6E, 0x21, 0x09, 0x04, 0x1A, 0x08, 0x57, 0x65, 0x27, 0x76, 0x65, 0x20, 0x68, 0x61, 0x64, 0x20, 0x61, 0x20, 0x70, 0x6F, 0x6F, 0x72, 0x20, 0x68, 0x61, 0x72, 0x76, 0x65, 0x73, 0x74, 0x20, 0x6F, 0x66, 0x20, 0x6F, 0x75, 0x72, 0x01, 0x73, 0x70, 0x65, 0x63, 0x69, 0x61, 0x6C, 0x20, 0x63, 0x72, 0x6F, 0x70, 0x2C, 0x20, 0x42, 0x6F, 0x6D, 0x62, 0x20, 0x46, 0x6C, 0x6F, 0x77, 0x65, 0x72, 0x73, 0x21, 0x09, 0x04, 0x1A, 0x08, 0x53, 0x74, 0x61, 0x72, 0x76, 0x61, 0x74, 0x69, 0x6F, 0x6E, 0x20, 0x61, 0x6E, 0x64, 0x20, 0x68, 0x75, 0x6E, 0x67, 0x65, 0x72, 0x20, 0x62, 0x65, 0x63, 0x61, 0x75, 0x73, 0x65, 0x01, 0x6F, 0x66, 0x20, 0x74, 0x68, 0x65, 0x20, 0x72, 0x6F, 0x63, 0x6B, 0x20, 0x73, 0x68, 0x6F, 0x72, 0x74, 0x61, 0x67, 0x65, 0x21, 0x09, 0x04, 0x1A, 0x06, 0x48, 0x42, 0x75, 0x74, 0x2E, 0x2E, 0x2E, 0x07, 0x30, 0x1B</t>
        </is>
      </c>
      <c r="C1123" s="3" t="inlineStr">
        <is>
          <t>[0x1A]What the heck! Who are you?![0x04][0x1A]When I heard the [0x05 0x43]song of the[0x01]Royal Family[0x05 0x40], I expected their [0x01]messenger had arrived, but...[0x01]you're just a little kid![0x04][0x1A]Has [0x05 0x41]Darunia[0x05 0x40], the big boss of[0x01]the Gorons, really lost so much[0x01]status to be treated like this[0x01]by his Sworn Brother, the King?[0x04][0x1A]Now, I'm REALLY angry![0x01]Get out of my face, now![0x04][0x1A]Are you asking why I'm in such a[0x01]bad mood right now?[0x04][0x1A][0x08]Ancient creatures have [0x01]infested the Dodongo's Cavern![0x09][0x04][0x1A][0x08]We've had a poor harvest of our[0x01]special crop, Bomb Flowers![0x09][0x04][0x1A][0x08]Starvation and hunger because[0x01]of the rock shortage![0x09][0x04][0x1A][0x06 0x48]But...[0x07 0x30 0x1B]</t>
        </is>
      </c>
      <c r="D1123" s="3" t="inlineStr">
        <is>
          <t>0x1A, 0xA4, 0x72, 0xA4, 0x75, 0xA5, 0x6C, 0xA0, 0xD5, 0xA0, 0xA7, 0xA0, 0xD6, 0xA0, 0xAE, 0xA0, 0x8C, 0xA0, 0xE5, 0xA3, 0xF7, 0xA1, 0x54, 0xA0, 0xAE, 0x04, 0x1A, 0xA2, 0xDE, 0xA1, 0x58, 0xA3, 0x8B, 0xA0, 0x8E, 0x05, 0x43, 0xA1, 0x08, 0xA1, 0xE9, 0xA0, 0xCB, 0xA3, 0x6E, 0x05, 0x40, 0xA2, 0x11, 0xA0, 0x9E, 0x01, 0xA1, 0x58, 0xA0, 0xA6, 0xA0, 0xF5, 0xA1, 0xC4, 0xA1, 0x8B, 0xA1, 0x59, 0xA0, 0xBD, 0xA2, 0xB6, 0xA2, 0x21, 0xA1, 0x50, 0xA0, 0x8F, 0xA3, 0xCA, 0xA0, 0x9E, 0x01, 0xA0, 0xD7, 0xA1, 0x09, 0xA4, 0x75, 0xA2, 0xDB, 0xA0, 0xE5, 0xA0, 0x8C, 0xA0, 0xCE, 0xA0, 0xB6, 0xA1, 0x99, 0xA4, 0x22, 0xA0, 0xAE, 0x20, 0x04, 0x1A, 0xA0, 0xFB, 0xA0, 0xFC, 0xA0, 0xD0, 0xA0, 0xBD, 0xA1, 0xAC, 0xA4, 0x04, 0xA0, 0x9E, 0x05, 0x41, 0xA2, 0x4E, 0xA1, 0x25, 0xA2, 0x5C, 0xA2, 0x5D, 0x05, 0x40, 0xA1, 0x39, 0xA0, 0xBD, 0x01, 0xA0, 0xDA, 0xA0, 0xA8, 0xA0, 0x8F, 0xA6, 0x5F, 0xA6, 0x60, 0xA1, 0x66, 0xA1, 0x54, 0xA1, 0x8B, 0xA0, 0xBD, 0xA2, 0xFF, 0xA3, 0xE5, 0xA1, 0x8C, 0xA1, 0x8D, 0x01, 0xA1, 0x24, 0xA1, 0x07, 0xA1, 0x25, 0xA4, 0x82, 0xA1, 0x08, 0xA0, 0x9E, 0xA1, 0x39, 0xA0, 0xBD, 0xA1, 0x70, 0xA0, 0xE6, 0xA1, 0xC2, 0xA2, 0x88, 0xA4, 0xCC, 0xA1, 0x8B, 0xA1, 0x54, 0x04, 0x1A, 0xA5, 0x75, 0xA0, 0xAE, 0xA1, 0x58, 0xA1, 0x39, 0xA0, 0xBD, 0xA0, 0xD3, 0xA3, 0x7A, 0xA0, 0x8F, 0xA0, 0xAE, 0x01, 0xA0, 0xA1, 0xA1, 0x4D, 0xA1, 0x58, 0xA1, 0x37, 0xA1, 0x05, 0xA0, 0x8C, 0xA0, 0xAE, 0xA3, 0xEE, 0xA1, 0x28, 0xA2, 0x1D, 0xA1, 0x7A, 0xA0, 0xAE, 0x04, 0x1A, 0xA0, 0x8C, 0xA4, 0xCE, 0xA1, 0x58, 0xA1, 0xC4, 0xA0, 0xD4, 0xA0, 0xD5, 0xA1, 0x5D, 0xA3, 0x28, 0xA0, 0xB0, 0xA1, 0x01, 0xA1, 0x66, 0xA1, 0x54, 0x04, 0x1A, 0x08, 0xA1, 0x57, 0xA2, 0xB8, 0xA2, 0xB9, 0xA1, 0x73, 0xA3, 0xEA, 0xA1, 0xE7, 0x01, 0xA6, 0x61, 0xA0, 0xD3, 0xA0, 0x9C, 0xA0, 0xFE, 0xA1, 0xE1, 0xA0, 0xBD, 0xA2, 0x28, 0xA4, 0xEF, 0xA1, 0x3B, 0xA0, 0xDD, 0xA0, 0xAE, 0x09, 0x04, 0x1A, 0x08, 0xA1, 0x58, 0xA1, 0x59, 0xA0, 0xBD, 0xA2, 0x64, 0xA4, 0x33, 0xA6, 0x62, 0xA1, 0xCD, 0xA0, 0xDD, 0x01, 0xA0, 0xEB, 0xA0, 0xEC, 0xA2, 0x54, 0xA0, 0xBD, 0xA3, 0x55, 0xA1, 0xE1, 0xA0, 0xB2, 0xA0, 0xB3, 0xA0, 0xAE, 0x09, 0x04, 0x1A, 0x08, 0xA1, 0xC3, 0xA1, 0xC4, 0xA2, 0xE9, 0xA1, 0x4E, 0xA2, 0x29, 0xA2, 0xAF, 0xA0, 0x9E, 0x01, 0xA0, 0x9C, 0xA1, 0xC8, 0xA6, 0x63, 0xA6, 0x58, 0xA2, 0x78, 0xA2, 0xA8, 0xA4, 0x4E, 0xA0, 0xBD, 0xA3, 0x50, 0xA1, 0x0C, 0xA0, 0xAE, 0x09, 0x04, 0x1A, 0x20, 0x20, 0x20, 0x20, 0x20, 0x20, 0x20, 0x20, 0x20, 0x20, 0x20, 0x20, 0x20, 0x20, 0xA0, 0xD7, 0xA1, 0x09, 0x07, 0x30, 0x1B, 0x02</t>
        </is>
      </c>
      <c r="E1123" s="3" t="inlineStr">
        <is>
          <t>[0x1A]究竟怎么回事！你是谁？！[0x04][0x1A]当我听到[0x05 0x43]王族之歌[0x05 0x40]时，[0x01]我还以为他们的信使来了呢，[0x01]但…竟然是你这个小鬼！ [0x04][0x1A]格雷人的首领，[0x05 0x41]达鲁尼亚[0x05 0x40]真的[0x01]失去了尊严吗？他的结拜兄弟[0x01]海拉鲁国王，真的要那样对待他？[0x04][0x1A]哼！我真的生气了！[0x01]别让我看见你！马上走开！[0x04][0x1A]你问我为什么心情不好吗？[0x04][0x1A][0x08]多东哥洞窟里[0x01]滋生出大量的远古怪物！[0x09][0x04][0x1A][0x08]我们的特殊农作物[0x01]炸弹花的产量很少！[0x09][0x04][0x1A][0x08]因为石头短缺，[0x01]出现饥饿和死亡的危急！[0x09][0x04][0x1A]              但…[0x07 0x30 0x1B][0x02]</t>
        </is>
      </c>
      <c r="F1123" s="3" t="inlineStr">
        <is>
          <t>究竟怎么回事！你是谁？！
当我听到王族之歌时，
我还以为他们的信使来了呢，
但…竟然是你这个小鬼！
格雷人的首领，达鲁尼亚真的
失去了尊严吗？他的结拜兄弟
海拉鲁国王，真的要那样对待他？
哼！我真的生气了！
别让我看见你！马上走开！
你问我为什么心情不好吗？
多东哥洞窟里
滋生出大量的远古怪物！
我们的特殊农作物
炸弹花的产量很少！
因为石头短缺，
出现饥饿和死亡的危急！
但…</t>
        </is>
      </c>
      <c r="G1123" s="3" t="inlineStr">
        <is>
          <t>✓</t>
        </is>
      </c>
      <c r="H1123" s="3" t="inlineStr">
        <is>
          <t>✓</t>
        </is>
      </c>
    </row>
    <row r="1124">
      <c r="A1124" s="2" t="inlineStr">
        <is>
          <t>0x301B</t>
        </is>
      </c>
      <c r="B1124" s="2" t="inlineStr">
        <is>
          <t>0x08, 0x06, 0x19, 0x54, 0x68, 0x69, 0x73, 0x20, 0x69, 0x73, 0x20, 0x61, 0x20, 0x47, 0x6F, 0x72, 0x6F, 0x6E, 0x20, 0x70, 0x72, 0x6F, 0x62, 0x6C, 0x65, 0x6D, 0x21, 0x09, 0x04, 0x08, 0x06, 0x11, 0x57, 0x65, 0x20, 0x64, 0x6F, 0x6E, 0x27, 0x74, 0x20, 0x6E, 0x65, 0x65, 0x64, 0x20, 0x61, 0x6E, 0x79, 0x20, 0x68, 0x65, 0x6C, 0x70, 0x20, 0x66, 0x72, 0x6F, 0x6D, 0x01, 0x06, 0x46, 0x73, 0x74, 0x72, 0x61, 0x6E, 0x67, 0x65, 0x72, 0x73, 0x21, 0x09, 0x02</t>
        </is>
      </c>
      <c r="C1124" s="2" t="inlineStr">
        <is>
          <t>[0x08][0x06 0x19]This is a Goron problem![0x09][0x04][0x08][0x06 0x11]We don't need any help from[0x01][0x06 0x46]strangers![0x09][0x02]</t>
        </is>
      </c>
      <c r="D1124" s="2" t="inlineStr">
        <is>
          <t>0x08, 0x20, 0x20, 0x20, 0x20, 0x20, 0x20, 0x20, 0xA0, 0xCE, 0xA0, 0xE5, 0xA0, 0xFB, 0xA0, 0xFC, 0xA0, 0xD0, 0xA0, 0xBD, 0xA5, 0x4C, 0xA4, 0x89, 0xA0, 0xAE, 0x09, 0x04, 0x08, 0x20, 0x20, 0x20, 0x20, 0xA1, 0x58, 0xA1, 0x59, 0xA0, 0xB0, 0xA1, 0xEF, 0xA1, 0x70, 0xA6, 0x19, 0xA0, 0xD3, 0xA0, 0xD0, 0xA0, 0xBD, 0xA1, 0xA8, 0xA1, 0xA9, 0xA0, 0xAE, 0x09, 0x02</t>
        </is>
      </c>
      <c r="E1124" s="2" t="inlineStr">
        <is>
          <t>[0x08]       这是格雷人的困难！[0x09][0x04][0x08]    我们不需要陌生人的帮助！[0x09][0x02]</t>
        </is>
      </c>
      <c r="F1124" s="2" t="inlineStr">
        <is>
          <t>这是格雷人的困难！
我们不需要陌生人的帮助！</t>
        </is>
      </c>
      <c r="G1124" s="2" t="inlineStr">
        <is>
          <t>✓</t>
        </is>
      </c>
      <c r="H1124" s="2" t="inlineStr">
        <is>
          <t>✓</t>
        </is>
      </c>
    </row>
    <row r="1125">
      <c r="A1125" s="3" t="inlineStr">
        <is>
          <t>0x301C</t>
        </is>
      </c>
      <c r="B1125" s="3" t="inlineStr">
        <is>
          <t>0x1A, 0x08, 0x06, 0x15, 0x48, 0x65, 0x65, 0x65, 0x79, 0x21, 0x21, 0x20, 0x57, 0x68, 0x61, 0x74, 0x20, 0x61, 0x20, 0x6E, 0x69, 0x63, 0x65, 0x20, 0x74, 0x75, 0x6E, 0x65, 0x21, 0x09, 0x04, 0x1A, 0x4A, 0x75, 0x73, 0x74, 0x20, 0x6C, 0x69, 0x6B, 0x65, 0x20, 0x74, 0x68, 0x61, 0x74, 0x2C, 0x20, 0x6D, 0x79, 0x20, 0x64, 0x65, 0x70, 0x72, 0x65, 0x73, 0x73, 0x69, 0x6F, 0x6E, 0x20, 0x69, 0x73, 0x01, 0x61, 0x6C, 0x6C, 0x20, 0x67, 0x6F, 0x6E, 0x65, 0x21, 0x20, 0x53, 0x6F, 0x6D, 0x65, 0x74, 0x68, 0x69, 0x6E, 0x67, 0x20, 0x6A, 0x75, 0x73, 0x74, 0x20, 0x63, 0x61, 0x6D, 0x65, 0x20, 0x01, 0x6F, 0x76, 0x65, 0x72, 0x20, 0x6D, 0x65, 0x21, 0x20, 0x49, 0x20, 0x73, 0x75, 0x64, 0x64, 0x65, 0x6E, 0x6C, 0x79, 0x20, 0x77, 0x61, 0x6E, 0x74, 0x65, 0x64, 0x20, 0x74, 0x6F, 0x01, 0x64, 0x61, 0x6E, 0x63, 0x65, 0x20, 0x6C, 0x69, 0x6B, 0x65, 0x20, 0x63, 0x72, 0x61, 0x7A, 0x79, 0x21, 0x04, 0x1A, 0x06, 0x3C, 0x49, 0x20, 0x61, 0x6D, 0x20, 0x05, 0x41, 0x44, 0x61, 0x72, 0x75, 0x6E, 0x69, 0x61, 0x05, 0x40, 0x21, 0x04, 0x1A, 0x49, 0x27, 0x6D, 0x20, 0x74, 0x68, 0x65, 0x20, 0x62, 0x69, 0x67, 0x20, 0x62, 0x6F, 0x73, 0x73, 0x20, 0x6F, 0x66, 0x20, 0x74, 0x68, 0x65, 0x20, 0x47, 0x6F, 0x72, 0x6F, 0x6E, 0x73, 0x21, 0x01, 0x57, 0x61, 0x73, 0x20, 0x74, 0x68, 0x65, 0x72, 0x65, 0x20, 0x73, 0x6F, 0x6D, 0x65, 0x74, 0x68, 0x69, 0x6E, 0x67, 0x20, 0x79, 0x6F, 0x75, 0x20, 0x77, 0x61, 0x6E, 0x74, 0x65, 0x64, 0x20, 0x01, 0x74, 0x6F, 0x20, 0x61, 0x73, 0x6B, 0x20, 0x6D, 0x65, 0x20, 0x61, 0x62, 0x6F, 0x75, 0x74, 0x3F, 0x04, 0x1A, 0x06, 0x50, 0x57, 0x68, 0x61, 0x74, 0x3F, 0x04, 0x1A, 0x59, 0x6F, 0x75, 0x20, 0x77, 0x61, 0x6E, 0x74, 0x20, 0x74, 0x68, 0x65, 0x20, 0x05, 0x41, 0x53, 0x70, 0x69, 0x72, 0x69, 0x74, 0x75, 0x61, 0x6C, 0x20, 0x53, 0x74, 0x6F, 0x6E, 0x65, 0x20, 0x6F, 0x66, 0x01, 0x46, 0x69, 0x72, 0x65, 0x05, 0x40, 0x2C, 0x20, 0x74, 0x6F, 0x6F, 0x3F, 0x04, 0x1A, 0x54, 0x68, 0x65, 0x20, 0x53, 0x70, 0x69, 0x72, 0x69, 0x74, 0x75, 0x61, 0x6C, 0x20, 0x53, 0x74, 0x6F, 0x6E, 0x65, 0x20, 0x6F, 0x66, 0x20, 0x46, 0x69, 0x72, 0x65, 0x2C, 0x20, 0x61, 0x6C, 0x73, 0x6F, 0x01, 0x6B, 0x6E, 0x6F, 0x77, 0x6E, 0x20, 0x61, 0x73, 0x20, 0x74, 0x68, 0x65, 0x20, 0x47, 0x6F, 0x72, 0x6F, 0x6E, 0x27, 0x73, 0x20, 0x52, 0x75, 0x62, 0x79, 0x2C, 0x20, 0x69, 0x73, 0x20, 0x6F, 0x75, 0x72, 0x01, 0x72, 0x61, 0x63, 0x65, 0x27, 0x73, 0x20, 0x68, 0x69, 0x64, 0x64, 0x65, 0x6E, 0x20, 0x74, 0x72, 0x65, 0x61, 0x73, 0x75, 0x72, 0x65, 0x2E, 0x2E, 0x2E, 0x2E, 0x04, 0x1A, 0x42, 0x75, 0x74, 0x20, 0x68, 0x6F, 0x6C, 0x64, 0x20, 0x6F, 0x6E, 0x2D, 0x2D, 0x49, 0x27, 0x6D, 0x20, 0x6E, 0x6F, 0x74, 0x20, 0x67, 0x6F, 0x69, 0x6E, 0x67, 0x20, 0x74, 0x6F, 0x20, 0x67, 0x69, 0x76, 0x65, 0x01, 0x69, 0x74, 0x20, 0x74, 0x6F, 0x20, 0x79, 0x6F, 0x75, 0x20, 0x74, 0x68, 0x61, 0x74, 0x20, 0x65, 0x61, 0x73, 0x69, 0x6C, 0x79, 0x2E, 0x01, 0x49, 0x66, 0x20, 0x79, 0x6F, 0x75, 0x20, 0x77, 0x61, 0x6E, 0x74, 0x20, 0x69, 0x74, 0x20, 0x73, 0x6F, 0x20, 0x62, 0x61, 0x64, 0x6C, 0x79, 0x2E, 0x2E, 0x2E, 0x04, 0x1A, 0x57, 0x68, 0x79, 0x20, 0x64, 0x6F, 0x6E, 0x27, 0x74, 0x20, 0x79, 0x6F, 0x75, 0x20, 0x67, 0x6F, 0x20, 0x64, 0x65, 0x73, 0x74, 0x72, 0x6F, 0x79, 0x20, 0x74, 0x68, 0x65, 0x20, 0x01, 0x6D, 0x6F, 0x6E, 0x73, 0x74, 0x65, 0x72, 0x73, 0x20, 0x69, 0x6E, 0x73, 0x69, 0x64, 0x65, 0x20, 0x6F, 0x66, 0x20, 0x74, 0x68, 0x65, 0x20, 0x44, 0x6F, 0x64, 0x6F, 0x6E, 0x67, 0x6F, 0x27, 0x73, 0x20, 0x01, 0x43, 0x61, 0x76, 0x65, 0x72, 0x6E, 0x20, 0x61, 0x6E, 0x64, 0x20, 0x70, 0x72, 0x6F, 0x76, 0x65, 0x20, 0x79, 0x6F, 0x75, 0x27, 0x72, 0x65, 0x20, 0x61, 0x20, 0x72, 0x65, 0x61, 0x6C, 0x20, 0x6D, 0x61, 0x6E, 0x3F, 0x04, 0x1A, 0x54, 0x68, 0x61, 0x74, 0x20, 0x77, 0x61, 0x79, 0x2C, 0x20, 0x65, 0x76, 0x65, 0x72, 0x79, 0x62, 0x6F, 0x64, 0x79, 0x20, 0x77, 0x69, 0x6C, 0x6C, 0x20, 0x62, 0x65, 0x20, 0x01, 0x68, 0x61, 0x70, 0x70, 0x79, 0x20, 0x61, 0x67, 0x61, 0x69, 0x6E, 0x21, 0x20, 0x49, 0x66, 0x20, 0x79, 0x6F, 0x75, 0x20, 0x64, 0x6F, 0x20, 0x69, 0x74, 0x2C, 0x20, 0x49, 0x20, 0x01, 0x77, 0x69, 0x6C, 0x6C, 0x20, 0x67, 0x69, 0x76, 0x65, 0x20, 0x79, 0x6F, 0x75, 0x20, 0x61, 0x6E, 0x79, 0x74, 0x68, 0x69, 0x6E, 0x67, 0x20, 0x79, 0x6F, 0x75, 0x20, 0x77, 0x61, 0x6E, 0x74, 0x2C, 0x01, 0x65, 0x76, 0x65, 0x6E, 0x20, 0x74, 0x68, 0x65, 0x20, 0x53, 0x70, 0x69, 0x72, 0x69, 0x74, 0x75, 0x61, 0x6C, 0x20, 0x53, 0x74, 0x6F, 0x6E, 0x65, 0x21, 0x04, 0x1A, 0x49, 0x20, 0x68, 0x61, 0x76, 0x65, 0x20, 0x73, 0x6F, 0x6D, 0x65, 0x74, 0x68, 0x69, 0x6E, 0x67, 0x20, 0x66, 0x6F, 0x72, 0x20, 0x79, 0x6F, 0x75, 0x2E, 0x20, 0x49, 0x27, 0x6D, 0x20, 0x6E, 0x6F, 0x74, 0x01, 0x72, 0x65, 0x61, 0x6C, 0x6C, 0x79, 0x20, 0x67, 0x69, 0x76, 0x69, 0x6E, 0x67, 0x20, 0x79, 0x6F, 0x75, 0x20, 0x74, 0x68, 0x69, 0x73, 0x20, 0x69, 0x6E, 0x01, 0x72, 0x65, 0x74, 0x75, 0x72, 0x6E, 0x20, 0x66, 0x6F, 0x72, 0x20, 0x61, 0x6E, 0x79, 0x74, 0x68, 0x69, 0x6E, 0x67, 0x2C, 0x20, 0x62, 0x75, 0x74, 0x20, 0x74, 0x61, 0x6B, 0x65, 0x20, 0x69, 0x74, 0x01, 0x61, 0x6E, 0x79, 0x77, 0x61, 0x79, 0x2E, 0x04, 0x1A, 0x49, 0x66, 0x20, 0x79, 0x6F, 0x75, 0x20, 0x77, 0x65, 0x61, 0x72, 0x20, 0x74, 0x68, 0x69, 0x73, 0x2C, 0x20, 0x65, 0x76, 0x65, 0x6E, 0x20, 0x61, 0x20, 0x6C, 0x69, 0x74, 0x74, 0x6C, 0x65, 0x20, 0x01, 0x66, 0x65, 0x6C, 0x6C, 0x61, 0x20, 0x6C, 0x69, 0x6B, 0x65, 0x20, 0x79, 0x6F, 0x75, 0x20, 0x63, 0x61, 0x6E, 0x20, 0x70, 0x69, 0x63, 0x6B, 0x20, 0x61, 0x20, 0x05, 0x41, 0x42, 0x6F, 0x6D, 0x62, 0x20, 0x01, 0x46, 0x6C, 0x6F, 0x77, 0x65, 0x72, 0x20, 0x05, 0x40, 0x75, 0x73, 0x69, 0x6E, 0x67, 0x20, 0x05, 0x43, 0x9F, 0x05, 0x40, 0x2E, 0x02</t>
        </is>
      </c>
      <c r="C1125" s="3" t="inlineStr">
        <is>
          <t>[0x1A][0x08][0x06 0x15]Heeey!! What a nice tune![0x09][0x04][0x1A]Just like that, my depression is[0x01]all gone! Something just came [0x01]over me! I suddenly wanted to[0x01]dance like crazy![0x04][0x1A][0x06 0x3C]I am [0x05 0x41]Darunia[0x05 0x40]![0x04][0x1A]I'm the big boss of the Gorons![0x01]Was there something you wanted [0x01]to ask me about?[0x04][0x1A][0x06 0x50]What?[0x04][0x1A]You want the [0x05 0x41]Spiritual Stone of[0x01]Fire[0x05 0x40], too?[0x04][0x1A]The Spiritual Stone of Fire, also[0x01]known as the Goron's Ruby, is our[0x01]race's hidden treasure....[0x04][0x1A]But hold on--I'm not going to give[0x01]it to you that easily.[0x01]If you want it so badly...[0x04][0x1A]Why don't you go destroy the [0x01]monsters inside of the Dodongo's [0x01]Cavern and prove you're a real man?[0x04][0x1A]That way, everybody will be [0x01]happy again! If you do it, I [0x01]will give you anything you want,[0x01]even the Spiritual Stone![0x04][0x1A]I have something for you. I'm not[0x01]really giving you this in[0x01]return for anything, but take it[0x01]anyway.[0x04][0x1A]If you wear this, even a little [0x01]fella like you can pick a [0x05 0x41]Bomb [0x01]Flower [0x05 0x40]using [0x05 0x43](A)[0x05 0x40].[0x02]</t>
        </is>
      </c>
      <c r="D1125" s="3" t="inlineStr">
        <is>
          <t>0x1A, 0x08, 0x20, 0x20, 0x20, 0x20, 0x20, 0x20, 0x20, 0x20, 0xA3, 0xB4, 0xA0, 0xAE, 0xA3, 0x0E, 0xA0, 0xF3, 0xA1, 0x4B, 0xA2, 0x35, 0xA0, 0x8F, 0xA0, 0xAE, 0x09, 0x04, 0x1A, 0xA1, 0x4B, 0xA1, 0x01, 0xA0, 0x8F, 0xA0, 0xAE, 0xA1, 0x58, 0xA6, 0x64, 0xA6, 0x65, 0xA0, 0xBD, 0xA1, 0x5D, 0xA3, 0x28, 0xA1, 0xBF, 0xA1, 0x82, 0xA0, 0x8F, 0xA0, 0xAE, 0x01, 0xA1, 0x58, 0xA0, 0xB2, 0xA3, 0xC7, 0xA6, 0x66, 0xA0, 0xAE, 0x01, 0xA4, 0xF9, 0xA2, 0xDB, 0xA1, 0x63, 0xA3, 0x6C, 0xA2, 0x37, 0xA0, 0x9E, 0xA4, 0xA8, 0xA4, 0xA9, 0xA1, 0x0E, 0xA3, 0x6C, 0xA2, 0x37, 0xA0, 0xAE, 0x04, 0x1A, 0x20, 0x20, 0x20, 0x20, 0x20, 0x20, 0x20, 0x20, 0x20, 0xA1, 0x58, 0xA0, 0xE5, 0x05, 0x41, 0xA2, 0x4E, 0xA1, 0x25, 0xA2, 0x5C, 0xA2, 0x5D, 0x05, 0x40, 0xA0, 0xAE, 0x04, 0x1A, 0xA1, 0x58, 0xA0, 0xE5, 0xA0, 0xFB, 0xA0, 0xFC, 0xA0, 0xD0, 0xA0, 0xBD, 0xA1, 0xAC, 0xA4, 0x04, 0xA0, 0xAE, 0x01, 0xA0, 0x8C, 0xA1, 0x51, 0xA0, 0xD4, 0xA0, 0xD5, 0xA0, 0xD6, 0xA1, 0x70, 0xA4, 0xCE, 0xA1, 0x58, 0xA1, 0x66, 0xA1, 0x54, 0x04, 0x1A, 0x20, 0x20, 0x20, 0x20, 0x20, 0x20, 0x20, 0x20, 0x20, 0x20, 0x20, 0x20, 0x20, 0xA0, 0xD4, 0xA0, 0xD5, 0xA1, 0x54, 0x04, 0x1A, 0xA0, 0x8C, 0xA2, 0x47, 0xA1, 0x70, 0x05, 0x41, 0xA2, 0x59, 0xA2, 0xC8, 0xA2, 0x08, 0xA2, 0x09, 0xA2, 0xE9, 0x05, 0x40, 0xA1, 0x54, 0x04, 0x1A, 0xA2, 0x59, 0xA2, 0xC8, 0xA2, 0x08, 0xA2, 0x09, 0xA2, 0xE9, 0xA0, 0x9E, 0x01, 0xA0, 0x99, 0xA0, 0xE5, 0xA1, 0x58, 0xA1, 0x59, 0xA0, 0xBD, 0xA0, 0xFB, 0xA0, 0xFC, 0xA2, 0x72, 0xA2, 0x4F, 0xA2, 0xE9, 0xA0, 0x9E, 0x01, 0xA0, 0xE5, 0xA1, 0x58, 0xA1, 0x59, 0xA0, 0xFB, 0xA0, 0xFC, 0xA0, 0xD0, 0xA0, 0xBD, 0xA1, 0x67, 0xA1, 0x68, 0xA2, 0x4F, 0xA0, 0xDD, 0xA1, 0x09, 0x04, 0x1A, 0xA0, 0x8C, 0xA3, 0x8B, 0xA1, 0x01, 0xA0, 0xAE, 0x01, 0xA1, 0x58, 0xA0, 0xB0, 0xA0, 0x9A, 0xA0, 0xE8, 0xA0, 0xC0, 0xA0, 0xA4, 0xA0, 0xA5, 0xA1, 0x8E, 0xA0, 0x8C, 0xA0, 0xBD, 0xA0, 0xA9, 0x01, 0xA1, 0xE2, 0xA1, 0xE3, 0xA0, 0x8C, 0xA0, 0xE6, 0xA0, 0xD5, 0xA1, 0x0C, 0xA1, 0x0D, 0xA1, 0x0E, 0xA1, 0x63, 0xA1, 0x70, 0xA1, 0x09, 0x04, 0x1A, 0xA0, 0x8C, 0xA1, 0x70, 0xA0, 0xA8, 0xA1, 0x9A, 0xA1, 0x9B, 0x01, 0xA1, 0x57, 0xA2, 0xB8, 0xA2, 0xB9, 0xA1, 0x73, 0xA3, 0xEA, 0xA1, 0xE7, 0xA0, 0xBD, 0xA1, 0x3B, 0xA0, 0xDD, 0xA0, 0x9E, 0x01, 0xA1, 0x50, 0xA1, 0xD0, 0xA1, 0xD1, 0xA0, 0x8C, 0xA0, 0xE5, 0xA1, 0x39, 0xA1, 0x86, 0xA0, 0xBD, 0xA2, 0xB3, 0xA0, 0xE2, 0xA0, 0xAE, 0x04, 0x1A, 0xA1, 0xE2, 0xA1, 0xE3, 0xA0, 0x8C, 0xA2, 0xBD, 0xA0, 0x8E, 0xA0, 0x8F, 0xA0, 0x9E, 0x01, 0xA1, 0x58, 0xA0, 0xF4, 0xA0, 0xF5, 0xA1, 0x8E, 0xA0, 0x8C, 0xA4, 0xC6, 0xA3, 0x9E, 0xA2, 0xB8, 0xA2, 0xF1, 0xA0, 0x9E, 0x01, 0xA2, 0x19, 0xA2, 0x1A, 0xA0, 0xE5, 0xA2, 0x08, 0xA2, 0x09, 0xA2, 0xE9, 0xA0, 0xAE, 0x04, 0x1A, 0xA1, 0x58, 0xA1, 0x51, 0xA2, 0xB8, 0xA2, 0xF1, 0xA1, 0x70, 0xA1, 0x8E, 0xA0, 0x8C, 0xA0, 0xA9, 0x01, 0xA1, 0x58, 0xA0, 0xA4, 0xA0, 0xCE, 0xA0, 0xB6, 0xA1, 0x2D, 0xA1, 0x8E, 0xA0, 0x8C, 0xA2, 0x0E, 0xA0, 0xB0, 0xA5, 0xD6, 0xA0, 0xD4, 0xA0, 0xD5, 0xA0, 0xA7, 0xA1, 0x95, 0xA0, 0x9E, 0x01, 0xA0, 0xC4, 0xA0, 0xA8, 0xA0, 0xCA, 0xA0, 0xA9, 0x04, 0x1A, 0xA1, 0x35, 0xA1, 0x28, 0xA0, 0xA5, 0xA0, 0x9E, 0xA1, 0x3A, 0xA0, 0x8C, 0xA0, 0xCE, 0xA0, 0xD5, 0xA0, 0xFE, 0xA0, 0xBD, 0xA1, 0x99, 0xA1, 0xE8, 0xA2, 0x7A, 0x01, 0xA2, 0x47, 0xA0, 0xF4, 0xA0, 0xF5, 0xA1, 0x34, 0x05, 0x43, 0xAA, 0x9F, 0x05, 0x40, 0xA3, 0x15, 0xA1, 0x4F, 0x05, 0x41, 0xA0, 0xEB, 0xA0, 0xEC, 0xA2, 0x54, 0x05, 0x40, 0xA0, 0xA9, 0x02</t>
        </is>
      </c>
      <c r="E1125" s="3" t="inlineStr">
        <is>
          <t>[0x1A][0x08]        嘿！曲子太棒了！[0x09][0x04][0x1A]太好了！我沮丧的心情全没了！[0x01]我很兴奋！[0x01]突然想跳舞，疯狂地跳舞！[0x04][0x1A]         我是[0x05 0x41]达鲁尼亚[0x05 0x40]！[0x04][0x1A]我是格雷人的首领！[0x01]你有什么事要问我吗？[0x04][0x1A]             什么？[0x04][0x1A]你也要[0x05 0x41]火焰精灵石[0x05 0x40]？[0x04][0x1A]火焰精灵石，[0x01]就是我们的格雷红宝石，[0x01]是我们格雷人的秘密宝物…[0x04][0x1A]你听好！[0x01]我不会轻易把它给你的。[0x01]如果你那么急切地想要…[0x04][0x1A]你要去消灭[0x01]多东哥洞窟里的怪物，[0x01]来证明你是真正的勇者！[0x04][0x1A]如果你做到了，[0x01]我可以给你任何东西，[0x01]甚至是精灵石！[0x04][0x1A]我有东西要给你。[0x01]我把这个送给你并不求什么回报，[0x01]拿去吧。[0x04][0x1A]戴上它，像你这么大的小家伙[0x01]也可以按[0x05 0x43](A)[0x05 0x40]拔起[0x05 0x41]炸弹花[0x05 0x40]。[0x02]</t>
        </is>
      </c>
      <c r="F1125" s="3" t="inlineStr">
        <is>
          <t>嘿！曲子太棒了！
太好了！我沮丧的心情全没了！
我很兴奋！
突然想跳舞，疯狂地跳舞！
我是达鲁尼亚！
我是格雷人的首领！
你有什么事要问我吗？
什么？
你也要火焰精灵石？
火焰精灵石，
就是我们的格雷红宝石，
是我们格雷人的秘密宝物…
你听好！
我不会轻易把它给你的。
如果你那么急切地想要…
你要去消灭
多东哥洞窟里的怪物，
来证明你是真正的勇者！
如果你做到了，
我可以给你任何东西，
甚至是精灵石！
我有东西要给你。
我把这个送给你并不求什么回报，
拿去吧。
戴上它，像你这么大的小家伙
也可以按(A)拔起炸弹花。</t>
        </is>
      </c>
      <c r="G1125" s="3" t="inlineStr">
        <is>
          <t>✓</t>
        </is>
      </c>
      <c r="H1125" s="3" t="inlineStr">
        <is>
          <t>✓</t>
        </is>
      </c>
    </row>
    <row r="1126">
      <c r="A1126" s="2" t="inlineStr">
        <is>
          <t>0x301D</t>
        </is>
      </c>
      <c r="B1126" s="2" t="inlineStr">
        <is>
          <t>0x44, 0x65, 0x73, 0x74, 0x72, 0x6F, 0x79, 0x20, 0x74, 0x68, 0x65, 0x20, 0x6D, 0x6F, 0x6E, 0x73, 0x74, 0x65, 0x72, 0x73, 0x20, 0x69, 0x6E, 0x20, 0x74, 0x68, 0x65, 0x01, 0x05, 0x41, 0x44, 0x6F, 0x64, 0x6F, 0x6E, 0x67, 0x6F, 0x27, 0x73, 0x20, 0x43, 0x61, 0x76, 0x65, 0x72, 0x6E, 0x20, 0x05, 0x40, 0x61, 0x6E, 0x64, 0x20, 0x62, 0x65, 0x63, 0x6F, 0x6D, 0x65, 0x20, 0x61, 0x20, 0x01, 0x72, 0x65, 0x61, 0x6C, 0x20, 0x6D, 0x61, 0x6E, 0x21, 0x20, 0x54, 0x68, 0x65, 0x6E, 0x2C, 0x20, 0x77, 0x65, 0x20, 0x63, 0x61, 0x6E, 0x20, 0x74, 0x61, 0x6C, 0x6B, 0x20, 0x61, 0x62, 0x6F, 0x75, 0x74, 0x01, 0x74, 0x68, 0x65, 0x20, 0x53, 0x70, 0x69, 0x72, 0x69, 0x74, 0x75, 0x61, 0x6C, 0x20, 0x53, 0x74, 0x6F, 0x6E, 0x65, 0x21, 0x02</t>
        </is>
      </c>
      <c r="C1126" s="2" t="inlineStr">
        <is>
          <t>Destroy the monsters in the[0x01][0x05 0x41]Dodongo's Cavern [0x05 0x40]and become a [0x01]real man! Then, we can talk about[0x01]the Spiritual Stone![0x02]</t>
        </is>
      </c>
      <c r="D1126" s="2" t="inlineStr">
        <is>
          <t>0xA1, 0x9A, 0xA1, 0x9B, 0x05, 0x41, 0xA1, 0x57, 0xA2, 0xB8, 0xA2, 0xB9, 0xA1, 0x73, 0xA3, 0xEA, 0x05, 0x40, 0xA1, 0xE7, 0xA0, 0xBD, 0xA1, 0x3B, 0xA0, 0xDD, 0xA0, 0xAE, 0x01, 0xA1, 0xC1, 0xA1, 0xC4, 0xA1, 0x39, 0xA1, 0x86, 0xA0, 0xBD, 0xA2, 0xB3, 0xA0, 0xE2, 0xA0, 0xAE, 0x01, 0xA2, 0xDB, 0xA0, 0x98, 0xA1, 0x7C, 0xA1, 0x50, 0xA6, 0x02, 0xA2, 0x08, 0xA2, 0x09, 0xA2, 0xE9, 0xA0, 0xBD, 0xA0, 0xD6, 0xA3, 0x28, 0xA0, 0xAE, 0x02</t>
        </is>
      </c>
      <c r="E1126" s="2" t="inlineStr">
        <is>
          <t>消灭[0x05 0x41]多东哥洞窟[0x05 0x40]里的怪物！[0x01]成为真正的勇者！[0x01]然后再来提精灵石的事情！[0x02]</t>
        </is>
      </c>
      <c r="F1126" s="2" t="inlineStr">
        <is>
          <t>消灭多东哥洞窟里的怪物！
成为真正的勇者！
然后再来提精灵石的事情！</t>
        </is>
      </c>
      <c r="G1126" s="2" t="inlineStr">
        <is>
          <t>✓</t>
        </is>
      </c>
      <c r="H1126" s="2" t="inlineStr">
        <is>
          <t>✓</t>
        </is>
      </c>
    </row>
    <row r="1127">
      <c r="A1127" s="3" t="inlineStr">
        <is>
          <t>0x301E</t>
        </is>
      </c>
      <c r="B1127" s="3" t="inlineStr">
        <is>
          <t>0x48, 0x65, 0x79, 0x2C, 0x20, 0x42, 0x72, 0x6F, 0x74, 0x68, 0x65, 0x72, 0x2C, 0x20, 0x70, 0x6C, 0x61, 0x79, 0x20, 0x74, 0x68, 0x61, 0x74, 0x20, 0x74, 0x75, 0x6E, 0x65, 0x01, 0x61, 0x67, 0x61, 0x69, 0x6E, 0x20, 0x73, 0x6F, 0x6D, 0x65, 0x74, 0x69, 0x6D, 0x65, 0x20, 0x73, 0x6F, 0x6F, 0x6E, 0x21, 0x02</t>
        </is>
      </c>
      <c r="C1127" s="3" t="inlineStr">
        <is>
          <t>Hey, Brother, play that tune[0x01]again sometime soon![0x02]</t>
        </is>
      </c>
      <c r="D1127" s="3" t="inlineStr">
        <is>
          <t>0xA3, 0xB4, 0xA0, 0x9E, 0xA1, 0x8C, 0xA1, 0x8D, 0xA0, 0xAE, 0x01, 0xA0, 0xEA, 0xA1, 0x6F, 0xA0, 0xA1, 0xA0, 0xA2, 0xA0, 0x8F, 0xA0, 0x96, 0xA1, 0x50, 0xA2, 0x8B, 0xA2, 0x8C, 0xA0, 0xE6, 0xA1, 0xAC, 0xA3, 0x0E, 0xA0, 0xF3, 0xA0, 0xAE, 0x02</t>
        </is>
      </c>
      <c r="E1127" s="3" t="inlineStr">
        <is>
          <t>嘿，兄弟！[0x01]下次别忘了过来演奏那首曲子！[0x02]</t>
        </is>
      </c>
      <c r="F1127" s="3" t="inlineStr">
        <is>
          <t>嘿，兄弟！
下次别忘了过来演奏那首曲子！</t>
        </is>
      </c>
      <c r="G1127" s="3" t="inlineStr">
        <is>
          <t>✓</t>
        </is>
      </c>
      <c r="H1127" s="3" t="inlineStr">
        <is>
          <t>✓</t>
        </is>
      </c>
    </row>
    <row r="1128">
      <c r="A1128" s="2" t="inlineStr">
        <is>
          <t>0x301F</t>
        </is>
      </c>
      <c r="B1128" s="2" t="inlineStr">
        <is>
          <t>0x4E, 0x6F, 0x20, 0x6D, 0x61, 0x74, 0x74, 0x65, 0x72, 0x20, 0x68, 0x6F, 0x77, 0x20, 0x6D, 0x61, 0x6E, 0x79, 0x20, 0x74, 0x69, 0x6D, 0x65, 0x73, 0x20, 0x49, 0x20, 0x68, 0x65, 0x61, 0x72, 0x20, 0x01, 0x74, 0x68, 0x61, 0x74, 0x20, 0x73, 0x6F, 0x6E, 0x67, 0x2C, 0x20, 0x69, 0x74, 0x20, 0x64, 0x6F, 0x65, 0x73, 0x6E, 0x27, 0x74, 0x20, 0x67, 0x65, 0x74, 0x20, 0x6F, 0x6C, 0x64, 0x21, 0x02</t>
        </is>
      </c>
      <c r="C1128" s="2" t="inlineStr">
        <is>
          <t>No matter how many times I hear [0x01]that song, it doesn't get old![0x02]</t>
        </is>
      </c>
      <c r="D1128" s="2" t="inlineStr">
        <is>
          <t>0xA0, 0xE6, 0xA1, 0xAC, 0xA3, 0x0E, 0xA0, 0xF3, 0xA0, 0xB0, 0xA3, 0x75, 0xA3, 0x8B, 0xA1, 0x57, 0xA0, 0xB3, 0xA5, 0xDB, 0xA0, 0x9E, 0x01, 0xA1, 0x58, 0xA0, 0xBE, 0xA0, 0xB0, 0xA0, 0x9A, 0xA0, 0xD3, 0xA5, 0xD3, 0xA0, 0xAE, 0x02</t>
        </is>
      </c>
      <c r="E1128" s="2" t="inlineStr">
        <is>
          <t>那首曲子不管听多少遍，[0x01]我都不会生厌！[0x02]</t>
        </is>
      </c>
      <c r="F1128" s="2" t="inlineStr">
        <is>
          <t>那首曲子不管听多少遍，
我都不会生厌！</t>
        </is>
      </c>
      <c r="G1128" s="2" t="inlineStr">
        <is>
          <t>✓</t>
        </is>
      </c>
      <c r="H1128" s="2" t="inlineStr">
        <is>
          <t>✓</t>
        </is>
      </c>
    </row>
    <row r="1129">
      <c r="A1129" s="3" t="inlineStr">
        <is>
          <t>0x3020</t>
        </is>
      </c>
      <c r="B1129" s="3" t="inlineStr">
        <is>
          <t>0x57, 0x65, 0x6C, 0x6C, 0x2C, 0x20, 0x74, 0x68, 0x61, 0x74, 0x27, 0x73, 0x20, 0x6E, 0x6F, 0x74, 0x20, 0x71, 0x75, 0x69, 0x74, 0x65, 0x20, 0x77, 0x68, 0x61, 0x74, 0x20, 0x49, 0x20, 0x01, 0x77, 0x61, 0x73, 0x20, 0x6C, 0x6F, 0x6F, 0x6B, 0x69, 0x6E, 0x67, 0x20, 0x66, 0x6F, 0x72, 0x2E, 0x2E, 0x2E, 0x04, 0x49, 0x20, 0x77, 0x61, 0x6E, 0x74, 0x65, 0x64, 0x20, 0x74, 0x6F, 0x20, 0x68, 0x65, 0x61, 0x72, 0x2E, 0x2E, 0x2E, 0x61, 0x20, 0x74, 0x75, 0x6E, 0x65, 0x2E, 0x2E, 0x2E, 0x01, 0x73, 0x6F, 0x6D, 0x65, 0x74, 0x68, 0x69, 0x6E, 0x67, 0x2E, 0x2E, 0x2E, 0x75, 0x6D, 0x2E, 0x2E, 0x2E, 0x66, 0x72, 0x6F, 0x6D, 0x20, 0x6F, 0x75, 0x74, 0x73, 0x69, 0x64, 0x65, 0x20, 0x01, 0x74, 0x68, 0x65, 0x20, 0x6D, 0x6F, 0x75, 0x6E, 0x74, 0x61, 0x69, 0x6E, 0x73, 0x2E, 0x2E, 0x2E, 0x73, 0x6F, 0x6D, 0x65, 0x74, 0x68, 0x69, 0x6E, 0x67, 0x2E, 0x2E, 0x2E, 0x01, 0x67, 0x72, 0x65, 0x65, 0x6E, 0x2E, 0x2E, 0x2E, 0x6E, 0x61, 0x74, 0x75, 0x72, 0x61, 0x6C, 0x2E, 0x2E, 0x2E, 0x04, 0x54, 0x68, 0x61, 0x74, 0x27, 0x73, 0x20, 0x74, 0x68, 0x65, 0x20, 0x6B, 0x69, 0x6E, 0x64, 0x20, 0x6F, 0x66, 0x20, 0x6D, 0x75, 0x73, 0x69, 0x63, 0x20, 0x49, 0x20, 0x77, 0x61, 0x6E, 0x74, 0x20, 0x01, 0x74, 0x6F, 0x20, 0x68, 0x65, 0x61, 0x72, 0x2E, 0x2E, 0x2E, 0x02</t>
        </is>
      </c>
      <c r="C1129" s="3" t="inlineStr">
        <is>
          <t>Well, that's not quite what I [0x01]was looking for...[0x04]I wanted to hear...a tune...[0x01]something...um...from outside [0x01]the mountains...something...[0x01]green...natural...[0x04]That's the kind of music I want [0x01]to hear...[0x02]</t>
        </is>
      </c>
      <c r="D1129" s="3" t="inlineStr">
        <is>
          <t>0xA3, 0x60, 0xA0, 0x9E, 0xA0, 0xE6, 0xA0, 0xB0, 0xA0, 0xE5, 0xA1, 0x58, 0xA1, 0x63, 0xA1, 0x70, 0xA3, 0x8B, 0xA0, 0xBD, 0xA1, 0x09, 0x04, 0xA1, 0x58, 0xA1, 0x63, 0xA3, 0x8B, 0xA0, 0xBD, 0xA0, 0xE5, 0xA1, 0x09, 0xA0, 0x90, 0xA1, 0xC5, 0xA2, 0x25, 0xA2, 0x8E, 0xA1, 0x09, 0x01, 0xA1, 0x01, 0xA1, 0x3A, 0xA0, 0xE5, 0xA1, 0x09, 0xA3, 0x60, 0xA1, 0x09, 0xA1, 0x50, 0xA2, 0x31, 0xA3, 0xCB, 0xA2, 0x46, 0xA0, 0xBD, 0xA1, 0x09, 0x01, 0xA0, 0x90, 0xA1, 0xC5, 0xA2, 0x76, 0xA2, 0x73, 0xA0, 0xBD, 0xA1, 0x09, 0xA2, 0x31, 0xA2, 0xDB, 0xA0, 0xBD, 0xA2, 0xB8, 0xA2, 0xF1, 0xA1, 0x09, 0x04, 0xA0, 0xA5, 0xA0, 0xE5, 0xA0, 0x90, 0xA1, 0xC5, 0xA1, 0x58, 0xA1, 0x63, 0xA3, 0x8B, 0xA0, 0xBD, 0xA4, 0x2A, 0xA1, 0x5B, 0xA1, 0x09, 0x02</t>
        </is>
      </c>
      <c r="E1129" s="3" t="inlineStr">
        <is>
          <t>嗯，那不是我想要听的…[0x04]我想听的是…一种旋律…[0x01]好像是…嗯…来自山外的…[0x01]一种绿色的…自然的东西…[0x04]它是一种我想听的音乐…[0x02]</t>
        </is>
      </c>
      <c r="F1129" s="3" t="inlineStr">
        <is>
          <t>嗯，那不是我想要听的…
我想听的是…一种旋律…
好像是…嗯…来自山外的…
一种绿色的…自然的东西…
它是一种我想听的音乐…</t>
        </is>
      </c>
      <c r="G1129" s="3" t="inlineStr">
        <is>
          <t>✓</t>
        </is>
      </c>
      <c r="H1129" s="3" t="inlineStr">
        <is>
          <t>✓</t>
        </is>
      </c>
    </row>
    <row r="1130">
      <c r="A1130" s="2" t="inlineStr">
        <is>
          <t>0x3021</t>
        </is>
      </c>
      <c r="B1130" s="2" t="inlineStr">
        <is>
          <t>0x4F, 0x68, 0x2C, 0x20, 0x6E, 0x6F, 0x77, 0x20, 0x77, 0x65, 0x20, 0x63, 0x61, 0x6E, 0x20, 0x65, 0x6E, 0x74, 0x65, 0x72, 0x20, 0x74, 0x68, 0x65, 0x20, 0x63, 0x61, 0x76, 0x65, 0x72, 0x6E, 0x2E, 0x01, 0x59, 0x6F, 0x75, 0x27, 0x72, 0x65, 0x20, 0x73, 0x6F, 0x20, 0x73, 0x6D, 0x61, 0x72, 0x74, 0x21, 0x02</t>
        </is>
      </c>
      <c r="C1130" s="2" t="inlineStr">
        <is>
          <t>Oh, now we can enter the cavern.[0x01]You're so smart![0x02]</t>
        </is>
      </c>
      <c r="D1130" s="2" t="inlineStr">
        <is>
          <t>0xA1, 0x44, 0xA0, 0x9E, 0xA1, 0x58, 0xA1, 0x59, 0xA1, 0xC8, 0xA1, 0x2B, 0xA0, 0xF4, 0xA0, 0xF5, 0xA2, 0xDA, 0xA2, 0xC9, 0xA1, 0x73, 0xA3, 0xEA, 0xA0, 0x8F, 0xA0, 0xAE, 0x01, 0xA0, 0x8C, 0xA1, 0x39, 0xA0, 0xE5, 0xA1, 0x4B, 0xA6, 0x32, 0xA1, 0xD1, 0xA0, 0x8F, 0xA0, 0xAE, 0x02</t>
        </is>
      </c>
      <c r="E1130" s="2" t="inlineStr">
        <is>
          <t>哦，我们现在可以进入洞窟了！[0x01]你真是太聪明了！[0x02]</t>
        </is>
      </c>
      <c r="F1130" s="2" t="inlineStr">
        <is>
          <t>哦，我们现在可以进入洞窟了！
你真是太聪明了！</t>
        </is>
      </c>
      <c r="G1130" s="2" t="inlineStr">
        <is>
          <t>✓</t>
        </is>
      </c>
      <c r="H1130" s="2" t="inlineStr">
        <is>
          <t>✓</t>
        </is>
      </c>
    </row>
    <row r="1131">
      <c r="A1131" s="3" t="inlineStr">
        <is>
          <t>0x3022</t>
        </is>
      </c>
      <c r="B1131" s="3" t="inlineStr">
        <is>
          <t>0x49, 0x20, 0x6B, 0x6E, 0x6F, 0x77, 0x20, 0x61, 0x20, 0x74, 0x72, 0x69, 0x63, 0x6B, 0x20, 0x74, 0x6F, 0x20, 0x63, 0x6F, 0x6E, 0x73, 0x65, 0x72, 0x76, 0x65, 0x20, 0x73, 0x74, 0x69, 0x63, 0x6B, 0x73, 0x21, 0x01, 0x49, 0x66, 0x20, 0x79, 0x6F, 0x75, 0x20, 0x6C, 0x69, 0x67, 0x68, 0x74, 0x20, 0x61, 0x20, 0x73, 0x74, 0x69, 0x63, 0x6B, 0x20, 0x6F, 0x6E, 0x20, 0x66, 0x69, 0x72, 0x65, 0x2C, 0x20, 0x69, 0x74, 0x20, 0x77, 0x69, 0x6C, 0x6C, 0x20, 0x01, 0x62, 0x75, 0x72, 0x6E, 0x20, 0x74, 0x6F, 0x20, 0x61, 0x73, 0x68, 0x65, 0x73, 0x2E, 0x20, 0x50, 0x72, 0x65, 0x73, 0x73, 0x20, 0x05, 0x43, 0x9F, 0x05, 0x40, 0x20, 0x74, 0x6F, 0x20, 0x70, 0x75, 0x74, 0x20, 0x69, 0x74, 0x01, 0x61, 0x77, 0x61, 0x79, 0x20, 0x62, 0x65, 0x66, 0x6F, 0x72, 0x65, 0x20, 0x69, 0x74, 0x20, 0x63, 0x6F, 0x6D, 0x70, 0x6C, 0x65, 0x74, 0x65, 0x6C, 0x79, 0x20, 0x62, 0x75, 0x72, 0x6E, 0x73, 0x21, 0x04, 0x42, 0x79, 0x20, 0x74, 0x68, 0x65, 0x20, 0x77, 0x61, 0x79, 0x2C, 0x20, 0x49, 0x20, 0x68, 0x69, 0x64, 0x20, 0x61, 0x20, 0x73, 0x74, 0x69, 0x63, 0x6B, 0x01, 0x73, 0x6F, 0x6D, 0x65, 0x77, 0x68, 0x65, 0x72, 0x65, 0x2E, 0x2E, 0x2E, 0x01, 0x48, 0x65, 0x68, 0x65, 0x68, 0x65, 0x65, 0x2E, 0x2E, 0x2E, 0x02</t>
        </is>
      </c>
      <c r="C1131" s="3" t="inlineStr">
        <is>
          <t>I know a trick to conserve sticks![0x01]If you light a stick on fire, it will [0x01]burn to ashes. Press [0x05 0x43](A)[0x05 0x40] to put it[0x01]away before it completely burns![0x04]By the way, I hid a stick[0x01]somewhere...[0x01]Hehehee...[0x02]</t>
        </is>
      </c>
      <c r="D1131" s="3" t="inlineStr">
        <is>
          <t>0xA0, 0x8C, 0xA0, 0xCC, 0xA0, 0xCD, 0xA5, 0x6C, 0xA0, 0xD5, 0xA4, 0xB8, 0xA6, 0x67, 0xA2, 0x34, 0xA2, 0x35, 0xA1, 0x66, 0xA1, 0x54, 0x01, 0xA1, 0x2B, 0xA0, 0xA5, 0xA0, 0xA0, 0xA1, 0xBF, 0xA3, 0x98, 0xA3, 0x38, 0xA1, 0x14, 0xA0, 0xCB, 0xA1, 0x2C, 0xA0, 0x9E, 0x01, 0xA0, 0x99, 0xA1, 0x34, 0x05, 0x43, 0xAA, 0x9F, 0x05, 0x40, 0xA3, 0xB6, 0xA1, 0x9B, 0xA0, 0xA5, 0xA0, 0xA9, 0x04, 0xA0, 0xA6, 0xA1, 0x51, 0xA0, 0x9E, 0xA1, 0x58, 0xA1, 0x2B, 0xA3, 0x93, 0xA3, 0x94, 0xA2, 0xE7, 0xA0, 0x8F, 0xA2, 0x33, 0xA2, 0x34, 0xA2, 0x35, 0xA1, 0x09, 0x01, 0xA3, 0xB4, 0xA3, 0xB4, 0xA3, 0xB4, 0xA1, 0x09, 0x02</t>
        </is>
      </c>
      <c r="E1131" s="3" t="inlineStr">
        <is>
          <t>你知道怎么节省木棒吗？[0x01]在它完全燃烧掉之前，[0x01]就按[0x05 0x43](A)[0x05 0x40]熄灭它。[0x04]还有，我在附近藏了根木棒…[0x01]嘿嘿嘿…[0x02]</t>
        </is>
      </c>
      <c r="F1131" s="3" t="inlineStr">
        <is>
          <t>你知道怎么节省木棒吗？
在它完全燃烧掉之前，
就按(A)熄灭它。
还有，我在附近藏了根木棒…
嘿嘿嘿…</t>
        </is>
      </c>
      <c r="G1131" s="3" t="inlineStr">
        <is>
          <t>✓</t>
        </is>
      </c>
      <c r="H1131" s="3" t="inlineStr">
        <is>
          <t>✓</t>
        </is>
      </c>
    </row>
    <row r="1132">
      <c r="A1132" s="2" t="inlineStr">
        <is>
          <t>0x3023</t>
        </is>
      </c>
      <c r="B1132" s="2" t="inlineStr">
        <is>
          <t>0x1A, 0x49, 0x74, 0x27, 0x73, 0x20, 0x6D, 0x65, 0x2C, 0x20, 0x05, 0x41, 0x44, 0x61, 0x72, 0x75, 0x6E, 0x69, 0x61, 0x05, 0x40, 0x21, 0x01, 0x57, 0x65, 0x6C, 0x6C, 0x20, 0x64, 0x6F, 0x6E, 0x65, 0x21, 0x04, 0x1A, 0x54, 0x68, 0x61, 0x6E, 0x6B, 0x73, 0x20, 0x74, 0x6F, 0x20, 0x79, 0x6F, 0x75, 0x2C, 0x20, 0x77, 0x65, 0x20, 0x63, 0x61, 0x6E, 0x20, 0x6F, 0x6E, 0x63, 0x65, 0x20, 0x61, 0x67, 0x61, 0x69, 0x6E, 0x01, 0x65, 0x61, 0x74, 0x20, 0x74, 0x68, 0x65, 0x20, 0x64, 0x65, 0x6C, 0x69, 0x63, 0x69, 0x6F, 0x75, 0x73, 0x20, 0x72, 0x6F, 0x63, 0x6B, 0x73, 0x20, 0x66, 0x72, 0x6F, 0x6D, 0x20, 0x74, 0x68, 0x65, 0x01, 0x44, 0x6F, 0x64, 0x6F, 0x6E, 0x67, 0x6F, 0x27, 0x73, 0x20, 0x43, 0x61, 0x76, 0x65, 0x72, 0x6E, 0x20, 0x75, 0x6E, 0x74, 0x69, 0x6C, 0x20, 0x6F, 0x75, 0x72, 0x20, 0x01, 0x73, 0x74, 0x6F, 0x6D, 0x61, 0x63, 0x68, 0x73, 0x20, 0x62, 0x75, 0x72, 0x73, 0x74, 0x21, 0x02</t>
        </is>
      </c>
      <c r="C1132" s="2" t="inlineStr">
        <is>
          <t>[0x1A]It's me, [0x05 0x41]Darunia[0x05 0x40]![0x01]Well done![0x04][0x1A]Thanks to you, we can once again[0x01]eat the delicious rocks from the[0x01]Dodongo's Cavern until our [0x01]stomachs burst![0x02]</t>
        </is>
      </c>
      <c r="D1132" s="2" t="inlineStr">
        <is>
          <t>0x1A, 0xA0, 0xE5, 0xA1, 0x58, 0xA0, 0x9E, 0x05, 0x41, 0xA2, 0x4E, 0xA1, 0x25, 0xA2, 0x5C, 0xA2, 0x5D, 0x05, 0x40, 0xA0, 0xAE, 0x01, 0xA3, 0x67, 0xA0, 0xAB, 0xA1, 0x01, 0xA0, 0xAE, 0x04, 0x1A, 0xA1, 0x94, 0xA1, 0x94, 0xA0, 0x9E, 0xA1, 0x58, 0xA1, 0x59, 0xA3, 0x40, 0xA1, 0x83, 0xA5, 0x03, 0xA0, 0x8E, 0xA0, 0xBC, 0xA2, 0x82, 0xA0, 0xBD, 0xA2, 0xE9, 0xA1, 0x4E, 0xA0, 0x8F, 0xA0, 0xAE, 0x01, 0xA1, 0x58, 0xA1, 0x59, 0xA1, 0x70, 0xA0, 0x90, 0xA3, 0x86, 0xA1, 0x70, 0xA5, 0x03, 0xA0, 0x8E, 0xA2, 0xBC, 0xA6, 0x68, 0xA0, 0xF9, 0xA0, 0xAE, 0x01, 0xA4, 0x7F, 0xA1, 0x09, 0xA4, 0x7F, 0xA1, 0x09, 0x02</t>
        </is>
      </c>
      <c r="E1132" s="2" t="inlineStr">
        <is>
          <t>[0x1A]是我，[0x05 0x41]达鲁尼亚[0x05 0x40]！[0x01]干得好！[0x04][0x1A]谢谢，我们又能吃到鲜美的石头了！[0x01]我们要一直要吃到胃撑破！[0x01]哈…哈…[0x02]</t>
        </is>
      </c>
      <c r="F1132" s="2" t="inlineStr">
        <is>
          <t>是我，达鲁尼亚！
干得好！
谢谢，我们又能吃到鲜美的石头了！
我们要一直要吃到胃撑破！
哈…哈…</t>
        </is>
      </c>
      <c r="G1132" s="2" t="inlineStr">
        <is>
          <t>✓</t>
        </is>
      </c>
      <c r="H1132" s="2" t="inlineStr">
        <is>
          <t>✓</t>
        </is>
      </c>
    </row>
    <row r="1133">
      <c r="A1133" s="3" t="inlineStr">
        <is>
          <t>0x3024</t>
        </is>
      </c>
      <c r="B1133" s="3" t="inlineStr">
        <is>
          <t>0x1A, 0x49, 0x27, 0x6D, 0x20, 0x73, 0x6F, 0x20, 0x68, 0x75, 0x6E, 0x67, 0x72, 0x79, 0x20, 0x74, 0x68, 0x61, 0x74, 0x20, 0x49, 0x20, 0x63, 0x61, 0x6E, 0x27, 0x74, 0x20, 0x74, 0x68, 0x69, 0x6E, 0x6B, 0x01, 0x61, 0x62, 0x6F, 0x75, 0x74, 0x20, 0x61, 0x6E, 0x79, 0x74, 0x68, 0x69, 0x6E, 0x67, 0x20, 0x62, 0x75, 0x74, 0x20, 0x66, 0x6F, 0x6F, 0x64, 0x21, 0x04, 0x1A, 0x22, 0x53, 0x70, 0x69, 0x72, 0x69, 0x74, 0x75, 0x61, 0x6C, 0x20, 0x53, 0x74, 0x6F, 0x6E, 0x65, 0x3F, 0x22, 0x01, 0x54, 0x68, 0x61, 0x74, 0x20, 0x05, 0x41, 0x72, 0x65, 0x64, 0x20, 0x73, 0x74, 0x6F, 0x6E, 0x65, 0x05, 0x40, 0x20, 0x74, 0x68, 0x61, 0x74, 0x20, 0x77, 0x61, 0x73, 0x20, 0x6C, 0x69, 0x67, 0x68, 0x74, 0x69, 0x6E, 0x67, 0x01, 0x75, 0x70, 0x20, 0x6F, 0x75, 0x72, 0x20, 0x63, 0x69, 0x74, 0x79, 0x3F, 0x04, 0x1A, 0x42, 0x69, 0x67, 0x20, 0x42, 0x72, 0x6F, 0x74, 0x68, 0x65, 0x72, 0x20, 0x05, 0x41, 0x44, 0x61, 0x72, 0x75, 0x6E, 0x69, 0x61, 0x05, 0x40, 0x20, 0x74, 0x6F, 0x6F, 0x6B, 0x20, 0x69, 0x74, 0x01, 0x61, 0x77, 0x61, 0x79, 0x2E, 0x20, 0x54, 0x68, 0x65, 0x6E, 0x2C, 0x20, 0x68, 0x65, 0x20, 0x73, 0x68, 0x75, 0x74, 0x20, 0x68, 0x69, 0x6D, 0x73, 0x65, 0x6C, 0x66, 0x20, 0x75, 0x70, 0x20, 0x69, 0x6E, 0x01, 0x68, 0x69, 0x73, 0x20, 0x72, 0x6F, 0x6F, 0x6D, 0x20, 0x61, 0x6E, 0x64, 0x20, 0x77, 0x6F, 0x6E, 0x27, 0x74, 0x20, 0x63, 0x6F, 0x6D, 0x65, 0x20, 0x6F, 0x75, 0x74, 0x2E, 0x04, 0x1A, 0x53, 0x69, 0x6E, 0x63, 0x65, 0x20, 0x74, 0x68, 0x65, 0x6E, 0x2C, 0x20, 0x69, 0x74, 0x20, 0x66, 0x65, 0x65, 0x6C, 0x73, 0x20, 0x6C, 0x69, 0x6B, 0x65, 0x20, 0x61, 0x6C, 0x6C, 0x01, 0x74, 0x68, 0x65, 0x20, 0x6C, 0x69, 0x67, 0x68, 0x74, 0x73, 0x20, 0x69, 0x6E, 0x20, 0x74, 0x68, 0x65, 0x20, 0x63, 0x69, 0x74, 0x79, 0x20, 0x68, 0x61, 0x76, 0x65, 0x20, 0x67, 0x6F, 0x6E, 0x65, 0x20, 0x01, 0x6F, 0x75, 0x74, 0x2E, 0x2E, 0x2E, 0x20, 0x45, 0x76, 0x65, 0x72, 0x79, 0x6F, 0x6E, 0x65, 0x20, 0x73, 0x65, 0x65, 0x6D, 0x73, 0x20, 0x73, 0x6F, 0x2E, 0x2E, 0x2E, 0x01, 0x64, 0x65, 0x70, 0x72, 0x65, 0x73, 0x73, 0x65, 0x64, 0x2E, 0x2E, 0x2E, 0x07, 0x30, 0x25</t>
        </is>
      </c>
      <c r="C1133" s="3" t="inlineStr">
        <is>
          <t>[0x1A]I'm so hungry that I can't think[0x01]about anything but food![0x04][0x1A]"Spiritual Stone?"[0x01]That [0x05 0x41]red stone[0x05 0x40] that was lighting[0x01]up our city?[0x04][0x1A]Big Brother [0x05 0x41]Darunia[0x05 0x40] took it[0x01]away. Then, he shut himself up in[0x01]his room and won't come out.[0x04][0x1A]Since then, it feels like all[0x01]the lights in the city have gone [0x01]out... Everyone seems so...[0x01]depressed...[0x07 0x30 0x25]</t>
        </is>
      </c>
      <c r="D1133" s="3" t="inlineStr">
        <is>
          <t>0x1A, 0xA1, 0x58, 0xA0, 0xC3, 0xA6, 0x58, 0xA2, 0xA8, 0xA0, 0x8F, 0xA0, 0x9E, 0xA2, 0xAB, 0xA6, 0x69, 0xA0, 0xF3, 0xA0, 0x9D, 0xA1, 0x63, 0xA5, 0x03, 0xA0, 0xBD, 0xA0, 0xAE, 0x04, 0x1A, 0x22, 0xA2, 0x08, 0xA2, 0x09, 0xA2, 0xE9, 0xA1, 0x54, 0x22, 0x01, 0xA0, 0xE6, 0xA3, 0xC4, 0xA4, 0x5D, 0xA4, 0x5C, 0xA1, 0x58, 0xA1, 0x59, 0xA0, 0xFF, 0xA4, 0xA3, 0xA0, 0xBD, 0x05, 0x41, 0xA2, 0x72, 0xA2, 0x73, 0xA2, 0xE9, 0xA1, 0x4E, 0x05, 0x40, 0xA1, 0x54, 0x04, 0x1A, 0x05, 0x41, 0xA2, 0x4E, 0xA1, 0x25, 0xA2, 0x5C, 0xA2, 0x5D, 0x05, 0x40, 0xA0, 0xFE, 0xA2, 0xB9, 0xA0, 0xC4, 0xA2, 0x1D, 0xA0, 0x8F, 0xA0, 0xA5, 0xA0, 0xA9, 0x01, 0xA2, 0xDB, 0xA0, 0x98, 0xA0, 0x9E, 0xA1, 0x8B, 0xA0, 0xA4, 0xA2, 0x31, 0xA2, 0x32, 0xA2, 0xD0, 0xA1, 0x2B, 0xA3, 0x66, 0xA0, 0xD1, 0xA1, 0xE7, 0xA0, 0x8F, 0xA0, 0x9E, 0x01, 0xA0, 0xB0, 0xA6, 0x44, 0xA0, 0x9C, 0xA1, 0x50, 0xA1, 0x09, 0x04, 0x1A, 0xA1, 0xFA, 0xA0, 0xE6, 0xA0, 0xF5, 0xA0, 0x98, 0xA0, 0x9E, 0xA3, 0x64, 0xA0, 0xB6, 0xA0, 0xFF, 0xA4, 0xA3, 0xA0, 0xBD, 0x01, 0xA1, 0x1A, 0xA1, 0x51, 0xA6, 0x6A, 0xA2, 0x20, 0xA1, 0x01, 0xA1, 0x3A, 0xA0, 0xBE, 0xA3, 0xB6, 0xA1, 0x9B, 0xA0, 0x8F, 0xA1, 0x09, 0x01, 0xA1, 0x1A, 0xA1, 0x51, 0xA0, 0xD0, 0xA1, 0x37, 0xA1, 0x4F, 0xA1, 0x50, 0xA0, 0xBE, 0xA0, 0xB2, 0xA0, 0xDA, 0xA1, 0x10, 0xA1, 0x09, 0x07, 0x30, 0x25, 0x02</t>
        </is>
      </c>
      <c r="E1133" s="3" t="inlineStr">
        <is>
          <t>[0x1A]我快饿死了，满脑子只想吃的！[0x04][0x1A]"精灵石？"[0x01]那块照亮我们城市的[0x05 0x41]红色石头[0x05 0x40]？[0x04][0x1A][0x05 0x41]达鲁尼亚[0x05 0x40]大哥拿走了它。[0x01]然后，他把自己锁在房间里了，[0x01]不肯出来…[0x04][0x1A]从那以后，整个城市的[0x01]所有灯光好像都熄灭了…[0x01]所有人看起来都很失望…[0x07 0x30 0x25][0x02]</t>
        </is>
      </c>
      <c r="F1133" s="3" t="inlineStr">
        <is>
          <t>我快饿死了，满脑子只想吃的！
"精灵石？"
那块照亮我们城市的红色石头？
达鲁尼亚大哥拿走了它。
然后，他把自己锁在房间里了，
不肯出来…
从那以后，整个城市的
所有灯光好像都熄灭了…
所有人看起来都很失望…</t>
        </is>
      </c>
      <c r="G1133" s="3" t="inlineStr">
        <is>
          <t>✓</t>
        </is>
      </c>
      <c r="H1133" s="3" t="inlineStr">
        <is>
          <t>✓</t>
        </is>
      </c>
    </row>
    <row r="1134">
      <c r="A1134" s="2" t="inlineStr">
        <is>
          <t>0x3025</t>
        </is>
      </c>
      <c r="B1134" s="2" t="inlineStr">
        <is>
          <t>0x49, 0x20, 0x77, 0x61, 0x6E, 0x74, 0x20, 0x79, 0x6F, 0x75, 0x20, 0x74, 0x6F, 0x20, 0x62, 0x72, 0x69, 0x6E, 0x67, 0x20, 0x05, 0x41, 0x66, 0x69, 0x72, 0x65, 0x05, 0x40, 0x20, 0x66, 0x72, 0x6F, 0x6D, 0x20, 0x42, 0x69, 0x67, 0x01, 0x42, 0x72, 0x6F, 0x74, 0x68, 0x65, 0x72, 0x27, 0x73, 0x20, 0x72, 0x6F, 0x6F, 0x6D, 0x20, 0x62, 0x61, 0x63, 0x6B, 0x20, 0x68, 0x65, 0x72, 0x65, 0x2E, 0x02</t>
        </is>
      </c>
      <c r="C1134" s="2" t="inlineStr">
        <is>
          <t>I want you to bring [0x05 0x41]fire[0x05 0x40] from Big[0x01]Brother's room back here.[0x02]</t>
        </is>
      </c>
      <c r="D1134" s="2" t="inlineStr">
        <is>
          <t>0xA1, 0x0F, 0xA1, 0x10, 0xA0, 0x8C, 0xA1, 0x83, 0xA1, 0xFC, 0xA1, 0xFA, 0xA0, 0xFE, 0xA2, 0xB9, 0xA0, 0xBD, 0xA3, 0x66, 0xA0, 0xD1, 0xA1, 0xE7, 0xA0, 0xA4, 0x01, 0x05, 0x41, 0xA2, 0x59, 0xA1, 0xC5, 0x05, 0x40, 0xA0, 0xD8, 0xA0, 0x8E, 0xA0, 0xCE, 0xA3, 0x92, 0xA1, 0x50, 0xA0, 0xA9, 0x02</t>
        </is>
      </c>
      <c r="E1134" s="2" t="inlineStr">
        <is>
          <t>希望你能够从大哥的房间里把[0x01][0x05 0x41]火种[0x05 0x40]带到这儿来。[0x02]</t>
        </is>
      </c>
      <c r="F1134" s="2" t="inlineStr">
        <is>
          <t>希望你能够从大哥的房间里把
火种带到这儿来。</t>
        </is>
      </c>
      <c r="G1134" s="2" t="inlineStr">
        <is>
          <t>✓</t>
        </is>
      </c>
      <c r="H1134" s="2" t="inlineStr">
        <is>
          <t>✓</t>
        </is>
      </c>
    </row>
    <row r="1135">
      <c r="A1135" s="3" t="inlineStr">
        <is>
          <t>0x3026</t>
        </is>
      </c>
      <c r="B1135" s="3" t="inlineStr">
        <is>
          <t>0x4F, 0x68, 0x2C, 0x20, 0x49, 0x20, 0x73, 0x65, 0x65, 0x2E, 0x2E, 0x2E, 0x01, 0x57, 0x65, 0x20, 0x73, 0x68, 0x6F, 0x75, 0x6C, 0x64, 0x20, 0x68, 0x61, 0x76, 0x65, 0x20, 0x74, 0x68, 0x72, 0x6F, 0x77, 0x6E, 0x20, 0x74, 0x68, 0x65, 0x20, 0x01, 0x42, 0x6F, 0x6D, 0x62, 0x20, 0x66, 0x72, 0x6F, 0x6D, 0x20, 0x74, 0x68, 0x65, 0x20, 0x63, 0x6C, 0x69, 0x66, 0x66, 0x2E, 0x2E, 0x2E, 0x02</t>
        </is>
      </c>
      <c r="C1135" s="3" t="inlineStr">
        <is>
          <t>Oh, I see...[0x01]We should have thrown the [0x01]Bomb from the cliff...[0x02]</t>
        </is>
      </c>
      <c r="D1135" s="3" t="inlineStr">
        <is>
          <t>0xA1, 0x44, 0xA0, 0x9E, 0xA1, 0x58, 0xA0, 0xCC, 0xA0, 0xCD, 0xA0, 0x8F, 0xA1, 0x09, 0x01, 0xA1, 0x58, 0xA1, 0x59, 0xA2, 0xC2, 0xA3, 0x05, 0xA0, 0xA4, 0xA0, 0xEB, 0xA0, 0xEC, 0xA1, 0x81, 0xA0, 0xEA, 0xA2, 0xAE, 0xA4, 0xA5, 0xA1, 0x09, 0x02</t>
        </is>
      </c>
      <c r="E1135" s="3" t="inlineStr">
        <is>
          <t>哦，我知道了…[0x01]我们应该把炸弹扔下悬崖…[0x02]</t>
        </is>
      </c>
      <c r="F1135" s="3" t="inlineStr">
        <is>
          <t>哦，我知道了…
我们应该把炸弹扔下悬崖…</t>
        </is>
      </c>
      <c r="G1135" s="3" t="inlineStr">
        <is>
          <t>✓</t>
        </is>
      </c>
      <c r="H1135" s="3" t="inlineStr">
        <is>
          <t>✓</t>
        </is>
      </c>
    </row>
    <row r="1136">
      <c r="A1136" s="2" t="inlineStr">
        <is>
          <t>0x3027</t>
        </is>
      </c>
      <c r="B1136" s="2" t="inlineStr">
        <is>
          <t>0x59, 0x6F, 0x75, 0x20, 0x61, 0x72, 0x65, 0x20, 0x69, 0x6E, 0x63, 0x72, 0x65, 0x64, 0x69, 0x62, 0x6C, 0x65, 0x2C, 0x20, 0x64, 0x65, 0x73, 0x74, 0x72, 0x6F, 0x79, 0x69, 0x6E, 0x67, 0x20, 0x01, 0x74, 0x68, 0x65, 0x20, 0x44, 0x6F, 0x64, 0x6F, 0x6E, 0x67, 0x6F, 0x73, 0x21, 0x20, 0x44, 0x6F, 0x20, 0x79, 0x6F, 0x75, 0x20, 0x6D, 0x69, 0x6E, 0x64, 0x20, 0x69, 0x66, 0x20, 0x49, 0x20, 0x01, 0x63, 0x61, 0x6C, 0x6C, 0x20, 0x79, 0x6F, 0x75, 0x20, 0x42, 0x69, 0x67, 0x20, 0x42, 0x72, 0x6F, 0x74, 0x68, 0x65, 0x72, 0x3F, 0x02</t>
        </is>
      </c>
      <c r="C1136" s="2" t="inlineStr">
        <is>
          <t>You are incredible, destroying [0x01]the Dodongos! Do you mind if I [0x01]call you Big Brother?[0x02]</t>
        </is>
      </c>
      <c r="D1136" s="2" t="inlineStr">
        <is>
          <t>0xA1, 0x4B, 0xA0, 0x9C, 0xA5, 0xEC, 0xA1, 0x58, 0xA2, 0xF4, 0xA6, 0x43, 0xA0, 0x8F, 0xA0, 0x9E, 0xA0, 0x8C, 0xA1, 0x9A, 0xA1, 0x9B, 0xA0, 0x8F, 0xA1, 0x57, 0xA2, 0xB8, 0xA2, 0xB9, 0xA0, 0xAE, 0x01, 0xA1, 0xE2, 0xA1, 0xE3, 0xA0, 0xB0, 0xA3, 0xFF, 0xA2, 0xF4, 0xA0, 0xBD, 0xA2, 0xF6, 0xA0, 0x9E, 0xA1, 0x58, 0xA0, 0xB5, 0xA0, 0x8C, 0xA0, 0xFE, 0xA2, 0xB9, 0xA1, 0x01, 0xA1, 0x66, 0xA1, 0x54, 0x02</t>
        </is>
      </c>
      <c r="E1136" s="2" t="inlineStr">
        <is>
          <t>太出乎我意料了，你消灭了多东哥！[0x01]如果不介意的话，我叫你大哥好吗？[0x02]</t>
        </is>
      </c>
      <c r="F1136" s="2" t="inlineStr">
        <is>
          <t>太出乎我意料了，你消灭了多东哥！
如果不介意的话，我叫你大哥好吗？</t>
        </is>
      </c>
      <c r="G1136" s="2" t="inlineStr">
        <is>
          <t>✓</t>
        </is>
      </c>
      <c r="H1136" s="2" t="inlineStr">
        <is>
          <t>✓</t>
        </is>
      </c>
    </row>
    <row r="1137">
      <c r="A1137" s="3" t="inlineStr">
        <is>
          <t>0x3028</t>
        </is>
      </c>
      <c r="B1137" s="3" t="inlineStr">
        <is>
          <t>0x54, 0x68, 0x61, 0x6E, 0x6B, 0x73, 0x20, 0x74, 0x6F, 0x20, 0x79, 0x6F, 0x75, 0x2C, 0x20, 0x77, 0x65, 0x27, 0x72, 0x65, 0x20, 0x61, 0x6C, 0x6C, 0x20, 0x4F, 0x4B, 0x21, 0x01, 0x57, 0x68, 0x79, 0x20, 0x64, 0x6F, 0x6E, 0x27, 0x74, 0x20, 0x79, 0x6F, 0x75, 0x20, 0x62, 0x75, 0x79, 0x20, 0x73, 0x6F, 0x6D, 0x65, 0x20, 0x42, 0x6F, 0x6D, 0x62, 0x73, 0x20, 0x01, 0x6E, 0x6F, 0x77, 0x3F, 0x0B, 0x02</t>
        </is>
      </c>
      <c r="C1137" s="3" t="inlineStr">
        <is>
          <t>Thanks to you, we're all OK![0x01]Why don't you buy some Bombs [0x01]now?[0x0B][0x02]</t>
        </is>
      </c>
      <c r="D1137" s="3" t="inlineStr">
        <is>
          <t>0xA1, 0x94, 0xA1, 0x94, 0xA0, 0x8C, 0xA0, 0x9E, 0xA1, 0x58, 0xA1, 0x59, 0xA0, 0xBE, 0xA0, 0xB2, 0xA1, 0x01, 0xA0, 0xAE, 0x01, 0xA0, 0x8C, 0xA1, 0xC8, 0xA1, 0x2B, 0xA1, 0xC4, 0xA0, 0xD4, 0xA0, 0xD5, 0xA0, 0xB0, 0xA0, 0xF0, 0xA1, 0xA6, 0xA0, 0xEB, 0xA0, 0xEC, 0xA3, 0xCA, 0xA1, 0x54, 0x0B, 0x02</t>
        </is>
      </c>
      <c r="E1137" s="3" t="inlineStr">
        <is>
          <t>谢谢你，我们都很好！[0x01]你现在为什么不买些炸弹呢？[0x0B][0x02]</t>
        </is>
      </c>
      <c r="F1137" s="3" t="inlineStr">
        <is>
          <t>谢谢你，我们都很好！
你现在为什么不买些炸弹呢？</t>
        </is>
      </c>
      <c r="G1137" s="3" t="inlineStr">
        <is>
          <t>✓</t>
        </is>
      </c>
      <c r="H1137" s="3" t="inlineStr">
        <is>
          <t>✓</t>
        </is>
      </c>
    </row>
    <row r="1138">
      <c r="A1138" s="2" t="inlineStr">
        <is>
          <t>0x3029</t>
        </is>
      </c>
      <c r="B1138" s="2" t="inlineStr">
        <is>
          <t>0x59, 0x6F, 0x75, 0x20, 0x6B, 0x6E, 0x6F, 0x77, 0x2C, 0x20, 0x49, 0x27, 0x6D, 0x20, 0x73, 0x6F, 0x20, 0x67, 0x72, 0x61, 0x74, 0x65, 0x66, 0x75, 0x6C, 0x20, 0x74, 0x6F, 0x20, 0x79, 0x6F, 0x75, 0x2E, 0x01, 0x57, 0x68, 0x65, 0x6E, 0x20, 0x49, 0x20, 0x68, 0x61, 0x76, 0x65, 0x20, 0x61, 0x20, 0x6B, 0x69, 0x64, 0x2C, 0x20, 0x49, 0x20, 0x77, 0x69, 0x6C, 0x6C, 0x20, 0x6E, 0x61, 0x6D, 0x65, 0x20, 0x69, 0x74, 0x01, 0x61, 0x66, 0x74, 0x65, 0x72, 0x20, 0x79, 0x6F, 0x75, 0x21, 0x02</t>
        </is>
      </c>
      <c r="C1138" s="2" t="inlineStr">
        <is>
          <t>You know, I'm so grateful to you.[0x01]When I have a kid, I will name it[0x01]after you![0x02]</t>
        </is>
      </c>
      <c r="D1138" s="2" t="inlineStr">
        <is>
          <t>0xA0, 0x8C, 0xA0, 0xCC, 0xA0, 0xCD, 0xA0, 0x9E, 0xA1, 0x58, 0xA0, 0xE5, 0xA1, 0x57, 0xA0, 0xD5, 0xA1, 0xEB, 0xA4, 0x94, 0xA0, 0x8C, 0xA0, 0xAE, 0x01, 0xA1, 0xE2, 0xA1, 0xE3, 0xA1, 0x58, 0xA1, 0x51, 0xA1, 0x53, 0xA0, 0xF3, 0xA0, 0x9E, 0x01, 0xA0, 0x90, 0xA0, 0xE4, 0xA1, 0x70, 0xA1, 0x4F, 0xA2, 0x78, 0xA0, 0x8C, 0xA0, 0x90, 0xA1, 0xC2, 0xA0, 0xBD, 0xA1, 0xE5, 0xA1, 0xDD, 0xA0, 0xAE, 0x02</t>
        </is>
      </c>
      <c r="E1138" s="2" t="inlineStr">
        <is>
          <t>你知道，我是多么感激你！[0x01]如果我有孩子，[0x01]一定要起和你一样的名字！[0x02]</t>
        </is>
      </c>
      <c r="F1138" s="2" t="inlineStr">
        <is>
          <t>你知道，我是多么感激你！
如果我有孩子，
一定要起和你一样的名字！</t>
        </is>
      </c>
      <c r="G1138" s="2" t="inlineStr">
        <is>
          <t>✓</t>
        </is>
      </c>
      <c r="H1138" s="2" t="inlineStr">
        <is>
          <t>✓</t>
        </is>
      </c>
    </row>
    <row r="1139">
      <c r="A1139" s="3" t="inlineStr">
        <is>
          <t>0x302A</t>
        </is>
      </c>
      <c r="B1139" s="3" t="inlineStr">
        <is>
          <t>0x49, 0x66, 0x20, 0x79, 0x6F, 0x75, 0x20, 0x77, 0x61, 0x6E, 0x74, 0x20, 0x74, 0x6F, 0x20, 0x68, 0x65, 0x61, 0x72, 0x20, 0x6D, 0x6F, 0x72, 0x65, 0x20, 0x47, 0x6F, 0x72, 0x6F, 0x6E, 0x01, 0x67, 0x6F, 0x73, 0x73, 0x69, 0x70, 0x2C, 0x20, 0x68, 0x65, 0x61, 0x64, 0x20, 0x75, 0x70, 0x20, 0x74, 0x6F, 0x20, 0x6F, 0x75, 0x72, 0x20, 0x63, 0x69, 0x74, 0x79, 0x21, 0x04, 0x05, 0x41, 0x47, 0x6F, 0x72, 0x6F, 0x6E, 0x20, 0x43, 0x69, 0x74, 0x79, 0x05, 0x40, 0x20, 0x69, 0x73, 0x20, 0x6A, 0x75, 0x73, 0x74, 0x20, 0x61, 0x20, 0x6C, 0x69, 0x74, 0x74, 0x6C, 0x65, 0x01, 0x77, 0x61, 0x79, 0x20, 0x75, 0x70, 0x20, 0x74, 0x68, 0x65, 0x20, 0x74, 0x72, 0x61, 0x69, 0x6C, 0x2E, 0x20, 0x49, 0x74, 0x20, 0x77, 0x6F, 0x6E, 0x27, 0x74, 0x20, 0x74, 0x61, 0x6B, 0x65, 0x01, 0x6D, 0x75, 0x63, 0x68, 0x20, 0x6C, 0x6F, 0x6E, 0x67, 0x65, 0x72, 0x20, 0x74, 0x6F, 0x20, 0x67, 0x65, 0x74, 0x20, 0x74, 0x68, 0x65, 0x72, 0x65, 0x2C, 0x20, 0x65, 0x76, 0x65, 0x6E, 0x01, 0x6F, 0x6E, 0x20, 0x66, 0x6F, 0x6F, 0x74, 0x2E, 0x02</t>
        </is>
      </c>
      <c r="C1139" s="3" t="inlineStr">
        <is>
          <t>If you want to hear more Goron[0x01]gossip, head up to our city![0x04][0x05 0x41]Goron City[0x05 0x40] is just a little[0x01]way up the trail. It won't take[0x01]much longer to get there, even[0x01]on foot.[0x02]</t>
        </is>
      </c>
      <c r="D1139" s="3" t="inlineStr">
        <is>
          <t>0xA1, 0xE2, 0xA1, 0xE3, 0xA0, 0x8C, 0xA1, 0x63, 0xA3, 0x8B, 0xA0, 0x8E, 0xA1, 0x56, 0xA1, 0x57, 0xA0, 0xBD, 0x01, 0xA1, 0xF1, 0xA2, 0xD3, 0xA0, 0xFB, 0xA0, 0xFC, 0xA0, 0xD0, 0xA0, 0xBD, 0xA1, 0x9A, 0xA4, 0x0D, 0xA0, 0x9E, 0x01, 0xA0, 0x8E, 0xA1, 0x58, 0xA1, 0x59, 0xA0, 0xBD, 0xA0, 0xFF, 0xA4, 0xA3, 0xA0, 0xA8, 0xA0, 0xCA, 0xA0, 0xAE, 0x04, 0xA4, 0x9C, 0xA1, 0x38, 0xA0, 0xCE, 0xA2, 0x2B, 0xA1, 0x99, 0xA3, 0xBA, 0xA3, 0x07, 0xA1, 0x28, 0xA0, 0x9E, 0xA0, 0x99, 0xA0, 0x8E, 0x05, 0x41, 0xA0, 0xFB, 0xA0, 0xFC, 0xA0, 0xFF, 0x05, 0x40, 0xA0, 0x8F, 0xA0, 0xA9, 0x01, 0xA0, 0x99, 0xA5, 0x96, 0xA2, 0x1D, 0xA3, 0xBA, 0xA0, 0x9E, 0xA2, 0x47, 0xA0, 0xB0, 0xA0, 0x9A, 0xA0, 0xB2, 0xA3, 0xB7, 0xA0, 0xA9, 0x02</t>
        </is>
      </c>
      <c r="E1139" s="3" t="inlineStr">
        <is>
          <t>如果你想听到更多的[0x01]关于格雷人的消息，[0x01]到我们的城市去吧！[0x04]沿着这条小路而上，就到[0x05 0x41]格雷城[0x05 0x40]了。[0x01]就算走路，也不会很久。[0x02]</t>
        </is>
      </c>
      <c r="F1139" s="3" t="inlineStr">
        <is>
          <t>如果你想听到更多的
关于格雷人的消息，
到我们的城市去吧！
沿着这条小路而上，就到格雷城了。
就算走路，也不会很久。</t>
        </is>
      </c>
      <c r="G1139" s="3" t="inlineStr">
        <is>
          <t>✓</t>
        </is>
      </c>
      <c r="H1139" s="3" t="inlineStr">
        <is>
          <t>✓</t>
        </is>
      </c>
    </row>
    <row r="1140">
      <c r="A1140" s="2" t="inlineStr">
        <is>
          <t>0x302B</t>
        </is>
      </c>
      <c r="B1140" s="2" t="inlineStr">
        <is>
          <t>0x59, 0x6F, 0x75, 0x20, 0x70, 0x69, 0x63, 0x6B, 0x20, 0x74, 0x68, 0x65, 0x20, 0x42, 0x6F, 0x6D, 0x62, 0x20, 0x46, 0x6C, 0x6F, 0x77, 0x65, 0x72, 0x73, 0x20, 0x77, 0x69, 0x74, 0x68, 0x20, 0x01, 0x05, 0x43, 0x9F, 0x05, 0x40, 0x2E, 0x20, 0x50, 0x72, 0x65, 0x73, 0x73, 0x20, 0x05, 0x43, 0x9F, 0x20, 0x05, 0x40, 0x61, 0x67, 0x61, 0x69, 0x6E, 0x20, 0x74, 0x6F, 0x20, 0x73, 0x65, 0x74, 0x20, 0x69, 0x74, 0x2E, 0x02</t>
        </is>
      </c>
      <c r="C1140" s="2" t="inlineStr">
        <is>
          <t>You pick the Bomb Flowers with [0x01][0x05 0x43](A)[0x05 0x40]. Press [0x05 0x43](A) [0x05 0x40]again to set it.[0x02]</t>
        </is>
      </c>
      <c r="D1140" s="2" t="inlineStr">
        <is>
          <t>0xA0, 0x8C, 0xA1, 0x34, 0x05, 0x43, 0xAA, 0x9F, 0x05, 0x40, 0xA1, 0x80, 0xA1, 0x4F, 0xA0, 0x8F, 0xA0, 0x90, 0xA0, 0xB6, 0xA0, 0xEB, 0xA0, 0xEC, 0xA2, 0x54, 0xA0, 0xA9, 0x01, 0xA1, 0x7C, 0xA1, 0x34, 0xA0, 0x90, 0xA1, 0x6F, 0x05, 0x43, 0xAA, 0x9F, 0x05, 0x40, 0xA1, 0x74, 0xA0, 0xEA, 0xA0, 0xA5, 0xA0, 0xA9, 0x02</t>
        </is>
      </c>
      <c r="E1140" s="2" t="inlineStr">
        <is>
          <t>你按[0x05 0x43](A)[0x05 0x40]捡起了一个炸弹花。[0x01]再按一次[0x05 0x43](A)[0x05 0x40]放下它。[0x02]</t>
        </is>
      </c>
      <c r="F1140" s="2" t="inlineStr">
        <is>
          <t>你按(A)捡起了一个炸弹花。
再按一次(A)放下它。</t>
        </is>
      </c>
      <c r="G1140" s="2" t="inlineStr">
        <is>
          <t>✓</t>
        </is>
      </c>
      <c r="H1140" s="2" t="inlineStr">
        <is>
          <t>✓</t>
        </is>
      </c>
    </row>
    <row r="1141">
      <c r="A1141" s="3" t="inlineStr">
        <is>
          <t>0x302C</t>
        </is>
      </c>
      <c r="B1141" s="3" t="inlineStr">
        <is>
          <t>0x57, 0x68, 0x65, 0x6E, 0x20, 0x61, 0x6C, 0x6C, 0x20, 0x74, 0x68, 0x65, 0x20, 0x05, 0x41, 0x74, 0x6F, 0x72, 0x63, 0x68, 0x65, 0x73, 0x05, 0x40, 0x20, 0x6F, 0x6E, 0x20, 0x74, 0x68, 0x69, 0x73, 0x20, 0x66, 0x6C, 0x6F, 0x6F, 0x72, 0x01, 0x61, 0x72, 0x65, 0x20, 0x6C, 0x69, 0x74, 0x2C, 0x20, 0x47, 0x6F, 0x72, 0x6F, 0x6E, 0x20, 0x43, 0x69, 0x74, 0x79, 0x20, 0x69, 0x73, 0x20, 0x72, 0x65, 0x61, 0x6C, 0x6C, 0x79, 0x20, 0x6C, 0x69, 0x76, 0x65, 0x6C, 0x79, 0x21, 0x02</t>
        </is>
      </c>
      <c r="C1141" s="3" t="inlineStr">
        <is>
          <t>When all the [0x05 0x41]torches[0x05 0x40] on this floor[0x01]are lit, Goron City is really lively![0x02]</t>
        </is>
      </c>
      <c r="D1141" s="3" t="inlineStr">
        <is>
          <t>0xA2, 0xDE, 0xA0, 0xCE, 0xA1, 0xE7, 0xA1, 0x1A, 0xA1, 0x51, 0xA0, 0xBD, 0x05, 0x41, 0xA2, 0x59, 0xA0, 0xA4, 0x05, 0x40, 0xA0, 0xBE, 0xA1, 0x11, 0xA3, 0x98, 0xA0, 0x8F, 0xA0, 0x9E, 0x01, 0xA0, 0xFB, 0xA0, 0xFC, 0xA0, 0xFF, 0xA0, 0x99, 0xA1, 0x39, 0xA0, 0xBD, 0xA2, 0x7C, 0xA4, 0xC5, 0xA1, 0x4F, 0xA1, 0x50, 0xA0, 0x8F, 0xA0, 0xAE, 0x02</t>
        </is>
      </c>
      <c r="E1141" s="3" t="inlineStr">
        <is>
          <t>当这里所有的[0x05 0x41]火把[0x05 0x40]都点燃了，[0x01]格雷城就真的活跃起来了！[0x02]</t>
        </is>
      </c>
      <c r="F1141" s="3" t="inlineStr">
        <is>
          <t>当这里所有的火把都点燃了，
格雷城就真的活跃起来了！</t>
        </is>
      </c>
      <c r="G1141" s="3" t="inlineStr">
        <is>
          <t>✓</t>
        </is>
      </c>
      <c r="H1141" s="3" t="inlineStr">
        <is>
          <t>✓</t>
        </is>
      </c>
    </row>
    <row r="1142">
      <c r="A1142" s="2" t="inlineStr">
        <is>
          <t>0x302D</t>
        </is>
      </c>
      <c r="B1142" s="2" t="inlineStr">
        <is>
          <t>0x41, 0x72, 0x65, 0x20, 0x79, 0x6F, 0x75, 0x20, 0x67, 0x6F, 0x69, 0x6E, 0x67, 0x20, 0x74, 0x6F, 0x20, 0x63, 0x6C, 0x65, 0x61, 0x72, 0x20, 0x6F, 0x75, 0x74, 0x20, 0x74, 0x68, 0x65, 0x20, 0x01, 0x44, 0x6F, 0x64, 0x6F, 0x6E, 0x67, 0x6F, 0x73, 0x3F, 0x20, 0x49, 0x74, 0x27, 0x73, 0x20, 0x61, 0x20, 0x47, 0x6F, 0x72, 0x6F, 0x6E, 0x20, 0x70, 0x72, 0x6F, 0x62, 0x6C, 0x65, 0x6D, 0x2C, 0x01, 0x74, 0x68, 0x6F, 0x75, 0x67, 0x68, 0x2E, 0x20, 0x59, 0x6F, 0x75, 0x27, 0x72, 0x65, 0x20, 0x61, 0x20, 0x6E, 0x6F, 0x73, 0x65, 0x79, 0x20, 0x6C, 0x69, 0x74, 0x74, 0x6C, 0x65, 0x20, 0x6B, 0x69, 0x64, 0x2C, 0x01, 0x61, 0x72, 0x65, 0x6E, 0x27, 0x74, 0x20, 0x79, 0x6F, 0x75, 0x3F, 0x21, 0x04, 0x57, 0x65, 0x6C, 0x6C, 0x2C, 0x20, 0x6F, 0x66, 0x20, 0x63, 0x6F, 0x75, 0x72, 0x73, 0x65, 0x20, 0x77, 0x65, 0x27, 0x6C, 0x6C, 0x20, 0x62, 0x65, 0x20, 0x68, 0x61, 0x70, 0x70, 0x79, 0x20, 0x69, 0x66, 0x20, 0x01, 0x79, 0x6F, 0x75, 0x20, 0x66, 0x69, 0x78, 0x20, 0x69, 0x74, 0x20, 0x73, 0x6F, 0x20, 0x77, 0x65, 0x20, 0x63, 0x61, 0x6E, 0x20, 0x67, 0x65, 0x74, 0x20, 0x61, 0x6C, 0x6C, 0x20, 0x74, 0x68, 0x65, 0x01, 0x42, 0x6F, 0x6D, 0x62, 0x73, 0x20, 0x77, 0x65, 0x20, 0x77, 0x61, 0x6E, 0x74, 0x2C, 0x20, 0x6C, 0x69, 0x6B, 0x65, 0x20, 0x77, 0x65, 0x20, 0x75, 0x73, 0x65, 0x64, 0x20, 0x74, 0x6F, 0x2E, 0x2E, 0x2E, 0x04, 0x4A, 0x75, 0x73, 0x74, 0x20, 0x6C, 0x65, 0x74, 0x20, 0x6D, 0x65, 0x20, 0x77, 0x61, 0x72, 0x6E, 0x20, 0x79, 0x6F, 0x75, 0x2C, 0x20, 0x74, 0x68, 0x6F, 0x75, 0x67, 0x68, 0x2E, 0x2E, 0x2E, 0x01, 0x44, 0x6F, 0x64, 0x6F, 0x6E, 0x67, 0x6F, 0x73, 0x20, 0x61, 0x72, 0x65, 0x20, 0x73, 0x63, 0x61, 0x72, 0x79, 0x20, 0x63, 0x72, 0x65, 0x61, 0x74, 0x75, 0x72, 0x65, 0x73, 0x21, 0x20, 0x01, 0x54, 0x68, 0x65, 0x79, 0x27, 0x6C, 0x6C, 0x20, 0x65, 0x61, 0x74, 0x20, 0x41, 0x4E, 0x59, 0x54, 0x48, 0x49, 0x4E, 0x47, 0x21, 0x21, 0x04, 0x53, 0x6F, 0x20, 0x77, 0x61, 0x74, 0x63, 0x68, 0x20, 0x79, 0x6F, 0x75, 0x72, 0x73, 0x65, 0x6C, 0x66, 0x2C, 0x20, 0x61, 0x6E, 0x64, 0x20, 0x64, 0x6F, 0x6E, 0x27, 0x74, 0x20, 0x01, 0x67, 0x65, 0x74, 0x20, 0x65, 0x61, 0x74, 0x65, 0x6E, 0x21, 0x0B, 0x02</t>
        </is>
      </c>
      <c r="C1142" s="2" t="inlineStr">
        <is>
          <t>Are you going to clear out the [0x01]Dodongos? It's a Goron problem,[0x01]though. You're a nosey little kid,[0x01]aren't you?![0x04]Well, of course we'll be happy if [0x01]you fix it so we can get all the[0x01]Bombs we want, like we used to...[0x04]Just let me warn you, though...[0x01]Dodongos are scary creatures! [0x01]They'll eat ANYTHING!![0x04]So watch yourself, and don't [0x01]get eaten![0x0B][0x02]</t>
        </is>
      </c>
      <c r="D1142" s="2" t="inlineStr">
        <is>
          <t>0xA0, 0x8C, 0xA1, 0x70, 0xA0, 0xA8, 0xA1, 0x9A, 0xA1, 0x9B, 0xA1, 0x57, 0xA2, 0xB8, 0xA2, 0xB9, 0xA1, 0x66, 0xA1, 0x54, 0x01, 0xA0, 0xCE, 0xA5, 0x6F, 0xA4, 0x75, 0xA0, 0xE5, 0xA1, 0x58, 0xA1, 0x59, 0xA0, 0xFB, 0xA0, 0xFC, 0xA0, 0xD0, 0xA0, 0xBD, 0xA4, 0xCE, 0xA4, 0x4D, 0xA0, 0xAE, 0x01, 0xA0, 0x8C, 0xA0, 0xE5, 0xA0, 0xB6, 0xA1, 0x01, 0xA0, 0xB7, 0xA0, 0xBD, 0xA1, 0x99, 0xA1, 0x53, 0xA0, 0x9E, 0xA0, 0xE5, 0xA0, 0xCA, 0xA1, 0x54, 0xA0, 0xAE, 0x04, 0xA0, 0xB2, 0xA1, 0x01, 0xA0, 0x9E, 0xA1, 0xE2, 0xA1, 0xE3, 0xA0, 0x8C, 0xA0, 0xA4, 0xA0, 0xA5, 0xA1, 0x9A, 0xA1, 0x9B, 0xA0, 0x8F, 0xA0, 0x9E, 0x01, 0xA1, 0x58, 0xA1, 0x59, 0xA0, 0x99, 0xA0, 0xF4, 0xA0, 0xF5, 0xA1, 0x3A, 0xA0, 0xF5, 0xA3, 0x51, 0xA0, 0x90, 0xA1, 0xC2, 0xA0, 0x9E, 0x01, 0xA0, 0xC4, 0xA0, 0x8E, 0xA1, 0x1A, 0xA1, 0x51, 0xA1, 0x58, 0xA1, 0x59, 0xA1, 0x63, 0xA1, 0x70, 0xA0, 0xBD, 0xA0, 0xEB, 0xA0, 0xEC, 0xA0, 0x8F, 0xA1, 0x09, 0x04, 0xA0, 0xD7, 0xA1, 0x58, 0xA1, 0x70, 0xA1, 0x8E, 0xA0, 0x8C, 0xA0, 0xB6, 0xA4, 0x7E, 0xA1, 0x6C, 0xA1, 0x09, 0x01, 0xA1, 0x57, 0xA2, 0xB8, 0xA2, 0xB9, 0xA0, 0xE5, 0xA2, 0x81, 0xA1, 0x87, 0xA0, 0xF4, 0xA4, 0x07, 0xA0, 0xBD, 0xA1, 0x3B, 0xA0, 0xDD, 0xA0, 0xAE, 0x01, 0xA0, 0xA5, 0xA1, 0x59, 0xA0, 0xD4, 0xA0, 0xD5, 0xA0, 0xBE, 0xA1, 0x70, 0xA5, 0x03, 0xA0, 0xAE, 0xA0, 0xAE, 0x04, 0xA0, 0x8C, 0xA2, 0x31, 0xA2, 0x32, 0xA1, 0x99, 0xA1, 0x5D, 0xA0, 0x9E, 0xA0, 0xA1, 0xA1, 0x98, 0xA0, 0xA5, 0xA4, 0x2F, 0xA0, 0xEA, 0xA0, 0xA8, 0xA0, 0x8F, 0xA0, 0xAE, 0x0B, 0x02</t>
        </is>
      </c>
      <c r="E1142" s="2" t="inlineStr">
        <is>
          <t>你要去消灭多东哥吗？[0x01]这毕竟是我们格雷人的问题！[0x01]你是个好奇的小孩，是吧？！[0x04]很好，如果你把它消灭了，[0x01]我们就可以像以往一样，[0x01]拿到所有我们想要的炸弹了…[0x04]但我要给你个忠告…[0x01]多东哥是非常可怕的怪物！[0x01]它们什么都要吃！！[0x04]你自己小心，别被它吞下去了！[0x0B][0x02]</t>
        </is>
      </c>
      <c r="F1142" s="2" t="inlineStr">
        <is>
          <t>你要去消灭多东哥吗？
这毕竟是我们格雷人的问题！
你是个好奇的小孩，是吧？！
很好，如果你把它消灭了，
我们就可以像以往一样，
拿到所有我们想要的炸弹了…
但我要给你个忠告…
多东哥是非常可怕的怪物！
它们什么都要吃！！
你自己小心，别被它吞下去了！</t>
        </is>
      </c>
      <c r="G1142" s="2" t="inlineStr">
        <is>
          <t>✓</t>
        </is>
      </c>
      <c r="H1142" s="2" t="inlineStr">
        <is>
          <t>✓</t>
        </is>
      </c>
    </row>
    <row r="1143">
      <c r="A1143" s="3" t="inlineStr">
        <is>
          <t>0x302E</t>
        </is>
      </c>
      <c r="B1143" s="3" t="inlineStr">
        <is>
          <t>0x49, 0x20, 0x61, 0x6C, 0x72, 0x65, 0x61, 0x64, 0x79, 0x20, 0x74, 0x6F, 0x6C, 0x64, 0x20, 0x79, 0x6F, 0x75, 0x21, 0x01, 0x57, 0x65, 0x27, 0x72, 0x65, 0x20, 0x6F, 0x75, 0x74, 0x20, 0x6F, 0x66, 0x20, 0x42, 0x6F, 0x6D, 0x62, 0x73, 0x21, 0x01, 0x4F, 0x68, 0x68, 0x68, 0x2E, 0x2E, 0x2E, 0x20, 0x49, 0x27, 0x6D, 0x20, 0x73, 0x6F, 0x20, 0x68, 0x75, 0x6E, 0x67, 0x72, 0x79, 0x21, 0x0A, 0x02</t>
        </is>
      </c>
      <c r="C1143" s="3" t="inlineStr">
        <is>
          <t>I already told you![0x01]We're out of Bombs![0x01]Ohhh... I'm so hungry![0x0A][0x02]</t>
        </is>
      </c>
      <c r="D1143" s="3" t="inlineStr">
        <is>
          <t>0xA1, 0x58, 0xA1, 0x9E, 0xA1, 0x9F, 0xA1, 0x6C, 0xA1, 0x6D, 0xA0, 0x96, 0xA0, 0x8C, 0xA0, 0x8F, 0xA0, 0xAE, 0x01, 0xA1, 0x58, 0xA1, 0x59, 0xA0, 0xBD, 0xA0, 0xEB, 0xA0, 0xEC, 0xA1, 0x13, 0xA2, 0x20, 0xA0, 0x8F, 0xA0, 0xAE, 0x01, 0xA1, 0x44, 0xA1, 0x09, 0xA6, 0x58, 0xA2, 0xA8, 0xA0, 0x8F, 0xA0, 0xAE, 0x0A, 0x02</t>
        </is>
      </c>
      <c r="E1143" s="3" t="inlineStr">
        <is>
          <t>我已经告诉过你了！[0x01]我们的炸弹卖光了！[0x01]哦…饿死了！[0x0A][0x02]</t>
        </is>
      </c>
      <c r="F1143" s="3" t="inlineStr">
        <is>
          <t>我已经告诉过你了！
我们的炸弹卖光了！
哦…饿死了！</t>
        </is>
      </c>
      <c r="G1143" s="3" t="inlineStr">
        <is>
          <t>✓</t>
        </is>
      </c>
      <c r="H1143" s="3" t="inlineStr">
        <is>
          <t>✓</t>
        </is>
      </c>
    </row>
    <row r="1144">
      <c r="A1144" s="2" t="inlineStr">
        <is>
          <t>0x302F</t>
        </is>
      </c>
      <c r="B1144" s="2" t="inlineStr">
        <is>
          <t>0x48, 0x6F, 0x77, 0x20, 0x77, 0x61, 0x73, 0x20, 0x42, 0x69, 0x67, 0x20, 0x42, 0x72, 0x6F, 0x74, 0x68, 0x65, 0x72, 0x3F, 0x01, 0x49, 0x20, 0x73, 0x65, 0x65, 0x2E, 0x2E, 0x2E, 0x04, 0x42, 0x79, 0x20, 0x74, 0x68, 0x65, 0x20, 0x77, 0x61, 0x79, 0x2C, 0x20, 0x64, 0x6F, 0x20, 0x79, 0x6F, 0x75, 0x20, 0x6B, 0x6E, 0x6F, 0x77, 0x20, 0x74, 0x68, 0x65, 0x01, 0x6D, 0x75, 0x73, 0x69, 0x63, 0x20, 0x63, 0x6F, 0x6D, 0x69, 0x6E, 0x67, 0x20, 0x66, 0x72, 0x6F, 0x6D, 0x20, 0x64, 0x65, 0x65, 0x70, 0x20, 0x69, 0x6E, 0x73, 0x69, 0x64, 0x65, 0x20, 0x6F, 0x66, 0x01, 0x74, 0x68, 0x69, 0x73, 0x20, 0x74, 0x75, 0x6E, 0x6E, 0x65, 0x6C, 0x3F, 0x20, 0x57, 0x65, 0x20, 0x61, 0x6C, 0x6C, 0x20, 0x6C, 0x69, 0x6B, 0x65, 0x20, 0x74, 0x68, 0x69, 0x73, 0x20, 0x6D, 0x75, 0x73, 0x69, 0x63, 0x21, 0x02</t>
        </is>
      </c>
      <c r="C1144" s="2" t="inlineStr">
        <is>
          <t>How was Big Brother?[0x01]I see...[0x04]By the way, do you know the[0x01]music coming from deep inside of[0x01]this tunnel? We all like this music![0x02]</t>
        </is>
      </c>
      <c r="D1144" s="2" t="inlineStr">
        <is>
          <t>0xA0, 0xFE, 0xA2, 0xB9, 0xA5, 0x6C, 0xA1, 0xC2, 0xA0, 0x8F, 0xA1, 0x54, 0x01, 0xA1, 0x58, 0xA0, 0xCC, 0xA0, 0xCD, 0xA0, 0x8F, 0xA1, 0x09, 0x04, 0xA5, 0xCB, 0xA2, 0xF2, 0xA4, 0xCE, 0xA4, 0xCE, 0xA0, 0x9E, 0xA0, 0x8C, 0xA0, 0xB0, 0xA0, 0xCC, 0xA0, 0xCD, 0xA1, 0x2B, 0xA6, 0x6B, 0xA0, 0xCD, 0xA1, 0xE7, 0x01, 0xA0, 0xF4, 0xA0, 0xF5, 0xA3, 0x8B, 0xA0, 0x8E, 0xA2, 0x82, 0xA3, 0xA3, 0xA0, 0xBD, 0xA2, 0x25, 0xA2, 0x8E, 0xA1, 0x66, 0xA1, 0x54, 0x01, 0xA1, 0x58, 0xA1, 0x59, 0xA0, 0xBE, 0xA0, 0xB2, 0xA1, 0xB4, 0xA1, 0x42, 0xA0, 0xE6, 0xA4, 0x2A, 0xA1, 0x5B, 0xA0, 0xAE, 0x02</t>
        </is>
      </c>
      <c r="E1144" s="2" t="inlineStr">
        <is>
          <t>大哥怎样了？[0x01]我知道了…[0x04]顺便问问，你不知道在隧道里[0x01]可以听到美妙的旋律吗？[0x01]我们都很喜欢那音乐！[0x02]</t>
        </is>
      </c>
      <c r="F1144" s="2" t="inlineStr">
        <is>
          <t>大哥怎样了？
我知道了…
顺便问问，你不知道在隧道里
可以听到美妙的旋律吗？
我们都很喜欢那音乐！</t>
        </is>
      </c>
      <c r="G1144" s="2" t="inlineStr">
        <is>
          <t>✓</t>
        </is>
      </c>
      <c r="H1144" s="2" t="inlineStr">
        <is>
          <t>✓</t>
        </is>
      </c>
    </row>
    <row r="1145">
      <c r="A1145" s="3" t="inlineStr">
        <is>
          <t>0x3030</t>
        </is>
      </c>
      <c r="B1145" s="3" t="inlineStr">
        <is>
          <t>0x49, 0x20, 0x77, 0x6F, 0x6E, 0x27, 0x74, 0x20, 0x6C, 0x65, 0x74, 0x20, 0x79, 0x6F, 0x75, 0x20, 0x67, 0x65, 0x74, 0x20, 0x6D, 0x65, 0x21, 0x20, 0x01, 0x59, 0x6F, 0x75, 0x20, 0x70, 0x72, 0x6F, 0x62, 0x61, 0x62, 0x6C, 0x79, 0x20, 0x77, 0x6F, 0x72, 0x6B, 0x20, 0x66, 0x6F, 0x72, 0x20, 0x47, 0x61, 0x6E, 0x6F, 0x6E, 0x64, 0x6F, 0x72, 0x66, 0x21, 0x02</t>
        </is>
      </c>
      <c r="C1145" s="3" t="inlineStr">
        <is>
          <t>I won't let you get me! [0x01]You probably work for Ganondorf![0x02]</t>
        </is>
      </c>
      <c r="D1145" s="3" t="inlineStr">
        <is>
          <t>0xA1, 0x58, 0xA0, 0xB0, 0xA0, 0x9A, 0xA1, 0x4D, 0xA0, 0x8C, 0xA2, 0x79, 0xA0, 0x8E, 0xA1, 0x58, 0xA0, 0xBD, 0xA0, 0xAE, 0x01, 0xA0, 0x8C, 0xA0, 0x90, 0xA0, 0xE4, 0xA0, 0xE5, 0xA3, 0xFB, 0xA3, 0xFC, 0xA0, 0xCD, 0xA3, 0xFD, 0xA6, 0x6C, 0xA1, 0x50, 0xA0, 0xBD, 0xA0, 0xAE, 0x02</t>
        </is>
      </c>
      <c r="E1145" s="3" t="inlineStr">
        <is>
          <t>我不会让你抓到我的！[0x01]你一定是盖侬道夫派来的！[0x02]</t>
        </is>
      </c>
      <c r="F1145" s="3" t="inlineStr">
        <is>
          <t>我不会让你抓到我的！
你一定是盖侬道夫派来的！</t>
        </is>
      </c>
      <c r="G1145" s="3" t="inlineStr">
        <is>
          <t>✓</t>
        </is>
      </c>
      <c r="H1145" s="3" t="inlineStr">
        <is>
          <t>✓</t>
        </is>
      </c>
    </row>
    <row r="1146">
      <c r="A1146" s="2" t="inlineStr">
        <is>
          <t>0x3031</t>
        </is>
      </c>
      <c r="B1146" s="2" t="inlineStr">
        <is>
          <t>0x1A, 0x48, 0x6F, 0x77, 0x20, 0x63, 0x6F, 0x75, 0x6C, 0x64, 0x20, 0x79, 0x6F, 0x75, 0x20, 0x64, 0x6F, 0x20, 0x74, 0x68, 0x69, 0x73, 0x20, 0x74, 0x6F, 0x20, 0x6D, 0x65, 0x3F, 0x01, 0x59, 0x6F, 0x75, 0x2C, 0x20, 0x79, 0x6F, 0x75, 0x27, 0x72, 0x65, 0x20, 0x47, 0x61, 0x6E, 0x6F, 0x6E, 0x64, 0x6F, 0x72, 0x66, 0x27, 0x73, 0x20, 0x73, 0x65, 0x72, 0x76, 0x61, 0x6E, 0x74, 0x21, 0x04, 0x1A, 0x48, 0x65, 0x61, 0x72, 0x20, 0x6D, 0x79, 0x20, 0x6E, 0x61, 0x6D, 0x65, 0x20, 0x61, 0x6E, 0x64, 0x20, 0x74, 0x72, 0x65, 0x6D, 0x62, 0x6C, 0x65, 0x21, 0x04, 0x1A, 0x49, 0x20, 0x61, 0x6D, 0x20, 0x05, 0x41, 0x0F, 0x05, 0x40, 0x21, 0x20, 0x01, 0x48, 0x65, 0x72, 0x6F, 0x20, 0x6F, 0x66, 0x20, 0x74, 0x68, 0x65, 0x20, 0x47, 0x6F, 0x72, 0x6F, 0x6E, 0x73, 0x21, 0x02</t>
        </is>
      </c>
      <c r="C1146" s="2" t="inlineStr">
        <is>
          <t>[0x1A]How could you do this to me?[0x01]You, you're Ganondorf's servant![0x04][0x1A]Hear my name and tremble![0x04][0x1A]I am [0x05 0x41][0x0F][0x05 0x40]! [0x01]Hero of the Gorons![0x02]</t>
        </is>
      </c>
      <c r="D1146" s="2" t="inlineStr">
        <is>
          <t>0x1A, 0xA0, 0x8C, 0xA4, 0x75, 0xA2, 0xDB, 0xA0, 0xCE, 0xA1, 0xC2, 0xA2, 0x88, 0xA1, 0x58, 0xA1, 0x54, 0x01, 0xA0, 0x8C, 0xA0, 0x9E, 0xA0, 0xCE, 0xA0, 0xB6, 0xA3, 0xFB, 0xA3, 0xFC, 0xA0, 0xCD, 0xA3, 0xFD, 0xA0, 0xBD, 0xA2, 0x1D, 0xA6, 0x6D, 0xA0, 0xAE, 0x04, 0x1A, 0xA0, 0xCC, 0xA0, 0xCD, 0xA1, 0x58, 0xA0, 0xE5, 0xA3, 0xF7, 0xA1, 0x66, 0xA1, 0x54, 0xA0, 0x8C, 0xA0, 0x9A, 0xA1, 0x3E, 0xA2, 0xA8, 0xA0, 0xBD, 0xA0, 0xAE, 0x04, 0x1A, 0xA1, 0x58, 0xA0, 0xE5, 0x05, 0x41, 0x0F, 0x05, 0x40, 0xA0, 0xAE, 0x01, 0xA0, 0xFB, 0xA0, 0xFC, 0xA0, 0xD0, 0xA0, 0xBD, 0xA2, 0x6E, 0xA4, 0xF4, 0xA0, 0xAE, 0x02</t>
        </is>
      </c>
      <c r="E1146" s="2" t="inlineStr">
        <is>
          <t>[0x1A]你竟然这样对我？[0x01]你，这个盖侬道夫的走狗！[0x04][0x1A]知道我是谁吗？你会吓死的！[0x04][0x1A]我是[0x05 0x41][0x0F][0x05 0x40]！[0x01]格雷人的英雄！[0x02]</t>
        </is>
      </c>
      <c r="F1146" s="2" t="inlineStr">
        <is>
          <t>你竟然这样对我？
你，这个盖侬道夫的走狗！
知道我是谁吗？你会吓死的！
我是(n)！
格雷人的英雄！</t>
        </is>
      </c>
      <c r="G1146" s="2" t="inlineStr">
        <is>
          <t>✓</t>
        </is>
      </c>
      <c r="H1146" s="2" t="inlineStr">
        <is>
          <t>✓</t>
        </is>
      </c>
    </row>
    <row r="1147">
      <c r="A1147" s="3" t="inlineStr">
        <is>
          <t>0x3032</t>
        </is>
      </c>
      <c r="B1147" s="3" t="inlineStr">
        <is>
          <t>0x1A, 0x57, 0x68, 0x61, 0x74, 0x3F, 0x04, 0x1A, 0x59, 0x6F, 0x75, 0x72, 0x20, 0x6E, 0x61, 0x6D, 0x65, 0x20, 0x69, 0x73, 0x20, 0x61, 0x6C, 0x73, 0x6F, 0x01, 0x0F, 0x3F, 0x04, 0x1A, 0x54, 0x68, 0x65, 0x6E, 0x20, 0x79, 0x6F, 0x75, 0x20, 0x6D, 0x75, 0x73, 0x74, 0x20, 0x62, 0x65, 0x20, 0x74, 0x68, 0x65, 0x20, 0x6C, 0x65, 0x67, 0x65, 0x6E, 0x64, 0x61, 0x72, 0x79, 0x01, 0x44, 0x6F, 0x64, 0x6F, 0x6E, 0x67, 0x6F, 0x20, 0x42, 0x75, 0x73, 0x74, 0x65, 0x72, 0x20, 0x61, 0x6E, 0x64, 0x20, 0x48, 0x65, 0x72, 0x6F, 0x2C, 0x20, 0x01, 0x0F, 0x21, 0x04, 0x1A, 0x4D, 0x79, 0x20, 0x64, 0x61, 0x64, 0x20, 0x69, 0x73, 0x20, 0x05, 0x41, 0x44, 0x61, 0x72, 0x75, 0x6E, 0x69, 0x61, 0x05, 0x40, 0x2E, 0x2E, 0x2E, 0x01, 0x44, 0x6F, 0x20, 0x79, 0x6F, 0x75, 0x20, 0x72, 0x65, 0x6D, 0x65, 0x6D, 0x62, 0x65, 0x72, 0x20, 0x68, 0x69, 0x6D, 0x3F, 0x04, 0x1A, 0x44, 0x61, 0x64, 0x20, 0x6E, 0x61, 0x6D, 0x65, 0x64, 0x20, 0x6D, 0x65, 0x20, 0x0F, 0x01, 0x61, 0x66, 0x74, 0x65, 0x72, 0x20, 0x79, 0x6F, 0x75, 0x2C, 0x20, 0x62, 0x65, 0x63, 0x61, 0x75, 0x73, 0x65, 0x20, 0x79, 0x6F, 0x75, 0x27, 0x72, 0x65, 0x20, 0x73, 0x6F, 0x20, 0x01, 0x62, 0x72, 0x61, 0x76, 0x65, 0x21, 0x04, 0x1A, 0x49, 0x74, 0x27, 0x73, 0x20, 0x61, 0x20, 0x63, 0x6F, 0x6F, 0x6C, 0x20, 0x6E, 0x61, 0x6D, 0x65, 0x21, 0x01, 0x49, 0x20, 0x72, 0x65, 0x61, 0x6C, 0x6C, 0x79, 0x20, 0x6C, 0x69, 0x6B, 0x65, 0x20, 0x69, 0x74, 0x21, 0x04, 0x1A, 0x0F, 0x2C, 0x20, 0x79, 0x6F, 0x75, 0x27, 0x72, 0x65, 0x20, 0x61, 0x20, 0x68, 0x65, 0x72, 0x6F, 0x20, 0x74, 0x6F, 0x20, 0x01, 0x75, 0x73, 0x20, 0x47, 0x6F, 0x72, 0x6F, 0x6E, 0x73, 0x21, 0x20, 0x01, 0x49, 0x27, 0x6D, 0x20, 0x73, 0x6F, 0x20, 0x67, 0x6C, 0x61, 0x64, 0x20, 0x74, 0x6F, 0x20, 0x6D, 0x65, 0x65, 0x74, 0x20, 0x79, 0x6F, 0x75, 0x21, 0x04, 0x1A, 0x50, 0x6C, 0x65, 0x61, 0x73, 0x65, 0x20, 0x67, 0x69, 0x76, 0x65, 0x20, 0x6D, 0x65, 0x20, 0x79, 0x6F, 0x75, 0x72, 0x20, 0x61, 0x75, 0x74, 0x6F, 0x67, 0x72, 0x61, 0x70, 0x68, 0x21, 0x01, 0x53, 0x69, 0x67, 0x6E, 0x20, 0x69, 0x74, 0x3A, 0x01, 0x06, 0x05, 0x22, 0x54, 0x6F, 0x20, 0x6D, 0x79, 0x20, 0x66, 0x72, 0x69, 0x65, 0x6E, 0x64, 0x2C, 0x20, 0x01, 0x06, 0x05, 0x0F, 0x20, 0x6F, 0x66, 0x20, 0x74, 0x68, 0x65, 0x20, 0x47, 0x6F, 0x72, 0x6F, 0x6E, 0x73, 0x22, 0x04, 0x1A, 0x4F, 0x68, 0x2E, 0x2E, 0x2E, 0x04, 0x1A, 0x49, 0x20, 0x67, 0x75, 0x65, 0x73, 0x73, 0x20, 0x69, 0x74, 0x27, 0x73, 0x20, 0x6E, 0x6F, 0x74, 0x20, 0x61, 0x20, 0x67, 0x6F, 0x6F, 0x64, 0x20, 0x74, 0x69, 0x6D, 0x65, 0x01, 0x74, 0x6F, 0x20, 0x61, 0x73, 0x6B, 0x20, 0x79, 0x6F, 0x75, 0x20, 0x66, 0x6F, 0x72, 0x20, 0x74, 0x68, 0x69, 0x73, 0x2E, 0x2E, 0x2E, 0x01, 0x50, 0x6C, 0x65, 0x61, 0x73, 0x65, 0x20, 0x68, 0x65, 0x6C, 0x70, 0x20, 0x65, 0x76, 0x65, 0x72, 0x79, 0x6F, 0x6E, 0x65, 0x21, 0x04, 0x1A, 0x4D, 0x79, 0x20, 0x64, 0x61, 0x64, 0x2C, 0x20, 0x44, 0x61, 0x72, 0x75, 0x6E, 0x69, 0x61, 0x2C, 0x20, 0x77, 0x65, 0x6E, 0x74, 0x20, 0x74, 0x6F, 0x20, 0x74, 0x68, 0x65, 0x20, 0x05, 0x41, 0x46, 0x69, 0x72, 0x65, 0x01, 0x54, 0x65, 0x6D, 0x70, 0x6C, 0x65, 0x05, 0x40, 0x2E, 0x20, 0x41, 0x20, 0x64, 0x72, 0x61, 0x67, 0x6F, 0x6E, 0x20, 0x69, 0x73, 0x20, 0x69, 0x6E, 0x73, 0x69, 0x64, 0x65, 0x21, 0x04, 0x1A, 0x49, 0x66, 0x20, 0x77, 0x65, 0x20, 0x64, 0x6F, 0x6E, 0x27, 0x74, 0x20, 0x68, 0x75, 0x72, 0x72, 0x79, 0x20, 0x75, 0x70, 0x2C, 0x20, 0x65, 0x76, 0x65, 0x6E, 0x20, 0x6D, 0x79, 0x20, 0x64, 0x61, 0x64, 0x01, 0x77, 0x69, 0x6C, 0x6C, 0x20, 0x62, 0x65, 0x20, 0x65, 0x61, 0x74, 0x65, 0x6E, 0x20, 0x62, 0x79, 0x20, 0x74, 0x68, 0x65, 0x20, 0x64, 0x72, 0x61, 0x67, 0x6F, 0x6E, 0x21, 0x21, 0x07, 0x30, 0x33</t>
        </is>
      </c>
      <c r="C1147" s="3" t="inlineStr">
        <is>
          <t>[0x1A]What?[0x04][0x1A]Your name is also[0x01][0x0F]?[0x04][0x1A]Then you must be the legendary[0x01]Dodongo Buster and Hero, [0x01][0x0F]![0x04][0x1A]My dad is [0x05 0x41]Darunia[0x05 0x40]...[0x01]Do you remember him?[0x04][0x1A]Dad named me [0x0F][0x01]after you, because you're so [0x01]brave![0x04][0x1A]It's a cool name![0x01]I really like it![0x04][0x1A][0x0F], you're a hero to [0x01]us Gorons! [0x01]I'm so glad to meet you![0x04][0x1A]Please give me your autograph![0x01]Sign it:[0x01][0x06 0x05]"To my friend, [0x01][0x06 0x05][0x0F] of the Gorons"[0x04][0x1A]Oh...[0x04][0x1A]I guess it's not a good time[0x01]to ask you for this...[0x01]Please help everyone![0x04][0x1A]My dad, Darunia, went to the [0x05 0x41]Fire[0x01]Temple[0x05 0x40]. A dragon is inside![0x04][0x1A]If we don't hurry up, even my dad[0x01]will be eaten by the dragon!![0x07 0x30 0x33]</t>
        </is>
      </c>
      <c r="D1147" s="3" t="inlineStr">
        <is>
          <t>0x1A, 0xA0, 0xD4, 0xA0, 0xD5, 0xA1, 0x54, 0x04, 0x1A, 0xA0, 0x8C, 0xA2, 0x47, 0xA0, 0xB5, 0x01, 0x0F, 0xA1, 0x54, 0x04, 0x1A, 0xA0, 0xE6, 0xA0, 0x8C, 0xA0, 0x90, 0xA0, 0xE4, 0xA0, 0xE5, 0xA3, 0x20, 0xA1, 0xE6, 0xA1, 0x5C, 0xA1, 0x9A, 0xA1, 0x9B, 0x01, 0xA1, 0x57, 0xA2, 0xB8, 0xA2, 0xB9, 0xA0, 0xBD, 0xA2, 0x6E, 0xA4, 0xF4, 0xA0, 0x9E, 0x0F, 0xA0, 0xAE, 0x04, 0x1A, 0xA1, 0x58, 0xA3, 0xE8, 0xA3, 0xE8, 0xA0, 0xE5, 0x05, 0x41, 0xA2, 0x4E, 0xA1, 0x25, 0xA2, 0x5C, 0xA2, 0x5D, 0x05, 0x40, 0xA1, 0x09, 0x01, 0xA0, 0x8C, 0xA0, 0xA6, 0xA0, 0xA3, 0xA0, 0xAB, 0xA1, 0x8B, 0xA0, 0xD5, 0xA1, 0x54, 0x04, 0x1A, 0x0F, 0xA0, 0x9E, 0x01, 0xA1, 0x58, 0xA0, 0xBD, 0xA1, 0xE5, 0xA1, 0xDD, 0xA2, 0x78, 0xA0, 0x8C, 0xA0, 0xBD, 0xA0, 0x90, 0xA1, 0xC2, 0xA0, 0x9E, 0xA0, 0xE5, 0xA3, 0xE8, 0xA3, 0xE8, 0xA1, 0x4F, 0xA0, 0xBD, 0xA0, 0xA9, 0x01, 0xA0, 0x8C, 0xA1, 0x39, 0xA0, 0xE5, 0xA1, 0x4B, 0xA2, 0xB3, 0xA2, 0xB4, 0xA0, 0x8F, 0xA0, 0xAE, 0x04, 0x1A, 0xA0, 0xCE, 0xA1, 0xE5, 0xA1, 0xDD, 0xA0, 0xB2, 0xA5, 0x72, 0xA1, 0x97, 0xA0, 0xAE, 0x01, 0xA1, 0x58, 0xA0, 0xB2, 0xA1, 0xB4, 0xA1, 0x42, 0xA0, 0xAE, 0x04, 0x1A, 0x0F, 0xA0, 0x9E, 0x01, 0xA0, 0x8C, 0xA0, 0xE5, 0xA1, 0x58, 0xA1, 0x59, 0xA0, 0xFB, 0xA0, 0xFC, 0xA0, 0xD0, 0xA0, 0xBD, 0xA2, 0x6E, 0xA4, 0xF4, 0xA0, 0xAE, 0x01, 0xA4, 0x14, 0xA4, 0x15, 0xA0, 0x8C, 0xA1, 0x4B, 0xA3, 0x08, 0xA2, 0xBE, 0xA0, 0x8F, 0xA0, 0xAE, 0x04, 0x1A, 0xA1, 0x8E, 0xA1, 0x58, 0xA2, 0xEF, 0xA0, 0xB6, 0xA1, 0xE5, 0xA0, 0xCA, 0xA0, 0xAE, 0x01, 0x20, 0x20, 0x20, 0x20, 0xA2, 0xEF, 0xA1, 0xE5, 0xA1, 0x5E, 0x22, 0xA1, 0x8E, 0xA1, 0x58, 0xA0, 0xBD, 0xA3, 0x32, 0xA3, 0x33, 0xA0, 0x9E, 0x20, 0x01, 0x20, 0x20, 0x20, 0x20, 0xA0, 0xFB, 0xA0, 0xFC, 0xA0, 0xD0, 0xA0, 0xBD, 0x0F, 0x20, 0x22, 0x04, 0x1A, 0xA1, 0x44, 0xA1, 0x09, 0x04, 0x1A, 0xA1, 0xC8, 0xA1, 0x2B, 0xA0, 0xA6, 0xA0, 0xB0, 0xA0, 0xE5, 0xA2, 0x11, 0xA3, 0x69, 0xA1, 0x09, 0x01, 0xA1, 0x88, 0xA1, 0xA8, 0xA1, 0xA9, 0xA1, 0x58, 0xA1, 0x59, 0xA0, 0xAE, 0x04, 0x1A, 0xA1, 0x58, 0xA3, 0xE8, 0xA3, 0xE8, 0xA0, 0x9E, 0xA2, 0x4E, 0xA1, 0x25, 0xA2, 0x5C, 0xA2, 0x5D, 0xA0, 0x9E, 0x01, 0xA0, 0x8E, 0x05, 0x41, 0xA2, 0x59, 0xA0, 0xCB, 0xA2, 0x44, 0xA3, 0xF1, 0x05, 0x40, 0xA0, 0xA8, 0xA0, 0x8F, 0xA0, 0xA9, 0xA0, 0xE6, 0xA1, 0xE7, 0xA1, 0x51, 0xA0, 0x90, 0xA2, 0x2B, 0xA2, 0xBB, 0xA0, 0xAE, 0x04, 0x1A, 0xA1, 0xE2, 0xA1, 0xE3, 0xA1, 0x58, 0xA1, 0x59, 0xA0, 0xB0, 0xA0, 0xC3, 0xA1, 0x11, 0xA0, 0xBD, 0xA2, 0xF6, 0xA0, 0x9E, 0x01, 0xA1, 0x58, 0xA3, 0xE8, 0xA3, 0xE8, 0xA2, 0x47, 0xA0, 0x9A, 0xA1, 0x98, 0xA2, 0xBB, 0xA5, 0x03, 0xA1, 0x14, 0xA0, 0xBD, 0xA0, 0xAE, 0xA0, 0xAE, 0x07, 0x30, 0x33, 0x02</t>
        </is>
      </c>
      <c r="E1147" s="3" t="inlineStr">
        <is>
          <t>[0x1A]什么？[0x04][0x1A]你也叫[0x01][0x0F]？[0x04][0x1A]那你一定是传说中消灭[0x01]多东哥的英雄，[0x0F]！[0x04][0x1A]我爸爸是[0x05 0x41]达鲁尼亚[0x05 0x40]…[0x01]你还记得他么？[0x04][0x1A][0x0F]，[0x01]我的名字和你的一样，是爸爸起的。[0x01]你真是太勇敢了！[0x04][0x1A]这名字很酷啊！[0x01]我很喜欢！[0x04][0x1A][0x0F]，[0x01]你是我们格雷人的英雄！[0x01]认识你太荣幸了！[0x04][0x1A]给我签个名吧！[0x01]    签名："给我的朋友， [0x01]    格雷人的[0x0F] "[0x04][0x1A]哦…[0x04][0x1A]现在还不是时候…[0x01]请帮助我们！[0x04][0x1A]我爸爸，达鲁尼亚，[0x01]到[0x05 0x41]火之神殿[0x05 0x40]去了。那里有一条龙！[0x04][0x1A]如果我们不快点的话，[0x01]我爸爸也会被龙吃掉的！！[0x07 0x30 0x33][0x02]</t>
        </is>
      </c>
      <c r="F1147" s="3" t="inlineStr">
        <is>
          <t>什么？
你也叫
(n)？
那你一定是传说中消灭
多东哥的英雄，(n)！
我爸爸是达鲁尼亚…
你还记得他么？
(n)，
我的名字和你的一样，是爸爸起的。
你真是太勇敢了！
这名字很酷啊！
我很喜欢！
(n)，
你是我们格雷人的英雄！
认识你太荣幸了！
给我签个名吧！
签名："给我的朋友，
格雷人的(n) "
哦…
现在还不是时候…
请帮助我们！
我爸爸，达鲁尼亚，
到火之神殿去了。那里有一条龙！
如果我们不快点的话，
我爸爸也会被龙吃掉的！！</t>
        </is>
      </c>
      <c r="G1147" s="3" t="inlineStr">
        <is>
          <t>✓</t>
        </is>
      </c>
      <c r="H1147" s="3" t="inlineStr">
        <is>
          <t>✓</t>
        </is>
      </c>
    </row>
    <row r="1148">
      <c r="A1148" s="2" t="inlineStr">
        <is>
          <t>0x3033</t>
        </is>
      </c>
      <c r="B1148" s="2" t="inlineStr">
        <is>
          <t>0x42, 0x2D, 0x62, 0x2D, 0x62, 0x2D, 0x62, 0x6F, 0x6F, 0x6F, 0x6F, 0x20, 0x68, 0x6F, 0x6F, 0x6F, 0x6F, 0x6F, 0x21, 0x0B, 0x02</t>
        </is>
      </c>
      <c r="C1148" s="2" t="inlineStr">
        <is>
          <t>B-b-b-boooo hooooo![0x0B][0x02]</t>
        </is>
      </c>
      <c r="D1148" s="2" t="inlineStr">
        <is>
          <t>0xA6, 0x6E, 0xA6, 0x6E, 0xA1, 0x09, 0xA6, 0x6E, 0xA6, 0x6E, 0xA1, 0x09, 0xA0, 0xAE, 0x0B, 0x02</t>
        </is>
      </c>
      <c r="E1148" s="2" t="inlineStr">
        <is>
          <t>呜呜…呜呜…！[0x0B][0x02]</t>
        </is>
      </c>
      <c r="F1148" s="2" t="inlineStr">
        <is>
          <t>呜呜…呜呜…！</t>
        </is>
      </c>
      <c r="G1148" s="2" t="inlineStr">
        <is>
          <t>✓</t>
        </is>
      </c>
      <c r="H1148" s="2" t="inlineStr">
        <is>
          <t>✓</t>
        </is>
      </c>
    </row>
    <row r="1149">
      <c r="A1149" s="3" t="inlineStr">
        <is>
          <t>0x3034</t>
        </is>
      </c>
      <c r="B1149" s="3" t="inlineStr">
        <is>
          <t>0x59, 0x6F, 0x75, 0x27, 0x64, 0x20, 0x62, 0x65, 0x74, 0x74, 0x65, 0x72, 0x20, 0x74, 0x72, 0x79, 0x20, 0x74, 0x6F, 0x20, 0x63, 0x61, 0x6C, 0x6D, 0x20, 0x68, 0x69, 0x6D, 0x20, 0x64, 0x6F, 0x77, 0x6E, 0x01, 0x69, 0x66, 0x20, 0x79, 0x6F, 0x75, 0x20, 0x63, 0x61, 0x6E, 0x2E, 0x2E, 0x2E, 0x01, 0x4D, 0x61, 0x79, 0x62, 0x65, 0x20, 0x68, 0x65, 0x20, 0x77, 0x69, 0x6C, 0x6C, 0x20, 0x63, 0x61, 0x6C, 0x6D, 0x20, 0x64, 0x6F, 0x77, 0x6E, 0x20, 0x69, 0x66, 0x20, 0x79, 0x6F, 0x75, 0x20, 0x01, 0x74, 0x61, 0x6C, 0x6B, 0x20, 0x74, 0x6F, 0x20, 0x68, 0x69, 0x6D, 0x3F, 0x04, 0x57, 0x68, 0x61, 0x74, 0x20, 0x64, 0x6F, 0x20, 0x79, 0x6F, 0x75, 0x20, 0x77, 0x61, 0x6E, 0x74, 0x20, 0x74, 0x6F, 0x20, 0x61, 0x73, 0x6B, 0x20, 0x68, 0x69, 0x6D, 0x3F, 0x01, 0x01, 0x1B, 0x05, 0x42, 0x41, 0x62, 0x6F, 0x75, 0x74, 0x20, 0x74, 0x68, 0x65, 0x20, 0x64, 0x72, 0x61, 0x67, 0x6F, 0x6E, 0x01, 0x41, 0x62, 0x6F, 0x75, 0x74, 0x20, 0x74, 0x68, 0x65, 0x20, 0x47, 0x6F, 0x72, 0x6F, 0x6E, 0x73, 0x05, 0x40, 0x02</t>
        </is>
      </c>
      <c r="C1149" s="3" t="inlineStr">
        <is>
          <t>You'd better try to calm him down[0x01]if you can...[0x01]Maybe he will calm down if you [0x01]talk to him?[0x04]What do you want to ask him?[0x01][0x01][0x1B][0x05 0x42]About the dragon[0x01]About the Gorons[0x05 0x40][0x02]</t>
        </is>
      </c>
      <c r="D1149" s="3" t="inlineStr">
        <is>
          <t>0xA1, 0x29, 0xA1, 0x01, 0xA1, 0x4D, 0xA1, 0x8B, 0xA1, 0xAD, 0xA3, 0x10, 0xA4, 0x34, 0xA0, 0xEA, 0xA1, 0x50, 0xA1, 0x09, 0x01, 0xA2, 0x0C, 0xA4, 0x21, 0xA0, 0x8C, 0xA2, 0x78, 0xA1, 0x8B, 0xA1, 0xE6, 0xA2, 0xF6, 0xA0, 0x9E, 0x01, 0xA1, 0x8B, 0xA0, 0x99, 0xA0, 0xF4, 0xA0, 0xF5, 0xA3, 0x10, 0xA4, 0x34, 0xA0, 0xEA, 0xA1, 0x50, 0xA1, 0x54, 0x04, 0xA0, 0x8C, 0xA1, 0x51, 0xA0, 0xD4, 0xA0, 0xD5, 0xA1, 0x70, 0xA4, 0xCE, 0xA1, 0x8B, 0xA1, 0x66, 0xA1, 0x54, 0x01, 0x01, 0x1B, 0x05, 0x42, 0xA1, 0xF1, 0xA2, 0xD3, 0xA2, 0xBB, 0x01, 0xA1, 0xF1, 0xA2, 0xD3, 0xA0, 0xFB, 0xA0, 0xFC, 0xA0, 0xD0, 0x05, 0x40, 0x02</t>
        </is>
      </c>
      <c r="E1149" s="3" t="inlineStr">
        <is>
          <t>最好让他先安静下来…[0x01]或许你和他说话，[0x01]他就可以安静下来？[0x04]你有什么要问他吗？[0x01][0x01][0x1B][0x05 0x42]关于龙[0x01]关于格雷人[0x05 0x40][0x02]</t>
        </is>
      </c>
      <c r="F1149" s="3" t="inlineStr">
        <is>
          <t>最好让他先安静下来…
或许你和他说话，
他就可以安静下来？
你有什么要问他吗？
关于龙
关于格雷人</t>
        </is>
      </c>
      <c r="G1149" s="3" t="inlineStr">
        <is>
          <t>✓</t>
        </is>
      </c>
      <c r="H1149" s="3" t="inlineStr">
        <is>
          <t>✓</t>
        </is>
      </c>
    </row>
    <row r="1150">
      <c r="A1150" s="2" t="inlineStr">
        <is>
          <t>0x3035</t>
        </is>
      </c>
      <c r="B1150" s="2" t="inlineStr">
        <is>
          <t>0x1A, 0x41, 0x20, 0x6C, 0x6F, 0x6E, 0x67, 0x20, 0x74, 0x69, 0x6D, 0x65, 0x20, 0x61, 0x67, 0x6F, 0x20, 0x74, 0x68, 0x65, 0x72, 0x65, 0x20, 0x77, 0x61, 0x73, 0x20, 0x61, 0x6E, 0x01, 0x65, 0x76, 0x69, 0x6C, 0x20, 0x64, 0x72, 0x61, 0x67, 0x6F, 0x6E, 0x20, 0x6E, 0x61, 0x6D, 0x65, 0x64, 0x20, 0x05, 0x41, 0x56, 0x6F, 0x6C, 0x76, 0x61, 0x67, 0x69, 0x61, 0x20, 0x05, 0x40, 0x6C, 0x69, 0x76, 0x69, 0x6E, 0x67, 0x20, 0x01, 0x69, 0x6E, 0x20, 0x74, 0x68, 0x69, 0x73, 0x20, 0x6D, 0x6F, 0x75, 0x6E, 0x74, 0x61, 0x69, 0x6E, 0x2E, 0x04, 0x1A, 0x54, 0x68, 0x61, 0x74, 0x20, 0x64, 0x72, 0x61, 0x67, 0x6F, 0x6E, 0x20, 0x77, 0x61, 0x73, 0x20, 0x76, 0x65, 0x72, 0x79, 0x20, 0x73, 0x63, 0x61, 0x72, 0x79, 0x21, 0x01, 0x48, 0x65, 0x20, 0x61, 0x74, 0x65, 0x20, 0x47, 0x6F, 0x72, 0x6F, 0x6E, 0x73, 0x21, 0x04, 0x1A, 0x55, 0x73, 0x69, 0x6E, 0x67, 0x20, 0x61, 0x20, 0x68, 0x75, 0x67, 0x65, 0x20, 0x68, 0x61, 0x6D, 0x6D, 0x65, 0x72, 0x2C, 0x20, 0x74, 0x68, 0x65, 0x20, 0x68, 0x65, 0x72, 0x6F, 0x20, 0x6F, 0x66, 0x01, 0x74, 0x68, 0x65, 0x20, 0x47, 0x6F, 0x72, 0x6F, 0x6E, 0x73, 0x2E, 0x2E, 0x2E, 0x20, 0x42, 0x4F, 0x4F, 0x4F, 0x4D, 0x21, 0x04, 0x1A, 0x44, 0x65, 0x73, 0x74, 0x72, 0x6F, 0x79, 0x65, 0x64, 0x20, 0x69, 0x74, 0x20, 0x6A, 0x75, 0x73, 0x74, 0x20, 0x6C, 0x69, 0x6B, 0x65, 0x20, 0x74, 0x68, 0x61, 0x74, 0x2E, 0x20, 0x54, 0x68, 0x69, 0x73, 0x20, 0x69, 0x73, 0x20, 0x01, 0x61, 0x20, 0x6D, 0x79, 0x74, 0x68, 0x20, 0x66, 0x72, 0x6F, 0x6D, 0x20, 0x6C, 0x6F, 0x6E, 0x67, 0x20, 0x61, 0x67, 0x6F, 0x2C, 0x20, 0x62, 0x75, 0x74, 0x20, 0x69, 0x74, 0x27, 0x73, 0x20, 0x01, 0x74, 0x72, 0x75, 0x65, 0x21, 0x04, 0x1A, 0x49, 0x20, 0x6B, 0x6E, 0x6F, 0x77, 0x2C, 0x20, 0x62, 0x65, 0x63, 0x61, 0x75, 0x73, 0x65, 0x20, 0x6D, 0x79, 0x20, 0x64, 0x61, 0x64, 0x20, 0x69, 0x73, 0x20, 0x61, 0x01, 0x64, 0x65, 0x73, 0x63, 0x65, 0x6E, 0x64, 0x61, 0x6E, 0x74, 0x20, 0x6F, 0x66, 0x20, 0x74, 0x68, 0x65, 0x20, 0x68, 0x65, 0x72, 0x6F, 0x21, 0x07, 0x30, 0x33</t>
        </is>
      </c>
      <c r="C1150" s="2" t="inlineStr">
        <is>
          <t>[0x1A]A long time ago there was an[0x01]evil dragon named [0x05 0x41]Volvagia [0x05 0x40]living [0x01]in this mountain.[0x04][0x1A]That dragon was very scary![0x01]He ate Gorons![0x04][0x1A]Using a huge hammer, the hero of[0x01]the Gorons... BOOOM![0x04][0x1A]Destroyed it just like that. This is [0x01]a myth from long ago, but it's [0x01]true![0x04][0x1A]I know, because my dad is a[0x01]descendant of the hero![0x07 0x30 0x33]</t>
        </is>
      </c>
      <c r="D1150" s="2" t="inlineStr">
        <is>
          <t>0x1A, 0xA0, 0xB2, 0xA3, 0xB7, 0xA0, 0xB2, 0xA3, 0xB7, 0xA0, 0xF5, 0xA1, 0x2C, 0xA0, 0x9E, 0x01, 0xA0, 0xCE, 0xA4, 0x2B, 0xA3, 0xCB, 0xA1, 0x28, 0xA1, 0xB3, 0xA1, 0x38, 0xA0, 0x90, 0xA2, 0x2B, 0xA3, 0x0A, 0xA3, 0x0B, 0xA0, 0xBD, 0xA2, 0xBB, 0xA0, 0x9E, 0x01, 0xA0, 0xA5, 0xA0, 0xB5, 0xA1, 0xCD, 0x05, 0x41, 0xA5, 0x1C, 0xA5, 0x1C, 0xA1, 0x3F, 0xA2, 0x5D, 0x05, 0x40, 0xA0, 0xA9, 0x04, 0x1A, 0xA0, 0xE6, 0xA2, 0xBB, 0xA2, 0x81, 0xA1, 0x87, 0xA1, 0x3C, 0xA1, 0x3D, 0xA0, 0xAE, 0x01, 0xA0, 0xA5, 0xA5, 0x03, 0xA1, 0x14, 0xA0, 0x8F, 0xA4, 0x21, 0xA1, 0x57, 0xA0, 0xFB, 0xA0, 0xFC, 0xA0, 0xD0, 0xA0, 0xAE, 0x04, 0x1A, 0xA0, 0xFB, 0xA0, 0xFC, 0xA0, 0xBD, 0xA2, 0x6E, 0xA4, 0xF4, 0xA0, 0x9E, 0x01, 0xA0, 0x9F, 0xA0, 0x90, 0xA0, 0xB6, 0xA1, 0x15, 0xA0, 0xFE, 0xA0, 0xBD, 0xA2, 0x3C, 0xA0, 0xF3, 0xA1, 0x09, 0xA6, 0x6F, 0xA0, 0xAE, 0x04, 0x1A, 0xA0, 0x99, 0xA1, 0x3A, 0xA0, 0xCE, 0xA1, 0xC2, 0xA3, 0x67, 0xA1, 0x14, 0xA0, 0x8F, 0xA0, 0xA5, 0xA0, 0xA9, 0x01, 0xA3, 0xA0, 0xA2, 0xDB, 0xA0, 0xE5, 0xA0, 0x90, 0xA0, 0xB6, 0xA4, 0xEF, 0xA2, 0xD6, 0xA0, 0xBD, 0xA3, 0x20, 0xA1, 0xE6, 0xA0, 0x9E, 0x01, 0xA0, 0xD7, 0xA0, 0xCE, 0xA0, 0xBD, 0xA5, 0xA9, 0xA0, 0xE5, 0xA1, 0x39, 0xA0, 0xBD, 0xA0, 0xAE, 0x04, 0x1A, 0xA1, 0x58, 0xA0, 0xCC, 0xA0, 0xCD, 0xA0, 0x9E, 0x01, 0xA1, 0xC3, 0xA1, 0xC4, 0xA3, 0xE8, 0xA3, 0xE8, 0xA0, 0x99, 0xA0, 0xE5, 0xA0, 0xE6, 0xA0, 0xB6, 0xA2, 0x6E, 0xA4, 0xF4, 0xA0, 0xBD, 0xA0, 0x98, 0xA3, 0x1F, 0xA0, 0xAE, 0x07, 0x30, 0x33, 0x02</t>
        </is>
      </c>
      <c r="E1150" s="2" t="inlineStr">
        <is>
          <t>[0x1A]很久很久以前，[0x01]这座山上住着一条邪恶的龙，[0x01]它叫作[0x05 0x41]沃沃基亚[0x05 0x40]。[0x04][0x1A]那龙非常恐怖！[0x01]它吃掉了许多格雷人！[0x04][0x1A]格雷的英雄，[0x01]用一个巨大的锤子…咣！[0x04][0x1A]就像这样干掉了它。[0x01]虽然是一个古老的传说，[0x01]但这的确是真的！[0x04][0x1A]我知道，[0x01]因为爸爸就是那个英雄的后代！[0x07 0x30 0x33][0x02]</t>
        </is>
      </c>
      <c r="F1150" s="2" t="inlineStr">
        <is>
          <t>很久很久以前，
这座山上住着一条邪恶的龙，
它叫作沃沃基亚。
那龙非常恐怖！
它吃掉了许多格雷人！
格雷的英雄，
用一个巨大的锤子…咣！
就像这样干掉了它。
虽然是一个古老的传说，
但这的确是真的！
我知道，
因为爸爸就是那个英雄的后代！</t>
        </is>
      </c>
      <c r="G1150" s="2" t="inlineStr">
        <is>
          <t>✓</t>
        </is>
      </c>
      <c r="H1150" s="2" t="inlineStr">
        <is>
          <t>✓</t>
        </is>
      </c>
    </row>
    <row r="1151">
      <c r="A1151" s="3" t="inlineStr">
        <is>
          <t>0x3036</t>
        </is>
      </c>
      <c r="B1151" s="3" t="inlineStr">
        <is>
          <t>0x1A, 0x45, 0x76, 0x65, 0x72, 0x79, 0x62, 0x6F, 0x64, 0x79, 0x20, 0x77, 0x61, 0x73, 0x20, 0x74, 0x61, 0x6B, 0x65, 0x6E, 0x20, 0x74, 0x6F, 0x20, 0x74, 0x68, 0x65, 0x20, 0x01, 0x05, 0x41, 0x46, 0x69, 0x72, 0x65, 0x20, 0x54, 0x65, 0x6D, 0x70, 0x6C, 0x65, 0x05, 0x40, 0x2E, 0x2E, 0x2E, 0x04, 0x1A, 0x57, 0x68, 0x69, 0x6C, 0x65, 0x20, 0x6D, 0x79, 0x20, 0x64, 0x61, 0x64, 0x20, 0x77, 0x61, 0x73, 0x20, 0x6F, 0x75, 0x74, 0x2E, 0x2E, 0x2E, 0x01, 0x47, 0x61, 0x6E, 0x6F, 0x6E, 0x64, 0x6F, 0x72, 0x66, 0x27, 0x73, 0x20, 0x66, 0x6F, 0x6C, 0x6C, 0x6F, 0x77, 0x65, 0x72, 0x73, 0x05, 0x41, 0x20, 0x05, 0x40, 0x63, 0x61, 0x6D, 0x65, 0x20, 0x61, 0x6E, 0x64, 0x01, 0x74, 0x6F, 0x6F, 0x6B, 0x20, 0x74, 0x68, 0x65, 0x6D, 0x20, 0x61, 0x6C, 0x6C, 0x20, 0x61, 0x77, 0x61, 0x79, 0x21, 0x04, 0x1A, 0x41, 0x6C, 0x6C, 0x20, 0x6F, 0x66, 0x20, 0x74, 0x68, 0x65, 0x6D, 0x20, 0x77, 0x69, 0x6C, 0x6C, 0x20, 0x62, 0x65, 0x20, 0x65, 0x61, 0x74, 0x65, 0x6E, 0x20, 0x62, 0x79, 0x01, 0x05, 0x41, 0x56, 0x6F, 0x6C, 0x76, 0x61, 0x67, 0x69, 0x61, 0x05, 0x40, 0x21, 0x04, 0x1A, 0x44, 0x61, 0x64, 0x20, 0x73, 0x61, 0x69, 0x64, 0x20, 0x74, 0x68, 0x61, 0x74, 0x20, 0x47, 0x61, 0x6E, 0x6F, 0x6E, 0x64, 0x6F, 0x72, 0x66, 0x20, 0x68, 0x61, 0x73, 0x01, 0x72, 0x65, 0x76, 0x69, 0x76, 0x65, 0x64, 0x20, 0x56, 0x6F, 0x6C, 0x76, 0x61, 0x67, 0x69, 0x61, 0x2E, 0x2E, 0x2E, 0x04, 0x1A, 0x41, 0x73, 0x20, 0x61, 0x20, 0x77, 0x61, 0x72, 0x6E, 0x69, 0x6E, 0x67, 0x20, 0x74, 0x6F, 0x20, 0x74, 0x68, 0x6F, 0x73, 0x65, 0x20, 0x77, 0x68, 0x6F, 0x20, 0x6D, 0x69, 0x67, 0x68, 0x74, 0x01, 0x6F, 0x70, 0x70, 0x6F, 0x73, 0x65, 0x20, 0x68, 0x69, 0x6D, 0x2C, 0x20, 0x47, 0x61, 0x6E, 0x6F, 0x6E, 0x64, 0x6F, 0x72, 0x66, 0x20, 0x69, 0x73, 0x20, 0x67, 0x6F, 0x69, 0x6E, 0x67, 0x20, 0x74, 0x6F, 0x01, 0x66, 0x65, 0x65, 0x64, 0x20, 0x74, 0x68, 0x65, 0x6D, 0x20, 0x61, 0x6C, 0x6C, 0x20, 0x74, 0x6F, 0x20, 0x56, 0x6F, 0x6C, 0x76, 0x61, 0x67, 0x69, 0x61, 0x21, 0x04, 0x1A, 0x44, 0x61, 0x64, 0x20, 0x77, 0x65, 0x6E, 0x74, 0x20, 0x74, 0x6F, 0x20, 0x74, 0x68, 0x65, 0x20, 0x46, 0x69, 0x72, 0x65, 0x20, 0x54, 0x65, 0x6D, 0x70, 0x6C, 0x65, 0x20, 0x61, 0x6C, 0x6C, 0x01, 0x62, 0x79, 0x20, 0x68, 0x69, 0x6D, 0x73, 0x65, 0x6C, 0x66, 0x20, 0x74, 0x6F, 0x20, 0x74, 0x72, 0x79, 0x20, 0x74, 0x6F, 0x20, 0x73, 0x61, 0x76, 0x65, 0x20, 0x01, 0x65, 0x76, 0x65, 0x72, 0x79, 0x6F, 0x6E, 0x65, 0x2E, 0x2E, 0x2E, 0x04, 0x1A, 0x50, 0x6C, 0x65, 0x61, 0x73, 0x65, 0x20, 0x68, 0x65, 0x6C, 0x70, 0x2C, 0x20, 0x0F, 0x21, 0x01, 0x49, 0x27, 0x6C, 0x6C, 0x20, 0x67, 0x69, 0x76, 0x65, 0x20, 0x79, 0x6F, 0x75, 0x20, 0x74, 0x68, 0x69, 0x73, 0x20, 0x05, 0x41, 0x68, 0x65, 0x61, 0x74, 0x2D, 0x72, 0x65, 0x73, 0x69, 0x73, 0x74, 0x61, 0x6E, 0x74, 0x01, 0x74, 0x75, 0x6E, 0x69, 0x63, 0x05, 0x40, 0x21, 0x02</t>
        </is>
      </c>
      <c r="C1151" s="3" t="inlineStr">
        <is>
          <t>[0x1A]Everybody was taken to the [0x01][0x05 0x41]Fire Temple[0x05 0x40]...[0x04][0x1A]While my dad was out...[0x01]Ganondorf's followers[0x05 0x41] [0x05 0x40]came and[0x01]took them all away![0x04][0x1A]All of them will be eaten by[0x01][0x05 0x41]Volvagia[0x05 0x40]![0x04][0x1A]Dad said that Ganondorf has[0x01]revived Volvagia...[0x04][0x1A]As a warning to those who might[0x01]oppose him, Ganondorf is going to[0x01]feed them all to Volvagia![0x04][0x1A]Dad went to the Fire Temple all[0x01]by himself to try to save [0x01]everyone...[0x04][0x1A]Please help, [0x0F]![0x01]I'll give you this [0x05 0x41]heat-resistant[0x01]tunic[0x05 0x40]![0x02]</t>
        </is>
      </c>
      <c r="D1151" s="3" t="inlineStr">
        <is>
          <t>0x1A, 0xA1, 0x1A, 0xA1, 0x51, 0xA0, 0xD0, 0xA0, 0xBE, 0xA1, 0x98, 0xA0, 0xD8, 0xA0, 0x8E, 0x05, 0x41, 0xA2, 0x59, 0xA0, 0xCB, 0xA2, 0x44, 0xA3, 0xF1, 0x05, 0x40, 0xA0, 0x8F, 0xA1, 0x09, 0x04, 0x1A, 0xA1, 0x22, 0xA1, 0x58, 0xA3, 0xE8, 0xA3, 0xE8, 0xA2, 0x46, 0xA0, 0x9C, 0xA2, 0x11, 0xA1, 0x09, 0x01, 0xA3, 0xFB, 0xA3, 0xFC, 0xA0, 0xCD, 0xA3, 0xFD, 0xA0, 0xBD, 0xA2, 0x1D, 0xA6, 0x6D, 0xA0, 0xA4, 0x01, 0xA1, 0x8B, 0xA1, 0x59, 0xA0, 0xBE, 0xA0, 0xD8, 0xA2, 0x1D, 0xA0, 0x8F, 0xA0, 0xAE, 0x04, 0x1A, 0xA1, 0x1A, 0xA1, 0x51, 0xA0, 0xD0, 0xA0, 0xBE, 0xA0, 0x9A, 0xA1, 0x98, 0x05, 0x41, 0xA5, 0x1C, 0xA5, 0x1C, 0xA1, 0x3F, 0xA2, 0x5D, 0x05, 0x40, 0xA5, 0x03, 0xA1, 0x14, 0xA0, 0xBD, 0xA0, 0xAE, 0x04, 0x1A, 0xA3, 0xE8, 0xA3, 0xE8, 0xA1, 0xE6, 0xA0, 0x9E, 0xA0, 0xE5, 0xA3, 0xFB, 0xA3, 0xFC, 0xA0, 0xCD, 0xA3, 0xFD, 0xA1, 0x85, 0xA2, 0x7C, 0xA0, 0x8F, 0x01, 0xA5, 0x1C, 0xA5, 0x1C, 0xA1, 0x3F, 0xA2, 0x5D, 0xA1, 0x09, 0x04, 0x1A, 0xA1, 0xCD, 0xA1, 0xC4, 0xA1, 0x8E, 0xA2, 0x98, 0xA2, 0x88, 0xA0, 0xE2, 0xA0, 0xBD, 0xA6, 0x70, 0xA1, 0x6C, 0xA0, 0x9E, 0x01, 0xA3, 0xFB, 0xA3, 0xFC, 0xA0, 0xCD, 0xA3, 0xFD, 0xA0, 0x9A, 0xA0, 0xA4, 0xA1, 0x8B, 0xA1, 0x59, 0xA0, 0xBE, 0xA5, 0xA4, 0xA1, 0x8E, 0x01, 0xA5, 0x1C, 0xA5, 0x1C, 0xA1, 0x3F, 0xA2, 0x5D, 0xA5, 0x03, 0xA0, 0x8F, 0xA0, 0xAE, 0x04, 0x1A, 0xA3, 0xE8, 0xA3, 0xE8, 0xA1, 0xC4, 0xA0, 0x8F, 0xA3, 0xE9, 0xA1, 0x89, 0xA1, 0x8B, 0xA1, 0x59, 0xA0, 0x9E, 0x01, 0xA2, 0x31, 0xA2, 0x32, 0xA0, 0x8E, 0xA2, 0x59, 0xA0, 0xCB, 0xA2, 0x44, 0xA3, 0xF1, 0xA0, 0xA8, 0xA0, 0x8F, 0xA1, 0x09, 0x04, 0x1A, 0xA1, 0xA8, 0xA1, 0xA8, 0xA1, 0x58, 0xA1, 0x59, 0xA0, 0x9E, 0x0F, 0xA0, 0xAE, 0x01, 0xA1, 0x58, 0xA0, 0xA4, 0xA0, 0xCE, 0xA2, 0xA1, 0x05, 0x41, 0xA2, 0x93, 0xA2, 0xA3, 0xA2, 0x46, 0xA2, 0xA0, 0x05, 0x40, 0xA1, 0x2D, 0xA1, 0x8E, 0xA0, 0x8C, 0xA0, 0xAE, 0x02</t>
        </is>
      </c>
      <c r="E1151" s="3" t="inlineStr">
        <is>
          <t>[0x1A]所有人都被带到[0x05 0x41]火之神殿[0x05 0x40]了…[0x04][0x1A]趁我爸爸外出时…[0x01]盖侬道夫的走狗把[0x01]他们都带走了！[0x04][0x1A]所有人都会被[0x05 0x41]沃沃基亚[0x05 0x40]吃掉的！[0x04][0x1A]爸爸说，是盖侬道夫复活了[0x01]沃沃基亚…[0x04][0x1A]作为给反对者的警告，[0x01]盖侬道夫会把他们都喂给[0x01]沃沃基亚吃了！[0x04][0x1A]爸爸为了拯救他们，[0x01]自己到火之神殿去了…[0x04][0x1A]帮帮我们，[0x0F]！[0x01]我把这件[0x05 0x41]防热外套[0x05 0x40]送给你！[0x02]</t>
        </is>
      </c>
      <c r="F1151" s="3" t="inlineStr">
        <is>
          <t>所有人都被带到火之神殿了…
趁我爸爸外出时…
盖侬道夫的走狗把
他们都带走了！
所有人都会被沃沃基亚吃掉的！
爸爸说，是盖侬道夫复活了
沃沃基亚…
作为给反对者的警告，
盖侬道夫会把他们都喂给
沃沃基亚吃了！
爸爸为了拯救他们，
自己到火之神殿去了…
帮帮我们，(n)！
我把这件防热外套送给你！</t>
        </is>
      </c>
      <c r="G1151" s="3" t="inlineStr">
        <is>
          <t>✓</t>
        </is>
      </c>
      <c r="H1151" s="3" t="inlineStr">
        <is>
          <t>✓</t>
        </is>
      </c>
    </row>
    <row r="1152">
      <c r="A1152" s="2" t="inlineStr">
        <is>
          <t>0x3037</t>
        </is>
      </c>
      <c r="B1152" s="2" t="inlineStr">
        <is>
          <t>0x1A, 0x44, 0x61, 0x64, 0x20, 0x74, 0x6F, 0x6C, 0x64, 0x20, 0x6D, 0x65, 0x20, 0x6E, 0x6F, 0x74, 0x20, 0x74, 0x6F, 0x20, 0x6C, 0x65, 0x74, 0x20, 0x61, 0x6E, 0x79, 0x62, 0x6F, 0x64, 0x79, 0x20, 0x01, 0x66, 0x6F, 0x6C, 0x6C, 0x6F, 0x77, 0x20, 0x68, 0x69, 0x6D, 0x20, 0x74, 0x6F, 0x20, 0x74, 0x68, 0x65, 0x20, 0x74, 0x65, 0x6D, 0x70, 0x6C, 0x65, 0x2C, 0x20, 0x62, 0x75, 0x74, 0x2E, 0x2E, 0x2E, 0x04, 0x1A, 0x4F, 0x6E, 0x6C, 0x79, 0x20, 0x79, 0x6F, 0x75, 0x2C, 0x20, 0x0F, 0x2C, 0x20, 0x63, 0x61, 0x6E, 0x01, 0x73, 0x61, 0x76, 0x65, 0x20, 0x65, 0x76, 0x65, 0x72, 0x79, 0x6F, 0x6E, 0x65, 0x21, 0x04, 0x1A, 0x49, 0x27, 0x6D, 0x20, 0x73, 0x75, 0x72, 0x65, 0x20, 0x74, 0x68, 0x61, 0x74, 0x20, 0x74, 0x68, 0x65, 0x20, 0x73, 0x68, 0x6F, 0x70, 0x20, 0x6F, 0x77, 0x6E, 0x65, 0x72, 0x2C, 0x20, 0x77, 0x68, 0x6F, 0x01, 0x69, 0x73, 0x20, 0x68, 0x69, 0x64, 0x69, 0x6E, 0x67, 0x20, 0x73, 0x6F, 0x6D, 0x65, 0x77, 0x68, 0x65, 0x72, 0x65, 0x20, 0x72, 0x69, 0x67, 0x68, 0x74, 0x20, 0x6E, 0x6F, 0x77, 0x2C, 0x20, 0x77, 0x69, 0x6C, 0x6C, 0x01, 0x61, 0x6C, 0x73, 0x6F, 0x20, 0x68, 0x65, 0x6C, 0x70, 0x20, 0x79, 0x6F, 0x75, 0x21, 0x04, 0x1A, 0x4E, 0x6F, 0x77, 0x2C, 0x20, 0x49, 0x27, 0x6C, 0x6C, 0x20, 0x74, 0x65, 0x6C, 0x6C, 0x20, 0x79, 0x6F, 0x75, 0x20, 0x61, 0x62, 0x6F, 0x75, 0x74, 0x20, 0x74, 0x68, 0x65, 0x20, 0x73, 0x65, 0x63, 0x72, 0x65, 0x74, 0x01, 0x70, 0x61, 0x73, 0x73, 0x61, 0x67, 0x65, 0x20, 0x74, 0x6F, 0x20, 0x74, 0x68, 0x65, 0x20, 0x46, 0x69, 0x72, 0x65, 0x20, 0x54, 0x65, 0x6D, 0x70, 0x6C, 0x65, 0x21, 0x07, 0x30, 0x38</t>
        </is>
      </c>
      <c r="C1152" s="2" t="inlineStr">
        <is>
          <t>[0x1A]Dad told me not to let anybody [0x01]follow him to the temple, but...[0x04][0x1A]Only you, [0x0F], can[0x01]save everyone![0x04][0x1A]I'm sure that the shop owner, who[0x01]is hiding somewhere right now, will[0x01]also help you![0x04][0x1A]Now, I'll tell you about the secret[0x01]passage to the Fire Temple![0x07 0x30 0x38]</t>
        </is>
      </c>
      <c r="D1152" s="2" t="inlineStr">
        <is>
          <t>0x1A, 0xA3, 0xE8, 0xA3, 0xE8, 0xA1, 0xE6, 0xA0, 0xB0, 0xA1, 0x70, 0xA1, 0x4D, 0xA4, 0xC6, 0xA3, 0x9E, 0xA0, 0xD0, 0x01, 0xA3, 0xE4, 0xA1, 0x8B, 0xA0, 0x8E, 0xA2, 0x44, 0xA3, 0xF1, 0xA0, 0xA8, 0xA0, 0x9E, 0xA0, 0xD7, 0xA1, 0x09, 0x04, 0x1A, 0xA0, 0x9D, 0xA1, 0x51, 0xA0, 0x8C, 0xA0, 0x9E, 0x0F, 0xA0, 0x9E, 0x01, 0xA1, 0x6B, 0xA1, 0x83, 0xA1, 0x89, 0xA1, 0x58, 0xA1, 0x59, 0xA0, 0xAE, 0x04, 0x1A, 0xA1, 0x58, 0xA2, 0xB5, 0xA2, 0xB6, 0xA0, 0x9E, 0xA3, 0x22, 0xA0, 0xC9, 0xA0, 0xBD, 0xA0, 0xDF, 0xA0, 0xD0, 0x01, 0xA2, 0x47, 0xA0, 0x90, 0xA0, 0xE4, 0xA0, 0x9A, 0xA1, 0xA8, 0xA1, 0xA9, 0xA0, 0x8C, 0xA0, 0xBD, 0xA0, 0x9E, 0x01, 0xA1, 0x8B, 0xA1, 0xC8, 0xA1, 0x2B, 0xA3, 0xBC, 0xA1, 0x2B, 0xA2, 0xE2, 0xA0, 0xB6, 0xA1, 0x0E, 0xA1, 0x04, 0xA0, 0xAE, 0x04, 0x1A, 0xA1, 0xC8, 0xA1, 0x2B, 0xA0, 0x9E, 0xA1, 0x4D, 0xA1, 0x58, 0xA1, 0x6C, 0xA1, 0x6D, 0xA0, 0x8C, 0x01, 0xA3, 0xB8, 0xA3, 0x51, 0xA2, 0x59, 0xA0, 0xCB, 0xA2, 0x44, 0xA3, 0xF1, 0xA0, 0xBD, 0xA1, 0x67, 0xA1, 0x68, 0xA3, 0xB8, 0xA3, 0xBA, 0xA0, 0xAE, 0x07, 0x30, 0x38, 0x02</t>
        </is>
      </c>
      <c r="E1152" s="2" t="inlineStr">
        <is>
          <t>[0x1A]爸爸说不要让任何人[0x01]跟他到神殿去，但…[0x04][0x1A]只有你，[0x0F]，[0x01]才能救我们！[0x04][0x1A]我相信，商店的主人[0x01]也一定会帮助你的，[0x01]他现在躲在某个地方！[0x04][0x1A]现在，让我告诉你[0x01]通往火之神殿的秘密通路！[0x07 0x30 0x38][0x02]</t>
        </is>
      </c>
      <c r="F1152" s="2" t="inlineStr">
        <is>
          <t>爸爸说不要让任何人
跟他到神殿去，但…
只有你，(n)，
才能救我们！
我相信，商店的主人
也一定会帮助你的，
他现在躲在某个地方！
现在，让我告诉你
通往火之神殿的秘密通路！</t>
        </is>
      </c>
      <c r="G1152" s="2" t="inlineStr">
        <is>
          <t>✓</t>
        </is>
      </c>
      <c r="H1152" s="2" t="inlineStr">
        <is>
          <t>✓</t>
        </is>
      </c>
    </row>
    <row r="1153">
      <c r="A1153" s="3" t="inlineStr">
        <is>
          <t>0x3038</t>
        </is>
      </c>
      <c r="B1153" s="3" t="inlineStr">
        <is>
          <t>0x54, 0x72, 0x79, 0x20, 0x74, 0x6F, 0x20, 0x6D, 0x6F, 0x76, 0x65, 0x20, 0x74, 0x68, 0x65, 0x20, 0x05, 0x41, 0x73, 0x74, 0x61, 0x74, 0x75, 0x65, 0x20, 0x05, 0x40, 0x69, 0x6E, 0x73, 0x69, 0x64, 0x65, 0x01, 0x44, 0x61, 0x64, 0x27, 0x73, 0x20, 0x72, 0x6F, 0x6F, 0x6D, 0x21, 0x02</t>
        </is>
      </c>
      <c r="C1153" s="3" t="inlineStr">
        <is>
          <t>Try to move the [0x05 0x41]statue [0x05 0x40]inside[0x01]Dad's room![0x02]</t>
        </is>
      </c>
      <c r="D1153" s="3" t="inlineStr">
        <is>
          <t>0xA6, 0x71, 0xA1, 0x7A, 0xA3, 0xE8, 0xA3, 0xE8, 0xA3, 0x66, 0xA0, 0xD1, 0xA1, 0xE7, 0xA0, 0xBD, 0x05, 0x41, 0xA3, 0xD8, 0xA1, 0x3A, 0x05, 0x40, 0xA0, 0xAE, 0x02</t>
        </is>
      </c>
      <c r="E1153" s="3" t="inlineStr">
        <is>
          <t>挪开爸爸房间里的[0x05 0x41]雕像[0x05 0x40]！[0x02]</t>
        </is>
      </c>
      <c r="F1153" s="3" t="inlineStr">
        <is>
          <t>挪开爸爸房间里的雕像！</t>
        </is>
      </c>
      <c r="G1153" s="3" t="inlineStr">
        <is>
          <t>✓</t>
        </is>
      </c>
      <c r="H1153" s="3" t="inlineStr">
        <is>
          <t>✓</t>
        </is>
      </c>
    </row>
    <row r="1154">
      <c r="A1154" s="2" t="inlineStr">
        <is>
          <t>0x3039</t>
        </is>
      </c>
      <c r="B1154" s="2" t="inlineStr">
        <is>
          <t>0x1A, 0x57, 0x68, 0x6F, 0x27, 0x73, 0x20, 0x74, 0x68, 0x65, 0x72, 0x65, 0x3F, 0x20, 0x20, 0x49, 0x73, 0x20, 0x74, 0x68, 0x61, 0x74, 0x20, 0x79, 0x6F, 0x75, 0x2C, 0x01, 0x0F, 0x2E, 0x2E, 0x2E, 0x3F, 0x04, 0x1A, 0x4F, 0x68, 0x2C, 0x20, 0x69, 0x74, 0x20, 0x72, 0x65, 0x61, 0x6C, 0x6C, 0x79, 0x20, 0x69, 0x73, 0x20, 0x0F, 0x21, 0x04, 0x1A, 0x59, 0x6F, 0x75, 0x27, 0x76, 0x65, 0x20, 0x67, 0x72, 0x6F, 0x77, 0x6E, 0x20, 0x73, 0x6F, 0x20, 0x62, 0x69, 0x67, 0x20, 0x73, 0x69, 0x6E, 0x63, 0x65, 0x20, 0x49, 0x20, 0x6C, 0x61, 0x73, 0x74, 0x01, 0x73, 0x61, 0x77, 0x20, 0x79, 0x6F, 0x75, 0x21, 0x04, 0x1A, 0x49, 0x20, 0x77, 0x61, 0x6E, 0x74, 0x20, 0x74, 0x6F, 0x20, 0x68, 0x61, 0x76, 0x65, 0x20, 0x61, 0x20, 0x6D, 0x61, 0x6E, 0x2D, 0x74, 0x6F, 0x2D, 0x6D, 0x61, 0x6E, 0x20, 0x74, 0x61, 0x6C, 0x6B, 0x01, 0x77, 0x69, 0x74, 0x68, 0x20, 0x79, 0x6F, 0x75, 0x2C, 0x20, 0x62, 0x75, 0x74, 0x20, 0x6E, 0x6F, 0x77, 0x27, 0x73, 0x20, 0x6E, 0x6F, 0x74, 0x20, 0x74, 0x68, 0x65, 0x20, 0x74, 0x69, 0x6D, 0x65, 0x2E, 0x04, 0x1A, 0x47, 0x61, 0x6E, 0x6F, 0x6E, 0x64, 0x6F, 0x72, 0x66, 0x20, 0x69, 0x73, 0x20, 0x63, 0x61, 0x75, 0x73, 0x69, 0x6E, 0x67, 0x20, 0x74, 0x72, 0x6F, 0x75, 0x62, 0x6C, 0x65, 0x20, 0x6F, 0x6E, 0x01, 0x44, 0x65, 0x61, 0x74, 0x68, 0x20, 0x4D, 0x6F, 0x75, 0x6E, 0x74, 0x61, 0x69, 0x6E, 0x20, 0x61, 0x67, 0x61, 0x69, 0x6E, 0x21, 0x01, 0x48, 0x65, 0x20, 0x68, 0x61, 0x73, 0x20, 0x72, 0x65, 0x76, 0x69, 0x76, 0x65, 0x64, 0x20, 0x74, 0x68, 0x65, 0x20, 0x65, 0x76, 0x69, 0x6C, 0x2C, 0x20, 0x61, 0x6E, 0x63, 0x69, 0x65, 0x6E, 0x74, 0x01, 0x64, 0x72, 0x61, 0x67, 0x6F, 0x6E, 0x20, 0x56, 0x6F, 0x6C, 0x76, 0x61, 0x67, 0x69, 0x61, 0x21, 0x04, 0x1A, 0x4F, 0x6E, 0x20, 0x74, 0x6F, 0x70, 0x20, 0x6F, 0x66, 0x20, 0x74, 0x68, 0x61, 0x74, 0x2C, 0x20, 0x68, 0x65, 0x20, 0x69, 0x73, 0x20, 0x67, 0x6F, 0x69, 0x6E, 0x67, 0x20, 0x74, 0x6F, 0x01, 0x66, 0x65, 0x65, 0x64, 0x20, 0x6D, 0x79, 0x20, 0x70, 0x65, 0x6F, 0x70, 0x6C, 0x65, 0x20, 0x74, 0x6F, 0x20, 0x74, 0x68, 0x61, 0x74, 0x20, 0x65, 0x76, 0x69, 0x6C, 0x20, 0x64, 0x72, 0x61, 0x67, 0x6F, 0x6E, 0x01, 0x61, 0x73, 0x20, 0x61, 0x20, 0x77, 0x61, 0x72, 0x6E, 0x69, 0x6E, 0x67, 0x20, 0x74, 0x6F, 0x20, 0x6F, 0x74, 0x68, 0x65, 0x72, 0x20, 0x72, 0x61, 0x63, 0x65, 0x73, 0x20, 0x74, 0x68, 0x61, 0x74, 0x01, 0x6D, 0x69, 0x67, 0x68, 0x74, 0x20, 0x72, 0x65, 0x73, 0x69, 0x73, 0x74, 0x20, 0x68, 0x69, 0x6D, 0x2E, 0x2E, 0x2E, 0x04, 0x1A, 0x49, 0x66, 0x20, 0x74, 0x68, 0x61, 0x74, 0x20, 0x66, 0x69, 0x72, 0x65, 0x2D, 0x62, 0x72, 0x65, 0x61, 0x74, 0x68, 0x69, 0x6E, 0x67, 0x20, 0x64, 0x72, 0x61, 0x67, 0x6F, 0x6E, 0x01, 0x65, 0x73, 0x63, 0x61, 0x70, 0x65, 0x73, 0x20, 0x66, 0x72, 0x6F, 0x6D, 0x20, 0x74, 0x68, 0x65, 0x20, 0x6D, 0x6F, 0x75, 0x6E, 0x74, 0x61, 0x69, 0x6E, 0x2C, 0x20, 0x61, 0x6C, 0x6C, 0x20, 0x6F, 0x66, 0x01, 0x48, 0x79, 0x72, 0x75, 0x6C, 0x65, 0x20, 0x77, 0x69, 0x6C, 0x6C, 0x20, 0x62, 0x65, 0x63, 0x6F, 0x6D, 0x65, 0x20, 0x61, 0x20, 0x62, 0x75, 0x72, 0x6E, 0x69, 0x6E, 0x67, 0x01, 0x77, 0x61, 0x73, 0x74, 0x65, 0x6C, 0x61, 0x6E, 0x64, 0x21, 0x04, 0x1A, 0x49, 0x20, 0x77, 0x69, 0x6C, 0x6C, 0x20, 0x67, 0x6F, 0x20, 0x6F, 0x6E, 0x20, 0x61, 0x68, 0x65, 0x61, 0x64, 0x20, 0x74, 0x6F, 0x20, 0x74, 0x72, 0x79, 0x20, 0x74, 0x6F, 0x20, 0x73, 0x65, 0x61, 0x6C, 0x01, 0x75, 0x70, 0x20, 0x74, 0x68, 0x65, 0x20, 0x65, 0x76, 0x69, 0x6C, 0x20, 0x64, 0x72, 0x61, 0x67, 0x6F, 0x6E, 0x2E, 0x2E, 0x2E, 0x04, 0x1A, 0x49, 0x27, 0x6D, 0x20, 0x63, 0x6F, 0x6E, 0x63, 0x65, 0x72, 0x6E, 0x65, 0x64, 0x2C, 0x20, 0x74, 0x68, 0x6F, 0x75, 0x67, 0x68, 0x2C, 0x20, 0x62, 0x65, 0x63, 0x61, 0x75, 0x73, 0x65, 0x20, 0x49, 0x01, 0x64, 0x6F, 0x6E, 0x27, 0x74, 0x20, 0x68, 0x61, 0x76, 0x65, 0x20, 0x74, 0x68, 0x65, 0x20, 0x6C, 0x65, 0x67, 0x65, 0x6E, 0x64, 0x61, 0x72, 0x79, 0x20, 0x68, 0x61, 0x6D, 0x6D, 0x65, 0x72, 0x2E, 0x2E, 0x2E, 0x01, 0x42, 0x75, 0x74, 0x20, 0x49, 0x20, 0x68, 0x61, 0x76, 0x65, 0x20, 0x6E, 0x6F, 0x20, 0x63, 0x68, 0x6F, 0x69, 0x63, 0x65, 0x2E, 0x04, 0x1A, 0x0F, 0x2E, 0x2E, 0x2E, 0x49, 0x27, 0x6D, 0x20, 0x61, 0x73, 0x6B, 0x69, 0x6E, 0x67, 0x20, 0x79, 0x6F, 0x75, 0x20, 0x74, 0x6F, 0x01, 0x64, 0x6F, 0x20, 0x74, 0x68, 0x69, 0x73, 0x20, 0x61, 0x73, 0x20, 0x6D, 0x79, 0x20, 0x53, 0x77, 0x6F, 0x72, 0x6E, 0x20, 0x42, 0x72, 0x6F, 0x74, 0x68, 0x65, 0x72, 0x2E, 0x2E, 0x2E, 0x04, 0x1A, 0x57, 0x68, 0x69, 0x6C, 0x65, 0x20, 0x49, 0x27, 0x6D, 0x20, 0x74, 0x72, 0x79, 0x69, 0x6E, 0x67, 0x20, 0x74, 0x6F, 0x20, 0x64, 0x65, 0x61, 0x6C, 0x20, 0x77, 0x69, 0x74, 0x68, 0x20, 0x74, 0x68, 0x65, 0x01, 0x64, 0x72, 0x61, 0x67, 0x6F, 0x6E, 0x2C, 0x20, 0x70, 0x6C, 0x65, 0x61, 0x73, 0x65, 0x20, 0x73, 0x61, 0x76, 0x65, 0x20, 0x6D, 0x79, 0x20, 0x70, 0x65, 0x6F, 0x70, 0x6C, 0x65, 0x21, 0x04, 0x1A, 0x54, 0x68, 0x65, 0x20, 0x70, 0x72, 0x69, 0x73, 0x6F, 0x6E, 0x65, 0x72, 0x73, 0x27, 0x20, 0x63, 0x65, 0x6C, 0x6C, 0x73, 0x20, 0x61, 0x72, 0x65, 0x20, 0x69, 0x6E, 0x20, 0x74, 0x68, 0x65, 0x01, 0x6F, 0x70, 0x70, 0x6F, 0x73, 0x69, 0x74, 0x65, 0x20, 0x64, 0x69, 0x72, 0x65, 0x63, 0x74, 0x69, 0x6F, 0x6E, 0x2E, 0x01, 0x49, 0x27, 0x6D, 0x20, 0x63, 0x6F, 0x75, 0x6E, 0x74, 0x69, 0x6E, 0x67, 0x20, 0x6F, 0x6E, 0x20, 0x79, 0x6F, 0x75, 0x2C, 0x20, 0x01, 0x0F, 0x21, 0x02</t>
        </is>
      </c>
      <c r="C1154" s="2" t="inlineStr">
        <is>
          <t>[0x1A]Who's there?  Is that you,[0x01][0x0F]...?[0x04][0x1A]Oh, it really is [0x0F]![0x04][0x1A]You've grown so big since I last[0x01]saw you![0x04][0x1A]I want to have a man-to-man talk[0x01]with you, but now's not the time.[0x04][0x1A]Ganondorf is causing trouble on[0x01]Death Mountain again![0x01]He has revived the evil, ancient[0x01]dragon Volvagia![0x04][0x1A]On top of that, he is going to[0x01]feed my people to that evil dragon[0x01]as a warning to other races that[0x01]might resist him...[0x04][0x1A]If that fire-breathing dragon[0x01]escapes from the mountain, all of[0x01]Hyrule will become a burning[0x01]wasteland![0x04][0x1A]I will go on ahead to try to seal[0x01]up the evil dragon...[0x04][0x1A]I'm concerned, though, because I[0x01]don't have the legendary hammer...[0x01]But I have no choice.[0x04][0x1A][0x0F]...I'm asking you to[0x01]do this as my Sworn Brother...[0x04][0x1A]While I'm trying to deal with the[0x01]dragon, please save my people![0x04][0x1A]The prisoners' cells are in the[0x01]opposite direction.[0x01]I'm counting on you, [0x01][0x0F]![0x02]</t>
        </is>
      </c>
      <c r="D1154" s="2" t="inlineStr">
        <is>
          <t>0x1A, 0xA3, 0xF7, 0xA1, 0x2B, 0xA0, 0xE6, 0xA3, 0x92, 0xA1, 0x54, 0xA0, 0xE5, 0xA0, 0x8C, 0xA1, 0x66, 0xA1, 0x54, 0x01, 0x0F, 0xA1, 0x09, 0xA1, 0x54, 0x04, 0x1A, 0xA1, 0x44, 0xA0, 0x9E, 0xA1, 0x39, 0xA0, 0xBD, 0xA0, 0xE5, 0xA0, 0x8C, 0xA0, 0x9E, 0x20, 0x0F, 0xA0, 0xAE, 0x04, 0x1A, 0xA0, 0x8C, 0xA1, 0x9E, 0xA1, 0x9F, 0xA1, 0x48, 0xA0, 0xAB, 0xA0, 0xCE, 0xA0, 0xD5, 0xA0, 0xFE, 0xA0, 0x8F, 0xA0, 0xAE, 0x04, 0x1A, 0xA1, 0x39, 0xA1, 0x63, 0xA2, 0x78, 0xA0, 0x8C, 0xA1, 0x32, 0xA2, 0x88, 0xA1, 0x32, 0xA1, 0x0E, 0xA1, 0x01, 0xA1, 0x01, 0xA3, 0x8A, 0xA3, 0x8A, 0xA0, 0x9E, 0x01, 0xA0, 0xD7, 0xA1, 0xC8, 0xA1, 0x2B, 0xA0, 0xA6, 0xA0, 0xB0, 0xA0, 0xE5, 0xA2, 0x11, 0xA3, 0x69, 0xA0, 0xA9, 0x04, 0x1A, 0xA3, 0xFB, 0xA3, 0xFC, 0xA0, 0xCD, 0xA3, 0xFD, 0xA3, 0x40, 0xA0, 0x8E, 0xA2, 0xA8, 0xA2, 0x44, 0xA0, 0xCB, 0xA3, 0xCB, 0xA3, 0x42, 0xA1, 0x1B, 0xA5, 0x2D, 0xA6, 0x22, 0xA0, 0x8F, 0xA0, 0xAE, 0x01, 0xA1, 0x8B, 0xA1, 0x85, 0xA2, 0x7C, 0xA0, 0x8F, 0xA2, 0x28, 0xA4, 0xEF, 0xA0, 0xBD, 0xA3, 0x0A, 0xA3, 0x0B, 0xA0, 0xCB, 0xA2, 0xBB, 0xA5, 0x1C, 0xA5, 0x1C, 0xA1, 0x3F, 0xA2, 0x5D, 0xA0, 0xAE, 0x04, 0x1A, 0xA1, 0x2B, 0xA0, 0xE6, 0xA1, 0x28, 0xA1, 0x32, 0xA0, 0x9E, 0x01, 0xA1, 0x8B, 0xA1, 0x70, 0xA0, 0x9F, 0xA1, 0x58, 0xA0, 0xBD, 0xA0, 0xD0, 0xA6, 0x30, 0xA1, 0x50, 0xA5, 0xA4, 0xA0, 0xE6, 0xA2, 0x2B, 0xA3, 0x0B, 0xA2, 0xBB, 0xA0, 0x9E, 0x01, 0xA0, 0xF5, 0xA1, 0xD7, 0xA6, 0x70, 0xA1, 0x6C, 0xA2, 0x98, 0xA2, 0x88, 0xA1, 0x8B, 0xA0, 0xBD, 0xA1, 0x8A, 0xA1, 0x8B, 0xA1, 0xC5, 0xA1, 0xE9, 0xA1, 0x09, 0x04, 0x1A, 0xA1, 0xE2, 0xA1, 0xE3, 0xA0, 0xE6, 0xA2, 0x2B, 0xA2, 0x59, 0xA2, 0xC8, 0xA1, 0x15, 0xA2, 0xBB, 0xA4, 0xCA, 0xA6, 0x72, 0xA0, 0x9C, 0xA0, 0xA8, 0xA0, 0xBD, 0xA2, 0xF6, 0xA0, 0x9E, 0x01, 0xA3, 0x64, 0xA0, 0xB6, 0xA1, 0x24, 0xA1, 0x07, 0xA1, 0x25, 0xA0, 0xBE, 0xA0, 0x9A, 0xA0, 0xC1, 0xA1, 0xC1, 0xA5, 0xEB, 0xA1, 0xB7, 0xA0, 0xAE, 0x04, 0x1A, 0xA1, 0x58, 0xA1, 0x70, 0xA0, 0xA8, 0xA0, 0xA4, 0xA3, 0x0B, 0xA2, 0xBB, 0xA2, 0x8F, 0xA0, 0xBB, 0xA4, 0x64, 0xA4, 0x93, 0xA1, 0x4F, 0xA1, 0x50, 0xA1, 0x09, 0x04, 0x1A, 0xA1, 0x58, 0xA0, 0xCC, 0xA0, 0xCD, 0xA0, 0x9E, 0xA3, 0xA0, 0xA2, 0xDB, 0xA1, 0x58, 0xA1, 0xC8, 0xA1, 0x2B, 0xA1, 0x82, 0xA1, 0x51, 0x01, 0xA3, 0x20, 0xA1, 0xE6, 0xA1, 0x5C, 0xA0, 0xBD, 0xA0, 0xFE, 0xA2, 0x3C, 0xA1, 0x09, 0x01, 0xA0, 0xD7, 0xA1, 0x58, 0xA0, 0xA1, 0xA4, 0xBE, 0xA2, 0x0A, 0xA2, 0x0B, 0xA0, 0xA9, 0x04, 0x1A, 0x0F, 0xA1, 0x09, 0xA1, 0x58, 0xA0, 0xBD, 0xA2, 0xFF, 0xA3, 0xE5, 0xA1, 0x8C, 0xA1, 0x8D, 0xA0, 0x9E, 0x01, 0xA1, 0x58, 0xA1, 0x63, 0xA1, 0x4D, 0xA0, 0x8C, 0xA1, 0xA8, 0xA1, 0x58, 0xA1, 0x09, 0x04, 0x1A, 0xA1, 0x2B, 0xA1, 0x58, 0xA0, 0xAF, 0xA2, 0xBB, 0xA2, 0x88, 0xA6, 0x73, 0xA0, 0xBD, 0xA2, 0x11, 0xA3, 0x69, 0xA0, 0x9E, 0x01, 0xA1, 0xA8, 0xA1, 0x58, 0xA1, 0x89, 0xA1, 0x89, 0xA1, 0x58, 0xA0, 0xBD, 0xA0, 0xD0, 0xA6, 0x30, 0xA0, 0xAE, 0x04, 0x1A, 0xA4, 0x31, 0xA3, 0x66, 0xA1, 0x2B, 0xA4, 0x1A, 0xA0, 0x90, 0xA0, 0xB6, 0xA1, 0x04, 0xA3, 0xC6, 0xA0, 0xA9, 0x01, 0xA1, 0xBF, 0xA1, 0xC0, 0xA0, 0x8C, 0xA0, 0x8F, 0xA0, 0x9E, 0x20, 0x01, 0x0F, 0xA0, 0xAE, 0x02</t>
        </is>
      </c>
      <c r="E1154" s="2" t="inlineStr">
        <is>
          <t>[0x1A]谁在那儿？是你吗？[0x01][0x0F]…？[0x04][0x1A]哦，真的是你， [0x0F]！[0x04][0x1A]你已经长得这么大了！[0x04][0x1A]真想和你面对面地好好谈谈，[0x01]但现在还不是时候。[0x04][0x1A]盖侬道夫又到死神之山制造麻烦了！[0x01]他复活了远古的邪恶之龙沃沃基亚！[0x04][0x1A]在那上面，[0x01]他要用我的人民来喂那条恶龙，[0x01]以此警告反对他的其他种族…[0x04][0x1A]如果那条火焰巨龙逃窜出去的话，[0x01]整个海拉鲁都会变成焦土！[0x04][0x1A]我要去把恶龙重新囚禁起来…[0x04][0x1A]我知道，虽然我现在没有[0x01]传说中的大锤…[0x01]但我别无选择。[0x04][0x1A][0x0F]…我的结拜兄弟，[0x01]我想让你帮我…[0x04][0x1A]在我与龙对峙的时候，[0x01]帮我救救我的人民！[0x04][0x1A]牢房在另一个方向。[0x01]全靠你了， [0x01][0x0F]！[0x02]</t>
        </is>
      </c>
      <c r="F1154" s="2" t="inlineStr">
        <is>
          <t>谁在那儿？是你吗？
(n)…？
哦，真的是你， (n)！
你已经长得这么大了！
真想和你面对面地好好谈谈，
但现在还不是时候。
盖侬道夫又到死神之山制造麻烦了！
他复活了远古的邪恶之龙沃沃基亚！
在那上面，
他要用我的人民来喂那条恶龙，
以此警告反对他的其他种族…
如果那条火焰巨龙逃窜出去的话，
整个海拉鲁都会变成焦土！
我要去把恶龙重新囚禁起来…
我知道，虽然我现在没有
传说中的大锤…
但我别无选择。
(n)…我的结拜兄弟，
我想让你帮我…
在我与龙对峙的时候，
帮我救救我的人民！
牢房在另一个方向。
全靠你了，
(n)！</t>
        </is>
      </c>
      <c r="G1154" s="2" t="inlineStr">
        <is>
          <t>✓</t>
        </is>
      </c>
      <c r="H1154" s="2" t="inlineStr">
        <is>
          <t>✓</t>
        </is>
      </c>
    </row>
    <row r="1155">
      <c r="A1155" s="3" t="inlineStr">
        <is>
          <t>0x303A</t>
        </is>
      </c>
      <c r="B1155" s="3" t="inlineStr">
        <is>
          <t>0x49, 0x27, 0x6D, 0x20, 0x73, 0x61, 0x76, 0x65, 0x64, 0x21, 0x01, 0x54, 0x68, 0x61, 0x6E, 0x6B, 0x20, 0x79, 0x6F, 0x75, 0x21, 0x01, 0x48, 0x65, 0x72, 0x65, 0x2C, 0x20, 0x74, 0x61, 0x6B, 0x65, 0x20, 0x74, 0x68, 0x69, 0x73, 0x21, 0x02</t>
        </is>
      </c>
      <c r="C1155" s="3" t="inlineStr">
        <is>
          <t>I'm saved![0x01]Thank you![0x01]Here, take this![0x02]</t>
        </is>
      </c>
      <c r="D1155" s="3" t="inlineStr">
        <is>
          <t>0xA1, 0x58, 0xA0, 0xAB, 0xA1, 0x89, 0xA0, 0x8F, 0xA0, 0xAE, 0x01, 0xA1, 0x94, 0xA1, 0x94, 0xA0, 0xAE, 0x01, 0xA0, 0xCE, 0xA0, 0xB6, 0xA0, 0x9E, 0xA1, 0x2D, 0xA1, 0x8E, 0xA0, 0x8C, 0xA0, 0x8F, 0xA0, 0xAE, 0x02</t>
        </is>
      </c>
      <c r="E1155" s="3" t="inlineStr">
        <is>
          <t>我得救了！[0x01]谢谢！[0x01]这个，送给你了！[0x02]</t>
        </is>
      </c>
      <c r="F1155" s="3" t="inlineStr">
        <is>
          <t>我得救了！
谢谢！
这个，送给你了！</t>
        </is>
      </c>
      <c r="G1155" s="3" t="inlineStr">
        <is>
          <t>✓</t>
        </is>
      </c>
      <c r="H1155" s="3" t="inlineStr">
        <is>
          <t>✓</t>
        </is>
      </c>
    </row>
    <row r="1156">
      <c r="A1156" s="2" t="inlineStr">
        <is>
          <t>0x303B</t>
        </is>
      </c>
      <c r="B1156" s="2" t="inlineStr">
        <is>
          <t>0x1A, 0x0F, 0x2E, 0x2E, 0x2E, 0x43, 0x61, 0x6E, 0x27, 0x74, 0x20, 0x68, 0x6F, 0x6C, 0x64, 0x2E, 0x2E, 0x2E, 0x20, 0x01, 0x61, 0x6E, 0x79, 0x6D, 0x6F, 0x72, 0x65, 0x2E, 0x2E, 0x2E, 0x49, 0x20, 0x63, 0x61, 0x6E, 0x27, 0x74, 0x20, 0x68, 0x6F, 0x6C, 0x64, 0x01, 0x69, 0x74, 0x20, 0x61, 0x6E, 0x79, 0x20, 0x6C, 0x6F, 0x6E, 0x67, 0x65, 0x72, 0x2E, 0x2E, 0x2E, 0x04, 0x1A, 0x47, 0x65, 0x74, 0x20, 0x6F, 0x75, 0x74, 0x20, 0x6F, 0x66, 0x20, 0x68, 0x65, 0x72, 0x65, 0x21, 0x21, 0x02</t>
        </is>
      </c>
      <c r="C1156" s="2" t="inlineStr">
        <is>
          <t>[0x1A][0x0F]...Can't hold... [0x01]anymore...I can't hold[0x01]it any longer...[0x04][0x1A]Get out of here!![0x02]</t>
        </is>
      </c>
      <c r="D1156" s="2" t="inlineStr">
        <is>
          <t>0x1A, 0x0F, 0xA1, 0x09, 0xA1, 0x41, 0xA0, 0xB0, 0xA0, 0x8F, 0xA1, 0x09, 0x01, 0xA1, 0x58, 0xA1, 0x7C, 0xA2, 0x47, 0xA1, 0x41, 0xA0, 0xB0, 0xA0, 0x8F, 0xA0, 0x8F, 0xA1, 0x09, 0x04, 0x1A, 0xA0, 0xC3, 0xA0, 0x9C, 0xA0, 0xA8, 0xA0, 0xAE, 0xA0, 0xAE, 0x02</t>
        </is>
      </c>
      <c r="E1156" s="2" t="inlineStr">
        <is>
          <t>[0x1A][0x0F]…受不了…[0x01]我再也受不了了…[0x04][0x1A]快出去！！[0x02]</t>
        </is>
      </c>
      <c r="F1156" s="2" t="inlineStr">
        <is>
          <t>(n)…受不了…
我再也受不了了…
快出去！！</t>
        </is>
      </c>
      <c r="G1156" s="2" t="inlineStr">
        <is>
          <t>✓</t>
        </is>
      </c>
      <c r="H1156" s="2" t="inlineStr">
        <is>
          <t>✓</t>
        </is>
      </c>
    </row>
    <row r="1157">
      <c r="A1157" s="3" t="inlineStr">
        <is>
          <t>0x303C</t>
        </is>
      </c>
      <c r="B1157" s="3" t="inlineStr">
        <is>
          <t>0x1A, 0x54, 0x68, 0x61, 0x6E, 0x6B, 0x20, 0x79, 0x6F, 0x75, 0x2C, 0x20, 0x42, 0x72, 0x6F, 0x74, 0x68, 0x65, 0x72, 0x21, 0x01, 0x49, 0x20, 0x72, 0x65, 0x61, 0x6C, 0x6C, 0x79, 0x20, 0x61, 0x70, 0x70, 0x72, 0x65, 0x63, 0x69, 0x61, 0x74, 0x65, 0x20, 0x77, 0x68, 0x61, 0x74, 0x20, 0x79, 0x6F, 0x75, 0x01, 0x64, 0x69, 0x64, 0x2E, 0x20, 0x49, 0x20, 0x74, 0x68, 0x61, 0x6E, 0x6B, 0x20, 0x79, 0x6F, 0x75, 0x20, 0x6F, 0x6E, 0x20, 0x62, 0x65, 0x68, 0x61, 0x6C, 0x66, 0x20, 0x6F, 0x66, 0x01, 0x74, 0x68, 0x65, 0x20, 0x65, 0x6E, 0x74, 0x69, 0x72, 0x65, 0x20, 0x47, 0x6F, 0x72, 0x6F, 0x6E, 0x20, 0x72, 0x61, 0x63, 0x65, 0x21, 0x04, 0x1A, 0x59, 0x6F, 0x75, 0x20, 0x74, 0x75, 0x72, 0x6E, 0x65, 0x64, 0x20, 0x6F, 0x75, 0x74, 0x20, 0x74, 0x6F, 0x20, 0x62, 0x65, 0x20, 0x61, 0x20, 0x72, 0x65, 0x61, 0x6C, 0x20, 0x6D, 0x61, 0x6E, 0x2C, 0x01, 0x6A, 0x75, 0x73, 0x74, 0x20, 0x61, 0x73, 0x20, 0x49, 0x20, 0x74, 0x68, 0x6F, 0x75, 0x67, 0x68, 0x74, 0x20, 0x79, 0x6F, 0x75, 0x20, 0x77, 0x6F, 0x75, 0x6C, 0x64, 0x21, 0x02</t>
        </is>
      </c>
      <c r="C1157" s="3" t="inlineStr">
        <is>
          <t>[0x1A]Thank you, Brother![0x01]I really appreciate what you[0x01]did. I thank you on behalf of[0x01]the entire Goron race![0x04][0x1A]You turned out to be a real man,[0x01]just as I thought you would![0x02]</t>
        </is>
      </c>
      <c r="D1157" s="3" t="inlineStr">
        <is>
          <t>0x1A, 0xA1, 0x94, 0xA1, 0x94, 0xA0, 0x8C, 0xA0, 0x9E, 0xA1, 0x8C, 0xA1, 0x8D, 0xA0, 0xAE, 0x01, 0xA1, 0x39, 0xA0, 0xAB, 0xA2, 0x81, 0xA1, 0x87, 0xA1, 0xEB, 0xA1, 0x94, 0xA0, 0x8C, 0xA2, 0xBD, 0xA0, 0xBD, 0xA0, 0x90, 0xA1, 0x0D, 0xA0, 0xAE, 0x01, 0xA1, 0x58, 0xA3, 0x1F, 0xA2, 0x96, 0xA1, 0x1A, 0xA1, 0x51, 0xA0, 0xFB, 0xA0, 0xFC, 0xA0, 0xD0, 0xA5, 0xC3, 0xA1, 0x5D, 0xA1, 0x0E, 0xA1, 0xEB, 0xA1, 0x94, 0xA0, 0x8C, 0xA0, 0xAE, 0x04, 0x1A, 0xA0, 0x8C, 0xA1, 0xC1, 0xA1, 0xC4, 0xA0, 0x8F, 0xA0, 0x90, 0xA0, 0xB6, 0xA1, 0x39, 0xA1, 0x86, 0xA0, 0xBD, 0xA2, 0xB3, 0xA0, 0xE2, 0xA0, 0x8F, 0xA0, 0x9E, 0x01, 0xA0, 0x99, 0xA1, 0x3A, 0xA1, 0x58, 0xA1, 0x0F, 0xA1, 0x10, 0xA0, 0xBD, 0xA0, 0x90, 0xA1, 0xC2, 0xA0, 0xAE, 0x02</t>
        </is>
      </c>
      <c r="E1157" s="3" t="inlineStr">
        <is>
          <t>[0x1A]谢谢你，兄弟！[0x01]真得非常感谢你做的一切！[0x01]我代表所有格雷人衷心地感谢你！[0x04][0x1A]你成为了一个真正的勇者了，[0x01]就像我希望的一样！[0x02]</t>
        </is>
      </c>
      <c r="F1157" s="3" t="inlineStr">
        <is>
          <t>谢谢你，兄弟！
真得非常感谢你做的一切！
我代表所有格雷人衷心地感谢你！
你成为了一个真正的勇者了，
就像我希望的一样！</t>
        </is>
      </c>
      <c r="G1157" s="3" t="inlineStr">
        <is>
          <t>✓</t>
        </is>
      </c>
      <c r="H1157" s="3" t="inlineStr">
        <is>
          <t>✓</t>
        </is>
      </c>
    </row>
    <row r="1158">
      <c r="A1158" s="2" t="inlineStr">
        <is>
          <t>0x303D</t>
        </is>
      </c>
      <c r="B1158" s="2" t="inlineStr">
        <is>
          <t>0x06, 0x36, 0x44, 0x6F, 0x6E, 0x27, 0x74, 0x20, 0x66, 0x6F, 0x72, 0x67, 0x65, 0x74, 0x2E, 0x2E, 0x2E, 0x01, 0x06, 0x03, 0x4E, 0x6F, 0x77, 0x20, 0x79, 0x6F, 0x75, 0x20, 0x61, 0x6E, 0x64, 0x20, 0x49, 0x20, 0x61, 0x72, 0x65, 0x20, 0x74, 0x72, 0x75, 0x65, 0x20, 0x42, 0x72, 0x6F, 0x74, 0x68, 0x65, 0x72, 0x73, 0x21, 0x0E, 0x50, 0x02</t>
        </is>
      </c>
      <c r="C1158" s="2" t="inlineStr">
        <is>
          <t>[0x06 0x36]Don't forget...[0x01][0x06 0x03]Now you and I are true Brothers![0x0E 0x50][0x02]</t>
        </is>
      </c>
      <c r="D1158" s="2" t="inlineStr">
        <is>
          <t>0x20, 0x20, 0x20, 0x20, 0x20, 0x20, 0x20, 0x20, 0x20, 0x20, 0x20, 0x20, 0xA0, 0xA1, 0xA0, 0xA2, 0xA0, 0x8F, 0xA1, 0x09, 0x01, 0x20, 0x20, 0x20, 0x20, 0xA0, 0x8C, 0xA1, 0x58, 0xA1, 0xC8, 0xA1, 0x2B, 0xA0, 0xE5, 0xA1, 0x39, 0xA1, 0x86, 0xA0, 0xBD, 0xA1, 0x8C, 0xA1, 0x8D, 0xA0, 0x8F, 0xA0, 0xAE, 0x0E, 0x50, 0x02</t>
        </is>
      </c>
      <c r="E1158" s="2" t="inlineStr">
        <is>
          <t xml:space="preserve">            别忘了…[0x01]    你我现在是真正的兄弟了！[0x0E 0x50][0x02]</t>
        </is>
      </c>
      <c r="F1158" s="2" t="inlineStr">
        <is>
          <t>别忘了…
你我现在是真正的兄弟了！</t>
        </is>
      </c>
      <c r="G1158" s="2" t="inlineStr">
        <is>
          <t>✓</t>
        </is>
      </c>
      <c r="H1158" s="2" t="inlineStr">
        <is>
          <t>✓</t>
        </is>
      </c>
    </row>
    <row r="1159">
      <c r="A1159" s="3" t="inlineStr">
        <is>
          <t>0x303E</t>
        </is>
      </c>
      <c r="B1159" s="3" t="inlineStr">
        <is>
          <t>0x1A, 0x49, 0x74, 0x20, 0x69, 0x73, 0x20, 0x73, 0x6F, 0x6D, 0x65, 0x74, 0x68, 0x69, 0x6E, 0x67, 0x20, 0x74, 0x68, 0x61, 0x74, 0x20, 0x67, 0x72, 0x6F, 0x77, 0x73, 0x20, 0x6F, 0x76, 0x65, 0x72, 0x01, 0x74, 0x69, 0x6D, 0x65, 0x2E, 0x2E, 0x2E, 0x20, 0x61, 0x20, 0x74, 0x72, 0x75, 0x65, 0x20, 0x66, 0x72, 0x69, 0x65, 0x6E, 0x64, 0x73, 0x68, 0x69, 0x70, 0x2E, 0x01, 0x41, 0x20, 0x66, 0x65, 0x65, 0x6C, 0x69, 0x6E, 0x67, 0x20, 0x69, 0x6E, 0x20, 0x74, 0x68, 0x65, 0x20, 0x68, 0x65, 0x61, 0x72, 0x74, 0x20, 0x74, 0x68, 0x61, 0x74, 0x20, 0x01, 0x62, 0x65, 0x63, 0x6F, 0x6D, 0x65, 0x73, 0x20, 0x65, 0x76, 0x65, 0x6E, 0x20, 0x73, 0x74, 0x72, 0x6F, 0x6E, 0x67, 0x65, 0x72, 0x20, 0x6F, 0x76, 0x65, 0x72, 0x20, 0x74, 0x69, 0x6D, 0x65, 0x2E, 0x2E, 0x2E, 0x04, 0x1A, 0x54, 0x68, 0x65, 0x20, 0x70, 0x61, 0x73, 0x73, 0x69, 0x6F, 0x6E, 0x20, 0x6F, 0x66, 0x20, 0x66, 0x72, 0x69, 0x65, 0x6E, 0x64, 0x73, 0x68, 0x69, 0x70, 0x20, 0x77, 0x69, 0x6C, 0x6C, 0x20, 0x01, 0x73, 0x6F, 0x6F, 0x6E, 0x20, 0x62, 0x6C, 0x6F, 0x73, 0x73, 0x6F, 0x6D, 0x20, 0x69, 0x6E, 0x74, 0x6F, 0x20, 0x61, 0x20, 0x72, 0x69, 0x67, 0x68, 0x74, 0x65, 0x6F, 0x75, 0x73, 0x01, 0x70, 0x6F, 0x77, 0x65, 0x72, 0x20, 0x61, 0x6E, 0x64, 0x20, 0x74, 0x68, 0x72, 0x6F, 0x75, 0x67, 0x68, 0x20, 0x69, 0x74, 0x2C, 0x20, 0x79, 0x6F, 0x75, 0x20, 0x77, 0x69, 0x6C, 0x6C, 0x01, 0x6B, 0x6E, 0x6F, 0x77, 0x20, 0x77, 0x68, 0x69, 0x63, 0x68, 0x20, 0x77, 0x61, 0x79, 0x20, 0x74, 0x6F, 0x20, 0x67, 0x6F, 0x2E, 0x2E, 0x2E, 0x04, 0x1A, 0x54, 0x68, 0x69, 0x73, 0x20, 0x73, 0x6F, 0x6E, 0x67, 0x20, 0x69, 0x73, 0x20, 0x64, 0x65, 0x64, 0x69, 0x63, 0x61, 0x74, 0x65, 0x64, 0x20, 0x74, 0x6F, 0x20, 0x74, 0x68, 0x65, 0x20, 0x01, 0x70, 0x6F, 0x77, 0x65, 0x72, 0x20, 0x6F, 0x66, 0x20, 0x74, 0x68, 0x65, 0x20, 0x68, 0x65, 0x61, 0x72, 0x74, 0x2E, 0x2E, 0x2E, 0x01, 0x4C, 0x69, 0x73, 0x74, 0x65, 0x6E, 0x20, 0x74, 0x6F, 0x20, 0x74, 0x68, 0x65, 0x20, 0x05, 0x41, 0x42, 0x6F, 0x6C, 0x65, 0x72, 0x6F, 0x20, 0x6F, 0x66, 0x20, 0x46, 0x69, 0x72, 0x65, 0x05, 0x40, 0x2E, 0x2E, 0x2E, 0x02</t>
        </is>
      </c>
      <c r="C1159" s="3" t="inlineStr">
        <is>
          <t>[0x1A]It is something that grows over[0x01]time... a true friendship.[0x01]A feeling in the heart that [0x01]becomes even stronger over time...[0x04][0x1A]The passion of friendship will [0x01]soon blossom into a righteous[0x01]power and through it, you will[0x01]know which way to go...[0x04][0x1A]This song is dedicated to the [0x01]power of the heart...[0x01]Listen to the [0x05 0x41]Bolero of Fire[0x05 0x40]...[0x02]</t>
        </is>
      </c>
      <c r="D1159" s="3" t="inlineStr">
        <is>
          <t>0x1A, 0xA1, 0x51, 0xA1, 0xC5, 0xA2, 0xB8, 0xA2, 0xF1, 0xA0, 0x9A, 0xA2, 0x7D, 0xA1, 0x38, 0xA2, 0x11, 0xA0, 0xD1, 0xA0, 0xB0, 0xA3, 0x3B, 0xA2, 0xFD, 0xA2, 0xDA, 0xA1, 0x09, 0x01, 0xA0, 0xE6, 0xA0, 0x99, 0xA0, 0xE5, 0xA1, 0x39, 0xA1, 0x86, 0xA0, 0xBD, 0xA3, 0x33, 0xA5, 0xD9, 0xA0, 0xAE, 0xA2, 0x11, 0xA0, 0xD1, 0xA1, 0xA5, 0xA1, 0x48, 0xA0, 0x9E, 0x01, 0xA1, 0x5D, 0xA1, 0x5C, 0xA0, 0xBD, 0xA1, 0xEB, 0xA3, 0x28, 0xA0, 0x99, 0xA1, 0xA5, 0xA1, 0xF3, 0xA3, 0x0F, 0xA1, 0x09, 0x04, 0x1A, 0xA3, 0x33, 0xA5, 0xD9, 0xA0, 0xCB, 0xA3, 0x28, 0xA0, 0x9A, 0xA0, 0xD2, 0xA2, 0x53, 0xA1, 0xC1, 0x01, 0xA1, 0x39, 0xA1, 0x86, 0xA0, 0xBD, 0xA2, 0x2C, 0xA1, 0xE1, 0xA0, 0xAE, 0x01, 0xA0, 0xCE, 0xA1, 0xC5, 0xA2, 0x2C, 0xA1, 0xE1, 0xA0, 0x9E, 0xA0, 0x9A, 0xA1, 0xC4, 0xA0, 0x8C, 0xA4, 0x58, 0xA1, 0xD1, 0xA1, 0x04, 0xA3, 0xC6, 0xA1, 0x09, 0x04, 0x1A, 0xA3, 0x8B, 0xA3, 0x8B, 0xA0, 0xCE, 0xA1, 0xAC, 0x05, 0x41, 0xA3, 0x0F, 0xA2, 0x59, 0xA0, 0xCB, 0xA2, 0x37, 0xA3, 0x0E, 0x01, 0x05, 0x40, 0xA0, 0xA5, 0xA0, 0xE5, 0xA5, 0xBA, 0xA2, 0x31, 0xA1, 0x5D, 0xA2, 0x09, 0xA0, 0xBD, 0xA2, 0x2C, 0xA1, 0xE1, 0xA1, 0x09, 0x02</t>
        </is>
      </c>
      <c r="E1159" s="3" t="inlineStr">
        <is>
          <t>[0x1A]有种东西会随着时间不断增进…[0x01]那就是真正的友谊！时间越长，[0x01]心中的感情就越强烈…[0x04][0x1A]友谊之情会发展成[0x01]真正的力量！[0x01]这种力量，会为你指明方向…[0x04][0x1A]听听这首[0x05 0x41]烈火之舞曲[0x01][0x05 0x40]它是源自心灵的力量…[0x02]</t>
        </is>
      </c>
      <c r="F1159" s="3" t="inlineStr">
        <is>
          <t>有种东西会随着时间不断增进…
那就是真正的友谊！时间越长，
心中的感情就越强烈…
友谊之情会发展成
真正的力量！
这种力量，会为你指明方向…
听听这首烈火之舞曲
它是源自心灵的力量…</t>
        </is>
      </c>
      <c r="G1159" s="3" t="inlineStr">
        <is>
          <t>✓</t>
        </is>
      </c>
      <c r="H1159" s="3" t="inlineStr">
        <is>
          <t>✓</t>
        </is>
      </c>
    </row>
    <row r="1160">
      <c r="A1160" s="2" t="inlineStr">
        <is>
          <t>0x303F</t>
        </is>
      </c>
      <c r="B1160" s="2" t="inlineStr">
        <is>
          <t>0x1A, 0x0F, 0x2E, 0x2E, 0x2E, 0x53, 0x65, 0x65, 0x20, 0x79, 0x6F, 0x75, 0x20, 0x61, 0x67, 0x61, 0x69, 0x6E, 0x2E, 0x2E, 0x2E, 0x02</t>
        </is>
      </c>
      <c r="C1160" s="2" t="inlineStr">
        <is>
          <t>[0x1A][0x0F]...See you again...[0x02]</t>
        </is>
      </c>
      <c r="D1160" s="2" t="inlineStr">
        <is>
          <t>0x1A, 0x0F, 0xA1, 0x09, 0xA3, 0x40, 0xA1, 0x05, 0xA0, 0x8E, 0xA0, 0x8C, 0xA0, 0x8F, 0xA1, 0x09, 0x02</t>
        </is>
      </c>
      <c r="E1160" s="2" t="inlineStr">
        <is>
          <t>[0x1A][0x0F]…又见到你了…[0x02]</t>
        </is>
      </c>
      <c r="F1160" s="2" t="inlineStr">
        <is>
          <t>(n)…又见到你了…</t>
        </is>
      </c>
      <c r="G1160" s="2" t="inlineStr">
        <is>
          <t>✓</t>
        </is>
      </c>
      <c r="H1160" s="2" t="inlineStr">
        <is>
          <t>✓</t>
        </is>
      </c>
    </row>
    <row r="1161">
      <c r="A1161" s="3" t="inlineStr">
        <is>
          <t>0x3040</t>
        </is>
      </c>
      <c r="B1161" s="3" t="inlineStr">
        <is>
          <t>0x08, 0x05, 0x44, 0x0F, 0x2C, 0x20, 0x69, 0x74, 0x27, 0x73, 0x20, 0x73, 0x6F, 0x20, 0x68, 0x6F, 0x74, 0x20, 0x69, 0x6E, 0x20, 0x01, 0x68, 0x65, 0x72, 0x65, 0x21, 0x20, 0x57, 0x65, 0x20, 0x63, 0x61, 0x6E, 0x27, 0x74, 0x20, 0x73, 0x74, 0x61, 0x79, 0x20, 0x68, 0x65, 0x72, 0x65, 0x20, 0x66, 0x6F, 0x72, 0x01, 0x6C, 0x6F, 0x6E, 0x67, 0x21, 0x05, 0x40, 0x09, 0x0E, 0x3C, 0x02</t>
        </is>
      </c>
      <c r="C1161" s="3" t="inlineStr">
        <is>
          <t>[0x08][0x05 0x44][0x0F], it's so hot in [0x01]here! We can't stay here for[0x01]long![0x05 0x40][0x09][0x0E 0x3C][0x02]</t>
        </is>
      </c>
      <c r="D1161" s="3" t="inlineStr">
        <is>
          <t>0x08, 0x05, 0x44, 0x0F, 0xA0, 0x9E, 0xA0, 0xCE, 0xA1, 0xE7, 0xA1, 0x4B, 0xA2, 0xA3, 0xA0, 0x8F, 0xA0, 0xAE, 0x01, 0xA1, 0x58, 0xA1, 0x59, 0xA1, 0x2B, 0xA0, 0xCE, 0xA1, 0xE7, 0xA0, 0xB0, 0xA1, 0x83, 0xA4, 0xCC, 0xA1, 0x4B, 0xA3, 0xB7, 0xA0, 0xAE, 0x05, 0x40, 0x09, 0x0E, 0x3C, 0x02</t>
        </is>
      </c>
      <c r="E1161" s="3" t="inlineStr">
        <is>
          <t>[0x08][0x05 0x44][0x0F]，这里太热了！[0x01]我们在这里不能待太久！[0x05 0x40][0x09][0x0E 0x3C][0x02]</t>
        </is>
      </c>
      <c r="F1161" s="3" t="inlineStr">
        <is>
          <t>(n)，这里太热了！
我们在这里不能待太久！</t>
        </is>
      </c>
      <c r="G1161" s="3" t="inlineStr">
        <is>
          <t>✓</t>
        </is>
      </c>
      <c r="H1161" s="3" t="inlineStr">
        <is>
          <t>✓</t>
        </is>
      </c>
    </row>
    <row r="1162">
      <c r="A1162" s="2" t="inlineStr">
        <is>
          <t>0x3041</t>
        </is>
      </c>
      <c r="B1162" s="2" t="inlineStr">
        <is>
          <t>0x1A, 0x42, 0x72, 0x6F, 0x74, 0x68, 0x65, 0x72, 0x20, 0x0F, 0x21, 0x01, 0x45, 0x76, 0x65, 0x72, 0x79, 0x62, 0x6F, 0x64, 0x79, 0x20, 0x68, 0x61, 0x73, 0x20, 0x63, 0x6F, 0x6D, 0x65, 0x20, 0x62, 0x61, 0x63, 0x6B, 0x21, 0x04, 0x1A, 0x44, 0x61, 0x64, 0x20, 0x61, 0x6E, 0x64, 0x20, 0x79, 0x6F, 0x75, 0x20, 0x64, 0x65, 0x73, 0x74, 0x72, 0x6F, 0x79, 0x65, 0x64, 0x20, 0x74, 0x68, 0x65, 0x20, 0x64, 0x72, 0x61, 0x67, 0x6F, 0x6E, 0x01, 0x74, 0x6F, 0x67, 0x65, 0x74, 0x68, 0x65, 0x72, 0x2C, 0x20, 0x64, 0x69, 0x64, 0x6E, 0x27, 0x74, 0x20, 0x79, 0x6F, 0x75, 0x21, 0x07, 0x30, 0x42</t>
        </is>
      </c>
      <c r="C1162" s="2" t="inlineStr">
        <is>
          <t>[0x1A]Brother [0x0F]![0x01]Everybody has come back![0x04][0x1A]Dad and you destroyed the dragon[0x01]together, didn't you![0x07 0x30 0x42]</t>
        </is>
      </c>
      <c r="D1162" s="2" t="inlineStr">
        <is>
          <t>0x1A, 0x0F, 0xA0, 0xFE, 0xA2, 0xB9, 0xA0, 0xAE, 0x01, 0xA1, 0x1A, 0xA1, 0x51, 0xA0, 0xD0, 0xA0, 0xBE, 0xA0, 0xA7, 0xA1, 0x50, 0xA0, 0x8F, 0xA0, 0xAE, 0x04, 0x1A, 0xA0, 0x8C, 0xA2, 0x78, 0xA3, 0xE8, 0xA3, 0xE8, 0xA0, 0x90, 0xA1, 0x4F, 0x01, 0xA1, 0x9A, 0xA1, 0x9B, 0xA0, 0x8F, 0xA3, 0x0B, 0xA2, 0xBB, 0xA0, 0x9E, 0xA0, 0xE5, 0xA1, 0x66, 0xA1, 0x54, 0x07, 0x30, 0x42, 0x02</t>
        </is>
      </c>
      <c r="E1162" s="2" t="inlineStr">
        <is>
          <t>[0x1A][0x0F]大哥！[0x01]所有人都回来了！[0x04][0x1A]你和爸爸一起[0x01]消灭了恶龙，是吗？[0x07 0x30 0x42][0x02]</t>
        </is>
      </c>
      <c r="F1162" s="2" t="inlineStr">
        <is>
          <t>(n)大哥！
所有人都回来了！
你和爸爸一起
消灭了恶龙，是吗？</t>
        </is>
      </c>
      <c r="G1162" s="2" t="inlineStr">
        <is>
          <t>✓</t>
        </is>
      </c>
      <c r="H1162" s="2" t="inlineStr">
        <is>
          <t>✓</t>
        </is>
      </c>
    </row>
    <row r="1163">
      <c r="A1163" s="3" t="inlineStr">
        <is>
          <t>0x3042</t>
        </is>
      </c>
      <c r="B1163" s="3" t="inlineStr">
        <is>
          <t>0x57, 0x68, 0x65, 0x6E, 0x20, 0x49, 0x20, 0x67, 0x72, 0x6F, 0x77, 0x20, 0x75, 0x70, 0x2C, 0x20, 0x49, 0x20, 0x77, 0x61, 0x6E, 0x74, 0x20, 0x74, 0x6F, 0x20, 0x62, 0x65, 0x20, 0x61, 0x01, 0x73, 0x74, 0x72, 0x6F, 0x6E, 0x67, 0x20, 0x6D, 0x61, 0x6E, 0x20, 0x6C, 0x69, 0x6B, 0x65, 0x20, 0x79, 0x6F, 0x75, 0x2C, 0x20, 0x01, 0x0F, 0x21, 0x02</t>
        </is>
      </c>
      <c r="C1163" s="3" t="inlineStr">
        <is>
          <t>When I grow up, I want to be a[0x01]strong man like you, [0x01][0x0F]![0x02]</t>
        </is>
      </c>
      <c r="D1163" s="3" t="inlineStr">
        <is>
          <t>0xA1, 0x58, 0xA1, 0x48, 0xA0, 0xFE, 0xA0, 0x8F, 0xA0, 0x9E, 0xA2, 0x47, 0xA1, 0x70, 0xA2, 0x78, 0xA0, 0x8C, 0xA0, 0x90, 0xA1, 0xC2, 0xA1, 0xF3, 0xA0, 0xFE, 0xA0, 0x9E, 0x01, 0x0F, 0xA0, 0xAE, 0x02</t>
        </is>
      </c>
      <c r="E1163" s="3" t="inlineStr">
        <is>
          <t>我长大了，也要和你一样强大，[0x01][0x0F]！[0x02]</t>
        </is>
      </c>
      <c r="F1163" s="3" t="inlineStr">
        <is>
          <t>我长大了，也要和你一样强大，
(n)！</t>
        </is>
      </c>
      <c r="G1163" s="3" t="inlineStr">
        <is>
          <t>✓</t>
        </is>
      </c>
      <c r="H1163" s="3" t="inlineStr">
        <is>
          <t>✓</t>
        </is>
      </c>
    </row>
    <row r="1164">
      <c r="A1164" s="2" t="inlineStr">
        <is>
          <t>0x3043</t>
        </is>
      </c>
      <c r="B1164" s="2" t="inlineStr">
        <is>
          <t>0x54, 0x68, 0x61, 0x6E, 0x6B, 0x20, 0x79, 0x6F, 0x75, 0x2C, 0x20, 0x0F, 0x21, 0x21, 0x02</t>
        </is>
      </c>
      <c r="C1164" s="2" t="inlineStr">
        <is>
          <t>Thank you, [0x0F]!![0x02]</t>
        </is>
      </c>
      <c r="D1164" s="2" t="inlineStr">
        <is>
          <t>0xA1, 0x94, 0xA1, 0x94, 0xA0, 0x8C, 0xA0, 0x9E, 0x0F, 0xA0, 0xAE, 0x02</t>
        </is>
      </c>
      <c r="E1164" s="2" t="inlineStr">
        <is>
          <t>谢谢你，[0x0F]！[0x02]</t>
        </is>
      </c>
      <c r="F1164" s="2" t="inlineStr">
        <is>
          <t>谢谢你，(n)！</t>
        </is>
      </c>
      <c r="G1164" s="2" t="inlineStr">
        <is>
          <t>✓</t>
        </is>
      </c>
      <c r="H1164" s="2" t="inlineStr">
        <is>
          <t>✓</t>
        </is>
      </c>
    </row>
    <row r="1165">
      <c r="A1165" s="3" t="inlineStr">
        <is>
          <t>0x3044</t>
        </is>
      </c>
      <c r="B1165" s="3" t="inlineStr">
        <is>
          <t>0x54, 0x68, 0x61, 0x6E, 0x6B, 0x20, 0x79, 0x6F, 0x75, 0x20, 0x76, 0x65, 0x72, 0x79, 0x20, 0x6D, 0x75, 0x63, 0x68, 0x20, 0x66, 0x6F, 0x72, 0x01, 0x73, 0x61, 0x76, 0x69, 0x6E, 0x67, 0x20, 0x75, 0x73, 0x21, 0x0A, 0x02</t>
        </is>
      </c>
      <c r="C1165" s="3" t="inlineStr">
        <is>
          <t>Thank you very much for[0x01]saving us![0x0A][0x02]</t>
        </is>
      </c>
      <c r="D1165" s="3" t="inlineStr">
        <is>
          <t>0xA2, 0x81, 0xA1, 0x87, 0xA1, 0xEB, 0xA1, 0x94, 0xA0, 0x8C, 0xA1, 0x89, 0xA0, 0x8F, 0xA1, 0x58, 0xA1, 0x59, 0xA0, 0xAE, 0x0A, 0x02</t>
        </is>
      </c>
      <c r="E1165" s="3" t="inlineStr">
        <is>
          <t>非常感谢你救了我们！[0x0A][0x02]</t>
        </is>
      </c>
      <c r="F1165" s="3" t="inlineStr">
        <is>
          <t>非常感谢你救了我们！</t>
        </is>
      </c>
      <c r="G1165" s="3" t="inlineStr">
        <is>
          <t>✓</t>
        </is>
      </c>
      <c r="H1165" s="3" t="inlineStr">
        <is>
          <t>✓</t>
        </is>
      </c>
    </row>
    <row r="1166">
      <c r="A1166" s="2" t="inlineStr">
        <is>
          <t>0x3045</t>
        </is>
      </c>
      <c r="B1166" s="2" t="inlineStr">
        <is>
          <t>0x1A, 0x42, 0x79, 0x20, 0x74, 0x68, 0x65, 0x20, 0x77, 0x61, 0x79, 0x2C, 0x20, 0x49, 0x2C, 0x20, 0x74, 0x68, 0x65, 0x20, 0x77, 0x69, 0x6C, 0x64, 0x20, 0x44, 0x61, 0x72, 0x75, 0x6E, 0x69, 0x61, 0x2C, 0x01, 0x74, 0x75, 0x72, 0x6E, 0x65, 0x64, 0x20, 0x6F, 0x75, 0x74, 0x20, 0x74, 0x6F, 0x20, 0x62, 0x65, 0x20, 0x74, 0x68, 0x65, 0x20, 0x67, 0x72, 0x65, 0x61, 0x74, 0x20, 0x01, 0x05, 0x41, 0x53, 0x61, 0x67, 0x65, 0x20, 0x6F, 0x66, 0x20, 0x46, 0x69, 0x72, 0x65, 0x05, 0x40, 0x2E, 0x2E, 0x2E, 0x04, 0x1A, 0x49, 0x73, 0x6E, 0x27, 0x74, 0x20, 0x74, 0x68, 0x61, 0x74, 0x20, 0x66, 0x75, 0x6E, 0x6E, 0x79, 0x2C, 0x20, 0x42, 0x72, 0x6F, 0x74, 0x68, 0x65, 0x72, 0x3F, 0x01, 0x57, 0x65, 0x6C, 0x6C, 0x2C, 0x20, 0x74, 0x68, 0x69, 0x73, 0x20, 0x6D, 0x75, 0x73, 0x74, 0x20, 0x62, 0x65, 0x20, 0x77, 0x68, 0x61, 0x74, 0x20, 0x74, 0x68, 0x65, 0x79, 0x20, 0x63, 0x61, 0x6C, 0x6C, 0x01, 0x64, 0x65, 0x73, 0x74, 0x69, 0x6E, 0x79, 0x2E, 0x04, 0x1A, 0x4E, 0x6F, 0x74, 0x68, 0x69, 0x6E, 0x67, 0x20, 0x68, 0x61, 0x73, 0x20, 0x6D, 0x61, 0x64, 0x65, 0x20, 0x6D, 0x65, 0x20, 0x68, 0x61, 0x70, 0x70, 0x69, 0x65, 0x72, 0x01, 0x74, 0x68, 0x61, 0x6E, 0x20, 0x68, 0x65, 0x6C, 0x70, 0x69, 0x6E, 0x67, 0x20, 0x79, 0x6F, 0x75, 0x20, 0x73, 0x65, 0x61, 0x6C, 0x20, 0x74, 0x68, 0x65, 0x20, 0x65, 0x76, 0x69, 0x6C, 0x01, 0x68, 0x65, 0x72, 0x65, 0x21, 0x02</t>
        </is>
      </c>
      <c r="C1166" s="2" t="inlineStr">
        <is>
          <t>[0x1A]By the way, I, the wild Darunia,[0x01]turned out to be the great [0x01][0x05 0x41]Sage of Fire[0x05 0x40]...[0x04][0x1A]Isn't that funny, Brother?[0x01]Well, this must be what they call[0x01]destiny.[0x04][0x1A]Nothing has made me happier[0x01]than helping you seal the evil[0x01]here![0x02]</t>
        </is>
      </c>
      <c r="D1166" s="2" t="inlineStr">
        <is>
          <t>0x1A, 0xA0, 0xA6, 0xA1, 0x51, 0xA0, 0x9E, 0xA1, 0x58, 0xA0, 0x9E, 0xA4, 0x70, 0xA3, 0x4F, 0xA0, 0xBD, 0xA2, 0x4E, 0xA1, 0x25, 0xA2, 0x5C, 0xA2, 0x5D, 0xA0, 0x9E, 0x01, 0xA0, 0xC1, 0xA1, 0xC1, 0xA0, 0x8F, 0xA3, 0x1C, 0xA0, 0xFE, 0xA0, 0xBD, 0x05, 0x41, 0xA2, 0x59, 0xA0, 0xCB, 0xA2, 0x5B, 0xA2, 0x09, 0x05, 0x40, 0xA1, 0x09, 0x04, 0x1A, 0xA1, 0x51, 0xA2, 0x87, 0xA1, 0x66, 0xA1, 0x54, 0xA1, 0x8C, 0xA1, 0x8D, 0xA0, 0xAE, 0x01, 0xA0, 0xCE, 0xA0, 0x99, 0xA0, 0xE5, 0xA1, 0x58, 0xA1, 0x59, 0xA1, 0x1A, 0xA1, 0xE6, 0xA0, 0xBD, 0xA2, 0x74, 0xA2, 0x04, 0xA1, 0x97, 0xA0, 0xA9, 0x04, 0x1A, 0xA1, 0x82, 0xA1, 0x51, 0xA0, 0xD4, 0xA0, 0xD5, 0xA1, 0x83, 0xA0, 0xEF, 0xA1, 0x2B, 0xA0, 0xCE, 0xA1, 0xE7, 0xA1, 0xC4, 0xA0, 0x8C, 0xA4, 0x11, 0xA4, 0x93, 0x01, 0xA3, 0x0B, 0xA2, 0x49, 0xA1, 0x56, 0xA3, 0x9B, 0xA3, 0xC7, 0xA0, 0xBD, 0xA0, 0xD6, 0xA0, 0x8F, 0xA0, 0xAE, 0x02</t>
        </is>
      </c>
      <c r="E1166" s="2" t="inlineStr">
        <is>
          <t>[0x1A]还有，我，野性的达鲁尼亚，[0x01]变成了伟大的[0x05 0x41]火之圣灵[0x05 0x40]…[0x04][0x1A]有趣吗？兄弟！[0x01]这就是我们所说的命运啊。[0x04][0x1A]没有什么能比在这里为你封禁[0x01]恶魔更高兴的事了！[0x02]</t>
        </is>
      </c>
      <c r="F1166" s="2" t="inlineStr">
        <is>
          <t>还有，我，野性的达鲁尼亚，
变成了伟大的火之圣灵…
有趣吗？兄弟！
这就是我们所说的命运啊。
没有什么能比在这里为你封禁
恶魔更高兴的事了！</t>
        </is>
      </c>
      <c r="G1166" s="2" t="inlineStr">
        <is>
          <t>✓</t>
        </is>
      </c>
      <c r="H1166" s="2" t="inlineStr">
        <is>
          <t>✓</t>
        </is>
      </c>
    </row>
    <row r="1167">
      <c r="A1167" s="3" t="inlineStr">
        <is>
          <t>0x3046</t>
        </is>
      </c>
      <c r="B1167" s="3" t="inlineStr">
        <is>
          <t>0x1A, 0x48, 0x65, 0x79, 0x2C, 0x20, 0x42, 0x72, 0x6F, 0x74, 0x68, 0x65, 0x72, 0x2C, 0x20, 0x74, 0x61, 0x6B, 0x65, 0x20, 0x74, 0x68, 0x69, 0x73, 0x21, 0x01, 0x54, 0x68, 0x69, 0x73, 0x20, 0x69, 0x73, 0x20, 0x61, 0x20, 0x05, 0x41, 0x4D, 0x65, 0x64, 0x61, 0x6C, 0x6C, 0x69, 0x6F, 0x6E, 0x20, 0x05, 0x40, 0x74, 0x68, 0x61, 0x74, 0x20, 0x63, 0x6F, 0x6E, 0x74, 0x61, 0x69, 0x6E, 0x73, 0x01, 0x74, 0x68, 0x65, 0x20, 0x70, 0x6F, 0x77, 0x65, 0x72, 0x20, 0x6F, 0x66, 0x20, 0x74, 0x68, 0x65, 0x20, 0x66, 0x69, 0x72, 0x65, 0x20, 0x73, 0x70, 0x69, 0x72, 0x69, 0x74, 0x73, 0x2D, 0x2D, 0x61, 0x6E, 0x64, 0x01, 0x6D, 0x79, 0x20, 0x66, 0x72, 0x69, 0x65, 0x6E, 0x64, 0x73, 0x68, 0x69, 0x70, 0x2E, 0x02</t>
        </is>
      </c>
      <c r="C1167" s="3" t="inlineStr">
        <is>
          <t>[0x1A]Hey, Brother, take this![0x01]This is a [0x05 0x41]Medallion [0x05 0x40]that contains[0x01]the power of the fire spirits--and[0x01]my friendship.[0x02]</t>
        </is>
      </c>
      <c r="D1167" s="3" t="inlineStr">
        <is>
          <t>0x1A, 0xA3, 0xB4, 0xA0, 0x9E, 0xA1, 0x8C, 0xA1, 0x8D, 0xA0, 0x9E, 0xA0, 0xC4, 0xA1, 0x38, 0xA0, 0xCE, 0xA0, 0xB6, 0xA0, 0xAE, 0x01, 0xA0, 0xCE, 0xA0, 0xED, 0x05, 0x41, 0xA2, 0x5A, 0xA1, 0xCA, 0x05, 0x40, 0xA1, 0xE7, 0xA2, 0xCC, 0xA6, 0x74, 0xA0, 0x8F, 0xA2, 0x59, 0xA2, 0x08, 0xA2, 0x09, 0xA0, 0xBD, 0xA1, 0x83, 0xA1, 0xE1, 0x01, 0xA2, 0x78, 0xA1, 0x58, 0xA1, 0x59, 0xA0, 0xBD, 0xA3, 0x33, 0xA5, 0xD9, 0xA0, 0xA9, 0x02</t>
        </is>
      </c>
      <c r="E1167" s="3" t="inlineStr">
        <is>
          <t>[0x1A]嘿，兄弟，拿着这个！[0x01]这枚[0x05 0x41]勋章[0x05 0x40]里包含了火精灵的能量[0x01]和我们的友谊。[0x02]</t>
        </is>
      </c>
      <c r="F1167" s="3" t="inlineStr">
        <is>
          <t>嘿，兄弟，拿着这个！
这枚勋章里包含了火精灵的能量
和我们的友谊。</t>
        </is>
      </c>
      <c r="G1167" s="3" t="inlineStr">
        <is>
          <t>✓</t>
        </is>
      </c>
      <c r="H1167" s="3" t="inlineStr">
        <is>
          <t>✓</t>
        </is>
      </c>
    </row>
    <row r="1168">
      <c r="A1168" s="2" t="inlineStr">
        <is>
          <t>0x3047</t>
        </is>
      </c>
      <c r="B1168" s="2" t="inlineStr">
        <is>
          <t>0x42, 0x69, 0x67, 0x20, 0x70, 0x72, 0x6F, 0x62, 0x6C, 0x65, 0x6D, 0x21, 0x01, 0x45, 0x76, 0x65, 0x72, 0x79, 0x62, 0x6F, 0x64, 0x79, 0x20, 0x69, 0x73, 0x20, 0x67, 0x6F, 0x6E, 0x65, 0x21, 0x01, 0x42, 0x75, 0x74, 0x20, 0x49, 0x27, 0x6C, 0x6C, 0x20, 0x6B, 0x65, 0x65, 0x70, 0x20, 0x6D, 0x79, 0x20, 0x62, 0x75, 0x73, 0x69, 0x6E, 0x65, 0x73, 0x73, 0x20, 0x6F, 0x70, 0x65, 0x6E, 0x21, 0x0A, 0x02</t>
        </is>
      </c>
      <c r="C1168" s="2" t="inlineStr">
        <is>
          <t>Big problem![0x01]Everybody is gone![0x01]But I'll keep my business open![0x0A][0x02]</t>
        </is>
      </c>
      <c r="D1168" s="2" t="inlineStr">
        <is>
          <t>0xA0, 0x9C, 0xA0, 0xFE, 0xA0, 0xD6, 0xA0, 0x8F, 0xA0, 0xAE, 0x01, 0xA1, 0x1A, 0xA1, 0x51, 0xA0, 0xD0, 0xA0, 0xBE, 0xA2, 0x1D, 0xA0, 0x8F, 0xA0, 0xAE, 0x01, 0xA0, 0xD7, 0xA1, 0x58, 0xA0, 0xA6, 0xA0, 0x9A, 0xA2, 0xEA, 0xA2, 0xEB, 0xA1, 0x58, 0xA0, 0xBD, 0xA0, 0xD3, 0xA2, 0xF4, 0xA0, 0xAE, 0x0A, 0x02</t>
        </is>
      </c>
      <c r="E1168" s="2" t="inlineStr">
        <is>
          <t>出大事了！[0x01]所有人都走了！[0x01]但我还会继续我的生意！[0x0A][0x02]</t>
        </is>
      </c>
      <c r="F1168" s="2" t="inlineStr">
        <is>
          <t>出大事了！
所有人都走了！
但我还会继续我的生意！</t>
        </is>
      </c>
      <c r="G1168" s="2" t="inlineStr">
        <is>
          <t>✓</t>
        </is>
      </c>
      <c r="H1168" s="2" t="inlineStr">
        <is>
          <t>✓</t>
        </is>
      </c>
    </row>
    <row r="1169">
      <c r="A1169" s="3" t="inlineStr">
        <is>
          <t>0x3048</t>
        </is>
      </c>
      <c r="B1169" s="3" t="inlineStr">
        <is>
          <t>0x1A, 0x57, 0x68, 0x61, 0x74, 0x20, 0x61, 0x20, 0x77, 0x69, 0x6C, 0x64, 0x20, 0x61, 0x64, 0x76, 0x65, 0x6E, 0x74, 0x75, 0x72, 0x65, 0x21, 0x20, 0x49, 0x74, 0x20, 0x77, 0x69, 0x6C, 0x6C, 0x01, 0x6D, 0x61, 0x6B, 0x65, 0x20, 0x61, 0x6E, 0x20, 0x69, 0x6E, 0x63, 0x72, 0x65, 0x64, 0x69, 0x62, 0x6C, 0x65, 0x20, 0x73, 0x74, 0x6F, 0x72, 0x79, 0x2E, 0x2E, 0x2E, 0x04, 0x1A, 0x49, 0x20, 0x63, 0x61, 0x6E, 0x27, 0x74, 0x20, 0x62, 0x65, 0x6C, 0x69, 0x65, 0x76, 0x65, 0x20, 0x74, 0x68, 0x61, 0x74, 0x20, 0x74, 0x68, 0x65, 0x20, 0x44, 0x6F, 0x64, 0x6F, 0x6E, 0x67, 0x6F, 0x73, 0x01, 0x73, 0x75, 0x64, 0x64, 0x65, 0x6E, 0x6C, 0x79, 0x20, 0x61, 0x70, 0x70, 0x65, 0x61, 0x72, 0x65, 0x64, 0x20, 0x69, 0x6E, 0x20, 0x73, 0x75, 0x63, 0x68, 0x20, 0x67, 0x72, 0x65, 0x61, 0x74, 0x20, 0x01, 0x6E, 0x75, 0x6D, 0x62, 0x65, 0x72, 0x73, 0x21, 0x04, 0x1A, 0x41, 0x6E, 0x64, 0x20, 0x74, 0x68, 0x61, 0x74, 0x20, 0x62, 0x69, 0x67, 0x20, 0x72, 0x6F, 0x63, 0x6B, 0x20, 0x62, 0x6C, 0x6F, 0x63, 0x6B, 0x69, 0x6E, 0x67, 0x20, 0x74, 0x68, 0x65, 0x20, 0x01, 0x63, 0x61, 0x76, 0x65, 0x2E, 0x2E, 0x2E, 0x04, 0x1A, 0x41, 0x6C, 0x6C, 0x20, 0x74, 0x68, 0x69, 0x73, 0x20, 0x74, 0x72, 0x6F, 0x75, 0x62, 0x6C, 0x65, 0x20, 0x6D, 0x75, 0x73, 0x74, 0x20, 0x68, 0x61, 0x76, 0x65, 0x20, 0x62, 0x65, 0x65, 0x6E, 0x01, 0x63, 0x61, 0x75, 0x73, 0x65, 0x64, 0x20, 0x62, 0x79, 0x20, 0x74, 0x68, 0x61, 0x74, 0x20, 0x47, 0x65, 0x72, 0x75, 0x64, 0x6F, 0x20, 0x74, 0x68, 0x69, 0x65, 0x66, 0x2C, 0x20, 0x01, 0x05, 0x41, 0x47, 0x61, 0x6E, 0x6F, 0x6E, 0x64, 0x6F, 0x72, 0x66, 0x05, 0x40, 0x21, 0x04, 0x1A, 0x48, 0x65, 0x20, 0x73, 0x61, 0x69, 0x64, 0x2C, 0x20, 0x01, 0x22, 0x05, 0x44, 0x47, 0x69, 0x76, 0x65, 0x20, 0x6D, 0x65, 0x20, 0x74, 0x68, 0x65, 0x20, 0x53, 0x70, 0x69, 0x72, 0x69, 0x74, 0x75, 0x61, 0x6C, 0x20, 0x53, 0x74, 0x6F, 0x6E, 0x65, 0x21, 0x01, 0x4F, 0x6E, 0x6C, 0x79, 0x20, 0x74, 0x68, 0x65, 0x6E, 0x20, 0x77, 0x69, 0x6C, 0x6C, 0x20, 0x49, 0x20, 0x6F, 0x70, 0x65, 0x6E, 0x20, 0x74, 0x68, 0x65, 0x20, 0x63, 0x61, 0x76, 0x65, 0x20, 0x01, 0x66, 0x6F, 0x72, 0x20, 0x79, 0x6F, 0x75, 0x21, 0x05, 0x40, 0x22, 0x04, 0x1A, 0x59, 0x6F, 0x75, 0x2C, 0x20, 0x6F, 0x6E, 0x20, 0x74, 0x68, 0x65, 0x20, 0x6F, 0x74, 0x68, 0x65, 0x72, 0x20, 0x68, 0x61, 0x6E, 0x64, 0x2C, 0x20, 0x72, 0x69, 0x73, 0x6B, 0x65, 0x64, 0x20, 0x01, 0x79, 0x6F, 0x75, 0x72, 0x20, 0x6C, 0x69, 0x66, 0x65, 0x20, 0x66, 0x6F, 0x72, 0x20, 0x75, 0x73, 0x2E, 0x2E, 0x2E, 0x02</t>
        </is>
      </c>
      <c r="C1169" s="3" t="inlineStr">
        <is>
          <t>[0x1A]What a wild adventure! It will[0x01]make an incredible story...[0x04][0x1A]I can't believe that the Dodongos[0x01]suddenly appeared in such great [0x01]numbers![0x04][0x1A]And that big rock blocking the [0x01]cave...[0x04][0x1A]All this trouble must have been[0x01]caused by that Gerudo thief, [0x01][0x05 0x41]Ganondorf[0x05 0x40]![0x04][0x1A]He said, [0x01]"[0x05 0x44]Give me the Spiritual Stone![0x01]Only then will I open the cave [0x01]for you![0x05 0x40]"[0x04][0x1A]You, on the other hand, risked [0x01]your life for us...[0x02]</t>
        </is>
      </c>
      <c r="D1169" s="3" t="inlineStr">
        <is>
          <t>0x1A, 0xA1, 0x57, 0xA0, 0xD5, 0xA5, 0x65, 0xA0, 0xD0, 0xA4, 0x94, 0xA1, 0xB0, 0xA0, 0xBD, 0xA5, 0x80, 0xA3, 0xD7, 0xA1, 0x97, 0xA0, 0xAE, 0x01, 0xA1, 0x39, 0xA0, 0xE5, 0xA0, 0x90, 0xA0, 0xB6, 0xA5, 0x65, 0xA0, 0xD0, 0xA4, 0x89, 0xA0, 0xF5, 0xA2, 0x13, 0xA2, 0xB6, 0xA0, 0xBD, 0xA6, 0x38, 0xA0, 0xD6, 0xA1, 0x97, 0xA1, 0x09, 0x04, 0x1A, 0xA1, 0x58, 0xA0, 0xBE, 0xA0, 0xB0, 0xA2, 0xB4, 0xA2, 0xB5, 0xA2, 0xB6, 0xA0, 0x9E, 0x01, 0xA0, 0x90, 0xA0, 0xEA, 0xA0, 0xF3, 0xA0, 0x9C, 0xA1, 0xC8, 0xA0, 0x8F, 0xA0, 0xCE, 0xA0, 0xD5, 0xA1, 0x57, 0xA1, 0x57, 0xA2, 0xB8, 0xA2, 0xB9, 0xA0, 0xAE, 0x04, 0x1A, 0xA0, 0xA6, 0xA1, 0x51, 0xA0, 0xE6, 0xA0, 0xB6, 0xA4, 0x11, 0xA1, 0xB3, 0xA1, 0x73, 0xA3, 0xEA, 0xA0, 0xBD, 0xA1, 0x15, 0xA2, 0xE9, 0xA1, 0x09, 0x04, 0x1A, 0xA1, 0x1A, 0xA1, 0x51, 0xA0, 0xBD, 0xA0, 0xCE, 0xA1, 0xA6, 0xA0, 0xBE, 0xA0, 0xE5, 0xA0, 0xFB, 0xA1, 0x25, 0xA0, 0xF1, 0xA4, 0xE3, 0xA4, 0xE4, 0xA0, 0x9E, 0x01, 0x05, 0x41, 0xA3, 0xFB, 0xA3, 0xFC, 0xA0, 0xCD, 0xA3, 0xFD, 0x05, 0x40, 0xA3, 0x67, 0xA0, 0xBD, 0xA0, 0xAE, 0x04, 0x1A, 0xA1, 0x8B, 0xA1, 0xE6, 0xA0, 0x9E, 0x01, 0x22, 0x05, 0x44, 0xA0, 0x9D, 0xA1, 0x51, 0xA1, 0x8E, 0xA1, 0x58, 0xA2, 0x08, 0xA2, 0x09, 0xA2, 0xE9, 0xA0, 0x9E, 0x01, 0xA1, 0x58, 0xA1, 0x6B, 0xA0, 0x9A, 0xA1, 0xC4, 0xA0, 0x8C, 0xA1, 0x59, 0xA2, 0xCF, 0xA1, 0x7A, 0xA1, 0x73, 0xA3, 0xEA, 0xA0, 0xAE, 0x05, 0x40, 0x22, 0x04, 0x1A, 0xA1, 0xC4, 0xA0, 0x8F, 0xA1, 0x58, 0xA1, 0x59, 0xA0, 0x9E, 0xA0, 0x8C, 0xA0, 0x9C, 0xA0, 0xD3, 0xA2, 0xC9, 0xA2, 0xA8, 0xA1, 0x09, 0x02</t>
        </is>
      </c>
      <c r="E1169" s="3" t="inlineStr">
        <is>
          <t>[0x1A]多么令人激动的冒险啊！[0x01]真是一个令人难以置信的故事啊…[0x04][0x1A]我都不敢相信，[0x01]一下子出现了这么多多东哥！[0x04][0x1A]还有那个封住洞窟的巨石…[0x04][0x1A]所有的这些都是格鲁德盗贼，[0x01][0x05 0x41]盖侬道夫[0x05 0x40]干的！[0x04][0x1A]他说，[0x01]"[0x05 0x44]只有给我精灵石，[0x01]我才会为你们打开洞窟！[0x05 0x40]"[0x04][0x1A]为了我们，你出生入死…[0x02]</t>
        </is>
      </c>
      <c r="F1169" s="3" t="inlineStr">
        <is>
          <t>多么令人激动的冒险啊！
真是一个令人难以置信的故事啊…
我都不敢相信，
一下子出现了这么多多东哥！
还有那个封住洞窟的巨石…
所有的这些都是格鲁德盗贼，
盖侬道夫干的！
他说，
"只有给我精灵石，
我才会为你们打开洞窟！"
为了我们，你出生入死…</t>
        </is>
      </c>
      <c r="G1169" s="3" t="inlineStr">
        <is>
          <t>✓</t>
        </is>
      </c>
      <c r="H1169" s="3" t="inlineStr">
        <is>
          <t>✓</t>
        </is>
      </c>
    </row>
    <row r="1170">
      <c r="A1170" s="2" t="inlineStr">
        <is>
          <t>0x3049</t>
        </is>
      </c>
      <c r="B1170" s="2" t="inlineStr">
        <is>
          <t>0x06, 0x4B, 0x54, 0x69, 0x67, 0x68, 0x74, 0x20, 0x66, 0x69, 0x74, 0x2E, 0x2E, 0x2E, 0x02</t>
        </is>
      </c>
      <c r="C1170" s="2" t="inlineStr">
        <is>
          <t>[0x06 0x4B]Tight fit...[0x02]</t>
        </is>
      </c>
      <c r="D1170" s="2" t="inlineStr">
        <is>
          <t>0x20, 0x20, 0x20, 0x20, 0x20, 0x20, 0x20, 0x20, 0x20, 0x20, 0x20, 0x20, 0xA1, 0x86, 0xA2, 0x85, 0xA2, 0x86, 0xA1, 0x09, 0x02</t>
        </is>
      </c>
      <c r="E1170" s="2" t="inlineStr">
        <is>
          <t xml:space="preserve">            正合适…[0x02]</t>
        </is>
      </c>
      <c r="F1170" s="2" t="inlineStr">
        <is>
          <t>正合适…</t>
        </is>
      </c>
      <c r="G1170" s="2" t="inlineStr">
        <is>
          <t>✓</t>
        </is>
      </c>
      <c r="H1170" s="2" t="inlineStr">
        <is>
          <t>✓</t>
        </is>
      </c>
    </row>
    <row r="1171">
      <c r="A1171" s="3" t="inlineStr">
        <is>
          <t>0x304A</t>
        </is>
      </c>
      <c r="B1171" s="3" t="inlineStr">
        <is>
          <t>0x49, 0x27, 0x6D, 0x20, 0x77, 0x6F, 0x72, 0x6B, 0x69, 0x6E, 0x67, 0x20, 0x6F, 0x6E, 0x20, 0x73, 0x6F, 0x6D, 0x65, 0x74, 0x68, 0x69, 0x6E, 0x67, 0x20, 0x72, 0x65, 0x61, 0x6C, 0x6C, 0x79, 0x20, 0x01, 0x63, 0x6F, 0x6F, 0x6C, 0x20, 0x72, 0x69, 0x67, 0x68, 0x74, 0x20, 0x6E, 0x6F, 0x77, 0x21, 0x20, 0x42, 0x75, 0x74, 0x20, 0x49, 0x20, 0x74, 0x68, 0x69, 0x6E, 0x6B, 0x20, 0x69, 0x74, 0x27, 0x73, 0x01, 0x67, 0x6F, 0x69, 0x6E, 0x67, 0x20, 0x74, 0x6F, 0x20, 0x74, 0x61, 0x6B, 0x65, 0x20, 0x61, 0x20, 0x77, 0x68, 0x69, 0x6C, 0x65, 0x2E, 0x2E, 0x2E, 0x07, 0x30, 0x4B</t>
        </is>
      </c>
      <c r="C1171" s="3" t="inlineStr">
        <is>
          <t>I'm working on something really [0x01]cool right now! But I think it's[0x01]going to take a while...[0x07 0x30 0x4B]</t>
        </is>
      </c>
      <c r="D1171" s="3" t="inlineStr">
        <is>
          <t>0xA1, 0x58, 0xA1, 0x86, 0xA1, 0x2B, 0xA2, 0xBD, 0xA0, 0x90, 0xA2, 0xA1, 0xA0, 0xB2, 0xA2, 0x35, 0xA0, 0xBD, 0xA2, 0xB8, 0xA2, 0xF1, 0xA0, 0xAE, 0x01, 0xA0, 0xD7, 0xA0, 0xE5, 0xA0, 0xF4, 0xA1, 0x83, 0xA0, 0xA6, 0xA1, 0xEF, 0xA1, 0x70, 0xA0, 0x90, 0xA2, 0xB2, 0xA2, 0x11, 0xA0, 0xD1, 0xA1, 0x09, 0x07, 0x30, 0x4B, 0x02</t>
        </is>
      </c>
      <c r="E1171" s="3" t="inlineStr">
        <is>
          <t>我正在做一件很棒的东西！[0x01]但是可能还需要一段时间…[0x07 0x30 0x4B][0x02]</t>
        </is>
      </c>
      <c r="F1171" s="3" t="inlineStr">
        <is>
          <t>我正在做一件很棒的东西！
但是可能还需要一段时间…</t>
        </is>
      </c>
      <c r="G1171" s="3" t="inlineStr">
        <is>
          <t>✓</t>
        </is>
      </c>
      <c r="H1171" s="3" t="inlineStr">
        <is>
          <t>✓</t>
        </is>
      </c>
    </row>
    <row r="1172">
      <c r="A1172" s="2" t="inlineStr">
        <is>
          <t>0x304B</t>
        </is>
      </c>
      <c r="B1172" s="2" t="inlineStr">
        <is>
          <t>0x49, 0x66, 0x20, 0x79, 0x6F, 0x75, 0x20, 0x63, 0x61, 0x6E, 0x20, 0x77, 0x61, 0x69, 0x74, 0x20, 0x66, 0x69, 0x76, 0x65, 0x20, 0x6F, 0x72, 0x20, 0x73, 0x69, 0x78, 0x20, 0x79, 0x65, 0x61, 0x72, 0x73, 0x2C, 0x01, 0x69, 0x74, 0x20, 0x73, 0x68, 0x6F, 0x75, 0x6C, 0x64, 0x20, 0x62, 0x65, 0x20, 0x72, 0x65, 0x61, 0x64, 0x79, 0x2E, 0x20, 0x4F, 0x4B, 0x3F, 0x02</t>
        </is>
      </c>
      <c r="C1172" s="2" t="inlineStr">
        <is>
          <t>If you can wait five or six years,[0x01]it should be ready. OK?[0x02]</t>
        </is>
      </c>
      <c r="D1172" s="2" t="inlineStr">
        <is>
          <t>0xA1, 0xE2, 0xA1, 0xE3, 0xA0, 0x8C, 0xA1, 0x83, 0xA3, 0xFE, 0xA1, 0xFD, 0xA0, 0x8E, 0xA4, 0x0F, 0xA0, 0xE7, 0xA0, 0x9E, 0x01, 0xA1, 0x58, 0xA0, 0x99, 0xA1, 0x83, 0xA2, 0xBD, 0xA1, 0x01, 0xA0, 0xA5, 0xA0, 0x8F, 0xA0, 0x9E, 0xA1, 0xAF, 0xA1, 0x66, 0xA1, 0x54, 0x02</t>
        </is>
      </c>
      <c r="E1172" s="2" t="inlineStr">
        <is>
          <t>如果你能等五到六年，[0x01]我就能做好它了，行吗？[0x02]</t>
        </is>
      </c>
      <c r="F1172" s="2" t="inlineStr">
        <is>
          <t>如果你能等五到六年，
我就能做好它了，行吗？</t>
        </is>
      </c>
      <c r="G1172" s="2" t="inlineStr">
        <is>
          <t>✓</t>
        </is>
      </c>
      <c r="H1172" s="2" t="inlineStr">
        <is>
          <t>✓</t>
        </is>
      </c>
    </row>
    <row r="1173">
      <c r="A1173" s="3" t="inlineStr">
        <is>
          <t>0x304C</t>
        </is>
      </c>
      <c r="B1173" s="3" t="inlineStr">
        <is>
          <t>0x49, 0x20, 0x6A, 0x75, 0x73, 0x74, 0x20, 0x63, 0x6F, 0x6D, 0x70, 0x6C, 0x65, 0x74, 0x65, 0x64, 0x20, 0x61, 0x20, 0x73, 0x6D, 0x61, 0x6C, 0x6C, 0x20, 0x77, 0x65, 0x61, 0x70, 0x6F, 0x6E, 0x2E, 0x01, 0x48, 0x6F, 0x77, 0x20, 0x61, 0x62, 0x6F, 0x75, 0x74, 0x20, 0x69, 0x74, 0x2E, 0x2E, 0x2E, 0x07, 0x30, 0x4F</t>
        </is>
      </c>
      <c r="C1173" s="3" t="inlineStr">
        <is>
          <t>I just completed a small weapon.[0x01]How about it...[0x07 0x30 0x4F]</t>
        </is>
      </c>
      <c r="D1173" s="3" t="inlineStr">
        <is>
          <t>0xA1, 0x58, 0xA3, 0x57, 0xA3, 0x57, 0xA0, 0xA0, 0xA1, 0xC1, 0xA0, 0x8F, 0xA0, 0x90, 0xA2, 0xA1, 0xA1, 0xFF, 0xA2, 0x00, 0xA0, 0xA9, 0x01, 0xA0, 0x8C, 0xA2, 0x5E, 0xA0, 0xAB, 0xA5, 0x6C, 0xA0, 0xD5, 0xA1, 0xC2, 0xA1, 0x09, 0x07, 0x30, 0x4F, 0x02</t>
        </is>
      </c>
      <c r="E1173" s="3" t="inlineStr">
        <is>
          <t>我刚刚完成了一件武器。[0x01]你觉得怎么样…[0x07 0x30 0x4F][0x02]</t>
        </is>
      </c>
      <c r="F1173" s="3" t="inlineStr">
        <is>
          <t>我刚刚完成了一件武器。
你觉得怎么样…</t>
        </is>
      </c>
      <c r="G1173" s="3" t="inlineStr">
        <is>
          <t>✓</t>
        </is>
      </c>
      <c r="H1173" s="3" t="inlineStr">
        <is>
          <t>✓</t>
        </is>
      </c>
    </row>
    <row r="1174">
      <c r="A1174" s="2" t="inlineStr">
        <is>
          <t>0x304D</t>
        </is>
      </c>
      <c r="B1174" s="2" t="inlineStr">
        <is>
          <t>0x48, 0x6F, 0x77, 0x20, 0x64, 0x6F, 0x20, 0x79, 0x6F, 0x75, 0x20, 0x6C, 0x69, 0x6B, 0x65, 0x20, 0x74, 0x68, 0x65, 0x20, 0x66, 0x65, 0x65, 0x6C, 0x20, 0x6F, 0x66, 0x20, 0x69, 0x74, 0x3F, 0x02</t>
        </is>
      </c>
      <c r="C1174" s="2" t="inlineStr">
        <is>
          <t>How do you like the feel of it?[0x02]</t>
        </is>
      </c>
      <c r="D1174" s="2" t="inlineStr">
        <is>
          <t>0xA0, 0x8C, 0xA1, 0xB4, 0xA1, 0x42, 0xA0, 0xC4, 0xA1, 0x38, 0xA0, 0xA5, 0xA0, 0xBD, 0xA1, 0xEB, 0xA2, 0x5E, 0xA1, 0x66, 0xA1, 0x54, 0x02</t>
        </is>
      </c>
      <c r="E1174" s="2" t="inlineStr">
        <is>
          <t>你喜欢拿着它的感觉吗？[0x02]</t>
        </is>
      </c>
      <c r="F1174" s="2" t="inlineStr">
        <is>
          <t>你喜欢拿着它的感觉吗？</t>
        </is>
      </c>
      <c r="G1174" s="2" t="inlineStr">
        <is>
          <t>✓</t>
        </is>
      </c>
      <c r="H1174" s="2" t="inlineStr">
        <is>
          <t>✓</t>
        </is>
      </c>
    </row>
    <row r="1175">
      <c r="A1175" s="3" t="inlineStr">
        <is>
          <t>0x304E</t>
        </is>
      </c>
      <c r="B1175" s="3" t="inlineStr">
        <is>
          <t>0x49, 0x74, 0x20, 0x6C, 0x6F, 0x6F, 0x6B, 0x73, 0x20, 0x6C, 0x69, 0x6B, 0x65, 0x20, 0x74, 0x68, 0x65, 0x72, 0x65, 0x20, 0x69, 0x73, 0x20, 0x61, 0x20, 0x70, 0x72, 0x6F, 0x62, 0x6C, 0x65, 0x6D, 0x20, 0x01, 0x77, 0x69, 0x74, 0x68, 0x20, 0x69, 0x74, 0x73, 0x20, 0x64, 0x75, 0x72, 0x61, 0x62, 0x69, 0x6C, 0x69, 0x74, 0x79, 0x2E, 0x2E, 0x2E, 0x01, 0x42, 0x75, 0x74, 0x20, 0x73, 0x74, 0x69, 0x6C, 0x6C, 0x2E, 0x2E, 0x2E, 0x07, 0x30, 0x4F</t>
        </is>
      </c>
      <c r="C1175" s="3" t="inlineStr">
        <is>
          <t>It looks like there is a problem [0x01]with its durability...[0x01]But still...[0x07 0x30 0x4F]</t>
        </is>
      </c>
      <c r="D1175" s="3" t="inlineStr">
        <is>
          <t>0xA0, 0xCE, 0xA0, 0xA4, 0xA1, 0x16, 0xA1, 0x37, 0xA1, 0x4F, 0xA1, 0x50, 0xA0, 0xB0, 0xA1, 0x4B, 0xA1, 0x1C, 0xA4, 0x32, 0xA1, 0x09, 0x01, 0xA0, 0xD7, 0xA0, 0xA6, 0xA1, 0x83, 0xA1, 0x09, 0x07, 0x30, 0x4F, 0x02</t>
        </is>
      </c>
      <c r="E1175" s="3" t="inlineStr">
        <is>
          <t>这把刀看起来不太坚固…[0x01]但还能…[0x07 0x30 0x4F][0x02]</t>
        </is>
      </c>
      <c r="F1175" s="3" t="inlineStr">
        <is>
          <t>这把刀看起来不太坚固…
但还能…</t>
        </is>
      </c>
      <c r="G1175" s="3" t="inlineStr">
        <is>
          <t>✓</t>
        </is>
      </c>
      <c r="H1175" s="3" t="inlineStr">
        <is>
          <t>✓</t>
        </is>
      </c>
    </row>
    <row r="1176">
      <c r="A1176" s="2" t="inlineStr">
        <is>
          <t>0x304F</t>
        </is>
      </c>
      <c r="B1176" s="2" t="inlineStr">
        <is>
          <t>0x48, 0x6F, 0x77, 0x20, 0x61, 0x62, 0x6F, 0x75, 0x74, 0x20, 0x62, 0x75, 0x79, 0x69, 0x6E, 0x67, 0x20, 0x74, 0x68, 0x69, 0x73, 0x20, 0x6B, 0x6E, 0x69, 0x66, 0x65, 0x20, 0x66, 0x6F, 0x72, 0x20, 0x01, 0x32, 0x30, 0x30, 0x20, 0x52, 0x75, 0x70, 0x65, 0x65, 0x73, 0x3F, 0x01, 0x1B, 0x05, 0x42, 0x42, 0x75, 0x79, 0x01, 0x44, 0x6F, 0x6E, 0x27, 0x74, 0x20, 0x62, 0x75, 0x79, 0x05, 0x40, 0x02</t>
        </is>
      </c>
      <c r="C1176" s="2" t="inlineStr">
        <is>
          <t>How about buying this knife for [0x01]200 Rupees?[0x01][0x1B][0x05 0x42]Buy[0x01]Don't buy[0x05 0x40][0x02]</t>
        </is>
      </c>
      <c r="D1176" s="2" t="inlineStr">
        <is>
          <t>0x32, 0x30, 0x30, 0xA0, 0xEE, 0xA0, 0xEF, 0xA0, 0xF0, 0xA0, 0xCE, 0xA0, 0xA4, 0xA1, 0x16, 0xA1, 0xE2, 0xA3, 0x9E, 0xA1, 0x54, 0x01, 0x01, 0x1B, 0x05, 0x42, 0xA0, 0xF0, 0x01, 0xA0, 0xB0, 0xA0, 0xF0, 0x05, 0x40, 0x02</t>
        </is>
      </c>
      <c r="E1176" s="2" t="inlineStr">
        <is>
          <t>200卢比买这把刀如何？[0x01][0x01][0x1B][0x05 0x42]买[0x01]不买[0x05 0x40][0x02]</t>
        </is>
      </c>
      <c r="F1176" s="2" t="inlineStr">
        <is>
          <t>200卢比买这把刀如何？
买
不买</t>
        </is>
      </c>
      <c r="G1176" s="2" t="inlineStr">
        <is>
          <t>✓</t>
        </is>
      </c>
      <c r="H1176" s="2" t="inlineStr">
        <is>
          <t>✓</t>
        </is>
      </c>
    </row>
    <row r="1177">
      <c r="A1177" s="3" t="inlineStr">
        <is>
          <t>0x3050</t>
        </is>
      </c>
      <c r="B1177" s="3" t="inlineStr">
        <is>
          <t>0x41, 0x6C, 0x6C, 0x20, 0x72, 0x69, 0x67, 0x68, 0x74, 0x2E, 0x20, 0x43, 0x6F, 0x6D, 0x65, 0x20, 0x62, 0x61, 0x63, 0x6B, 0x20, 0x61, 0x67, 0x61, 0x69, 0x6E, 0x2E, 0x02</t>
        </is>
      </c>
      <c r="C1177" s="3" t="inlineStr">
        <is>
          <t>All right. Come back again.[0x02]</t>
        </is>
      </c>
      <c r="D1177" s="3" t="inlineStr">
        <is>
          <t>0xA1, 0x01, 0xA0, 0xCA, 0xA0, 0xA9, 0xA0, 0xEA, 0xA1, 0x6F, 0xA1, 0x7C, 0xA1, 0x50, 0xA0, 0xA9, 0x02</t>
        </is>
      </c>
      <c r="E1177" s="3" t="inlineStr">
        <is>
          <t>好吧。下次再来。[0x02]</t>
        </is>
      </c>
      <c r="F1177" s="3" t="inlineStr">
        <is>
          <t>好吧。下次再来。</t>
        </is>
      </c>
      <c r="G1177" s="3" t="inlineStr">
        <is>
          <t>✓</t>
        </is>
      </c>
      <c r="H1177" s="3" t="inlineStr">
        <is>
          <t>✓</t>
        </is>
      </c>
    </row>
    <row r="1178">
      <c r="A1178" s="2" t="inlineStr">
        <is>
          <t>0x3051</t>
        </is>
      </c>
      <c r="B1178" s="2" t="inlineStr">
        <is>
          <t>0x50, 0x6C, 0x65, 0x61, 0x73, 0x65, 0x2E, 0x2E, 0x2E, 0x44, 0x6F, 0x6E, 0x27, 0x74, 0x2E, 0x2E, 0x2E, 0x45, 0x61, 0x74, 0x20, 0x6D, 0x65, 0x2E, 0x2E, 0x2E, 0x01, 0x49, 0x66, 0x20, 0x79, 0x6F, 0x75, 0x20, 0x65, 0x61, 0x74, 0x20, 0x73, 0x6F, 0x6D, 0x65, 0x74, 0x68, 0x69, 0x6E, 0x67, 0x20, 0x6C, 0x69, 0x6B, 0x65, 0x20, 0x6D, 0x65, 0x2C, 0x01, 0x79, 0x6F, 0x75, 0x27, 0x6C, 0x6C, 0x20, 0x67, 0x65, 0x74, 0x20, 0x61, 0x20, 0x73, 0x74, 0x6F, 0x6D, 0x61, 0x63, 0x68, 0x20, 0x61, 0x63, 0x68, 0x65, 0x21, 0x04, 0x59, 0x6F, 0x75, 0x27, 0x6C, 0x6C, 0x20, 0x62, 0x65, 0x20, 0x73, 0x6F, 0x72, 0x72, 0x79, 0x21, 0x21, 0x02</t>
        </is>
      </c>
      <c r="C1178" s="2" t="inlineStr">
        <is>
          <t>Please...Don't...Eat me...[0x01]If you eat something like me,[0x01]you'll get a stomach ache![0x04]You'll be sorry!![0x02]</t>
        </is>
      </c>
      <c r="D1178" s="2" t="inlineStr">
        <is>
          <t>0xA1, 0x88, 0xA1, 0x09, 0xA0, 0xB0, 0xA1, 0x70, 0xA1, 0x09, 0xA5, 0x03, 0xA1, 0x14, 0xA1, 0x58, 0xA1, 0x09, 0x01, 0xA5, 0x03, 0xA1, 0x14, 0xA1, 0x58, 0xA0, 0xCE, 0xA1, 0xC2, 0xA0, 0xBD, 0xA0, 0xD0, 0xA0, 0x9E, 0xA0, 0x8C, 0xA0, 0x9A, 0xA2, 0xBC, 0xA6, 0x75, 0xA0, 0xBD, 0xA0, 0xAE, 0x04, 0xA0, 0x8C, 0xA0, 0x9A, 0xA0, 0xB2, 0xA4, 0x89, 0xA1, 0x41, 0xA0, 0xBD, 0xA0, 0xAE, 0xA0, 0xAE, 0x02</t>
        </is>
      </c>
      <c r="E1178" s="2" t="inlineStr">
        <is>
          <t>请…不要…吃掉我…[0x01]吃掉我这样的人，你会胃痛的！[0x04]你会很难受的！！[0x02]</t>
        </is>
      </c>
      <c r="F1178" s="2" t="inlineStr">
        <is>
          <t>请…不要…吃掉我…
吃掉我这样的人，你会胃痛的！
你会很难受的！！</t>
        </is>
      </c>
      <c r="G1178" s="2" t="inlineStr">
        <is>
          <t>✓</t>
        </is>
      </c>
      <c r="H1178" s="2" t="inlineStr">
        <is>
          <t>✓</t>
        </is>
      </c>
    </row>
    <row r="1179">
      <c r="A1179" s="3" t="inlineStr">
        <is>
          <t>0x3052</t>
        </is>
      </c>
      <c r="B1179" s="3" t="inlineStr">
        <is>
          <t>0x4F, 0x68, 0x2C, 0x20, 0x49, 0x20, 0x73, 0x65, 0x65, 0x2E, 0x20, 0x42, 0x69, 0x67, 0x20, 0x42, 0x72, 0x6F, 0x74, 0x68, 0x65, 0x72, 0x20, 0x44, 0x61, 0x72, 0x75, 0x6E, 0x69, 0x61, 0x01, 0x61, 0x73, 0x6B, 0x65, 0x64, 0x20, 0x79, 0x6F, 0x75, 0x20, 0x74, 0x6F, 0x20, 0x72, 0x65, 0x73, 0x63, 0x75, 0x65, 0x20, 0x6D, 0x65, 0x2E, 0x01, 0x49, 0x20, 0x6F, 0x77, 0x65, 0x20, 0x79, 0x6F, 0x75, 0x20, 0x62, 0x69, 0x67, 0x20, 0x74, 0x69, 0x6D, 0x65, 0x21, 0x04, 0x50, 0x6C, 0x65, 0x61, 0x73, 0x65, 0x20, 0x68, 0x65, 0x6C, 0x70, 0x20, 0x42, 0x69, 0x67, 0x20, 0x42, 0x72, 0x6F, 0x74, 0x68, 0x65, 0x72, 0x21, 0x02</t>
        </is>
      </c>
      <c r="C1179" s="3" t="inlineStr">
        <is>
          <t>Oh, I see. Big Brother Darunia[0x01]asked you to rescue me.[0x01]I owe you big time![0x04]Please help Big Brother![0x02]</t>
        </is>
      </c>
      <c r="D1179" s="3" t="inlineStr">
        <is>
          <t>0xA1, 0x44, 0xA0, 0x9E, 0xA1, 0x58, 0xA1, 0xD1, 0xA3, 0xED, 0xA0, 0x8F, 0xA0, 0xAE, 0x01, 0xA0, 0xFE, 0xA2, 0xB9, 0xA2, 0x4E, 0xA1, 0x25, 0xA2, 0x5C, 0xA2, 0x5D, 0xA1, 0x4D, 0xA0, 0x8C, 0xA1, 0x50, 0xA1, 0x89, 0xA1, 0x58, 0xA0, 0xBD, 0xA0, 0xA9, 0x01, 0xA1, 0x58, 0xA2, 0x3A, 0xA2, 0x3B, 0xA0, 0x8F, 0xA0, 0x8C, 0xA1, 0x4B, 0xA1, 0x57, 0xA2, 0x11, 0xA0, 0xD1, 0xA0, 0xAE, 0x04, 0xA1, 0x88, 0xA0, 0xC3, 0xA1, 0xA8, 0xA1, 0xA8, 0xA1, 0x58, 0xA0, 0xFE, 0xA2, 0xB9, 0xA0, 0xAE, 0x02</t>
        </is>
      </c>
      <c r="E1179" s="3" t="inlineStr">
        <is>
          <t>哦，我明白了！[0x01]大哥达鲁尼亚让你来救我的。[0x01]我浪费了你太多时间！[0x04]请快帮帮我大哥！[0x02]</t>
        </is>
      </c>
      <c r="F1179" s="3" t="inlineStr">
        <is>
          <t>哦，我明白了！
大哥达鲁尼亚让你来救我的。
我浪费了你太多时间！
请快帮帮我大哥！</t>
        </is>
      </c>
      <c r="G1179" s="3" t="inlineStr">
        <is>
          <t>✓</t>
        </is>
      </c>
      <c r="H1179" s="3" t="inlineStr">
        <is>
          <t>✓</t>
        </is>
      </c>
    </row>
    <row r="1180">
      <c r="A1180" s="2" t="inlineStr">
        <is>
          <t>0x3053</t>
        </is>
      </c>
      <c r="B1180" s="2" t="inlineStr">
        <is>
          <t>0x4D, 0x79, 0x20, 0x42, 0x72, 0x6F, 0x74, 0x68, 0x65, 0x72, 0x72, 0x72, 0x72, 0x2E, 0x2E, 0x2E, 0x01, 0x4F, 0x70, 0x65, 0x6E, 0x65, 0x64, 0x20, 0x61, 0x20, 0x6E, 0x65, 0x77, 0x20, 0x73, 0x74, 0x6F, 0x72, 0x72, 0x72, 0x72, 0x65, 0x2E, 0x2E, 0x2E, 0x01, 0x49, 0x74, 0x27, 0x73, 0x20, 0x4D, 0x65, 0x64, 0x69, 0x67, 0x6F, 0x72, 0x6F, 0x6E, 0x27, 0x73, 0x20, 0x42, 0x6C, 0x61, 0x64, 0x65, 0x01, 0x53, 0x74, 0x6F, 0x72, 0x72, 0x72, 0x72, 0x72, 0x72, 0x72, 0x72, 0x65, 0x2E, 0x2E, 0x2E, 0x04, 0x48, 0x6F, 0x77, 0x65, 0x76, 0x65, 0x72, 0x72, 0x72, 0x72, 0x72, 0x2E, 0x2E, 0x2E, 0x20, 0x01, 0x49, 0x20, 0x61, 0x6D, 0x20, 0x62, 0x65, 0x74, 0x74, 0x65, 0x72, 0x72, 0x72, 0x72, 0x72, 0x72, 0x20, 0x61, 0x74, 0x20, 0x6D, 0x61, 0x6B, 0x69, 0x6E, 0x67, 0x01, 0x62, 0x6C, 0x61, 0x64, 0x65, 0x73, 0x73, 0x73, 0x73, 0x73, 0x73, 0x2E, 0x04, 0x48, 0x79, 0x6C, 0x69, 0x61, 0x6E, 0x20, 0x63, 0x61, 0x72, 0x70, 0x65, 0x6E, 0x74, 0x65, 0x72, 0x72, 0x72, 0x72, 0x72, 0x73, 0x20, 0x70, 0x72, 0x61, 0x69, 0x73, 0x65, 0x01, 0x6D, 0x65, 0x20, 0x66, 0x6F, 0x72, 0x72, 0x72, 0x72, 0x72, 0x72, 0x20, 0x6D, 0x79, 0x20, 0x73, 0x6B, 0x69, 0x6C, 0x6C, 0x73, 0x73, 0x73, 0x73, 0x73, 0x73, 0x2E, 0x01, 0x49, 0x27, 0x6D, 0x20, 0x6E, 0x6F, 0x74, 0x20, 0x6C, 0x79, 0x69, 0x6E, 0x6E, 0x6E, 0x6E, 0x6E, 0x67, 0x2E, 0x2E, 0x2E, 0x02</t>
        </is>
      </c>
      <c r="C1180" s="2" t="inlineStr">
        <is>
          <t>My Brotherrrr...[0x01]Opened a new storrrre...[0x01]It's Medigoron's Blade[0x01]Storrrrrrrre...[0x04]Howeverrrrr... [0x01]I am betterrrrrr at making[0x01]bladessssss.[0x04]Hylian carpenterrrrrs praise[0x01]me forrrrrr my skillssssss.[0x01]I'm not lyinnnnng...[0x02]</t>
        </is>
      </c>
      <c r="D1180" s="2" t="inlineStr">
        <is>
          <t>0xA1, 0x58, 0xA1, 0x09, 0xA1, 0x8C, 0xA1, 0x8D, 0xA1, 0x09, 0x01, 0xA1, 0x7A, 0xA0, 0x8F, 0xA0, 0x90, 0xA1, 0xE8, 0xA0, 0xBB, 0xA0, 0xC9, 0xA1, 0x09, 0x01, 0xA1, 0x5C, 0xA0, 0xFB, 0xA0, 0xFC, 0xA0, 0xBD, 0xA1, 0x16, 0xA0, 0xC9, 0xA1, 0x09, 0x04, 0xA0, 0xD7, 0xA1, 0x09, 0xA0, 0xE5, 0xA1, 0x09, 0x01, 0xA1, 0x1B, 0xA0, 0xFD, 0xA1, 0x58, 0xA1, 0x56, 0xA1, 0x2B, 0xA1, 0xAF, 0xA0, 0xA9, 0x04, 0xA1, 0x24, 0xA1, 0x07, 0xA1, 0x25, 0xA0, 0xBD, 0xA2, 0x34, 0xA1, 0x18, 0xA1, 0x09, 0x01, 0xA6, 0x76, 0xA1, 0x64, 0xA0, 0x96, 0xA1, 0x58, 0xA0, 0xBD, 0xA1, 0x09, 0xA2, 0x42, 0xA6, 0x77, 0xA0, 0x9E, 0x01, 0xA1, 0x58, 0xA1, 0x82, 0xA1, 0x51, 0xA6, 0x78, 0xA6, 0x79, 0xA1, 0x09, 0x02</t>
        </is>
      </c>
      <c r="E1180" s="2" t="inlineStr">
        <is>
          <t>我…兄弟…[0x01]开了一家新店…[0x01]中格雷的刀店…[0x04]但…是…[0x01]造剑我更在行。[0x04]海拉鲁的木匠…[0x01]夸奖过我的…手艺，[0x01]我没有撒谎…[0x02]</t>
        </is>
      </c>
      <c r="F1180" s="2" t="inlineStr">
        <is>
          <t>我…兄弟…
开了一家新店…
中格雷的刀店…
但…是…
造剑我更在行。
海拉鲁的木匠…
夸奖过我的…手艺，
我没有撒谎…</t>
        </is>
      </c>
      <c r="G1180" s="2" t="inlineStr">
        <is>
          <t>✓</t>
        </is>
      </c>
      <c r="H1180" s="2" t="inlineStr">
        <is>
          <t>✓</t>
        </is>
      </c>
    </row>
    <row r="1181">
      <c r="A1181" s="3" t="inlineStr">
        <is>
          <t>0x3054</t>
        </is>
      </c>
      <c r="B1181" s="3" t="inlineStr">
        <is>
          <t>0x1A, 0x54, 0x68, 0x61, 0x74, 0x20, 0x62, 0x72, 0x6F, 0x6B, 0x65, 0x6E, 0x20, 0x6B, 0x6E, 0x69, 0x66, 0x65, 0x20, 0x69, 0x73, 0x20, 0x73, 0x75, 0x72, 0x65, 0x6C, 0x79, 0x20, 0x6D, 0x79, 0x20, 0x01, 0x77, 0x6F, 0x72, 0x72, 0x72, 0x72, 0x72, 0x72, 0x72, 0x72, 0x72, 0x72, 0x6B, 0x2E, 0x2E, 0x2E, 0x01, 0x49, 0x20, 0x72, 0x65, 0x61, 0x6C, 0x6C, 0x79, 0x20, 0x77, 0x61, 0x6E, 0x74, 0x20, 0x74, 0x6F, 0x20, 0x72, 0x65, 0x70, 0x61, 0x69, 0x72, 0x72, 0x72, 0x72, 0x72, 0x20, 0x69, 0x74, 0x2C, 0x20, 0x62, 0x75, 0x74, 0x2E, 0x2E, 0x2E, 0x04, 0x1A, 0x42, 0x75, 0x74, 0x20, 0x62, 0x65, 0x63, 0x61, 0x75, 0x73, 0x65, 0x20, 0x6F, 0x66, 0x20, 0x79, 0x65, 0x73, 0x74, 0x65, 0x72, 0x72, 0x72, 0x72, 0x72, 0x64, 0x61, 0x79, 0x27, 0x73, 0x01, 0x65, 0x72, 0x72, 0x72, 0x72, 0x72, 0x75, 0x70, 0x74, 0x69, 0x6F, 0x6E, 0x2C, 0x20, 0x6D, 0x79, 0x20, 0x65, 0x79, 0x65, 0x73, 0x20, 0x61, 0x72, 0x65, 0x20, 0x01, 0x69, 0x72, 0x72, 0x72, 0x72, 0x72, 0x72, 0x72, 0x72, 0x69, 0x74, 0x61, 0x74, 0x65, 0x64, 0x2E, 0x2E, 0x2E, 0x04, 0x1A, 0x54, 0x68, 0x65, 0x72, 0x65, 0x20, 0x61, 0x72, 0x65, 0x20, 0x66, 0x69, 0x6E, 0x65, 0x20, 0x65, 0x79, 0x65, 0x64, 0x72, 0x6F, 0x70, 0x73, 0x20, 0x69, 0x6E, 0x20, 0x5A, 0x6F, 0x72, 0x61, 0x27, 0x73, 0x01, 0x44, 0x6F, 0x6D, 0x61, 0x69, 0x6E, 0x2E, 0x2E, 0x2E, 0x20, 0x59, 0x6F, 0x75, 0x20, 0x77, 0x69, 0x6C, 0x6C, 0x20, 0x66, 0x69, 0x6E, 0x64, 0x20, 0x74, 0x68, 0x65, 0x6D, 0x20, 0x69, 0x66, 0x20, 0x79, 0x6F, 0x75, 0x01, 0x67, 0x6F, 0x20, 0x74, 0x6F, 0x20, 0x73, 0x65, 0x65, 0x20, 0x05, 0x41, 0x4B, 0x69, 0x6E, 0x6E, 0x6E, 0x6E, 0x6E, 0x6E, 0x67, 0x20, 0x5A, 0x6F, 0x72, 0x72, 0x72, 0x72, 0x72, 0x72, 0x61, 0x05, 0x40, 0x2E, 0x2E, 0x2E, 0x07, 0x30, 0x55</t>
        </is>
      </c>
      <c r="C1181" s="3" t="inlineStr">
        <is>
          <t>[0x1A]That broken knife is surely my [0x01]worrrrrrrrrrk...[0x01]I really want to repairrrrr it, but...[0x04][0x1A]But because of yesterrrrrday's[0x01]errrrruption, my eyes are [0x01]irrrrrrrritated...[0x04][0x1A]There are fine eyedrops in Zora's[0x01]Domain... You will find them if you[0x01]go to see [0x05 0x41]Kinnnnnng Zorrrrrra[0x05 0x40]...[0x07 0x30 0x55]</t>
        </is>
      </c>
      <c r="D1181" s="3" t="inlineStr">
        <is>
          <t>0x1A, 0xA0, 0xE6, 0xA0, 0xA4, 0xA3, 0x3B, 0xA1, 0x14, 0xA0, 0xBD, 0xA1, 0x16, 0xA0, 0xE5, 0x01, 0xA1, 0x58, 0xA1, 0x1B, 0xA1, 0x09, 0xA1, 0x1B, 0xA1, 0x09, 0xA1, 0x1B, 0xA1, 0x09, 0xA0, 0xBD, 0xA1, 0x09, 0x01, 0xA1, 0x58, 0xA0, 0xBD, 0xA5, 0xA9, 0xA1, 0x63, 0xA1, 0x00, 0xA1, 0x09, 0xA1, 0x00, 0xA1, 0x09, 0xA1, 0x00, 0xA1, 0x09, 0xA1, 0x01, 0xA0, 0xA5, 0xA0, 0x9E, 0xA0, 0xD7, 0xA1, 0x09, 0x04, 0x1A, 0xA0, 0xD7, 0xA6, 0x7A, 0xA4, 0x27, 0xA0, 0x9E, 0xA2, 0x59, 0xA3, 0xCB, 0xA3, 0xC9, 0xA1, 0x09, 0xA3, 0xC9, 0xA1, 0x09, 0xA3, 0xC9, 0xA1, 0x09, 0x01, 0xA0, 0xD2, 0xA0, 0x8F, 0xA0, 0x9E, 0xA1, 0x58, 0xA0, 0xBD, 0xA1, 0x1F, 0xA4, 0x0A, 0x01, 0xA0, 0xD2, 0xA6, 0x7B, 0xA1, 0x09, 0xA6, 0x7B, 0xA1, 0x09, 0xA6, 0x7B, 0xA1, 0x09, 0xA0, 0x8F, 0xA1, 0x09, 0x04, 0x1A, 0xA1, 0x06, 0xA1, 0x07, 0xA4, 0x04, 0xA1, 0x0E, 0xA1, 0x51, 0xA0, 0xB2, 0xA1, 0x01, 0xA0, 0xBD, 0xA1, 0x1F, 0xA1, 0x09, 0xA1, 0x1F, 0xA1, 0x09, 0xA0, 0xC8, 0xA1, 0x2A, 0xA0, 0x9E, 0x01, 0xA1, 0xE2, 0xA1, 0xE3, 0xA0, 0x8C, 0xA0, 0xA8, 0xA1, 0x05, 0x05, 0x41, 0xA1, 0x06, 0xA1, 0x09, 0xA1, 0x06, 0xA1, 0x09, 0xA1, 0x06, 0xA1, 0x09, 0xA1, 0x07, 0xA1, 0x08, 0x05, 0x40, 0xA0, 0x9E, 0x01, 0xA0, 0x99, 0xA0, 0xF4, 0xA0, 0xF5, 0xA1, 0xAB, 0xA0, 0x8E, 0xA0, 0xE6, 0xA0, 0xC8, 0xA1, 0x09, 0x07, 0x30, 0x55, 0x02</t>
        </is>
      </c>
      <c r="E1181" s="3" t="inlineStr">
        <is>
          <t>[0x1A]那把断掉的刀是[0x01]我造…造…造…的…[0x01]我的确想修…修…修…好它，但…[0x04][0x1A]但昨天，火山爆…爆…爆…[0x01]发了，我的眼睛[0x01]发炎…炎…炎…了…[0x04][0x1A]卓拉领地有很好的眼…眼…药水，[0x01]如果你去见[0x05 0x41]卓…卓…卓…拉王[0x05 0x40]，[0x01]就可以找到那药…[0x07 0x30 0x55][0x02]</t>
        </is>
      </c>
      <c r="F1181" s="3" t="inlineStr">
        <is>
          <t>那把断掉的刀是
我造…造…造…的…
我的确想修…修…修…好它，但…
但昨天，火山爆…爆…爆…
发了，我的眼睛
发炎…炎…炎…了…
卓拉领地有很好的眼…眼…药水，
如果你去见卓…卓…卓…拉王，
就可以找到那药…</t>
        </is>
      </c>
      <c r="G1181" s="3" t="inlineStr">
        <is>
          <t>✓</t>
        </is>
      </c>
      <c r="H1181" s="3" t="inlineStr">
        <is>
          <t>✓</t>
        </is>
      </c>
    </row>
    <row r="1182">
      <c r="A1182" s="2" t="inlineStr">
        <is>
          <t>0x3055</t>
        </is>
      </c>
      <c r="B1182" s="2" t="inlineStr">
        <is>
          <t>0x50, 0x6C, 0x65, 0x61, 0x73, 0x65, 0x20, 0x67, 0x6F, 0x20, 0x67, 0x65, 0x74, 0x20, 0x74, 0x68, 0x65, 0x20, 0x65, 0x79, 0x65, 0x64, 0x72, 0x72, 0x72, 0x72, 0x72, 0x72, 0x6F, 0x70, 0x73, 0x2E, 0x2E, 0x2E, 0x01, 0x01, 0x1B, 0x05, 0x42, 0x59, 0x65, 0x73, 0x01, 0x4E, 0x6F, 0x05, 0x40, 0x02</t>
        </is>
      </c>
      <c r="C1182" s="2" t="inlineStr">
        <is>
          <t>Please go get the eyedrrrrrrops...[0x01][0x01][0x1B][0x05 0x42]Yes[0x01]No[0x05 0x40][0x02]</t>
        </is>
      </c>
      <c r="D1182" s="2" t="inlineStr">
        <is>
          <t>0xA0, 0xA8, 0xA1, 0xAB, 0xA1, 0x1F, 0xA1, 0x09, 0xA1, 0x1F, 0xA1, 0x09, 0xA1, 0x1F, 0xA1, 0x09, 0xA0, 0xC8, 0xA1, 0x09, 0xA1, 0x2A, 0xA1, 0x09, 0xA0, 0xCA, 0xA1, 0x09, 0x01, 0x01, 0x1B, 0x05, 0x42, 0xA1, 0x01, 0x01, 0xA0, 0xB0, 0xA1, 0x01, 0x05, 0x40, 0x02</t>
        </is>
      </c>
      <c r="E1182" s="2" t="inlineStr">
        <is>
          <t>去找眼…眼…眼…药…水…吧…[0x01][0x01][0x1B][0x05 0x42]好[0x01]不好[0x05 0x40][0x02]</t>
        </is>
      </c>
      <c r="F1182" s="2" t="inlineStr">
        <is>
          <t>去找眼…眼…眼…药…水…吧…
好
不好</t>
        </is>
      </c>
      <c r="G1182" s="2" t="inlineStr">
        <is>
          <t>✓</t>
        </is>
      </c>
      <c r="H1182" s="2" t="inlineStr">
        <is>
          <t>✓</t>
        </is>
      </c>
    </row>
    <row r="1183">
      <c r="A1183" s="3" t="inlineStr">
        <is>
          <t>0x3056</t>
        </is>
      </c>
      <c r="B1183" s="3" t="inlineStr">
        <is>
          <t>0x41, 0x77, 0x77, 0x77, 0x20, 0x6E, 0x6F, 0x6F, 0x6F, 0x6F, 0x6F, 0x2E, 0x2E, 0x2E, 0x20, 0x49, 0x27, 0x6D, 0x20, 0x66, 0x69, 0x6E, 0x69, 0x73, 0x68, 0x65, 0x64, 0x2E, 0x2E, 0x2E, 0x01, 0x4D, 0x79, 0x20, 0x65, 0x79, 0x65, 0x73, 0x20, 0x61, 0x72, 0x72, 0x72, 0x72, 0x72, 0x72, 0x65, 0x20, 0x73, 0x6F, 0x20, 0x69, 0x74, 0x63, 0x68, 0x79, 0x2E, 0x2E, 0x2E, 0x01, 0x4F, 0x77, 0x77, 0x77, 0x77, 0x77, 0x77, 0x2E, 0x2E, 0x2E, 0x02</t>
        </is>
      </c>
      <c r="C1183" s="3" t="inlineStr">
        <is>
          <t>Awww nooooo... I'm finished...[0x01]My eyes arrrrrre so itchy...[0x01]Owwwwww...[0x02]</t>
        </is>
      </c>
      <c r="D1183" s="3" t="inlineStr">
        <is>
          <t>0xA1, 0x97, 0xA1, 0x09, 0xA1, 0x97, 0xA1, 0x09, 0xA0, 0xB0, 0xA1, 0x09, 0xA0, 0xB0, 0xA1, 0x09, 0xA0, 0xB0, 0xA1, 0x09, 0xA1, 0x58, 0xA0, 0xA0, 0xA0, 0x8F, 0xA1, 0x09, 0x01, 0xA1, 0x58, 0xA0, 0xBD, 0xA1, 0x1F, 0xA1, 0x09, 0xA1, 0x1F, 0xA1, 0x09, 0xA1, 0x1F, 0xA1, 0x09, 0xA4, 0x0A, 0xA1, 0x4B, 0xA6, 0x7C, 0xA0, 0x8F, 0xA1, 0x09, 0x01, 0xA1, 0x44, 0xA1, 0x09, 0xA1, 0x97, 0xA1, 0x09, 0x02</t>
        </is>
      </c>
      <c r="E1183" s="3" t="inlineStr">
        <is>
          <t>啊…啊…不…不…不…我完了…[0x01]我的眼…眼…眼…睛太痒了…[0x01]哦…啊…[0x02]</t>
        </is>
      </c>
      <c r="F1183" s="3" t="inlineStr">
        <is>
          <t>啊…啊…不…不…不…我完了…
我的眼…眼…眼…睛太痒了…
哦…啊…</t>
        </is>
      </c>
      <c r="G1183" s="3" t="inlineStr">
        <is>
          <t>✓</t>
        </is>
      </c>
      <c r="H1183" s="3" t="inlineStr">
        <is>
          <t>✓</t>
        </is>
      </c>
    </row>
    <row r="1184">
      <c r="A1184" s="2" t="inlineStr">
        <is>
          <t>0x3057</t>
        </is>
      </c>
      <c r="B1184" s="2" t="inlineStr">
        <is>
          <t>0x4F, 0x68, 0x2C, 0x20, 0x6E, 0x6F, 0x21, 0x20, 0x45, 0x76, 0x65, 0x72, 0x79, 0x62, 0x6F, 0x64, 0x79, 0x27, 0x73, 0x20, 0x67, 0x6F, 0x6E, 0x65, 0x21, 0x01, 0x4F, 0x6E, 0x6C, 0x79, 0x20, 0x49, 0x20, 0x77, 0x61, 0x73, 0x20, 0x6C, 0x65, 0x66, 0x74, 0x20, 0x62, 0x65, 0x68, 0x69, 0x6E, 0x64, 0x21, 0x0B, 0x02</t>
        </is>
      </c>
      <c r="C1184" s="2" t="inlineStr">
        <is>
          <t>Oh, no! Everybody's gone![0x01]Only I was left behind![0x0B][0x02]</t>
        </is>
      </c>
      <c r="D1184" s="2" t="inlineStr">
        <is>
          <t>0xA1, 0x44, 0xA0, 0x9E, 0xA0, 0xB0, 0xA0, 0xAE, 0xA1, 0x1A, 0xA1, 0x51, 0xA0, 0xD0, 0xA0, 0xBE, 0xA2, 0x1D, 0xA0, 0x8F, 0xA0, 0xAE, 0x01, 0xA0, 0x9D, 0xA0, 0xE9, 0xA0, 0xEA, 0xA0, 0x8F, 0xA1, 0x58, 0xA0, 0xAE, 0x0B, 0x02</t>
        </is>
      </c>
      <c r="E1184" s="2" t="inlineStr">
        <is>
          <t>哦，不！所有人都走了！[0x01]只留下了我！[0x0B][0x02]</t>
        </is>
      </c>
      <c r="F1184" s="2" t="inlineStr">
        <is>
          <t>哦，不！所有人都走了！
只留下了我！</t>
        </is>
      </c>
      <c r="G1184" s="2" t="inlineStr">
        <is>
          <t>✓</t>
        </is>
      </c>
      <c r="H1184" s="2" t="inlineStr">
        <is>
          <t>✓</t>
        </is>
      </c>
    </row>
    <row r="1185">
      <c r="A1185" s="3" t="inlineStr">
        <is>
          <t>0x3058</t>
        </is>
      </c>
      <c r="B1185" s="3" t="inlineStr">
        <is>
          <t>0x49, 0x27, 0x76, 0x65, 0x20, 0x62, 0x65, 0x65, 0x6E, 0x20, 0x77, 0x61, 0x69, 0x74, 0x69, 0x6E, 0x67, 0x20, 0x66, 0x6F, 0x72, 0x72, 0x72, 0x72, 0x72, 0x20, 0x79, 0x6F, 0x75, 0x2C, 0x01, 0x77, 0x69, 0x74, 0x68, 0x20, 0x74, 0x65, 0x61, 0x72, 0x72, 0x72, 0x72, 0x72, 0x72, 0x73, 0x20, 0x69, 0x6E, 0x20, 0x6D, 0x79, 0x20, 0x65, 0x79, 0x65, 0x73, 0x2E, 0x2E, 0x2E, 0x01, 0x50, 0x6C, 0x65, 0x61, 0x73, 0x65, 0x20, 0x73, 0x61, 0x79, 0x20, 0x68, 0x65, 0x6C, 0x6C, 0x6F, 0x20, 0x74, 0x6F, 0x20, 0x4B, 0x69, 0x6E, 0x6E, 0x6E, 0x67, 0x20, 0x5A, 0x6F, 0x72, 0x72, 0x72, 0x61, 0x21, 0x02</t>
        </is>
      </c>
      <c r="C1185" s="3" t="inlineStr">
        <is>
          <t>I've been waiting forrrrr you,[0x01]with tearrrrrrs in my eyes...[0x01]Please say hello to Kinnng Zorrra![0x02]</t>
        </is>
      </c>
      <c r="D1185" s="3" t="inlineStr">
        <is>
          <t>0xA1, 0x58, 0xA3, 0xFE, 0xA0, 0x8C, 0xA0, 0xB2, 0xA3, 0xB7, 0xA0, 0x8F, 0xA0, 0x9E, 0x01, 0xA1, 0x58, 0xA0, 0xBD, 0xA1, 0x1F, 0xA4, 0x0A, 0xA1, 0xE7, 0xA2, 0xAA, 0xA2, 0xAB, 0xA0, 0x8F, 0xA6, 0x7D, 0xA1, 0x2A, 0xA1, 0x09, 0x01, 0xA1, 0x88, 0xA3, 0xC6, 0xA1, 0x06, 0xA1, 0x09, 0xA1, 0x07, 0xA1, 0x09, 0xA1, 0x08, 0xA4, 0xCE, 0xA1, 0x01, 0xA0, 0xAE, 0x02</t>
        </is>
      </c>
      <c r="E1185" s="3" t="inlineStr">
        <is>
          <t>我等你很久了，[0x01]我的眼睛里充满了泪水…[0x01]请向卓…拉…王问好！[0x02]</t>
        </is>
      </c>
      <c r="F1185" s="3" t="inlineStr">
        <is>
          <t>我等你很久了，
我的眼睛里充满了泪水…
请向卓…拉…王问好！</t>
        </is>
      </c>
      <c r="G1185" s="3" t="inlineStr">
        <is>
          <t>✓</t>
        </is>
      </c>
      <c r="H1185" s="3" t="inlineStr">
        <is>
          <t>✓</t>
        </is>
      </c>
    </row>
    <row r="1186">
      <c r="A1186" s="2" t="inlineStr">
        <is>
          <t>0x3059</t>
        </is>
      </c>
      <c r="B1186" s="2" t="inlineStr">
        <is>
          <t>0x1A, 0x52, 0x72, 0x72, 0x72, 0x72, 0x65, 0x61, 0x6C, 0x6C, 0x79, 0x3F, 0x20, 0x59, 0x6F, 0x75, 0x20, 0x62, 0x72, 0x72, 0x72, 0x72, 0x6F, 0x75, 0x67, 0x68, 0x74, 0x20, 0x74, 0x68, 0x65, 0x20, 0x65, 0x79, 0x65, 0x01, 0x64, 0x72, 0x6F, 0x70, 0x73, 0x3F, 0x20, 0x49, 0x27, 0x6D, 0x20, 0x73, 0x6F, 0x20, 0x72, 0x72, 0x72, 0x72, 0x72, 0x65, 0x6C, 0x69, 0x65, 0x76, 0x65, 0x64, 0x21, 0x20, 0x20, 0x49, 0x27, 0x6D, 0x01, 0x67, 0x6F, 0x69, 0x6E, 0x67, 0x20, 0x74, 0x6F, 0x20, 0x75, 0x73, 0x65, 0x20, 0x74, 0x68, 0x65, 0x6D, 0x20, 0x72, 0x72, 0x72, 0x72, 0x72, 0x72, 0x69, 0x67, 0x68, 0x74, 0x20, 0x6E, 0x6F, 0x77, 0x21, 0x0B, 0x02</t>
        </is>
      </c>
      <c r="C1186" s="2" t="inlineStr">
        <is>
          <t>[0x1A]Rrrrreally? You brrrrought the eye[0x01]drops? I'm so rrrrrelieved!  I'm[0x01]going to use them rrrrrright now![0x0B][0x02]</t>
        </is>
      </c>
      <c r="D1186" s="2" t="inlineStr">
        <is>
          <t>0x1A, 0xA1, 0x39, 0xA1, 0x09, 0xA1, 0x39, 0xA1, 0x09, 0xA0, 0xBD, 0xA1, 0x09, 0xA0, 0xBD, 0xA1, 0x54, 0x01, 0xA0, 0x8C, 0xA0, 0xD8, 0xA0, 0xA7, 0xA0, 0x8F, 0xA1, 0x1F, 0xA0, 0xC8, 0xA1, 0x2A, 0xA1, 0x54, 0x01, 0xA1, 0x58, 0xA0, 0xAB, 0xA1, 0x89, 0xA0, 0x8F, 0xA0, 0xAE, 0xA1, 0x58, 0xA1, 0xC8, 0xA1, 0x2B, 0xA0, 0x99, 0xA1, 0x70, 0xA0, 0x9F, 0xA0, 0xAE, 0x0B, 0x02</t>
        </is>
      </c>
      <c r="E1186" s="2" t="inlineStr">
        <is>
          <t>[0x1A]真…真…的…的？[0x01]你带回了眼药水？[0x01]我得救了！我现在就要用！[0x0B][0x02]</t>
        </is>
      </c>
      <c r="F1186" s="2" t="inlineStr">
        <is>
          <t>真…真…的…的？
你带回了眼药水？
我得救了！我现在就要用！</t>
        </is>
      </c>
      <c r="G1186" s="2" t="inlineStr">
        <is>
          <t>✓</t>
        </is>
      </c>
      <c r="H1186" s="2" t="inlineStr">
        <is>
          <t>✓</t>
        </is>
      </c>
    </row>
    <row r="1187">
      <c r="A1187" s="3" t="inlineStr">
        <is>
          <t>0x305A</t>
        </is>
      </c>
      <c r="B1187" s="3" t="inlineStr">
        <is>
          <t>0x1A, 0x05, 0x41, 0x57, 0x6F, 0x77, 0x77, 0x77, 0x77, 0x77, 0x77, 0x77, 0x77, 0x77, 0x77, 0x77, 0x77, 0x77, 0x77, 0x21, 0x21, 0x05, 0x40, 0x04, 0x1A, 0x54, 0x68, 0x69, 0x73, 0x20, 0x69, 0x73, 0x20, 0x73, 0x74, 0x69, 0x6D, 0x75, 0x6C, 0x61, 0x74, 0x69, 0x6E, 0x67, 0x21, 0x20, 0x49, 0x74, 0x27, 0x73, 0x01, 0x77, 0x6F, 0x72, 0x72, 0x72, 0x72, 0x72, 0x6B, 0x69, 0x6E, 0x67, 0x20, 0x67, 0x72, 0x72, 0x72, 0x72, 0x72, 0x65, 0x61, 0x74, 0x21, 0x04, 0x1A, 0x4E, 0x6F, 0x77, 0x20, 0x49, 0x20, 0x63, 0x61, 0x6E, 0x20, 0x67, 0x65, 0x74, 0x20, 0x62, 0x61, 0x63, 0x6B, 0x20, 0x74, 0x6F, 0x20, 0x6D, 0x79, 0x20, 0x62, 0x6C, 0x61, 0x64, 0x65, 0x01, 0x62, 0x75, 0x73, 0x69, 0x6E, 0x65, 0x73, 0x73, 0x21, 0x20, 0x4D, 0x79, 0x20, 0x77, 0x6F, 0x72, 0x72, 0x72, 0x72, 0x72, 0x6B, 0x20, 0x69, 0x73, 0x20, 0x6E, 0x6F, 0x74, 0x20, 0x01, 0x76, 0x65, 0x72, 0x72, 0x72, 0x72, 0x79, 0x20, 0x63, 0x6F, 0x6E, 0x73, 0x69, 0x73, 0x74, 0x65, 0x6E, 0x74, 0x2C, 0x20, 0x73, 0x6F, 0x20, 0x49, 0x27, 0x6C, 0x6C, 0x20, 0x67, 0x69, 0x76, 0x65, 0x20, 0x74, 0x68, 0x69, 0x73, 0x20, 0x01, 0x74, 0x6F, 0x20, 0x79, 0x6F, 0x75, 0x20, 0x73, 0x6F, 0x20, 0x79, 0x6F, 0x75, 0x20, 0x77, 0x6F, 0x6E, 0x27, 0x74, 0x20, 0x66, 0x6F, 0x72, 0x72, 0x72, 0x72, 0x72, 0x67, 0x65, 0x74, 0x2E, 0x07, 0x30, 0x5C</t>
        </is>
      </c>
      <c r="C1187" s="3" t="inlineStr">
        <is>
          <t>[0x1A][0x05 0x41]Wowwwwwwwwwwwwww!![0x05 0x40][0x04][0x1A]This is stimulating! It's[0x01]worrrrrking grrrrreat![0x04][0x1A]Now I can get back to my blade[0x01]business! My worrrrrk is not [0x01]verrrry consistent, so I'll give this [0x01]to you so you won't forrrrrget.[0x07 0x30 0x5C]</t>
        </is>
      </c>
      <c r="D1187" s="3" t="inlineStr">
        <is>
          <t>0x1A, 0x05, 0x41, 0xA2, 0xED, 0xA1, 0x44, 0xA1, 0x09, 0xA0, 0xAE, 0xA0, 0xAE, 0x05, 0x40, 0x04, 0x1A, 0xA1, 0x4B, 0xA1, 0x09, 0xA1, 0x4B, 0xA1, 0x09, 0xA1, 0x4B, 0xA3, 0x5A, 0xA0, 0x8F, 0xA0, 0xAE, 0x01, 0xA3, 0x89, 0xA1, 0xE3, 0xA1, 0x09, 0xA1, 0xE3, 0xA1, 0x09, 0xA1, 0xE3, 0xA1, 0x09, 0xA1, 0x39, 0xA1, 0x01, 0xA0, 0xAE, 0x04, 0x1A, 0xA1, 0x58, 0xA5, 0x5C, 0xA2, 0xD3, 0xA0, 0xF4, 0xA0, 0xF5, 0xA0, 0xA8, 0xA1, 0x00, 0xA0, 0xFD, 0xA0, 0x8F, 0xA0, 0xAE, 0xA1, 0x58, 0xA3, 0x67, 0xA1, 0x09, 0xA3, 0x67, 0xA2, 0x7C, 0xA0, 0xBD, 0x01, 0xA5, 0x57, 0xA5, 0x81, 0xA0, 0xB0, 0xA1, 0x4B, 0xA6, 0x7E, 0xA0, 0xE4, 0xA0, 0x9E, 0xA1, 0x70, 0xA1, 0xA6, 0xA2, 0x11, 0xA0, 0xD1, 0xA0, 0xA9, 0xA1, 0x8E, 0xA0, 0x8C, 0xA0, 0xCE, 0xA0, 0xB6, 0xA0, 0x9E, 0x01, 0xA0, 0x8C, 0xA0, 0x99, 0xA0, 0xB0, 0xA0, 0x9A, 0xA0, 0xA2, 0xA1, 0x09, 0xA0, 0xA2, 0xA1, 0x09, 0xA0, 0xA2, 0xA0, 0x8F, 0xA0, 0xA9, 0x07, 0x30, 0x5C, 0x02</t>
        </is>
      </c>
      <c r="E1187" s="3" t="inlineStr">
        <is>
          <t>[0x1A][0x05 0x41]哇哦…！！[0x05 0x40][0x04][0x1A]太…太…太爽了！[0x01]效果…果…果…真好！[0x04][0x1A]我终于可以去修剑了！我干…干活的[0x01]速度不太稳定，要些时间。给你这个，[0x01]你就不会忘…忘…忘了。[0x07 0x30 0x5C][0x02]</t>
        </is>
      </c>
      <c r="F1187" s="3" t="inlineStr">
        <is>
          <t>哇哦…！！
太…太…太爽了！
效果…果…果…真好！
我终于可以去修剑了！我干…干活的
速度不太稳定，要些时间。给你这个，
你就不会忘…忘…忘了。</t>
        </is>
      </c>
      <c r="G1187" s="3" t="inlineStr">
        <is>
          <t>✓</t>
        </is>
      </c>
      <c r="H1187" s="3" t="inlineStr">
        <is>
          <t>✓</t>
        </is>
      </c>
    </row>
    <row r="1188">
      <c r="A1188" s="2" t="inlineStr">
        <is>
          <t>0x305B</t>
        </is>
      </c>
      <c r="B1188" s="2" t="inlineStr">
        <is>
          <t>0x45, 0x76, 0x65, 0x72, 0x79, 0x62, 0x6F, 0x64, 0x79, 0x20, 0x68, 0x61, 0x73, 0x20, 0x63, 0x6F, 0x6D, 0x65, 0x20, 0x62, 0x61, 0x63, 0x6B, 0x21, 0x01, 0x49, 0x74, 0x27, 0x73, 0x20, 0x62, 0x75, 0x73, 0x69, 0x6E, 0x65, 0x73, 0x73, 0x20, 0x61, 0x73, 0x20, 0x75, 0x73, 0x75, 0x61, 0x6C, 0x21, 0x0B, 0x02</t>
        </is>
      </c>
      <c r="C1188" s="2" t="inlineStr">
        <is>
          <t>Everybody has come back![0x01]It's business as usual![0x0B][0x02]</t>
        </is>
      </c>
      <c r="D1188" s="2" t="inlineStr">
        <is>
          <t>0xA1, 0x1A, 0xA1, 0x51, 0xA0, 0xD0, 0xA0, 0xBE, 0xA1, 0x09, 0xA0, 0xBE, 0xA0, 0xA7, 0xA1, 0x50, 0xA0, 0x8F, 0xA0, 0xAE, 0x01, 0xA1, 0x58, 0xA0, 0xBD, 0xA0, 0xD3, 0xA2, 0xF4, 0xA3, 0x40, 0xA1, 0x09, 0xA3, 0x40, 0xA1, 0x84, 0xA1, 0x85, 0xA1, 0x86, 0xA1, 0x87, 0xA0, 0x8F, 0xA0, 0xAE, 0x0B, 0x02</t>
        </is>
      </c>
      <c r="E1188" s="2" t="inlineStr">
        <is>
          <t>所有人都…都回来了！[0x01]我的生意又…又恢复正常了！[0x0B][0x02]</t>
        </is>
      </c>
      <c r="F1188" s="2" t="inlineStr">
        <is>
          <t>所有人都…都回来了！
我的生意又…又恢复正常了！</t>
        </is>
      </c>
      <c r="G1188" s="2" t="inlineStr">
        <is>
          <t>✓</t>
        </is>
      </c>
      <c r="H1188" s="2" t="inlineStr">
        <is>
          <t>✓</t>
        </is>
      </c>
    </row>
    <row r="1189">
      <c r="A1189" s="3" t="inlineStr">
        <is>
          <t>0x305C</t>
        </is>
      </c>
      <c r="B1189" s="3" t="inlineStr">
        <is>
          <t>0x41, 0x66, 0x74, 0x65, 0x72, 0x72, 0x72, 0x72, 0x20, 0x61, 0x20, 0x66, 0x65, 0x77, 0x20, 0x64, 0x61, 0x79, 0x73, 0x2E, 0x2E, 0x2E, 0x01, 0x50, 0x6C, 0x65, 0x61, 0x73, 0x65, 0x20, 0x72, 0x65, 0x74, 0x75, 0x72, 0x72, 0x72, 0x72, 0x72, 0x72, 0x6E, 0x2E, 0x2E, 0x2E, 0x01, 0x57, 0x61, 0x69, 0x74, 0x2C, 0x20, 0x6A, 0x75, 0x73, 0x74, 0x20, 0x77, 0x61, 0x69, 0x74, 0x20, 0x70, 0x61, 0x74, 0x69, 0x65, 0x6E, 0x74, 0x6C, 0x79, 0x2E, 0x2E, 0x2E, 0x02</t>
        </is>
      </c>
      <c r="C1189" s="3" t="inlineStr">
        <is>
          <t>Afterrrr a few days...[0x01]Please returrrrrrn...[0x01]Wait, just wait patiently...[0x02]</t>
        </is>
      </c>
      <c r="D1189" s="3" t="inlineStr">
        <is>
          <t>0xA0, 0x96, 0xA3, 0xDF, 0xA1, 0x09, 0xA3, 0xDF, 0xA1, 0x09, 0xA4, 0x27, 0xA1, 0x09, 0x01, 0xA0, 0x8C, 0xA1, 0x7C, 0xA1, 0x09, 0xA1, 0x7C, 0xA0, 0xA7, 0xA1, 0x50, 0xA0, 0xCA, 0xA1, 0x09, 0x01, 0xA3, 0xFE, 0xA4, 0xCC, 0xA0, 0x9E, 0xA5, 0xF7, 0xA1, 0x5D, 0xA1, 0x0E, 0xA3, 0xFE, 0xA4, 0xCC, 0xA0, 0xCA, 0xA1, 0x09, 0x02</t>
        </is>
      </c>
      <c r="E1189" s="3" t="inlineStr">
        <is>
          <t>过几…几…天…[0x01]你再…再回来吧…[0x01]等待，耐心地等待吧…[0x02]</t>
        </is>
      </c>
      <c r="F1189" s="3" t="inlineStr">
        <is>
          <t>过几…几…天…
你再…再回来吧…
等待，耐心地等待吧…</t>
        </is>
      </c>
      <c r="G1189" s="3" t="inlineStr">
        <is>
          <t>✓</t>
        </is>
      </c>
      <c r="H1189" s="3" t="inlineStr">
        <is>
          <t>✓</t>
        </is>
      </c>
    </row>
    <row r="1190">
      <c r="A1190" s="2" t="inlineStr">
        <is>
          <t>0x305D</t>
        </is>
      </c>
      <c r="B1190" s="2" t="inlineStr">
        <is>
          <t>0x4E, 0x6F, 0x74, 0x20, 0x79, 0x65, 0x74, 0x2E, 0x2E, 0x2E, 0x01, 0x48, 0x65, 0x79, 0x20, 0x79, 0x6F, 0x75, 0x2E, 0x2E, 0x2E, 0x01, 0x59, 0x6F, 0x75, 0x20, 0x61, 0x72, 0x72, 0x72, 0x72, 0x65, 0x20, 0x69, 0x6D, 0x70, 0x61, 0x74, 0x69, 0x65, 0x6E, 0x74, 0x2E, 0x2E, 0x2E, 0x02</t>
        </is>
      </c>
      <c r="C1190" s="2" t="inlineStr">
        <is>
          <t>Not yet...[0x01]Hey you...[0x01]You arrrre impatient...[0x02]</t>
        </is>
      </c>
      <c r="D1190" s="2" t="inlineStr">
        <is>
          <t>0xA0, 0xA6, 0xA1, 0x82, 0xA1, 0x01, 0xA1, 0x09, 0x01, 0xA3, 0xB4, 0xA0, 0x9E, 0xA0, 0x8C, 0xA1, 0x09, 0x01, 0xA0, 0x8C, 0xA1, 0x01, 0xA1, 0x09, 0xA1, 0x01, 0xA1, 0x82, 0xA5, 0xF7, 0xA1, 0x5D, 0xA1, 0x97, 0xA1, 0x09, 0x02</t>
        </is>
      </c>
      <c r="E1190" s="2" t="inlineStr">
        <is>
          <t>还没好…[0x01]嘿，你…[0x01]你好…好没耐心啊…[0x02]</t>
        </is>
      </c>
      <c r="F1190" s="2" t="inlineStr">
        <is>
          <t>还没好…
嘿，你…
你好…好没耐心啊…</t>
        </is>
      </c>
      <c r="G1190" s="2" t="inlineStr">
        <is>
          <t>✓</t>
        </is>
      </c>
      <c r="H1190" s="2" t="inlineStr">
        <is>
          <t>✓</t>
        </is>
      </c>
    </row>
    <row r="1191">
      <c r="A1191" s="3" t="inlineStr">
        <is>
          <t>0x305E</t>
        </is>
      </c>
      <c r="B1191" s="3" t="inlineStr">
        <is>
          <t>0x54, 0x68, 0x61, 0x74, 0x20, 0x73, 0x77, 0x6F, 0x72, 0x72, 0x72, 0x72, 0x64, 0x20, 0x69, 0x73, 0x20, 0x6D, 0x79, 0x20, 0x66, 0x69, 0x6E, 0x65, 0x73, 0x74, 0x20, 0x01, 0x77, 0x6F, 0x72, 0x72, 0x72, 0x72, 0x6B, 0x21, 0x02</t>
        </is>
      </c>
      <c r="C1191" s="3" t="inlineStr">
        <is>
          <t>That sworrrrd is my finest [0x01]worrrrk![0x02]</t>
        </is>
      </c>
      <c r="D1191" s="3" t="inlineStr">
        <is>
          <t>0xA0, 0xCE, 0xA0, 0xA4, 0xA0, 0xFD, 0xA0, 0xE5, 0xA1, 0x58, 0xA1, 0x29, 0xA1, 0x01, 0xA0, 0xBD, 0xA6, 0x1A, 0xA1, 0xCD, 0xA0, 0xAE, 0x02</t>
        </is>
      </c>
      <c r="E1191" s="3" t="inlineStr">
        <is>
          <t>这把剑是我最好的杰作！[0x02]</t>
        </is>
      </c>
      <c r="F1191" s="3" t="inlineStr">
        <is>
          <t>这把剑是我最好的杰作！</t>
        </is>
      </c>
      <c r="G1191" s="3" t="inlineStr">
        <is>
          <t>✓</t>
        </is>
      </c>
      <c r="H1191" s="3" t="inlineStr">
        <is>
          <t>✓</t>
        </is>
      </c>
    </row>
    <row r="1192">
      <c r="A1192" s="2" t="inlineStr">
        <is>
          <t>0x305F</t>
        </is>
      </c>
      <c r="B1192" s="2" t="inlineStr">
        <is>
          <t>0x08, 0x05, 0x44, 0x59, 0x6F, 0x75, 0x72, 0x20, 0x05, 0x40, 0x73, 0x68, 0x69, 0x65, 0x6C, 0x64, 0x20, 0x05, 0x44, 0x69, 0x73, 0x20, 0x67, 0x6F, 0x6E, 0x65, 0x21, 0x05, 0x40, 0x09, 0x0E, 0x3C, 0x02</t>
        </is>
      </c>
      <c r="C1192" s="2" t="inlineStr">
        <is>
          <t>[0x08][0x05 0x44]Your [0x05 0x40]shield [0x05 0x44]is gone![0x05 0x40][0x09][0x0E 0x3C][0x02]</t>
        </is>
      </c>
      <c r="D1192" s="2" t="inlineStr">
        <is>
          <t>0x08, 0x05, 0x44, 0xA0, 0x8C, 0xA0, 0xBD, 0x05, 0x40, 0xA2, 0x91, 0x05, 0x44, 0xA0, 0xB0, 0xA1, 0x05, 0xA0, 0x8F, 0xA0, 0xAE, 0x05, 0x40, 0x09, 0x0E, 0x3C, 0x02</t>
        </is>
      </c>
      <c r="E1192" s="2" t="inlineStr">
        <is>
          <t>[0x08][0x05 0x44]你的[0x05 0x40]盾[0x05 0x44]不见了！[0x05 0x40][0x09][0x0E 0x3C][0x02]</t>
        </is>
      </c>
      <c r="F1192" s="2" t="inlineStr">
        <is>
          <t>你的盾不见了！</t>
        </is>
      </c>
      <c r="G1192" s="2" t="inlineStr">
        <is>
          <t>✓</t>
        </is>
      </c>
      <c r="H1192" s="2" t="inlineStr">
        <is>
          <t>✓</t>
        </is>
      </c>
    </row>
    <row r="1193">
      <c r="A1193" s="3" t="inlineStr">
        <is>
          <t>0x3060</t>
        </is>
      </c>
      <c r="B1193" s="3" t="inlineStr">
        <is>
          <t>0x08, 0x05, 0x44, 0x54, 0x68, 0x65, 0x20, 0x05, 0x40, 0x74, 0x75, 0x6E, 0x69, 0x63, 0x20, 0x05, 0x44, 0x79, 0x6F, 0x75, 0x20, 0x77, 0x65, 0x72, 0x65, 0x20, 0x77, 0x65, 0x61, 0x72, 0x69, 0x6E, 0x67, 0x20, 0x69, 0x73, 0x20, 0x01, 0x67, 0x6F, 0x6E, 0x65, 0x21, 0x05, 0x40, 0x09, 0x0E, 0x3C, 0x02</t>
        </is>
      </c>
      <c r="C1193" s="3" t="inlineStr">
        <is>
          <t>[0x08][0x05 0x44]The [0x05 0x40]tunic [0x05 0x44]you were wearing is [0x01]gone![0x05 0x40][0x09][0x0E 0x3C][0x02]</t>
        </is>
      </c>
      <c r="D1193" s="3" t="inlineStr">
        <is>
          <t>0x08, 0x05, 0x44, 0xA0, 0x8C, 0xA2, 0xA4, 0xA0, 0xBD, 0x05, 0x40, 0xA2, 0x46, 0xA2, 0xA0, 0x05, 0x44, 0xA0, 0xB0, 0xA1, 0x05, 0xA0, 0x8F, 0xA0, 0xAE, 0x05, 0x40, 0x09, 0x0E, 0x3C, 0x02</t>
        </is>
      </c>
      <c r="E1193" s="3" t="inlineStr">
        <is>
          <t>[0x08][0x05 0x44]你穿的[0x05 0x40]外套[0x05 0x44]不见了！[0x05 0x40][0x09][0x0E 0x3C][0x02]</t>
        </is>
      </c>
      <c r="F1193" s="3" t="inlineStr">
        <is>
          <t>你穿的外套不见了！</t>
        </is>
      </c>
      <c r="G1193" s="3" t="inlineStr">
        <is>
          <t>✓</t>
        </is>
      </c>
      <c r="H1193" s="3" t="inlineStr">
        <is>
          <t>✓</t>
        </is>
      </c>
    </row>
    <row r="1194">
      <c r="A1194" s="2" t="inlineStr">
        <is>
          <t>0x3061</t>
        </is>
      </c>
      <c r="B1194" s="2" t="inlineStr">
        <is>
          <t>0x08, 0x05, 0x44, 0x59, 0x6F, 0x75, 0x72, 0x20, 0x05, 0x40, 0x73, 0x68, 0x69, 0x65, 0x6C, 0x64, 0x20, 0x05, 0x44, 0x69, 0x73, 0x20, 0x67, 0x6F, 0x6E, 0x65, 0x21, 0x01, 0x54, 0x68, 0x65, 0x20, 0x05, 0x40, 0x74, 0x75, 0x6E, 0x69, 0x63, 0x20, 0x05, 0x44, 0x79, 0x6F, 0x75, 0x20, 0x77, 0x65, 0x72, 0x65, 0x20, 0x77, 0x65, 0x61, 0x72, 0x69, 0x6E, 0x67, 0x20, 0x68, 0x61, 0x73, 0x01, 0x61, 0x6C, 0x73, 0x6F, 0x20, 0x62, 0x65, 0x65, 0x6E, 0x20, 0x74, 0x61, 0x6B, 0x65, 0x6E, 0x21, 0x05, 0x40, 0x09, 0x0E, 0x3C, 0x02</t>
        </is>
      </c>
      <c r="C1194" s="2" t="inlineStr">
        <is>
          <t>[0x08][0x05 0x44]Your [0x05 0x40]shield [0x05 0x44]is gone![0x01]The [0x05 0x40]tunic [0x05 0x44]you were wearing has[0x01]also been taken![0x05 0x40][0x09][0x0E 0x3C][0x02]</t>
        </is>
      </c>
      <c r="D1194" s="2" t="inlineStr">
        <is>
          <t>0x08, 0x05, 0x44, 0xA0, 0x8C, 0xA0, 0xBD, 0x05, 0x40, 0xA2, 0x91, 0x05, 0x44, 0xA0, 0xB0, 0xA1, 0x05, 0xA0, 0x8F, 0xA0, 0xAE, 0x01, 0xA0, 0x8C, 0xA2, 0xA4, 0xA0, 0xBD, 0x05, 0x40, 0xA2, 0x46, 0xA2, 0xA0, 0x05, 0x44, 0xA2, 0x47, 0xA0, 0xB0, 0xA1, 0x05, 0xA0, 0x8F, 0xA0, 0xAE, 0x05, 0x40, 0x09, 0x0E, 0x3C, 0x02</t>
        </is>
      </c>
      <c r="E1194" s="2" t="inlineStr">
        <is>
          <t>[0x08][0x05 0x44]你的[0x05 0x40]盾[0x05 0x44]不见了！[0x01]你穿的[0x05 0x40]外套[0x05 0x44]也不见了！[0x05 0x40][0x09][0x0E 0x3C][0x02]</t>
        </is>
      </c>
      <c r="F1194" s="2" t="inlineStr">
        <is>
          <t>你的盾不见了！
你穿的外套也不见了！</t>
        </is>
      </c>
      <c r="G1194" s="2" t="inlineStr">
        <is>
          <t>✓</t>
        </is>
      </c>
      <c r="H1194" s="2" t="inlineStr">
        <is>
          <t>✓</t>
        </is>
      </c>
    </row>
    <row r="1195">
      <c r="A1195" s="3" t="inlineStr">
        <is>
          <t>0x3062</t>
        </is>
      </c>
      <c r="B1195" s="3" t="inlineStr">
        <is>
          <t>0x1A, 0x59, 0x6F, 0x75, 0x27, 0x76, 0x65, 0x20, 0x64, 0x6F, 0x6E, 0x65, 0x20, 0x77, 0x65, 0x6C, 0x6C, 0x20, 0x74, 0x6F, 0x20, 0x63, 0x6F, 0x6D, 0x65, 0x20, 0x61, 0x6C, 0x6C, 0x20, 0x74, 0x68, 0x65, 0x01, 0x77, 0x61, 0x79, 0x20, 0x75, 0x70, 0x20, 0x68, 0x65, 0x72, 0x65, 0x2C, 0x20, 0x0F, 0x2E, 0x20, 0x01, 0x54, 0x68, 0x69, 0x73, 0x20, 0x69, 0x73, 0x20, 0x74, 0x68, 0x65, 0x20, 0x73, 0x75, 0x6D, 0x6D, 0x69, 0x74, 0x20, 0x6F, 0x66, 0x20, 0x74, 0x68, 0x65, 0x20, 0x73, 0x61, 0x63, 0x72, 0x65, 0x64, 0x01, 0x44, 0x65, 0x61, 0x74, 0x68, 0x20, 0x4D, 0x6F, 0x75, 0x6E, 0x74, 0x61, 0x69, 0x6E, 0x21, 0x20, 0x48, 0x6F, 0x6F, 0x74, 0x21, 0x04, 0x1A, 0x49, 0x74, 0x20, 0x69, 0x73, 0x20, 0x73, 0x61, 0x69, 0x64, 0x20, 0x74, 0x68, 0x61, 0x74, 0x20, 0x74, 0x68, 0x65, 0x20, 0x63, 0x6C, 0x6F, 0x75, 0x64, 0x73, 0x20, 0x01, 0x73, 0x75, 0x72, 0x72, 0x6F, 0x75, 0x6E, 0x64, 0x69, 0x6E, 0x67, 0x20, 0x74, 0x68, 0x69, 0x73, 0x20, 0x70, 0x65, 0x61, 0x6B, 0x20, 0x72, 0x65, 0x66, 0x6C, 0x65, 0x63, 0x74, 0x20, 0x74, 0x68, 0x65, 0x01, 0x63, 0x6F, 0x6E, 0x64, 0x69, 0x74, 0x69, 0x6F, 0x6E, 0x20, 0x6F, 0x66, 0x20, 0x44, 0x65, 0x61, 0x74, 0x68, 0x20, 0x4D, 0x6F, 0x75, 0x6E, 0x74, 0x61, 0x69, 0x6E, 0x2E, 0x20, 0x57, 0x68, 0x65, 0x6E, 0x01, 0x74, 0x68, 0x65, 0x79, 0x20, 0x6C, 0x6F, 0x6F, 0x6B, 0x20, 0x6E, 0x6F, 0x72, 0x6D, 0x61, 0x6C, 0x2C, 0x20, 0x69, 0x74, 0x20, 0x69, 0x73, 0x20, 0x61, 0x74, 0x20, 0x70, 0x65, 0x61, 0x63, 0x65, 0x2E, 0x04, 0x1A, 0x43, 0x6C, 0x69, 0x6D, 0x62, 0x69, 0x6E, 0x67, 0x20, 0x61, 0x6C, 0x6C, 0x20, 0x74, 0x68, 0x65, 0x20, 0x77, 0x61, 0x79, 0x20, 0x75, 0x70, 0x20, 0x68, 0x65, 0x72, 0x65, 0x01, 0x6A, 0x75, 0x73, 0x74, 0x20, 0x70, 0x72, 0x6F, 0x76, 0x65, 0x73, 0x20, 0x68, 0x6F, 0x77, 0x20, 0x73, 0x6D, 0x61, 0x72, 0x74, 0x20, 0x79, 0x6F, 0x75, 0x20, 0x61, 0x72, 0x65, 0x21, 0x01, 0x4E, 0x6F, 0x77, 0x20, 0x49, 0x20, 0x77, 0x61, 0x6E, 0x74, 0x20, 0x74, 0x6F, 0x20, 0x73, 0x65, 0x65, 0x20, 0x79, 0x6F, 0x75, 0x20, 0x6D, 0x61, 0x6B, 0x65, 0x01, 0x61, 0x6E, 0x6F, 0x74, 0x68, 0x65, 0x72, 0x20, 0x73, 0x6D, 0x61, 0x72, 0x74, 0x20, 0x6D, 0x6F, 0x76, 0x65, 0x2E, 0x2E, 0x2E, 0x04, 0x1A, 0x54, 0x68, 0x65, 0x20, 0x05, 0x41, 0x47, 0x72, 0x65, 0x61, 0x74, 0x20, 0x46, 0x61, 0x69, 0x72, 0x79, 0x05, 0x40, 0x20, 0x6C, 0x69, 0x76, 0x65, 0x73, 0x20, 0x6F, 0x6E, 0x20, 0x74, 0x68, 0x69, 0x73, 0x01, 0x6D, 0x6F, 0x75, 0x6E, 0x74, 0x61, 0x69, 0x6E, 0x74, 0x6F, 0x70, 0x2C, 0x20, 0x61, 0x6E, 0x64, 0x20, 0x73, 0x68, 0x65, 0x20, 0x77, 0x69, 0x6C, 0x6C, 0x20, 0x67, 0x69, 0x76, 0x65, 0x01, 0x79, 0x6F, 0x75, 0x20, 0x61, 0x20, 0x6E, 0x65, 0x77, 0x20, 0x73, 0x6B, 0x69, 0x6C, 0x6C, 0x21, 0x20, 0x53, 0x68, 0x65, 0x20, 0x69, 0x73, 0x20, 0x74, 0x68, 0x65, 0x20, 0x6C, 0x65, 0x61, 0x64, 0x65, 0x72, 0x01, 0x6F, 0x66, 0x20, 0x74, 0x68, 0x65, 0x20, 0x66, 0x61, 0x69, 0x72, 0x69, 0x65, 0x73, 0x2C, 0x20, 0x79, 0x6F, 0x75, 0x20, 0x6B, 0x6E, 0x6F, 0x77, 0x2E, 0x20, 0x48, 0x6F, 0x6F, 0x21, 0x04, 0x1A, 0x49, 0x20, 0x77, 0x69, 0x6C, 0x6C, 0x20, 0x70, 0x65, 0x72, 0x63, 0x68, 0x20, 0x68, 0x65, 0x72, 0x65, 0x20, 0x61, 0x6E, 0x64, 0x20, 0x77, 0x61, 0x69, 0x74, 0x20, 0x66, 0x6F, 0x72, 0x20, 0x79, 0x6F, 0x75, 0x2E, 0x01, 0x57, 0x68, 0x65, 0x6E, 0x20, 0x79, 0x6F, 0x75, 0x27, 0x72, 0x65, 0x20, 0x72, 0x65, 0x61, 0x64, 0x79, 0x20, 0x74, 0x6F, 0x20, 0x67, 0x6F, 0x20, 0x62, 0x61, 0x63, 0x6B, 0x01, 0x64, 0x6F, 0x77, 0x6E, 0x2C, 0x20, 0x49, 0x20, 0x63, 0x61, 0x6E, 0x20, 0x68, 0x65, 0x6C, 0x70, 0x20, 0x79, 0x6F, 0x75, 0x21, 0x20, 0x01, 0x4E, 0x6F, 0x77, 0x2C, 0x20, 0x67, 0x65, 0x74, 0x20, 0x67, 0x6F, 0x69, 0x6E, 0x67, 0x21, 0x02</t>
        </is>
      </c>
      <c r="C1195" s="3" t="inlineStr">
        <is>
          <t>[0x1A]You've done well to come all the[0x01]way up here, [0x0F]. [0x01]This is the summit of the sacred[0x01]Death Mountain! Hoot![0x04][0x1A]It is said that the clouds [0x01]surrounding this peak reflect the[0x01]condition of Death Mountain. When[0x01]they look normal, it is at peace.[0x04][0x1A]Climbing all the way up here[0x01]just proves how smart you are![0x01]Now I want to see you make[0x01]another smart move...[0x04][0x1A]The [0x05 0x41]Great Fairy[0x05 0x40] lives on this[0x01]mountaintop, and she will give[0x01]you a new skill! She is the leader[0x01]of the fairies, you know. Hoo![0x04][0x1A]I will perch here and wait for you.[0x01]When you're ready to go back[0x01]down, I can help you! [0x01]Now, get going![0x02]</t>
        </is>
      </c>
      <c r="D1195" s="3" t="inlineStr">
        <is>
          <t>0x1A, 0xA1, 0x9F, 0xA0, 0x96, 0xA5, 0xE5, 0xA5, 0xE6, 0xA5, 0xB8, 0xA3, 0x02, 0xA0, 0x8E, 0xA0, 0xCE, 0xA3, 0x92, 0xA1, 0x50, 0xA0, 0x8F, 0xA0, 0x9E, 0x01, 0x0F, 0xA0, 0x9E, 0xA0, 0xCE, 0xA0, 0xE5, 0xA1, 0x3C, 0xA1, 0x3D, 0xA0, 0xBD, 0x01, 0xA2, 0xA8, 0xA2, 0x44, 0xA0, 0xCB, 0xA3, 0xCB, 0xA0, 0xBD, 0xA3, 0xCB, 0xA3, 0xAF, 0xA0, 0xAE, 0xA2, 0x7E, 0xA1, 0x09, 0xA0, 0xAE, 0x04, 0x1A, 0xA3, 0x19, 0xA1, 0xE6, 0xA0, 0x9E, 0xA3, 0xCB, 0xA3, 0xAF, 0xA1, 0xBD, 0xA1, 0xBE, 0xA0, 0xBD, 0xA3, 0xF3, 0xA3, 0x1F, 0xA2, 0x96, 0xA0, 0x8F, 0x01, 0xA2, 0xA8, 0xA2, 0x44, 0xA0, 0xCB, 0xA3, 0xCB, 0xA1, 0xC8, 0xA1, 0x2B, 0xA0, 0xBD, 0xA3, 0x28, 0xA6, 0x7F, 0xA0, 0xA9, 0x01, 0xA3, 0xF3, 0xA1, 0x37, 0xA1, 0x4F, 0xA1, 0x50, 0xA1, 0x86, 0xA1, 0x87, 0xA0, 0x99, 0xA2, 0x96, 0xA1, 0xDF, 0xA1, 0xC8, 0xA1, 0x2B, 0xA0, 0xE5, 0xA2, 0x78, 0xA3, 0xAB, 0xA0, 0xBD, 0xA0, 0xA9, 0x04, 0x1A, 0xA0, 0x8C, 0xA1, 0x83, 0xA1, 0x9F, 0xA4, 0x48, 0xA0, 0xE6, 0xA0, 0xD5, 0xA1, 0x57, 0xA6, 0x80, 0xA4, 0x89, 0xA3, 0xAC, 0xA0, 0x8E, 0xA3, 0xCB, 0xA3, 0xAF, 0xA0, 0x9E, 0x01, 0xA1, 0xD0, 0xA1, 0xD1, 0xA0, 0x8C, 0xA0, 0xB2, 0xA6, 0x32, 0xA1, 0xD1, 0xA0, 0xA9, 0xA1, 0x58, 0xA0, 0xA6, 0xA1, 0x70, 0xA1, 0x37, 0xA1, 0x37, 0xA0, 0xEA, 0xA0, 0x90, 0xA3, 0x0D, 0x01, 0xA0, 0x8C, 0xA5, 0x6C, 0xA0, 0xD5, 0xA1, 0x50, 0xA1, 0xD0, 0xA1, 0xD1, 0xA0, 0x8C, 0xA0, 0xBD, 0xA6, 0x32, 0xA1, 0xD1, 0xA1, 0x09, 0x04, 0x1A, 0x05, 0x41, 0xA0, 0xFE, 0xA2, 0x08, 0xA2, 0x09, 0x05, 0x40, 0xA0, 0x99, 0xA1, 0xB3, 0xA1, 0x2B, 0xA0, 0xCE, 0xA4, 0x2B, 0xA3, 0xCB, 0xA0, 0xBD, 0xA3, 0xCB, 0xA3, 0xAF, 0xA0, 0x9E, 0x01, 0xA2, 0x65, 0xA0, 0x9A, 0xA3, 0xF8, 0xA1, 0x8E, 0xA0, 0x8C, 0xA0, 0x90, 0xA1, 0xC5, 0xA0, 0xBB, 0xA0, 0xBD, 0xA3, 0x82, 0xA1, 0x83, 0xA0, 0xAE, 0x01, 0xA0, 0x8C, 0xA1, 0x70, 0xA0, 0xCC, 0xA0, 0xCD, 0xA0, 0x9E, 0xA2, 0x65, 0xA0, 0xF4, 0xA0, 0xE5, 0xA2, 0x08, 0xA2, 0x09, 0xA0, 0xCB, 0xA1, 0x08, 0xA0, 0xAE, 0xA2, 0x7E, 0xA0, 0xAE, 0x04, 0x1A, 0xA1, 0x58, 0xA1, 0x2B, 0xA0, 0xCE, 0xA1, 0xE7, 0xA6, 0x81, 0xA4, 0x0D, 0xA0, 0x9E, 0xA3, 0xFE, 0xA0, 0x8C, 0xA0, 0xA7, 0xA1, 0x50, 0xA0, 0xA9, 0x01, 0xA0, 0x8C, 0xA1, 0x70, 0xA0, 0xA7, 0xA1, 0x50, 0xA0, 0xBD, 0xA2, 0xF6, 0xA0, 0x9E, 0xA1, 0x58, 0xA0, 0xF4, 0xA0, 0xF5, 0xA1, 0xA8, 0xA0, 0x8C, 0xA0, 0xAE, 0x01, 0xA1, 0x01, 0xA0, 0x9E, 0xA0, 0xA8, 0xA0, 0xCA, 0xA0, 0xAE, 0x02</t>
        </is>
      </c>
      <c r="E1195" s="3" t="inlineStr">
        <is>
          <t>[0x1A]经过千辛万苦到这儿来了，[0x01][0x0F]，这是恐怖的[0x01]死神之山的山顶！呼…！[0x04][0x1A]据说，山顶周围的云代表了[0x01]死神之山现在的情况。[0x01]云看起来正常就表示现在是和平的。[0x04][0x1A]你能经历那么多磨难爬到山顶，[0x01]证明你很聪明。我还要看看下一步[0x01]你怎么来证明你的聪明…[0x04][0x1A][0x05 0x41]大精灵[0x05 0x40]就住在这座山的山顶，[0x01]她会教给你一种新的技能！[0x01]你要知道，她可是精灵之王！呼！[0x04][0x1A]我在这里休息，等你回来。[0x01]你要回来的话，我可以帮你！[0x01]好，去吧！[0x02]</t>
        </is>
      </c>
      <c r="F1195" s="3" t="inlineStr">
        <is>
          <t>经过千辛万苦到这儿来了，
(n)，这是恐怖的
死神之山的山顶！呼…！
据说，山顶周围的云代表了
死神之山现在的情况。
云看起来正常就表示现在是和平的。
你能经历那么多磨难爬到山顶，
证明你很聪明。我还要看看下一步
你怎么来证明你的聪明…
大精灵就住在这座山的山顶，
他会教给你一种新的技能！
你要知道，他可是精灵之王！呼！
我在这里休息，等你回来。
你要回来的话，我可以帮你！
好，去吧！</t>
        </is>
      </c>
      <c r="G1195" s="3" t="inlineStr">
        <is>
          <t>✓</t>
        </is>
      </c>
      <c r="H1195" s="3" t="inlineStr">
        <is>
          <t>✓</t>
        </is>
      </c>
    </row>
    <row r="1196">
      <c r="A1196" s="2" t="inlineStr">
        <is>
          <t>0x3063</t>
        </is>
      </c>
      <c r="B1196" s="2" t="inlineStr">
        <is>
          <t>0x48, 0x6F, 0x6F, 0x20, 0x68, 0x6F, 0x6F, 0x74, 0x21, 0x01, 0x57, 0x65, 0x6C, 0x6C, 0x2C, 0x20, 0x69, 0x74, 0x20, 0x6C, 0x6F, 0x6F, 0x6B, 0x73, 0x20, 0x6C, 0x69, 0x6B, 0x65, 0x20, 0x79, 0x6F, 0x75, 0x27, 0x76, 0x65, 0x20, 0x67, 0x72, 0x6F, 0x77, 0x6E, 0x01, 0x75, 0x70, 0x20, 0x61, 0x20, 0x6C, 0x69, 0x74, 0x74, 0x6C, 0x65, 0x20, 0x66, 0x72, 0x6F, 0x6D, 0x20, 0x74, 0x68, 0x65, 0x20, 0x47, 0x72, 0x65, 0x61, 0x74, 0x20, 0x46, 0x61, 0x69, 0x72, 0x79, 0x27, 0x73, 0x01, 0x70, 0x6F, 0x77, 0x65, 0x72, 0x2E, 0x2E, 0x2E, 0x04, 0x42, 0x75, 0x74, 0x20, 0x79, 0x6F, 0x75, 0x20, 0x73, 0x74, 0x69, 0x6C, 0x6C, 0x20, 0x64, 0x6F, 0x6E, 0x27, 0x74, 0x20, 0x72, 0x65, 0x61, 0x6C, 0x6C, 0x79, 0x20, 0x6C, 0x6F, 0x6F, 0x6B, 0x20, 0x6C, 0x69, 0x6B, 0x65, 0x01, 0x74, 0x68, 0x65, 0x20, 0x68, 0x65, 0x72, 0x6F, 0x20, 0x77, 0x68, 0x6F, 0x20, 0x77, 0x69, 0x6C, 0x6C, 0x20, 0x73, 0x61, 0x76, 0x65, 0x20, 0x48, 0x79, 0x72, 0x75, 0x6C, 0x65, 0x2E, 0x20, 0x41, 0x74, 0x01, 0x6C, 0x65, 0x61, 0x73, 0x74, 0x20, 0x6E, 0x6F, 0x74, 0x20, 0x79, 0x65, 0x74, 0x21, 0x04, 0x49, 0x66, 0x20, 0x79, 0x6F, 0x75, 0x20, 0x61, 0x72, 0x65, 0x20, 0x67, 0x6F, 0x69, 0x6E, 0x67, 0x20, 0x62, 0x61, 0x63, 0x6B, 0x20, 0x05, 0x41, 0x64, 0x6F, 0x77, 0x6E, 0x20, 0x74, 0x68, 0x65, 0x01, 0x6D, 0x6F, 0x75, 0x6E, 0x74, 0x61, 0x69, 0x6E, 0x05, 0x40, 0x2C, 0x20, 0x49, 0x20, 0x63, 0x61, 0x6E, 0x20, 0x6C, 0x65, 0x6E, 0x64, 0x20, 0x79, 0x6F, 0x75, 0x20, 0x61, 0x20, 0x77, 0x69, 0x6E, 0x67, 0x2E, 0x01, 0x43, 0x6F, 0x6D, 0x65, 0x20, 0x68, 0x65, 0x72, 0x65, 0x20, 0x61, 0x6E, 0x64, 0x20, 0x67, 0x72, 0x61, 0x62, 0x20, 0x6D, 0x79, 0x20, 0x74, 0x61, 0x6C, 0x6F, 0x6E, 0x73, 0x21, 0x01, 0x41, 0x6E, 0x64, 0x20, 0x68, 0x6F, 0x6C, 0x64, 0x20, 0x6F, 0x6E, 0x20, 0x74, 0x69, 0x67, 0x68, 0x74, 0x21, 0x20, 0x48, 0x6F, 0x6F, 0x20, 0x68, 0x6F, 0x6F, 0x6F, 0x6F, 0x6F, 0x6F, 0x6F, 0x74, 0x21, 0x02</t>
        </is>
      </c>
      <c r="C1196" s="2" t="inlineStr">
        <is>
          <t>Hoo hoot![0x01]Well, it looks like you've grown[0x01]up a little from the Great Fairy's[0x01]power...[0x04]But you still don't really look like[0x01]the hero who will save Hyrule. At[0x01]least not yet![0x04]If you are going back [0x05 0x41]down the[0x01]mountain[0x05 0x40], I can lend you a wing.[0x01]Come here and grab my talons![0x01]And hold on tight! Hoo hooooooot![0x02]</t>
        </is>
      </c>
      <c r="D1196" s="2" t="inlineStr">
        <is>
          <t>0xA2, 0x7E, 0xA1, 0x09, 0xA2, 0x7E, 0xA1, 0x09, 0xA0, 0xAE, 0x01, 0xA0, 0xB2, 0xA1, 0x01, 0xA0, 0x9E, 0xA1, 0x37, 0xA1, 0x4F, 0xA1, 0x50, 0xA0, 0x8C, 0xA1, 0x2B, 0xA2, 0x08, 0xA2, 0x09, 0xA0, 0xCB, 0xA1, 0x08, 0xA0, 0xE6, 0xA1, 0xE7, 0x01, 0xA3, 0x0C, 0xA0, 0x8F, 0xA0, 0xB0, 0xA0, 0xB3, 0xA1, 0x09, 0x04, 0xA0, 0xD7, 0xA0, 0x8C, 0xA1, 0x37, 0xA1, 0x4F, 0xA1, 0x50, 0xA0, 0xA6, 0xA0, 0xB0, 0xA1, 0x3A, 0xA0, 0xE5, 0x01, 0xA3, 0xE9, 0xA1, 0x89, 0xA1, 0x24, 0xA1, 0x07, 0xA1, 0x25, 0xA0, 0xBD, 0xA2, 0x6E, 0xA4, 0xF4, 0xA0, 0xA9, 0x01, 0xA2, 0x1A, 0xA0, 0xB3, 0xA1, 0xC8, 0xA1, 0x2B, 0xA0, 0xA6, 0xA0, 0xB0, 0xA1, 0x3A, 0xA0, 0xAE, 0x04, 0xA1, 0xE2, 0xA1, 0xE3, 0xA0, 0x8C, 0xA1, 0x70, 0x05, 0x41, 0xA0, 0xEA, 0xA3, 0xCB, 0x05, 0x40, 0xA0, 0x9E, 0xA1, 0x58, 0xA0, 0xF4, 0xA0, 0xF5, 0xA0, 0xD8, 0xA0, 0x8C, 0xA0, 0x90, 0xA5, 0x60, 0xA0, 0xA9, 0x01, 0xA0, 0x96, 0xA1, 0x50, 0xA2, 0x79, 0xA1, 0xB3, 0xA1, 0x58, 0xA0, 0xBD, 0xA5, 0x4A, 0xA0, 0xF3, 0xA0, 0xAE, 0x01, 0xA2, 0x79, 0xA4, 0x31, 0xA1, 0x97, 0xA0, 0xAE, 0xA2, 0x7E, 0xA1, 0x09, 0xA2, 0x7E, 0xA0, 0xAE, 0x02</t>
        </is>
      </c>
      <c r="E1196" s="2" t="inlineStr">
        <is>
          <t>呼…呼…！[0x01]很好，看起来你在精灵之王那里[0x01]学了不少…[0x04]但你看起来还不像是[0x01]拯救海拉鲁的英雄。[0x01]至少现在还不像！[0x04]如果你要[0x05 0x41]下山[0x05 0x40]，我可以带你一程。[0x01]过来抓住我的爪子！[0x01]抓牢啊！呼…呼！[0x02]</t>
        </is>
      </c>
      <c r="F1196" s="2" t="inlineStr">
        <is>
          <t>呼…呼…！
很好，看起来你在精灵之王那里
学了不少…
但你看起来还不像是
拯救海拉鲁的英雄。
至少现在还不像！
如果你要下山，我可以带你一程。
过来抓住我的爪子！
抓牢啊！呼…呼！</t>
        </is>
      </c>
      <c r="G1196" s="2" t="inlineStr">
        <is>
          <t>✓</t>
        </is>
      </c>
      <c r="H1196" s="2" t="inlineStr">
        <is>
          <t>✓</t>
        </is>
      </c>
    </row>
    <row r="1197">
      <c r="A1197" s="3" t="inlineStr">
        <is>
          <t>0x3064</t>
        </is>
      </c>
      <c r="B1197" s="3" t="inlineStr">
        <is>
          <t>0x54, 0x68, 0x65, 0x79, 0x20, 0x73, 0x61, 0x79, 0x20, 0x74, 0x68, 0x61, 0x74, 0x20, 0x61, 0x20, 0x05, 0x41, 0x62, 0x65, 0x61, 0x75, 0x74, 0x69, 0x66, 0x75, 0x6C, 0x05, 0x40, 0x20, 0x05, 0x41, 0x66, 0x61, 0x69, 0x72, 0x79, 0x01, 0x05, 0x40, 0x6C, 0x69, 0x76, 0x65, 0x73, 0x20, 0x6F, 0x6E, 0x20, 0x74, 0x6F, 0x70, 0x20, 0x6F, 0x66, 0x20, 0x44, 0x65, 0x61, 0x74, 0x68, 0x20, 0x4D, 0x6F, 0x75, 0x6E, 0x74, 0x61, 0x69, 0x6E, 0x21, 0x04, 0x44, 0x6F, 0x6E, 0x27, 0x74, 0x20, 0x79, 0x6F, 0x75, 0x20, 0x77, 0x61, 0x6E, 0x74, 0x20, 0x74, 0x6F, 0x20, 0x73, 0x65, 0x65, 0x20, 0x68, 0x65, 0x72, 0x3F, 0x02</t>
        </is>
      </c>
      <c r="C1197" s="3" t="inlineStr">
        <is>
          <t>They say that a [0x05 0x41]beautiful[0x05 0x40] [0x05 0x41]fairy[0x01][0x05 0x40]lives on top of Death Mountain![0x04]Don't you want to see her?[0x02]</t>
        </is>
      </c>
      <c r="D1197" s="3" t="inlineStr">
        <is>
          <t>0xA3, 0x19, 0xA1, 0xE6, 0xA2, 0xA8, 0xA2, 0x44, 0xA0, 0xCB, 0xA3, 0xCB, 0xA0, 0xBD, 0xA3, 0xCB, 0xA3, 0xAF, 0x01, 0xA1, 0xB3, 0xA1, 0x38, 0xA0, 0x90, 0xA2, 0xDF, 0x05, 0x41, 0xA2, 0x82, 0xA4, 0xCD, 0xA0, 0xBD, 0xA2, 0x08, 0xA2, 0x09, 0x05, 0x40, 0xA0, 0xAE, 0x04, 0xA0, 0x8C, 0xA0, 0xB0, 0xA1, 0x63, 0xA1, 0x05, 0xA2, 0x65, 0xA1, 0x66, 0xA1, 0x54, 0x02</t>
        </is>
      </c>
      <c r="E1197" s="3" t="inlineStr">
        <is>
          <t>据说死神之山的山顶[0x01]住着一位[0x05 0x41]美丽的精灵[0x05 0x40]！[0x04]你不想见她吗？[0x02]</t>
        </is>
      </c>
      <c r="F1197" s="3" t="inlineStr">
        <is>
          <t>据说死神之山的山顶
住着一位美丽的精灵！
你不想见他吗？</t>
        </is>
      </c>
      <c r="G1197" s="3" t="inlineStr">
        <is>
          <t>✓</t>
        </is>
      </c>
      <c r="H1197" s="3" t="inlineStr">
        <is>
          <t>✓</t>
        </is>
      </c>
    </row>
    <row r="1198">
      <c r="A1198" s="2" t="inlineStr">
        <is>
          <t>0x3065</t>
        </is>
      </c>
      <c r="B1198" s="2" t="inlineStr">
        <is>
          <t>0x54, 0x68, 0x65, 0x79, 0x20, 0x73, 0x61, 0x79, 0x20, 0x74, 0x68, 0x61, 0x74, 0x20, 0x61, 0x20, 0x05, 0x41, 0x66, 0x61, 0x69, 0x72, 0x79, 0x20, 0x05, 0x40, 0x6C, 0x69, 0x76, 0x65, 0x73, 0x20, 0x6F, 0x6E, 0x20, 0x74, 0x6F, 0x70, 0x01, 0x6F, 0x66, 0x20, 0x44, 0x65, 0x61, 0x74, 0x68, 0x20, 0x4D, 0x6F, 0x75, 0x6E, 0x74, 0x61, 0x69, 0x6E, 0x2E, 0x04, 0x49, 0x66, 0x20, 0x79, 0x6F, 0x75, 0x20, 0x77, 0x61, 0x6E, 0x74, 0x20, 0x74, 0x6F, 0x20, 0x6D, 0x61, 0x6B, 0x65, 0x20, 0x69, 0x74, 0x20, 0x74, 0x6F, 0x20, 0x74, 0x68, 0x65, 0x20, 0x74, 0x6F, 0x70, 0x2C, 0x01, 0x79, 0x6F, 0x75, 0x27, 0x64, 0x20, 0x62, 0x65, 0x74, 0x74, 0x65, 0x72, 0x20, 0x74, 0x61, 0x6B, 0x65, 0x20, 0x61, 0x20, 0x62, 0x69, 0x67, 0x20, 0x05, 0x44, 0x73, 0x68, 0x69, 0x65, 0x6C, 0x64, 0x05, 0x40, 0x01, 0x77, 0x69, 0x74, 0x68, 0x20, 0x79, 0x6F, 0x75, 0x2E, 0x2E, 0x2E, 0x02</t>
        </is>
      </c>
      <c r="C1198" s="2" t="inlineStr">
        <is>
          <t>They say that a [0x05 0x41]fairy [0x05 0x40]lives on top[0x01]of Death Mountain.[0x04]If you want to make it to the top,[0x01]you'd better take a big [0x05 0x44]shield[0x05 0x40][0x01]with you...[0x02]</t>
        </is>
      </c>
      <c r="D1198" s="2" t="inlineStr">
        <is>
          <t>0xA3, 0x19, 0xA1, 0xE6, 0xA0, 0x9E, 0xA2, 0xA8, 0xA2, 0x44, 0xA0, 0xCB, 0xA3, 0xCB, 0xA0, 0xBD, 0xA3, 0xCB, 0xA3, 0xAF, 0xA1, 0xB3, 0xA1, 0x38, 0xA0, 0xB6, 0x05, 0x41, 0xA2, 0x08, 0xA2, 0x09, 0x05, 0x40, 0xA0, 0xA9, 0x04, 0xA1, 0xE2, 0xA1, 0xE3, 0xA0, 0x8C, 0xA1, 0x63, 0xA3, 0x10, 0xA1, 0xBF, 0xA1, 0x0E, 0xA0, 0x8E, 0xA2, 0x4E, 0xA3, 0xCB, 0xA3, 0xAF, 0xA0, 0xBD, 0xA2, 0xF6, 0xA0, 0x9E, 0x01, 0xA0, 0xD8, 0xA0, 0x90, 0xA0, 0xB6, 0xA0, 0xFE, 0xA1, 0x11, 0xA3, 0x92, 0xA0, 0xBD, 0x05, 0x44, 0xA2, 0x91, 0x05, 0x40, 0xA0, 0xCA, 0xA1, 0x09, 0x02</t>
        </is>
      </c>
      <c r="E1198" s="2" t="inlineStr">
        <is>
          <t>据说，死神之山的山顶住着个[0x05 0x41]精灵[0x05 0x40]。[0x04]如果你想安全地到达山顶的话，[0x01]带一个大点儿的[0x05 0x44]盾[0x05 0x40]吧…[0x02]</t>
        </is>
      </c>
      <c r="F1198" s="2" t="inlineStr">
        <is>
          <t>据说，死神之山的山顶住着个精灵。
如果你想安全地到达山顶的话，
带一个大点儿的盾吧…</t>
        </is>
      </c>
      <c r="G1198" s="2" t="inlineStr">
        <is>
          <t>✓</t>
        </is>
      </c>
      <c r="H1198" s="2" t="inlineStr">
        <is>
          <t>✓</t>
        </is>
      </c>
    </row>
    <row r="1199">
      <c r="A1199" s="3" t="inlineStr">
        <is>
          <t>0x3066</t>
        </is>
      </c>
      <c r="B1199" s="3" t="inlineStr">
        <is>
          <t>0x08, 0x05, 0x44, 0x4C, 0x6F, 0x6F, 0x6B, 0x21, 0x20, 0x41, 0x20, 0x05, 0x40, 0x63, 0x68, 0x69, 0x63, 0x6B, 0x65, 0x6E, 0x20, 0x05, 0x44, 0x68, 0x61, 0x74, 0x63, 0x68, 0x65, 0x64, 0x20, 0x66, 0x72, 0x6F, 0x6D, 0x01, 0x74, 0x68, 0x65, 0x20, 0x05, 0x40, 0x65, 0x67, 0x67, 0x20, 0x05, 0x44, 0x79, 0x6F, 0x75, 0x20, 0x77, 0x65, 0x72, 0x65, 0x20, 0x69, 0x6E, 0x63, 0x75, 0x62, 0x61, 0x74, 0x69, 0x6E, 0x67, 0x21, 0x01, 0x49, 0x74, 0x27, 0x73, 0x20, 0x74, 0x68, 0x65, 0x20, 0x6D, 0x69, 0x72, 0x61, 0x63, 0x6C, 0x65, 0x20, 0x6F, 0x66, 0x20, 0x6C, 0x69, 0x66, 0x65, 0x21, 0x05, 0x40, 0x09, 0x0E, 0x63, 0x02</t>
        </is>
      </c>
      <c r="C1199" s="3" t="inlineStr">
        <is>
          <t>[0x08][0x05 0x44]Look! A [0x05 0x40]chicken [0x05 0x44]hatched from[0x01]the [0x05 0x40]egg [0x05 0x44]you were incubating![0x01]It's the miracle of life![0x05 0x40][0x09][0x0E 0x63][0x02]</t>
        </is>
      </c>
      <c r="D1199" s="3" t="inlineStr">
        <is>
          <t>0x08, 0x05, 0x44, 0xA1, 0x37, 0xA0, 0xAE, 0xA0, 0x8C, 0xA0, 0x9B, 0x05, 0x40, 0xA0, 0x95, 0x05, 0x44, 0xA0, 0x9B, 0xA0, 0x9C, 0xA0, 0x8F, 0x05, 0x40, 0xA0, 0x94, 0x05, 0x44, 0xA0, 0xAE, 0x01, 0xA1, 0x39, 0xA0, 0xE5, 0xA0, 0xB7, 0xA5, 0xAA, 0xA1, 0x97, 0xA0, 0xAE, 0x05, 0x40, 0x09, 0x0E, 0x63, 0x02</t>
        </is>
      </c>
      <c r="E1199" s="3" t="inlineStr">
        <is>
          <t>[0x08][0x05 0x44]看！你孵[0x05 0x40]蛋[0x05 0x44]孵出了[0x05 0x40]鸡[0x05 0x44]！[0x01]真是奇迹啊！[0x05 0x40][0x09][0x0E 0x63][0x02]</t>
        </is>
      </c>
      <c r="F1199" s="3" t="inlineStr">
        <is>
          <t>看！你孵蛋孵出了鸡！
真是奇迹啊！</t>
        </is>
      </c>
      <c r="G1199" s="3" t="inlineStr">
        <is>
          <t>✓</t>
        </is>
      </c>
      <c r="H1199" s="3" t="inlineStr">
        <is>
          <t>✓</t>
        </is>
      </c>
    </row>
    <row r="1200">
      <c r="A1200" s="2" t="inlineStr">
        <is>
          <t>0x3067</t>
        </is>
      </c>
      <c r="B1200" s="2" t="inlineStr">
        <is>
          <t>0x44, 0x69, 0x64, 0x20, 0x79, 0x6F, 0x75, 0x20, 0x67, 0x65, 0x74, 0x20, 0x74, 0x68, 0x65, 0x20, 0x72, 0x65, 0x64, 0x20, 0x73, 0x74, 0x6F, 0x6E, 0x65, 0x3F, 0x01, 0x4C, 0x65, 0x74, 0x20, 0x6D, 0x65, 0x20, 0x67, 0x65, 0x74, 0x20, 0x6F, 0x6E, 0x65, 0x20, 0x6C, 0x69, 0x74, 0x74, 0x6C, 0x65, 0x20, 0x6C, 0x69, 0x63, 0x6B, 0x21, 0x04, 0x4E, 0x6F, 0x3F, 0x20, 0x42, 0x6F, 0x6F, 0x6F, 0x6F, 0x6F, 0x21, 0x02</t>
        </is>
      </c>
      <c r="C1200" s="2" t="inlineStr">
        <is>
          <t>Did you get the red stone?[0x01]Let me get one little lick![0x04]No? Booooo![0x02]</t>
        </is>
      </c>
      <c r="D1200" s="2" t="inlineStr">
        <is>
          <t>0xA0, 0x8C, 0xA0, 0xC4, 0xA0, 0x8E, 0xA2, 0x72, 0xA2, 0x73, 0xA2, 0xE9, 0xA1, 0x4E, 0xA0, 0x8F, 0xA1, 0x66, 0xA1, 0x54, 0x01, 0xA1, 0x4D, 0xA1, 0x58, 0xA6, 0x5C, 0xA0, 0x90, 0xA0, 0xEA, 0xA1, 0xAF, 0xA1, 0x66, 0xA1, 0x54, 0x04, 0xA0, 0xB0, 0xA1, 0xAF, 0xA1, 0x54, 0xA6, 0x6E, 0xA1, 0x09, 0xA0, 0xAE, 0x02</t>
        </is>
      </c>
      <c r="E1200" s="2" t="inlineStr">
        <is>
          <t>你拿到红色石头了吗？[0x01]让我舔一下行吗？[0x04]不行？呜…！[0x02]</t>
        </is>
      </c>
      <c r="F1200" s="2" t="inlineStr">
        <is>
          <t>你拿到红色石头了吗？
让我舔一下行吗？
不行？呜…！</t>
        </is>
      </c>
      <c r="G1200" s="2" t="inlineStr">
        <is>
          <t>✓</t>
        </is>
      </c>
      <c r="H1200" s="2" t="inlineStr">
        <is>
          <t>✓</t>
        </is>
      </c>
    </row>
    <row r="1201">
      <c r="A1201" s="3" t="inlineStr">
        <is>
          <t>0x3068</t>
        </is>
      </c>
      <c r="B1201" s="3" t="inlineStr">
        <is>
          <t>0x1A, 0x42, 0x72, 0x6F, 0x74, 0x68, 0x65, 0x72, 0x21, 0x20, 0x59, 0x6F, 0x75, 0x27, 0x6C, 0x6C, 0x20, 0x6B, 0x65, 0x65, 0x70, 0x20, 0x62, 0x72, 0x75, 0x73, 0x68, 0x69, 0x6E, 0x67, 0x20, 0x75, 0x70, 0x01, 0x6F, 0x6E, 0x20, 0x79, 0x6F, 0x75, 0x72, 0x20, 0x73, 0x6B, 0x69, 0x6C, 0x6C, 0x73, 0x20, 0x61, 0x73, 0x20, 0x79, 0x6F, 0x75, 0x20, 0x74, 0x72, 0x61, 0x76, 0x65, 0x6C, 0x2C, 0x01, 0x77, 0x6F, 0x6E, 0x27, 0x74, 0x20, 0x79, 0x6F, 0x75, 0x3F, 0x04, 0x1A, 0x59, 0x6F, 0x75, 0x20, 0x73, 0x68, 0x6F, 0x75, 0x6C, 0x64, 0x20, 0x67, 0x6F, 0x20, 0x73, 0x65, 0x65, 0x20, 0x74, 0x68, 0x65, 0x20, 0x05, 0x41, 0x47, 0x72, 0x65, 0x61, 0x74, 0x20, 0x46, 0x61, 0x69, 0x72, 0x79, 0x05, 0x40, 0x01, 0x6F, 0x6E, 0x20, 0x74, 0x6F, 0x70, 0x20, 0x6F, 0x66, 0x20, 0x44, 0x65, 0x61, 0x74, 0x68, 0x20, 0x4D, 0x6F, 0x75, 0x6E, 0x74, 0x61, 0x69, 0x6E, 0x21, 0x20, 0x53, 0x68, 0x65, 0x01, 0x77, 0x69, 0x6C, 0x6C, 0x20, 0x70, 0x6F, 0x77, 0x65, 0x72, 0x20, 0x79, 0x6F, 0x75, 0x20, 0x75, 0x70, 0x21, 0x04, 0x1A, 0x48, 0x65, 0x79, 0x2C, 0x20, 0x65, 0x76, 0x65, 0x72, 0x79, 0x62, 0x6F, 0x64, 0x79, 0x21, 0x20, 0x4C, 0x65, 0x74, 0x27, 0x73, 0x20, 0x73, 0x65, 0x65, 0x20, 0x6F, 0x66, 0x66, 0x20, 0x6F, 0x75, 0x72, 0x01, 0x42, 0x72, 0x6F, 0x74, 0x68, 0x65, 0x72, 0x21, 0x02</t>
        </is>
      </c>
      <c r="C1201" s="3" t="inlineStr">
        <is>
          <t>[0x1A]Brother! You'll keep brushing up[0x01]on your skills as you travel,[0x01]won't you?[0x04][0x1A]You should go see the [0x05 0x41]Great Fairy[0x05 0x40][0x01]on top of Death Mountain! She[0x01]will power you up![0x04][0x1A]Hey, everybody! Let's see off our[0x01]Brother![0x02]</t>
        </is>
      </c>
      <c r="D1201" s="3" t="inlineStr">
        <is>
          <t>0x1A, 0xA1, 0x8C, 0xA1, 0x8D, 0xA0, 0xAE, 0xA0, 0x8C, 0xA1, 0x2B, 0xA1, 0xD2, 0xA1, 0xD3, 0xA1, 0x5C, 0xA0, 0xB0, 0xA3, 0x3B, 0xA1, 0x0E, 0x01, 0xA6, 0x02, 0xA3, 0x9B, 0xA2, 0x31, 0xA2, 0x32, 0xA0, 0x9E, 0xA0, 0xE5, 0xA1, 0x66, 0xA1, 0x54, 0x04, 0x1A, 0xA0, 0x8C, 0xA0, 0x8E, 0xA2, 0xA8, 0xA2, 0x44, 0xA0, 0xCB, 0xA3, 0xCB, 0xA0, 0xA8, 0xA1, 0x05, 0xA1, 0x05, 0x05, 0x41, 0xA0, 0xFE, 0xA2, 0x08, 0xA2, 0x09, 0x05, 0x40, 0xA0, 0xCA, 0xA0, 0xAE, 0x01, 0xA2, 0x65, 0xA0, 0x9A, 0xA2, 0xFD, 0xA1, 0xF3, 0xA0, 0x8C, 0xA0, 0xBD, 0xA1, 0x83, 0xA2, 0x2C, 0xA0, 0xAE, 0x04, 0x1A, 0xA3, 0xB4, 0xA0, 0x9E, 0xA1, 0x4D, 0xA1, 0x58, 0xA1, 0x59, 0xA0, 0xFE, 0xA1, 0xE8, 0x01, 0xA1, 0x2D, 0xA1, 0x2D, 0xA1, 0x58, 0xA1, 0x59, 0xA0, 0xBD, 0xA1, 0x8C, 0xA1, 0x8D, 0xA0, 0xCA, 0xA0, 0xAE, 0x02</t>
        </is>
      </c>
      <c r="E1201" s="3" t="inlineStr">
        <is>
          <t>[0x1A]兄弟！你在征途中不断地[0x01]提高自己，是吗？[0x04][0x1A]你到死神之山去见见[0x05 0x41]大精灵[0x05 0x40]吧！[0x01]她会增强你的能力！[0x04][0x1A]嘿，让我们大家[0x01]送送我们的兄弟吧！[0x02]</t>
        </is>
      </c>
      <c r="F1201" s="3" t="inlineStr">
        <is>
          <t>兄弟！你在征途中不断地
提高自己，是吗？
你到死神之山去见见大精灵吧！
他会增强你的能力！
嘿，让我们大家
送送我们的兄弟吧！</t>
        </is>
      </c>
      <c r="G1201" s="3" t="inlineStr">
        <is>
          <t>✓</t>
        </is>
      </c>
      <c r="H1201" s="3" t="inlineStr">
        <is>
          <t>✓</t>
        </is>
      </c>
    </row>
    <row r="1202">
      <c r="A1202" s="2" t="inlineStr">
        <is>
          <t>0x3069</t>
        </is>
      </c>
      <c r="B1202" s="2" t="inlineStr">
        <is>
          <t>0x1A, 0x49, 0x27, 0x6C, 0x6C, 0x20, 0x74, 0x65, 0x6C, 0x6C, 0x20, 0x79, 0x6F, 0x75, 0x20, 0x61, 0x20, 0x73, 0x65, 0x63, 0x72, 0x65, 0x74, 0x20, 0x66, 0x6F, 0x72, 0x01, 0x73, 0x61, 0x76, 0x69, 0x6E, 0x67, 0x20, 0x6D, 0x65, 0x21, 0x04, 0x1A, 0x49, 0x6E, 0x20, 0x74, 0x68, 0x69, 0x73, 0x20, 0x74, 0x65, 0x6D, 0x70, 0x6C, 0x65, 0x2C, 0x20, 0x74, 0x68, 0x65, 0x72, 0x65, 0x20, 0x61, 0x72, 0x65, 0x20, 0x05, 0x41, 0x64, 0x6F, 0x6F, 0x72, 0x73, 0x01, 0x74, 0x68, 0x61, 0x74, 0x20, 0x66, 0x61, 0x6C, 0x6C, 0x20, 0x64, 0x6F, 0x77, 0x6E, 0x20, 0x05, 0x40, 0x77, 0x68, 0x65, 0x6E, 0x20, 0x79, 0x6F, 0x75, 0x20, 0x74, 0x72, 0x79, 0x20, 0x74, 0x6F, 0x20, 0x01, 0x6F, 0x70, 0x65, 0x6E, 0x20, 0x74, 0x68, 0x65, 0x6D, 0x2E, 0x20, 0x57, 0x68, 0x65, 0x6E, 0x20, 0x6F, 0x6E, 0x65, 0x20, 0x6F, 0x66, 0x20, 0x74, 0x68, 0x65, 0x73, 0x65, 0x01, 0x64, 0x6F, 0x6F, 0x72, 0x73, 0x20, 0x73, 0x74, 0x61, 0x72, 0x74, 0x73, 0x20, 0x74, 0x6F, 0x20, 0x66, 0x61, 0x6C, 0x6C, 0x2C, 0x20, 0x6D, 0x6F, 0x76, 0x65, 0x21, 0x04, 0x1A, 0x49, 0x66, 0x20, 0x79, 0x6F, 0x75, 0x20, 0x75, 0x73, 0x65, 0x20, 0x61, 0x20, 0x73, 0x61, 0x6D, 0x70, 0x6C, 0x65, 0x20, 0x6F, 0x66, 0x20, 0x74, 0x68, 0x65, 0x01, 0x47, 0x6F, 0x72, 0x6F, 0x6E, 0x20, 0x22, 0x73, 0x70, 0x65, 0x63, 0x69, 0x61, 0x6C, 0x20, 0x63, 0x72, 0x6F, 0x70, 0x2C, 0x22, 0x20, 0x79, 0x6F, 0x75, 0x20, 0x63, 0x61, 0x6E, 0x01, 0x62, 0x72, 0x65, 0x61, 0x6B, 0x20, 0x69, 0x74, 0x2E, 0x2E, 0x2E, 0x02</t>
        </is>
      </c>
      <c r="C1202" s="2" t="inlineStr">
        <is>
          <t>[0x1A]I'll tell you a secret for[0x01]saving me![0x04][0x1A]In this temple, there are [0x05 0x41]doors[0x01]that fall down [0x05 0x40]when you try to [0x01]open them. When one of these[0x01]doors starts to fall, move![0x04][0x1A]If you use a sample of the[0x01]Goron "special crop," you can[0x01]break it...[0x02]</t>
        </is>
      </c>
      <c r="D1202" s="2" t="inlineStr">
        <is>
          <t>0x1A, 0xA0, 0x8C, 0xA1, 0x89, 0xA0, 0x8F, 0xA1, 0x58, 0xA0, 0x9E, 0x01, 0xA1, 0x4D, 0xA1, 0x58, 0xA1, 0x6C, 0xA1, 0x6D, 0xA0, 0x8C, 0xA0, 0x90, 0xA0, 0xB6, 0xA1, 0x67, 0xA1, 0x68, 0xA0, 0xCA, 0xA0, 0xAE, 0x04, 0x1A, 0xA1, 0x2B, 0xA0, 0xCE, 0xA0, 0xB6, 0xA2, 0x44, 0xA3, 0xF1, 0xA1, 0xE7, 0xA0, 0x9E, 0xA1, 0x51, 0xA0, 0x90, 0xA1, 0xA6, 0x01, 0xA1, 0x2B, 0xA0, 0x8C, 0xA2, 0xCF, 0xA1, 0x7A, 0xA0, 0xA5, 0xA0, 0xBD, 0xA2, 0x11, 0xA3, 0x69, 0x05, 0x41, 0xA0, 0x9A, 0xA4, 0x8A, 0xA0, 0xEA, 0xA0, 0xBD, 0xA2, 0xD1, 0x05, 0x40, 0xA0, 0xA9, 0x01, 0xA2, 0xDE, 0xA1, 0x51, 0xA2, 0xD1, 0xA4, 0x8A, 0xA0, 0xEA, 0xA2, 0x11, 0xA0, 0x9E, 0xA0, 0xC3, 0xA1, 0x11, 0xA2, 0x1F, 0xA1, 0x7A, 0xA0, 0xAE, 0x04, 0x1A, 0xA1, 0xE2, 0xA1, 0xE3, 0xA0, 0x8C, 0xA0, 0x9F, 0xA0, 0xFB, 0xA0, 0xFC, 0xA0, 0xD0, 0xA0, 0xBD, 0x22, 0xA2, 0x64, 0xA4, 0x33, 0xA1, 0xCD, 0xA0, 0xDD, 0x22, 0xA0, 0x9E, 0x01, 0xA0, 0x99, 0xA0, 0xF4, 0xA0, 0xF5, 0xA2, 0xCF, 0xA2, 0x3E, 0xA0, 0xA5, 0xA1, 0x09, 0x02</t>
        </is>
      </c>
      <c r="E1202" s="2" t="inlineStr">
        <is>
          <t>[0x1A]你救了我，[0x01]让我告诉你一个秘密吧！[0x04][0x1A]在这个神殿里，有一些[0x01]在你打开它的时候[0x05 0x41]会倒下的门[0x05 0x40]。[0x01]当有门倒下时，快点闪开！[0x04][0x1A]如果你用格雷人的"特殊作物"，[0x01]就可以打碎它…[0x02]</t>
        </is>
      </c>
      <c r="F1202" s="2" t="inlineStr">
        <is>
          <t>你救了我，
让我告诉你一个秘密吧！
在这个神殿里，有一些
在你打开它的时候会倒下的门。
当有门倒下时，快点闪开！
如果你用格雷人的"特殊作物"，
就可以打碎它…</t>
        </is>
      </c>
      <c r="G1202" s="2" t="inlineStr">
        <is>
          <t>✓</t>
        </is>
      </c>
      <c r="H1202" s="2" t="inlineStr">
        <is>
          <t>✓</t>
        </is>
      </c>
    </row>
    <row r="1203">
      <c r="A1203" s="3" t="inlineStr">
        <is>
          <t>0x306A</t>
        </is>
      </c>
      <c r="B1203" s="3" t="inlineStr">
        <is>
          <t>0x1A, 0x4C, 0x65, 0x74, 0x20, 0x6D, 0x65, 0x20, 0x74, 0x65, 0x6C, 0x6C, 0x20, 0x79, 0x6F, 0x75, 0x20, 0x61, 0x20, 0x73, 0x65, 0x63, 0x72, 0x65, 0x74, 0x20, 0x61, 0x73, 0x01, 0x61, 0x20, 0x72, 0x65, 0x77, 0x61, 0x72, 0x64, 0x20, 0x66, 0x6F, 0x72, 0x20, 0x72, 0x65, 0x6C, 0x65, 0x61, 0x73, 0x69, 0x6E, 0x67, 0x20, 0x6D, 0x65, 0x21, 0x04, 0x1A, 0x57, 0x68, 0x65, 0x6E, 0x20, 0x79, 0x6F, 0x75, 0x20, 0x61, 0x72, 0x65, 0x20, 0x6F, 0x6E, 0x20, 0x66, 0x69, 0x72, 0x65, 0x2C, 0x20, 0x79, 0x6F, 0x75, 0x20, 0x63, 0x61, 0x6E, 0x20, 0x70, 0x75, 0x74, 0x01, 0x69, 0x74, 0x20, 0x6F, 0x75, 0x74, 0x20, 0x62, 0x79, 0x20, 0x73, 0x77, 0x69, 0x6E, 0x67, 0x69, 0x6E, 0x67, 0x20, 0x79, 0x6F, 0x75, 0x72, 0x20, 0x73, 0x77, 0x6F, 0x72, 0x64, 0x2C, 0x20, 0x6F, 0x72, 0x01, 0x62, 0x79, 0x20, 0x72, 0x6F, 0x6C, 0x6C, 0x69, 0x6E, 0x67, 0x20, 0x66, 0x6F, 0x72, 0x77, 0x61, 0x72, 0x64, 0x2E, 0x2E, 0x2E, 0x20, 0x44, 0x69, 0x64, 0x20, 0x79, 0x6F, 0x75, 0x20, 0x6B, 0x6E, 0x6F, 0x77, 0x01, 0x74, 0x68, 0x61, 0x74, 0x3F, 0x02</t>
        </is>
      </c>
      <c r="C1203" s="3" t="inlineStr">
        <is>
          <t>[0x1A]Let me tell you a secret as[0x01]a reward for releasing me![0x04][0x1A]When you are on fire, you can put[0x01]it out by swinging your sword, or[0x01]by rolling forward... Did you know[0x01]that?[0x02]</t>
        </is>
      </c>
      <c r="D1203" s="3" t="inlineStr">
        <is>
          <t>0x1A, 0xA1, 0x4D, 0xA1, 0x58, 0xA1, 0x6C, 0xA1, 0x6D, 0xA0, 0x8C, 0xA0, 0x90, 0xA0, 0xB6, 0xA1, 0x67, 0xA1, 0x68, 0xA0, 0x9E, 0x01, 0xA1, 0xCD, 0xA1, 0xC4, 0xA0, 0x8C, 0xA1, 0x89, 0xA1, 0x58, 0xA0, 0xBD, 0xA0, 0xA7, 0xA1, 0x95, 0xA0, 0xAE, 0x04, 0x1A, 0xA2, 0xDE, 0xA0, 0x8C, 0xA1, 0xEA, 0xA1, 0x28, 0xA1, 0x38, 0xA2, 0x59, 0xA0, 0xBD, 0xA2, 0x11, 0xA3, 0x69, 0xA0, 0x9E, 0xA0, 0x8C, 0xA0, 0xF4, 0xA0, 0xF5, 0x01, 0xA2, 0x36, 0xA2, 0x37, 0xA0, 0x8C, 0xA0, 0xBD, 0xA0, 0xFD, 0xA0, 0x9E, 0xA2, 0x0C, 0xA3, 0xC6, 0xA1, 0x2C, 0xA2, 0xCF, 0xA4, 0xAA, 0xA1, 0x50, 0xA3, 0xB6, 0xA1, 0x9B, 0xA1, 0x09, 0x01, 0xA0, 0x8C, 0xA0, 0xCC, 0xA0, 0xCD, 0xA1, 0x66, 0xA1, 0x54, 0x02</t>
        </is>
      </c>
      <c r="E1203" s="3" t="inlineStr">
        <is>
          <t>[0x1A]让我告诉你一个秘密，[0x01]作为你救我的回报！[0x04][0x1A]当你身上着火的时候，你可以[0x01]挥舞你的剑，或向前打滚来熄灭…[0x01]你知道吗？[0x02]</t>
        </is>
      </c>
      <c r="F1203" s="3" t="inlineStr">
        <is>
          <t>让我告诉你一个秘密，
作为你救我的回报！
当你身上着火的时候，你可以
挥舞你的剑，和向前打滚来熄灭…
你知道吗？</t>
        </is>
      </c>
      <c r="G1203" s="3" t="inlineStr">
        <is>
          <t>✓</t>
        </is>
      </c>
      <c r="H1203" s="3" t="inlineStr">
        <is>
          <t>✓</t>
        </is>
      </c>
    </row>
    <row r="1204">
      <c r="A1204" s="2" t="inlineStr">
        <is>
          <t>0x306B</t>
        </is>
      </c>
      <c r="B1204" s="2" t="inlineStr">
        <is>
          <t>0x1A, 0x48, 0x65, 0x72, 0x65, 0x27, 0x73, 0x20, 0x61, 0x20, 0x74, 0x69, 0x70, 0x20, 0x66, 0x6F, 0x72, 0x20, 0x72, 0x65, 0x73, 0x63, 0x75, 0x69, 0x6E, 0x67, 0x20, 0x6D, 0x65, 0x21, 0x04, 0x1A, 0x53, 0x6F, 0x6D, 0x65, 0x77, 0x68, 0x65, 0x72, 0x65, 0x20, 0x69, 0x6E, 0x20, 0x74, 0x68, 0x69, 0x73, 0x20, 0x74, 0x65, 0x6D, 0x70, 0x6C, 0x65, 0x2C, 0x20, 0x79, 0x6F, 0x75, 0x27, 0x72, 0x65, 0x01, 0x73, 0x75, 0x72, 0x65, 0x20, 0x74, 0x6F, 0x20, 0x6D, 0x65, 0x65, 0x74, 0x20, 0x75, 0x70, 0x20, 0x77, 0x69, 0x74, 0x68, 0x20, 0x73, 0x6F, 0x6D, 0x65, 0x20, 0x01, 0x63, 0x72, 0x65, 0x61, 0x74, 0x75, 0x72, 0x65, 0x73, 0x20, 0x74, 0x68, 0x61, 0x74, 0x20, 0x64, 0x61, 0x6E, 0x63, 0x65, 0x20, 0x61, 0x73, 0x20, 0x74, 0x68, 0x65, 0x79, 0x01, 0x61, 0x74, 0x74, 0x61, 0x63, 0x6B, 0x2E, 0x20, 0x41, 0x72, 0x72, 0x6F, 0x77, 0x73, 0x20, 0x77, 0x6F, 0x6E, 0x27, 0x74, 0x20, 0x68, 0x75, 0x72, 0x74, 0x20, 0x74, 0x68, 0x65, 0x6D, 0x21, 0x04, 0x1A, 0x4C, 0x6F, 0x6F, 0x6B, 0x73, 0x20, 0x6C, 0x69, 0x6B, 0x65, 0x20, 0x79, 0x6F, 0x75, 0x20, 0x6D, 0x69, 0x67, 0x68, 0x74, 0x20, 0x6E, 0x65, 0x65, 0x64, 0x20, 0x73, 0x6F, 0x6D, 0x65, 0x20, 0x6F, 0x66, 0x01, 0x74, 0x68, 0x65, 0x20, 0x47, 0x6F, 0x72, 0x6F, 0x6E, 0x20, 0x22, 0x73, 0x70, 0x65, 0x63, 0x69, 0x61, 0x6C, 0x20, 0x63, 0x72, 0x6F, 0x70, 0x21, 0x22, 0x20, 0x54, 0x68, 0x61, 0x74, 0x27, 0x73, 0x01, 0x61, 0x6C, 0x6C, 0x20, 0x49, 0x20, 0x68, 0x61, 0x76, 0x65, 0x20, 0x74, 0x6F, 0x20, 0x74, 0x65, 0x6C, 0x6C, 0x20, 0x79, 0x6F, 0x75, 0x21, 0x02</t>
        </is>
      </c>
      <c r="C1204" s="2" t="inlineStr">
        <is>
          <t>[0x1A]Here's a tip for rescuing me![0x04][0x1A]Somewhere in this temple, you're[0x01]sure to meet up with some [0x01]creatures that dance as they[0x01]attack. Arrows won't hurt them![0x04][0x1A]Looks like you might need some of[0x01]the Goron "special crop!" That's[0x01]all I have to tell you![0x02]</t>
        </is>
      </c>
      <c r="D1204" s="2" t="inlineStr">
        <is>
          <t>0x1A, 0xA0, 0x8C, 0xA1, 0x89, 0xA0, 0x8F, 0xA1, 0x58, 0xA0, 0x9E, 0xA1, 0x4D, 0xA1, 0x58, 0xA1, 0x8E, 0xA0, 0x8C, 0xA0, 0x90, 0xA0, 0xB6, 0xA6, 0x02, 0xA1, 0xDF, 0xA0, 0xAE, 0x04, 0x1A, 0xA2, 0x44, 0xA3, 0xF1, 0xA1, 0xE7, 0xA0, 0xBD, 0xA2, 0xE2, 0xA0, 0xB6, 0xA1, 0x0E, 0xA1, 0x04, 0xA0, 0x9E, 0xA0, 0x8C, 0xA0, 0x9A, 0xA5, 0xC0, 0xA0, 0x8E, 0x01, 0xA0, 0x90, 0xA1, 0xC5, 0xA0, 0x90, 0xA1, 0xDB, 0xA3, 0x6C, 0xA2, 0x37, 0xA0, 0x90, 0xA1, 0xDB, 0xA2, 0x27, 0xA1, 0xF9, 0xA0, 0xBD, 0xA1, 0x3B, 0xA0, 0xDD, 0xA0, 0xA9, 0x01, 0xA0, 0xF7, 0xA1, 0xF0, 0xA2, 0x27, 0xA1, 0xF9, 0xA2, 0x88, 0xA0, 0xA5, 0xA1, 0x59, 0xA4, 0xBE, 0xA3, 0x89, 0xA0, 0xAE, 0x04, 0x1A, 0xA1, 0x37, 0xA1, 0x50, 0xA0, 0x9E, 0xA0, 0x8C, 0xA0, 0xA6, 0xA1, 0xEF, 0xA1, 0x70, 0xA0, 0x90, 0xA1, 0xA6, 0x01, 0xA0, 0xFB, 0xA0, 0xFC, 0xA0, 0xD0, 0xA0, 0xBD, 0x22, 0xA2, 0x64, 0xA4, 0x33, 0xA1, 0xCD, 0xA0, 0xDD, 0x22, 0xA0, 0xAE, 0x01, 0xA0, 0xCE, 0xA0, 0x99, 0xA0, 0xE5, 0xA1, 0x58, 0xA1, 0x70, 0xA1, 0x6C, 0xA1, 0x6D, 0xA0, 0x8C, 0xA0, 0xBD, 0xA0, 0xAE, 0x02</t>
        </is>
      </c>
      <c r="E1204" s="2" t="inlineStr">
        <is>
          <t>[0x1A]你救了我，让我给你一个提示！[0x04][0x1A]神殿里的某个地方，你会遇到[0x01]一种一边跳舞一边攻击的怪物。[0x01]弓箭攻击对它们无效！[0x04][0x1A]看来，你还需要一些[0x01]格雷人的"特殊作物"！[0x01]这就是我要告诉你的！[0x02]</t>
        </is>
      </c>
      <c r="F1204" s="2" t="inlineStr">
        <is>
          <t>你救了我，让我给你一个提示！
神殿里的某个地方，你会遇到
一种一边跳舞一边攻击的怪物。
弓箭攻击对它们无效！
看来，你还需要一些
格雷人的"特殊作物"！
这就是我要告诉你的！</t>
        </is>
      </c>
      <c r="G1204" s="2" t="inlineStr">
        <is>
          <t>✓</t>
        </is>
      </c>
      <c r="H1204" s="2" t="inlineStr">
        <is>
          <t>✓</t>
        </is>
      </c>
    </row>
    <row r="1205">
      <c r="A1205" s="3" t="inlineStr">
        <is>
          <t>0x306C</t>
        </is>
      </c>
      <c r="B1205" s="3" t="inlineStr">
        <is>
          <t>0x1A, 0x49, 0x27, 0x6C, 0x6C, 0x20, 0x74, 0x65, 0x6C, 0x6C, 0x20, 0x79, 0x6F, 0x75, 0x20, 0x61, 0x20, 0x73, 0x65, 0x63, 0x72, 0x65, 0x74, 0x20, 0x66, 0x6F, 0x72, 0x01, 0x73, 0x61, 0x76, 0x69, 0x6E, 0x67, 0x20, 0x6D, 0x65, 0x21, 0x04, 0x1A, 0x54, 0x68, 0x65, 0x72, 0x65, 0x20, 0x61, 0x72, 0x65, 0x20, 0x73, 0x77, 0x69, 0x74, 0x63, 0x68, 0x65, 0x73, 0x20, 0x69, 0x6E, 0x20, 0x74, 0x68, 0x69, 0x73, 0x20, 0x74, 0x65, 0x6D, 0x70, 0x6C, 0x65, 0x01, 0x74, 0x68, 0x61, 0x74, 0x20, 0x79, 0x6F, 0x75, 0x20, 0x68, 0x61, 0x76, 0x65, 0x20, 0x74, 0x6F, 0x20, 0x63, 0x75, 0x74, 0x20, 0x74, 0x6F, 0x20, 0x61, 0x63, 0x74, 0x69, 0x76, 0x61, 0x74, 0x65, 0x2E, 0x01, 0x42, 0x75, 0x74, 0x2C, 0x20, 0x79, 0x6F, 0x75, 0x20, 0x63, 0x61, 0x6E, 0x20, 0x61, 0x6C, 0x73, 0x6F, 0x20, 0x75, 0x73, 0x65, 0x20, 0x74, 0x68, 0x65, 0x20, 0x47, 0x6F, 0x72, 0x6F, 0x6E, 0x01, 0x22, 0x73, 0x70, 0x65, 0x63, 0x69, 0x61, 0x6C, 0x20, 0x63, 0x72, 0x6F, 0x70, 0x22, 0x20, 0x74, 0x6F, 0x20, 0x64, 0x6F, 0x20, 0x74, 0x68, 0x65, 0x20, 0x6A, 0x6F, 0x62, 0x2E, 0x02</t>
        </is>
      </c>
      <c r="C1205" s="3" t="inlineStr">
        <is>
          <t>[0x1A]I'll tell you a secret for[0x01]saving me![0x04][0x1A]There are switches in this temple[0x01]that you have to cut to activate.[0x01]But, you can also use the Goron[0x01]"special crop" to do the job.[0x02]</t>
        </is>
      </c>
      <c r="D1205" s="3" t="inlineStr">
        <is>
          <t>0x1A, 0xA0, 0x8C, 0xA1, 0x89, 0xA0, 0x8F, 0xA1, 0x58, 0xA0, 0x9E, 0xA1, 0x4D, 0xA1, 0x58, 0xA1, 0x6C, 0xA1, 0x6D, 0xA0, 0x8C, 0xA0, 0xB6, 0xA1, 0x67, 0xA1, 0x68, 0xA0, 0xAE, 0x04, 0x1A, 0xA2, 0x44, 0xA3, 0xF1, 0xA1, 0xE7, 0xA1, 0x51, 0xA1, 0xA6, 0xA1, 0x77, 0xA1, 0xF1, 0xA0, 0x90, 0xA0, 0xE4, 0xA1, 0x70, 0xA0, 0x9F, 0xA4, 0x98, 0xA1, 0xF9, 0xA5, 0x13, 0xA0, 0xD2, 0xA0, 0xA9, 0x01, 0xA2, 0x47, 0xA0, 0xF4, 0xA0, 0xF5, 0xA0, 0x9F, 0xA0, 0xFB, 0xA0, 0xFC, 0xA0, 0xD0, 0xA0, 0xBD, 0x01, 0x22, 0xA2, 0x64, 0xA4, 0x33, 0xA1, 0xCD, 0xA0, 0xDD, 0x22, 0xA1, 0x50, 0xA5, 0x13, 0xA0, 0xD2, 0xA0, 0xA9, 0x02</t>
        </is>
      </c>
      <c r="E1205" s="3" t="inlineStr">
        <is>
          <t>[0x1A]你救了我，让我告诉你个秘密！[0x04][0x1A]神殿里有些机关一定要用砍击触发。[0x01]也可以用格雷人的[0x01]"特殊作物"来触发。[0x02]</t>
        </is>
      </c>
      <c r="F1205" s="3" t="inlineStr">
        <is>
          <t>你救了我，让我告诉你个秘密！
神殿里有些机关一定要用砍击触发。
也可以用格雷人的
"特殊作物"来触发。</t>
        </is>
      </c>
      <c r="G1205" s="3" t="inlineStr">
        <is>
          <t>✓</t>
        </is>
      </c>
      <c r="H1205" s="3" t="inlineStr">
        <is>
          <t>✓</t>
        </is>
      </c>
    </row>
    <row r="1206">
      <c r="A1206" s="2" t="inlineStr">
        <is>
          <t>0x306D</t>
        </is>
      </c>
      <c r="B1206" s="2" t="inlineStr">
        <is>
          <t>0x1A, 0x49, 0x27, 0x6C, 0x6C, 0x20, 0x74, 0x65, 0x6C, 0x6C, 0x20, 0x79, 0x6F, 0x75, 0x20, 0x61, 0x20, 0x73, 0x65, 0x63, 0x72, 0x65, 0x74, 0x20, 0x66, 0x6F, 0x72, 0x01, 0x73, 0x61, 0x76, 0x69, 0x6E, 0x67, 0x20, 0x6D, 0x65, 0x21, 0x04, 0x1A, 0x49, 0x66, 0x20, 0x79, 0x6F, 0x75, 0x20, 0x66, 0x69, 0x6E, 0x64, 0x20, 0x61, 0x20, 0x70, 0x6C, 0x61, 0x63, 0x65, 0x20, 0x74, 0x68, 0x61, 0x74, 0x20, 0x79, 0x6F, 0x75, 0x20, 0x63, 0x61, 0x6E, 0x01, 0x73, 0x65, 0x65, 0x20, 0x6F, 0x6E, 0x20, 0x74, 0x68, 0x65, 0x20, 0x6D, 0x61, 0x70, 0x2C, 0x20, 0x62, 0x75, 0x74, 0x20, 0x63, 0x61, 0x6E, 0x27, 0x74, 0x20, 0x72, 0x65, 0x61, 0x63, 0x68, 0x2C, 0x01, 0x74, 0x72, 0x79, 0x20, 0x70, 0x6C, 0x61, 0x79, 0x69, 0x6E, 0x67, 0x20, 0x79, 0x6F, 0x75, 0x72, 0x20, 0x4F, 0x63, 0x61, 0x72, 0x69, 0x6E, 0x61, 0x21, 0x02</t>
        </is>
      </c>
      <c r="C1206" s="2" t="inlineStr">
        <is>
          <t>[0x1A]I'll tell you a secret for[0x01]saving me![0x04][0x1A]If you find a place that you can[0x01]see on the map, but can't reach,[0x01]try playing your Ocarina![0x02]</t>
        </is>
      </c>
      <c r="D1206" s="2" t="inlineStr">
        <is>
          <t>0x1A, 0xA0, 0x8C, 0xA1, 0x89, 0xA0, 0x8F, 0xA1, 0x58, 0xA0, 0x9E, 0xA1, 0x4D, 0xA1, 0x58, 0xA1, 0x6C, 0xA1, 0x6D, 0xA0, 0x8C, 0xA0, 0xB6, 0xA1, 0x67, 0xA1, 0x68, 0xA0, 0xAE, 0x04, 0x1A, 0xA1, 0xE2, 0xA1, 0xE3, 0xA0, 0xD2, 0xA1, 0xC8, 0xA1, 0x0E, 0xA1, 0xD8, 0xA1, 0x28, 0xA1, 0xDE, 0xA1, 0xDF, 0xA0, 0xBD, 0xA1, 0x0E, 0xA1, 0x04, 0x01, 0xA0, 0x8C, 0xA0, 0xB0, 0xA1, 0x83, 0xA0, 0xA8, 0xA0, 0x9E, 0xA0, 0x99, 0xA1, 0x36, 0xA1, 0x36, 0xA2, 0x8B, 0xA2, 0x8C, 0xA0, 0x8C, 0xA0, 0xBD, 0xA2, 0x4B, 0xA0, 0xF3, 0xA0, 0xAE, 0x02</t>
        </is>
      </c>
      <c r="E1206" s="2" t="inlineStr">
        <is>
          <t>[0x1A]你救了我，让我告诉你个秘密！[0x04][0x1A]如果发现地图上显示的地方[0x01]你不能去，就试试演奏你的笛子！[0x02]</t>
        </is>
      </c>
      <c r="F1206" s="2" t="inlineStr">
        <is>
          <t>你救了我，让我告诉你个秘密！
如果发现地图上显示的地方
你不能去，就试试演奏你的笛子！</t>
        </is>
      </c>
      <c r="G1206" s="2" t="inlineStr">
        <is>
          <t>✓</t>
        </is>
      </c>
      <c r="H1206" s="2" t="inlineStr">
        <is>
          <t>✓</t>
        </is>
      </c>
    </row>
    <row r="1207">
      <c r="A1207" s="3" t="inlineStr">
        <is>
          <t>0x306E</t>
        </is>
      </c>
      <c r="B1207" s="3" t="inlineStr">
        <is>
          <t>0x1A, 0x49, 0x27, 0x6C, 0x6C, 0x20, 0x74, 0x65, 0x6C, 0x6C, 0x20, 0x79, 0x6F, 0x75, 0x20, 0x61, 0x20, 0x73, 0x65, 0x63, 0x72, 0x65, 0x74, 0x20, 0x66, 0x6F, 0x72, 0x01, 0x73, 0x61, 0x76, 0x69, 0x6E, 0x67, 0x20, 0x6D, 0x65, 0x21, 0x04, 0x1A, 0x49, 0x6E, 0x20, 0x6F, 0x72, 0x64, 0x65, 0x72, 0x20, 0x74, 0x6F, 0x20, 0x67, 0x65, 0x74, 0x20, 0x69, 0x6E, 0x74, 0x6F, 0x20, 0x74, 0x68, 0x65, 0x20, 0x72, 0x6F, 0x6F, 0x6D, 0x01, 0x77, 0x68, 0x65, 0x72, 0x65, 0x20, 0x44, 0x61, 0x72, 0x75, 0x6E, 0x69, 0x61, 0x20, 0x77, 0x65, 0x6E, 0x74, 0x2C, 0x20, 0x79, 0x6F, 0x75, 0x20, 0x68, 0x61, 0x76, 0x65, 0x20, 0x74, 0x6F, 0x01, 0x64, 0x6F, 0x20, 0x73, 0x6F, 0x6D, 0x65, 0x74, 0x68, 0x69, 0x6E, 0x67, 0x20, 0x61, 0x62, 0x6F, 0x75, 0x74, 0x20, 0x74, 0x68, 0x65, 0x20, 0x70, 0x69, 0x6C, 0x6C, 0x61, 0x72, 0x01, 0x73, 0x74, 0x75, 0x63, 0x6B, 0x20, 0x69, 0x6E, 0x20, 0x74, 0x68, 0x65, 0x20, 0x63, 0x65, 0x69, 0x6C, 0x69, 0x6E, 0x67, 0x2E, 0x04, 0x1A, 0x46, 0x69, 0x6E, 0x64, 0x20, 0x61, 0x20, 0x70, 0x61, 0x74, 0x68, 0x20, 0x74, 0x68, 0x61, 0x74, 0x20, 0x6C, 0x65, 0x61, 0x64, 0x73, 0x20, 0x74, 0x6F, 0x20, 0x61, 0x20, 0x72, 0x6F, 0x6F, 0x6D, 0x01, 0x61, 0x62, 0x6F, 0x76, 0x65, 0x20, 0x74, 0x68, 0x65, 0x20, 0x63, 0x65, 0x69, 0x6C, 0x69, 0x6E, 0x67, 0x20, 0x72, 0x69, 0x67, 0x68, 0x74, 0x20, 0x61, 0x77, 0x61, 0x79, 0x21, 0x02</t>
        </is>
      </c>
      <c r="C1207" s="3" t="inlineStr">
        <is>
          <t>[0x1A]I'll tell you a secret for[0x01]saving me![0x04][0x1A]In order to get into the room[0x01]where Darunia went, you have to[0x01]do something about the pillar[0x01]stuck in the ceiling.[0x04][0x1A]Find a path that leads to a room[0x01]above the ceiling right away![0x02]</t>
        </is>
      </c>
      <c r="D1207" s="3" t="inlineStr">
        <is>
          <t>0x1A, 0xA0, 0x8C, 0xA1, 0x89, 0xA0, 0x8F, 0xA1, 0x58, 0xA0, 0x9E, 0xA1, 0x4D, 0xA1, 0x58, 0xA1, 0x6C, 0xA1, 0x6D, 0xA0, 0x8C, 0xA0, 0xB6, 0xA1, 0x67, 0xA1, 0x68, 0xA0, 0xAE, 0x04, 0x1A, 0xA1, 0xE2, 0xA1, 0xE3, 0xA0, 0x8C, 0xA1, 0x70, 0xA2, 0xDA, 0xA2, 0xC9, 0xA2, 0x4E, 0xA1, 0x25, 0xA2, 0x5C, 0xA2, 0x5D, 0x01, 0xA0, 0xA8, 0xA0, 0x96, 0xA0, 0xBD, 0xA3, 0x66, 0xA0, 0xD1, 0xA0, 0x9E, 0xA0, 0x8C, 0xA0, 0x90, 0xA0, 0xE4, 0xA1, 0x70, 0xA2, 0x88, 0xA1, 0xFE, 0xA6, 0x68, 0x01, 0xA3, 0x66, 0xA3, 0xAF, 0xA0, 0xBD, 0xA6, 0x82, 0xA0, 0xF3, 0xA2, 0xBD, 0xA1, 0x11, 0xA0, 0xD4, 0xA0, 0xD5, 0xA0, 0xA9, 0x04, 0x1A, 0xA0, 0xC3, 0xA0, 0xA8, 0xA1, 0xAB, 0xA3, 0xB8, 0xA3, 0xC6, 0x01, 0xA5, 0x85, 0xA3, 0xAF, 0xA3, 0x66, 0xA0, 0xD1, 0xA0, 0xBD, 0xA1, 0x99, 0xA3, 0xBA, 0xA0, 0xCA, 0xA0, 0xAE, 0x02</t>
        </is>
      </c>
      <c r="E1207" s="3" t="inlineStr">
        <is>
          <t>[0x1A]你救了我，让我告诉你个秘密！[0x04][0x1A]如果你要进入达鲁尼亚[0x01]去过的房间，你一定要对支撑[0x01]房顶的柱子做点什么。[0x04][0x1A]快去找通向[0x01]屋顶房间的小路吧！[0x02]</t>
        </is>
      </c>
      <c r="F1207" s="3" t="inlineStr">
        <is>
          <t>你救了我，让我告诉你个秘密！
如果你要进入达鲁尼亚
去过的房间，你一定要对支撑
房顶的柱子做点什么。
快去找通向
屋顶房间的小路吧！</t>
        </is>
      </c>
      <c r="G1207" s="3" t="inlineStr">
        <is>
          <t>✓</t>
        </is>
      </c>
      <c r="H1207" s="3" t="inlineStr">
        <is>
          <t>✓</t>
        </is>
      </c>
    </row>
    <row r="1208">
      <c r="A1208" s="2" t="inlineStr">
        <is>
          <t>0x306F</t>
        </is>
      </c>
      <c r="B1208" s="2" t="inlineStr">
        <is>
          <t>0x1A, 0x49, 0x27, 0x6C, 0x6C, 0x20, 0x74, 0x65, 0x6C, 0x6C, 0x20, 0x79, 0x6F, 0x75, 0x20, 0x61, 0x20, 0x73, 0x65, 0x63, 0x72, 0x65, 0x74, 0x20, 0x66, 0x6F, 0x72, 0x01, 0x73, 0x61, 0x76, 0x69, 0x6E, 0x67, 0x20, 0x6D, 0x65, 0x21, 0x04, 0x1A, 0x41, 0x20, 0x64, 0x6F, 0x6F, 0x72, 0x20, 0x69, 0x73, 0x20, 0x68, 0x69, 0x64, 0x64, 0x65, 0x6E, 0x20, 0x69, 0x6E, 0x73, 0x69, 0x64, 0x65, 0x20, 0x74, 0x68, 0x65, 0x20, 0x73, 0x74, 0x61, 0x74, 0x75, 0x65, 0x01, 0x61, 0x74, 0x20, 0x74, 0x68, 0x65, 0x20, 0x65, 0x6E, 0x74, 0x72, 0x61, 0x6E, 0x63, 0x65, 0x20, 0x74, 0x6F, 0x20, 0x74, 0x68, 0x69, 0x73, 0x20, 0x74, 0x65, 0x6D, 0x70, 0x6C, 0x65, 0x2E, 0x04, 0x1A, 0x42, 0x75, 0x74, 0x2C, 0x20, 0x74, 0x68, 0x65, 0x20, 0x47, 0x6F, 0x72, 0x6F, 0x6E, 0x20, 0x22, 0x73, 0x70, 0x65, 0x63, 0x69, 0x61, 0x6C, 0x20, 0x63, 0x72, 0x6F, 0x70, 0x22, 0x20, 0x77, 0x6F, 0x6E, 0x27, 0x74, 0x01, 0x77, 0x6F, 0x72, 0x6B, 0x20, 0x6F, 0x6E, 0x20, 0x69, 0x74, 0x2E, 0x2E, 0x2E, 0x20, 0x44, 0x6F, 0x6E, 0x27, 0x74, 0x20, 0x79, 0x6F, 0x75, 0x20, 0x68, 0x61, 0x76, 0x65, 0x01, 0x61, 0x6E, 0x79, 0x74, 0x68, 0x69, 0x6E, 0x67, 0x20, 0x73, 0x74, 0x72, 0x6F, 0x6E, 0x67, 0x65, 0x72, 0x3F, 0x02</t>
        </is>
      </c>
      <c r="C1208" s="2" t="inlineStr">
        <is>
          <t>[0x1A]I'll tell you a secret for[0x01]saving me![0x04][0x1A]A door is hidden inside the statue[0x01]at the entrance to this temple.[0x04][0x1A]But, the Goron "special crop" won't[0x01]work on it... Don't you have[0x01]anything stronger?[0x02]</t>
        </is>
      </c>
      <c r="D1208" s="2" t="inlineStr">
        <is>
          <t>0x1A, 0xA0, 0x8C, 0xA1, 0x89, 0xA0, 0x8F, 0xA1, 0x58, 0xA0, 0x9E, 0xA1, 0x4D, 0xA1, 0x58, 0xA1, 0x6C, 0xA1, 0x6D, 0xA0, 0x8C, 0xA0, 0xB6, 0xA1, 0x67, 0xA1, 0x68, 0xA0, 0xAE, 0x04, 0x1A, 0xA1, 0x2B, 0xA0, 0xCE, 0xA0, 0xB6, 0xA2, 0x44, 0xA3, 0xF1, 0xA0, 0xBD, 0xA2, 0xC9, 0xA0, 0x92, 0xA1, 0x03, 0xA0, 0xBD, 0xA0, 0x90, 0xA4, 0x2B, 0xA3, 0xD8, 0xA1, 0x3A, 0xA1, 0xE7, 0xA0, 0x9E, 0x01, 0xA2, 0xE7, 0xA1, 0x38, 0xA0, 0x90, 0xA4, 0x20, 0xA2, 0xE6, 0xA2, 0xE7, 0xA0, 0xBD, 0xA2, 0xD1, 0xA0, 0xA9, 0x04, 0x1A, 0xA0, 0xD7, 0xA0, 0xE5, 0xA0, 0x9E, 0xA0, 0xFB, 0xA0, 0xFC, 0xA0, 0xD0, 0xA0, 0xBD, 0x22, 0xA2, 0x64, 0xA4, 0x33, 0xA1, 0xCD, 0xA0, 0xDD, 0x22, 0x01, 0xA2, 0x88, 0xA0, 0xA5, 0xA4, 0xBE, 0xA3, 0x89, 0xA0, 0x9E, 0xA0, 0x8C, 0xA0, 0xA6, 0xA1, 0x51, 0xA1, 0x56, 0xA1, 0xF3, 0xA0, 0xBD, 0xA2, 0xB8, 0xA2, 0xF1, 0xA1, 0x66, 0xA1, 0x54, 0x02</t>
        </is>
      </c>
      <c r="E1208" s="2" t="inlineStr">
        <is>
          <t>[0x1A]你救了我，让我告诉你个秘密！[0x04][0x1A]在这个神殿的入口处的一座雕像里，[0x01]藏着一扇隐藏的门。[0x04][0x1A]但是，格雷人的"特殊作物"[0x01]对它无效，你还有更强的东西吗？[0x02]</t>
        </is>
      </c>
      <c r="F1208" s="2" t="inlineStr">
        <is>
          <t>你救了我，让我告诉你个秘密！
在这个神殿的入口处的一座雕像里，
藏着一扇隐藏的门。
但是，格雷人的"特殊作物"
对它无效，你还有更强的东西吗？</t>
        </is>
      </c>
      <c r="G1208" s="2" t="inlineStr">
        <is>
          <t>✓</t>
        </is>
      </c>
      <c r="H1208" s="2" t="inlineStr">
        <is>
          <t>✓</t>
        </is>
      </c>
    </row>
    <row r="1209">
      <c r="A1209" s="3" t="inlineStr">
        <is>
          <t>0x3070</t>
        </is>
      </c>
      <c r="B1209" s="3" t="inlineStr">
        <is>
          <t>0x1A, 0x48, 0x65, 0x72, 0x65, 0x27, 0x73, 0x20, 0x61, 0x20, 0x73, 0x65, 0x63, 0x72, 0x65, 0x74, 0x20, 0x66, 0x6F, 0x72, 0x20, 0x73, 0x61, 0x76, 0x69, 0x6E, 0x67, 0x20, 0x6D, 0x65, 0x21, 0x04, 0x1A, 0x41, 0x20, 0x77, 0x61, 0x6C, 0x6C, 0x20, 0x74, 0x68, 0x61, 0x74, 0x20, 0x79, 0x6F, 0x75, 0x20, 0x63, 0x61, 0x6E, 0x20, 0x64, 0x65, 0x73, 0x74, 0x72, 0x6F, 0x79, 0x20, 0x77, 0x69, 0x74, 0x68, 0x01, 0x74, 0x68, 0x65, 0x20, 0x47, 0x6F, 0x72, 0x6F, 0x6E, 0x27, 0x73, 0x20, 0x22, 0x73, 0x70, 0x65, 0x63, 0x69, 0x61, 0x6C, 0x20, 0x63, 0x72, 0x6F, 0x70, 0x22, 0x20, 0x77, 0x69, 0x6C, 0x6C, 0x01, 0x73, 0x6F, 0x75, 0x6E, 0x64, 0x20, 0x64, 0x69, 0x66, 0x66, 0x65, 0x72, 0x65, 0x6E, 0x74, 0x20, 0x74, 0x68, 0x61, 0x6E, 0x20, 0x61, 0x20, 0x72, 0x65, 0x67, 0x75, 0x6C, 0x61, 0x72, 0x01, 0x77, 0x61, 0x6C, 0x6C, 0x20, 0x69, 0x66, 0x20, 0x79, 0x6F, 0x75, 0x20, 0x68, 0x69, 0x74, 0x20, 0x69, 0x74, 0x20, 0x77, 0x69, 0x74, 0x68, 0x20, 0x79, 0x6F, 0x75, 0x72, 0x20, 0x73, 0x77, 0x6F, 0x72, 0x64, 0x2E, 0x02</t>
        </is>
      </c>
      <c r="C1209" s="3" t="inlineStr">
        <is>
          <t>[0x1A]Here's a secret for saving me![0x04][0x1A]A wall that you can destroy with[0x01]the Goron's "special crop" will[0x01]sound different than a regular[0x01]wall if you hit it with your sword.[0x02]</t>
        </is>
      </c>
      <c r="D1209" s="3" t="inlineStr">
        <is>
          <t>0x1A, 0xA0, 0x8C, 0xA1, 0x89, 0xA0, 0x8F, 0xA1, 0x58, 0xA0, 0x9E, 0xA1, 0x4D, 0xA1, 0x58, 0xA1, 0x6C, 0xA1, 0x6D, 0xA0, 0x8C, 0xA0, 0xB6, 0xA1, 0x67, 0xA1, 0x68, 0xA0, 0xAE, 0x04, 0x1A, 0xA0, 0x9F, 0xA0, 0xFD, 0xA0, 0xA8, 0xA6, 0x83, 0xA2, 0xCF, 0xA3, 0xA7, 0xA2, 0x1E, 0xA0, 0x9E, 0xA0, 0x8C, 0xA0, 0x9A, 0xA0, 0xD2, 0xA2, 0x5E, 0xA0, 0x9E, 0xA0, 0xF4, 0xA0, 0xF5, 0xA0, 0x9F, 0x01, 0xA0, 0xFB, 0xA0, 0xFC, 0xA0, 0xD0, 0xA0, 0xBD, 0x22, 0xA2, 0x64, 0xA4, 0x33, 0xA1, 0xCD, 0xA0, 0xDD, 0x22, 0xA0, 0xEB, 0xA1, 0x7A, 0xA0, 0xBD, 0xA3, 0xA7, 0xA2, 0x1E, 0xA2, 0x78, 0x01, 0xA4, 0xEC, 0xA3, 0xB8, 0xA3, 0xA7, 0xA2, 0x1E, 0xA0, 0xD2, 0xA0, 0x9C, 0xA0, 0xBD, 0xA4, 0x01, 0xA4, 0x2A, 0xA0, 0xE5, 0xA0, 0xB0, 0xA0, 0x90, 0xA1, 0xC2, 0xA0, 0xBD, 0xA0, 0xA9, 0x02</t>
        </is>
      </c>
      <c r="E1209" s="3" t="inlineStr">
        <is>
          <t>[0x1A]你救了我，让我告诉你个秘密！[0x04][0x1A]用剑去敲打墙壁，你会发觉，可以用[0x01]格雷人的"特殊作物"炸开的墙壁和[0x01]普通墙壁发出的声音是不一样的。[0x02]</t>
        </is>
      </c>
      <c r="F1209" s="3" t="inlineStr">
        <is>
          <t>你救了我，让我告诉你个秘密！
用剑去敲打墙壁，你会发觉，可以用
格雷人的"特殊作物"炸开的墙壁和
普通墙壁发出的声音是不一样的。</t>
        </is>
      </c>
      <c r="G1209" s="3" t="inlineStr">
        <is>
          <t>✓</t>
        </is>
      </c>
      <c r="H1209" s="3" t="inlineStr">
        <is>
          <t>✓</t>
        </is>
      </c>
    </row>
    <row r="1210">
      <c r="A1210" s="2" t="inlineStr">
        <is>
          <t>0x3071</t>
        </is>
      </c>
      <c r="B1210" s="2" t="inlineStr">
        <is>
          <t>0x41, 0x72, 0x65, 0x20, 0x79, 0x6F, 0x75, 0x20, 0x72, 0x65, 0x6C, 0x65, 0x61, 0x73, 0x69, 0x6E, 0x67, 0x20, 0x6D, 0x65, 0x3F, 0x01, 0x41, 0x6D, 0x20, 0x49, 0x20, 0x66, 0x72, 0x65, 0x65, 0x20, 0x74, 0x6F, 0x20, 0x67, 0x6F, 0x3F, 0x0B, 0x02</t>
        </is>
      </c>
      <c r="C1210" s="2" t="inlineStr">
        <is>
          <t>Are you releasing me?[0x01]Am I free to go?[0x0B][0x02]</t>
        </is>
      </c>
      <c r="D1210" s="2" t="inlineStr">
        <is>
          <t>0xA0, 0x8C, 0xA1, 0x74, 0xA0, 0x8F, 0xA1, 0x58, 0xA1, 0x66, 0xA1, 0x54, 0x01, 0xA1, 0x58, 0xA0, 0xF4, 0xA0, 0xF5, 0xA2, 0x1D, 0xA0, 0x8F, 0xA1, 0x66, 0xA1, 0x54, 0x0B, 0x02</t>
        </is>
      </c>
      <c r="E1210" s="2" t="inlineStr">
        <is>
          <t>你放了我吗？[0x01]我可以走了吗？[0x0B][0x02]</t>
        </is>
      </c>
      <c r="F1210" s="2" t="inlineStr">
        <is>
          <t>你放了我吗？
我可以走了吗？</t>
        </is>
      </c>
      <c r="G1210" s="2" t="inlineStr">
        <is>
          <t>✓</t>
        </is>
      </c>
      <c r="H1210" s="2" t="inlineStr">
        <is>
          <t>✓</t>
        </is>
      </c>
    </row>
    <row r="1211">
      <c r="A1211" s="3" t="inlineStr">
        <is>
          <t>0x3072</t>
        </is>
      </c>
      <c r="B1211" s="3" t="inlineStr">
        <is>
          <t>0x33, 0x30, 0x37, 0x32, 0x02</t>
        </is>
      </c>
      <c r="C1211" s="3" t="inlineStr">
        <is>
          <t>3072[0x02]</t>
        </is>
      </c>
      <c r="D1211" s="3" t="inlineStr">
        <is>
          <t>0x33, 0x30, 0x37, 0x32, 0x02</t>
        </is>
      </c>
      <c r="E1211" s="3" t="inlineStr">
        <is>
          <t>3072[0x02]</t>
        </is>
      </c>
      <c r="F1211" s="3" t="inlineStr">
        <is>
          <t>3072</t>
        </is>
      </c>
      <c r="G1211" s="3" t="inlineStr">
        <is>
          <t>✓</t>
        </is>
      </c>
      <c r="H1211" s="3" t="inlineStr">
        <is>
          <t>✓</t>
        </is>
      </c>
    </row>
    <row r="1212">
      <c r="A1212" s="2" t="inlineStr">
        <is>
          <t>0x3073</t>
        </is>
      </c>
      <c r="B1212" s="2" t="inlineStr">
        <is>
          <t>0x33, 0x30, 0x37, 0x33, 0x02</t>
        </is>
      </c>
      <c r="C1212" s="2" t="inlineStr">
        <is>
          <t>3073[0x02]</t>
        </is>
      </c>
      <c r="D1212" s="2" t="inlineStr">
        <is>
          <t>0x33, 0x30, 0x37, 0x33, 0x02</t>
        </is>
      </c>
      <c r="E1212" s="2" t="inlineStr">
        <is>
          <t>3073[0x02]</t>
        </is>
      </c>
      <c r="F1212" s="2" t="inlineStr">
        <is>
          <t>3073</t>
        </is>
      </c>
      <c r="G1212" s="2" t="inlineStr">
        <is>
          <t>✓</t>
        </is>
      </c>
      <c r="H1212" s="2" t="inlineStr">
        <is>
          <t>✓</t>
        </is>
      </c>
    </row>
    <row r="1213">
      <c r="A1213" s="3" t="inlineStr">
        <is>
          <t>0x4000</t>
        </is>
      </c>
      <c r="B1213" s="3" t="inlineStr">
        <is>
          <t>0x1A, 0x54, 0x68, 0x65, 0x73, 0x65, 0x20, 0x65, 0x79, 0x65, 0x62, 0x61, 0x6C, 0x6C, 0x73, 0x20, 0x61, 0x72, 0x65, 0x20, 0x73, 0x6F, 0x20, 0x64, 0x65, 0x6C, 0x69, 0x63, 0x69, 0x6F, 0x75, 0x73, 0x21, 0x01, 0x54, 0x6F, 0x6E, 0x69, 0x67, 0x68, 0x74, 0x20, 0x49, 0x20, 0x77, 0x69, 0x6C, 0x6C, 0x20, 0x63, 0x6F, 0x6F, 0x6B, 0x20, 0x66, 0x72, 0x69, 0x65, 0x64, 0x20, 0x65, 0x79, 0x65, 0x62, 0x61, 0x6C, 0x6C, 0x73, 0x20, 0x01, 0x66, 0x6F, 0x72, 0x20, 0x74, 0x68, 0x65, 0x20, 0x66, 0x69, 0x72, 0x73, 0x74, 0x20, 0x74, 0x69, 0x6D, 0x65, 0x20, 0x69, 0x6E, 0x20, 0x61, 0x20, 0x6C, 0x6F, 0x6E, 0x67, 0x20, 0x74, 0x69, 0x6D, 0x65, 0x21, 0x01, 0x55, 0x68, 0x6F, 0x79, 0x20, 0x68, 0x6F, 0x79, 0x20, 0x68, 0x6F, 0x6F, 0x20, 0x68, 0x6F, 0x75, 0x79, 0x20, 0x68, 0x6F, 0x79, 0x21, 0x04, 0x1A, 0x53, 0x75, 0x63, 0x68, 0x20, 0x67, 0x72, 0x65, 0x61, 0x74, 0x20, 0x73, 0x74, 0x75, 0x66, 0x66, 0x21, 0x20, 0x50, 0x6C, 0x65, 0x61, 0x73, 0x65, 0x20, 0x73, 0x61, 0x79, 0x20, 0x01, 0x74, 0x68, 0x61, 0x6E, 0x6B, 0x20, 0x79, 0x6F, 0x75, 0x20, 0x74, 0x6F, 0x20, 0x4B, 0x69, 0x6E, 0x67, 0x20, 0x5A, 0x6F, 0x72, 0x61, 0x21, 0x01, 0x45, 0x68, 0x3F, 0x20, 0x57, 0x68, 0x61, 0x74, 0x3F, 0x0B, 0x02</t>
        </is>
      </c>
      <c r="C1213" s="3" t="inlineStr">
        <is>
          <t>[0x1A]These eyeballs are so delicious![0x01]Tonight I will cook fried eyeballs [0x01]for the first time in a long time![0x01]Uhoy hoy hoo houy hoy![0x04][0x1A]Such great stuff! Please say [0x01]thank you to King Zora![0x01]Eh? What?[0x0B][0x02]</t>
        </is>
      </c>
      <c r="D1213" s="3" t="inlineStr">
        <is>
          <t>0x1A, 0xA0, 0xCE, 0xA1, 0xA6, 0xA1, 0x1F, 0xA1, 0x61, 0xA1, 0x39, 0xA0, 0xE5, 0xA1, 0x4B, 0xA2, 0x82, 0xA4, 0x28, 0xA0, 0x8F, 0xA0, 0xAE, 0x01, 0xA4, 0x50, 0xA1, 0xAE, 0xA1, 0x58, 0xA1, 0x70, 0xA2, 0xBD, 0xA6, 0x84, 0xA0, 0xEB, 0xA1, 0x1F, 0xA1, 0x61, 0xA0, 0xA9, 0x04, 0x1A, 0xA1, 0x48, 0xA3, 0xB7, 0xA0, 0xF5, 0xA1, 0x50, 0xA0, 0xCE, 0xA0, 0xA6, 0xA0, 0xE5, 0xA1, 0x58, 0x01, 0xA1, 0xB1, 0xA0, 0x90, 0xA1, 0x6F, 0xA2, 0xBD, 0xA0, 0xCE, 0xA0, 0xCD, 0xA6, 0x85, 0xA0, 0xAE, 0x01, 0xA5, 0x5E, 0xA5, 0x5E, 0xA5, 0x5E, 0xA5, 0x5E, 0xA5, 0x5E, 0xA0, 0xAE, 0x04, 0x1A, 0xA0, 0xCE, 0xA1, 0x39, 0xA0, 0xE5, 0xA0, 0xB0, 0xA1, 0xED, 0xA0, 0xBD, 0xA0, 0xDE, 0xA6, 0x43, 0xA0, 0xAE, 0x01, 0xA1, 0x88, 0xA3, 0xC6, 0xA1, 0x06, 0xA1, 0x07, 0xA1, 0x08, 0xA2, 0x96, 0xA1, 0xDF, 0xA1, 0xEB, 0xA1, 0x94, 0xA0, 0xAE, 0x01, 0xA3, 0x60, 0xA1, 0x54, 0xA0, 0xD4, 0xA0, 0xD5, 0xA1, 0x54, 0x0B, 0x02</t>
        </is>
      </c>
      <c r="E1213" s="3" t="inlineStr">
        <is>
          <t>[0x1A]这些眼球真是太美味了！[0x01]今晚我要做油炸眼球。[0x04][0x1A]长久以来这还是我[0x01]第一次做这道菜！[0x01]呵呵呵呵呵！[0x04][0x1A]这真是不错的原料！[0x01]请向卓拉王表示感谢！[0x01]嗯？什么？[0x0B][0x02]</t>
        </is>
      </c>
      <c r="F1213" s="3" t="inlineStr">
        <is>
          <t>这些眼球真是太美味了！
今晚我要做油炸眼球。
长久以来这还是我
第一次做这道菜！
呵呵呵呵呵！
这真是不错的原料！
请向卓拉王表示感谢！
嗯？什么？</t>
        </is>
      </c>
      <c r="G1213" s="3" t="inlineStr">
        <is>
          <t>✓</t>
        </is>
      </c>
      <c r="H1213" s="3" t="inlineStr">
        <is>
          <t>✓</t>
        </is>
      </c>
    </row>
    <row r="1214">
      <c r="A1214" s="2" t="inlineStr">
        <is>
          <t>0x4001</t>
        </is>
      </c>
      <c r="B1214" s="2" t="inlineStr">
        <is>
          <t>0x1A, 0x54, 0x68, 0x65, 0x73, 0x65, 0x20, 0x61, 0x72, 0x65, 0x20, 0x66, 0x6F, 0x72, 0x20, 0x6D, 0x61, 0x6B, 0x69, 0x6E, 0x67, 0x20, 0x05, 0x41, 0x42, 0x69, 0x67, 0x67, 0x6F, 0x72, 0x6F, 0x6E, 0x27, 0x73, 0x20, 0x01, 0x45, 0x79, 0x65, 0x20, 0x44, 0x72, 0x6F, 0x70, 0x73, 0x05, 0x40, 0x3F, 0x20, 0x4F, 0x68, 0x2C, 0x20, 0x68, 0x6F, 0x77, 0x20, 0x64, 0x69, 0x73, 0x61, 0x70, 0x70, 0x6F, 0x69, 0x6E, 0x74, 0x69, 0x6E, 0x67, 0x21, 0x01, 0x59, 0x6F, 0x75, 0x20, 0x73, 0x68, 0x6F, 0x75, 0x6C, 0x64, 0x20, 0x68, 0x61, 0x76, 0x65, 0x20, 0x73, 0x61, 0x69, 0x64, 0x20, 0x73, 0x6F, 0x20, 0x69, 0x6E, 0x20, 0x74, 0x68, 0x65, 0x20, 0x01, 0x66, 0x69, 0x72, 0x73, 0x74, 0x20, 0x70, 0x6C, 0x61, 0x63, 0x65, 0x21, 0x0B, 0x02</t>
        </is>
      </c>
      <c r="C1214" s="2" t="inlineStr">
        <is>
          <t>[0x1A]These are for making [0x05 0x41]Biggoron's [0x01]Eye Drops[0x05 0x40]? Oh, how disappointing![0x01]You should have said so in the [0x01]first place![0x0B][0x02]</t>
        </is>
      </c>
      <c r="D1214" s="2" t="inlineStr">
        <is>
          <t>0x1A, 0xA0, 0xCE, 0xA1, 0xA6, 0xA0, 0xE5, 0xA2, 0xBD, 0x05, 0x41, 0xA0, 0xFE, 0xA0, 0xFB, 0xA0, 0xFC, 0xA1, 0x1F, 0xA0, 0xC8, 0xA1, 0x2A, 0x05, 0x40, 0xA0, 0xBD, 0xA0, 0xC8, 0xA5, 0xD7, 0xA1, 0x66, 0xA1, 0x54, 0x20, 0x01, 0xA1, 0x44, 0xA0, 0x9E, 0xA1, 0x4B, 0xA5, 0x65, 0xA0, 0xD0, 0xA0, 0xDA, 0xA1, 0x10, 0xA0, 0x8F, 0xA0, 0xAE, 0x01, 0xA0, 0x8C, 0xA2, 0xC2, 0xA3, 0x05, 0xA4, 0x52, 0xA1, 0xE6, 0xA1, 0x97, 0xA0, 0xAE, 0x0B, 0x02</t>
        </is>
      </c>
      <c r="E1214" s="2" t="inlineStr">
        <is>
          <t>[0x1A]这些是做[0x05 0x41]大格雷眼药水[0x05 0x40]的药材吗？ [0x01]哦，太令人失望了！[0x01]你应该早说啊！[0x0B][0x02]</t>
        </is>
      </c>
      <c r="F1214" s="2" t="inlineStr">
        <is>
          <t>这些是做大格雷眼药水的药材吗？
哦，太令人失望了！
你应该早说啊！</t>
        </is>
      </c>
      <c r="G1214" s="2" t="inlineStr">
        <is>
          <t>✓</t>
        </is>
      </c>
      <c r="H1214" s="2" t="inlineStr">
        <is>
          <t>✓</t>
        </is>
      </c>
    </row>
    <row r="1215">
      <c r="A1215" s="3" t="inlineStr">
        <is>
          <t>0x4002</t>
        </is>
      </c>
      <c r="B1215" s="3" t="inlineStr">
        <is>
          <t>0x1A, 0x0F, 0x21, 0x01, 0x54, 0x68, 0x69, 0x73, 0x20, 0x77, 0x61, 0x79, 0x21, 0x20, 0x20, 0x48, 0x6F, 0x6F, 0x20, 0x68, 0x6F, 0x6F, 0x21, 0x0C, 0x28, 0x1A, 0x49, 0x20, 0x77, 0x6F, 0x6E, 0x64, 0x65, 0x72, 0x20, 0x77, 0x68, 0x61, 0x74, 0x20, 0x05, 0x41, 0x53, 0x61, 0x72, 0x69, 0x61, 0x05, 0x40, 0x20, 0x69, 0x73, 0x20, 0x64, 0x6F, 0x69, 0x6E, 0x67, 0x20, 0x6E, 0x6F, 0x77, 0x3F, 0x01, 0x48, 0x6F, 0x77, 0x20, 0x61, 0x62, 0x6F, 0x75, 0x74, 0x20, 0x67, 0x6F, 0x69, 0x6E, 0x67, 0x20, 0x62, 0x61, 0x63, 0x6B, 0x20, 0x74, 0x6F, 0x20, 0x74, 0x68, 0x65, 0x01, 0x66, 0x6F, 0x72, 0x65, 0x73, 0x74, 0x20, 0x73, 0x6F, 0x6D, 0x65, 0x74, 0x69, 0x6D, 0x65, 0x3F, 0x02</t>
        </is>
      </c>
      <c r="C1215" s="3" t="inlineStr">
        <is>
          <t>[0x1A][0x0F]![0x01]This way!  Hoo hoo![0x0C 0x28][0x1A]I wonder what [0x05 0x41]Saria[0x05 0x40] is doing now?[0x01]How about going back to the[0x01]forest sometime?[0x02]</t>
        </is>
      </c>
      <c r="D1215" s="3" t="inlineStr">
        <is>
          <t>0x1A, 0x0F, 0xA0, 0xAE, 0x01, 0xA0, 0xCE, 0xA1, 0xDB, 0xA2, 0x1D, 0xA0, 0xAE, 0xA2, 0x7E, 0xA1, 0x09, 0xA2, 0x7E, 0xA1, 0x09, 0xA0, 0xAE, 0x0C, 0x28, 0x1A, 0xA1, 0x58, 0xA1, 0x39, 0xA1, 0x63, 0xA0, 0xCC, 0xA0, 0xCD, 0x05, 0x41, 0xA2, 0x66, 0xA2, 0x67, 0xA2, 0x68, 0x05, 0x40, 0xA1, 0x2B, 0xA2, 0xBD, 0xA1, 0xA6, 0xA0, 0xD4, 0xA0, 0xD5, 0xA1, 0x54, 0x01, 0xA0, 0xB0, 0xA1, 0xE2, 0xA3, 0xE2, 0xA4, 0x27, 0xA1, 0x58, 0xA1, 0x59, 0xA1, 0x7C, 0xA0, 0xA7, 0xA0, 0x8E, 0xA0, 0xDB, 0xA0, 0xDC, 0xA0, 0xA8, 0xA1, 0x37, 0xA1, 0x37, 0xA1, 0x54, 0x02</t>
        </is>
      </c>
      <c r="E1215" s="3" t="inlineStr">
        <is>
          <t>[0x1A][0x0F]！[0x01]这边走！呼…呼…！[0x0C 0x28][0x1A]我真想知道[0x05 0x41]萨莉娅[0x05 0x40]在做些什么？[0x01]不如哪天我们再回到森林去看看？[0x02]</t>
        </is>
      </c>
      <c r="F1215" s="3" t="inlineStr">
        <is>
          <t>(n)！
这边走！呼…呼…！
我真想知道萨莉娅在做些什么？
不如哪天我们再回到森林去看看？</t>
        </is>
      </c>
      <c r="G1215" s="3" t="inlineStr">
        <is>
          <t>✓</t>
        </is>
      </c>
      <c r="H1215" s="3" t="inlineStr">
        <is>
          <t>✓</t>
        </is>
      </c>
    </row>
    <row r="1216">
      <c r="A1216" s="2" t="inlineStr">
        <is>
          <t>0x4003</t>
        </is>
      </c>
      <c r="B1216" s="2" t="inlineStr">
        <is>
          <t>0x1A, 0x57, 0x68, 0x61, 0x74, 0x20, 0x61, 0x72, 0x65, 0x20, 0x79, 0x6F, 0x75, 0x20, 0x64, 0x6F, 0x69, 0x6E, 0x67, 0x3F, 0x20, 0x59, 0x6F, 0x75, 0x27, 0x76, 0x65, 0x20, 0x63, 0x6F, 0x6D, 0x65, 0x20, 0x01, 0x61, 0x20, 0x6C, 0x6F, 0x6E, 0x67, 0x20, 0x77, 0x61, 0x79, 0x20, 0x74, 0x6F, 0x20, 0x67, 0x65, 0x74, 0x20, 0x75, 0x70, 0x20, 0x68, 0x65, 0x72, 0x65, 0x2E, 0x2E, 0x2E, 0x0C, 0x28, 0x1A, 0x59, 0x6F, 0x75, 0x20, 0x73, 0x68, 0x6F, 0x75, 0x6C, 0x64, 0x20, 0x6C, 0x6F, 0x6F, 0x6B, 0x20, 0x61, 0x74, 0x20, 0x74, 0x68, 0x65, 0x20, 0x05, 0x41, 0x4D, 0x61, 0x70, 0x20, 0x01, 0x53, 0x75, 0x62, 0x73, 0x63, 0x72, 0x65, 0x65, 0x6E, 0x20, 0x05, 0x40, 0x73, 0x6F, 0x6D, 0x65, 0x74, 0x69, 0x6D, 0x65, 0x73, 0x2E, 0x04, 0x1A, 0x0F, 0x2C, 0x20, 0x74, 0x68, 0x69, 0x73, 0x20, 0x69, 0x73, 0x20, 0x61, 0x20, 0x62, 0x65, 0x61, 0x75, 0x74, 0x69, 0x66, 0x75, 0x6C, 0x01, 0x6C, 0x61, 0x6B, 0x65, 0x20, 0x66, 0x75, 0x6C, 0x6C, 0x20, 0x6F, 0x66, 0x20, 0x70, 0x75, 0x72, 0x65, 0x2C, 0x20, 0x63, 0x6C, 0x65, 0x61, 0x72, 0x20, 0x77, 0x61, 0x74, 0x65, 0x72, 0x2E, 0x04, 0x1A, 0x41, 0x74, 0x20, 0x74, 0x68, 0x65, 0x20, 0x6C, 0x61, 0x6B, 0x65, 0x20, 0x62, 0x6F, 0x74, 0x74, 0x6F, 0x6D, 0x20, 0x74, 0x68, 0x65, 0x72, 0x65, 0x20, 0x69, 0x73, 0x01, 0x61, 0x20, 0x05, 0x43, 0x57, 0x61, 0x74, 0x65, 0x72, 0x20, 0x54, 0x65, 0x6D, 0x70, 0x6C, 0x65, 0x20, 0x05, 0x40, 0x75, 0x73, 0x65, 0x64, 0x20, 0x74, 0x6F, 0x20, 0x77, 0x6F, 0x72, 0x73, 0x68, 0x69, 0x70, 0x20, 0x01, 0x74, 0x68, 0x65, 0x20, 0x77, 0x61, 0x74, 0x65, 0x72, 0x20, 0x73, 0x70, 0x69, 0x72, 0x69, 0x74, 0x73, 0x2E, 0x20, 0x54, 0x68, 0x65, 0x20, 0x05, 0x43, 0x5A, 0x6F, 0x72, 0x61, 0x73, 0x20, 0x05, 0x40, 0x61, 0x72, 0x65, 0x01, 0x67, 0x75, 0x61, 0x72, 0x64, 0x69, 0x61, 0x6E, 0x73, 0x20, 0x6F, 0x66, 0x20, 0x74, 0x68, 0x65, 0x20, 0x74, 0x65, 0x6D, 0x70, 0x6C, 0x65, 0x2E, 0x20, 0x48, 0x6F, 0x6F, 0x20, 0x68, 0x6F, 0x6F, 0x2E, 0x04, 0x1A, 0x54, 0x68, 0x65, 0x20, 0x5A, 0x6F, 0x72, 0x61, 0x73, 0x20, 0x63, 0x6F, 0x6D, 0x65, 0x20, 0x66, 0x72, 0x6F, 0x6D, 0x20, 0x5A, 0x6F, 0x72, 0x61, 0x27, 0x73, 0x01, 0x44, 0x6F, 0x6D, 0x61, 0x69, 0x6E, 0x20, 0x69, 0x6E, 0x20, 0x6E, 0x6F, 0x72, 0x74, 0x68, 0x65, 0x61, 0x73, 0x74, 0x20, 0x48, 0x79, 0x72, 0x75, 0x6C, 0x65, 0x2E, 0x20, 0x41, 0x6E, 0x01, 0x61, 0x71, 0x75, 0x61, 0x74, 0x69, 0x63, 0x20, 0x72, 0x61, 0x63, 0x65, 0x2C, 0x20, 0x74, 0x68, 0x65, 0x79, 0x20, 0x61, 0x72, 0x65, 0x20, 0x6C, 0x6F, 0x6E, 0x67, 0x74, 0x69, 0x6D, 0x65, 0x01, 0x61, 0x6C, 0x6C, 0x69, 0x65, 0x73, 0x20, 0x6F, 0x66, 0x20, 0x48, 0x79, 0x72, 0x75, 0x6C, 0x65, 0x27, 0x73, 0x20, 0x52, 0x6F, 0x79, 0x61, 0x6C, 0x20, 0x46, 0x61, 0x6D, 0x69, 0x6C, 0x79, 0x2E, 0x04, 0x1A, 0x49, 0x20, 0x68, 0x65, 0x61, 0x72, 0x64, 0x20, 0x74, 0x68, 0x61, 0x74, 0x20, 0x6F, 0x6E, 0x6C, 0x79, 0x20, 0x74, 0x68, 0x65, 0x20, 0x52, 0x6F, 0x79, 0x61, 0x6C, 0x20, 0x46, 0x61, 0x6D, 0x69, 0x6C, 0x79, 0x01, 0x6F, 0x66, 0x20, 0x48, 0x79, 0x72, 0x75, 0x6C, 0x65, 0x20, 0x63, 0x61, 0x6E, 0x20, 0x65, 0x6E, 0x74, 0x65, 0x72, 0x20, 0x5A, 0x6F, 0x72, 0x61, 0x27, 0x73, 0x20, 0x44, 0x6F, 0x6D, 0x61, 0x69, 0x6E, 0x2E, 0x2E, 0x2E, 0x01, 0x48, 0x6F, 0x6F, 0x20, 0x68, 0x6F, 0x6F, 0x21, 0x04, 0x1A, 0x49, 0x27, 0x6D, 0x20, 0x6F, 0x6E, 0x20, 0x6D, 0x79, 0x20, 0x77, 0x61, 0x79, 0x20, 0x62, 0x61, 0x63, 0x6B, 0x20, 0x74, 0x6F, 0x20, 0x74, 0x68, 0x65, 0x20, 0x05, 0x41, 0x63, 0x61, 0x73, 0x74, 0x6C, 0x65, 0x05, 0x40, 0x2E, 0x01, 0x49, 0x66, 0x20, 0x79, 0x6F, 0x75, 0x20, 0x77, 0x61, 0x6E, 0x74, 0x20, 0x74, 0x6F, 0x20, 0x63, 0x6F, 0x6D, 0x65, 0x20, 0x77, 0x69, 0x74, 0x68, 0x20, 0x6D, 0x65, 0x2C, 0x20, 0x68, 0x6F, 0x6C, 0x64, 0x01, 0x6F, 0x6E, 0x20, 0x74, 0x6F, 0x20, 0x6D, 0x79, 0x20, 0x74, 0x61, 0x6C, 0x6F, 0x6E, 0x73, 0x21, 0x02</t>
        </is>
      </c>
      <c r="C1216" s="2" t="inlineStr">
        <is>
          <t>[0x1A]What are you doing? You've come [0x01]a long way to get up here...[0x0C 0x28][0x1A]You should look at the [0x05 0x41]Map [0x01]Subscreen [0x05 0x40]sometimes.[0x04][0x1A][0x0F], this is a beautiful[0x01]lake full of pure, clear water.[0x04][0x1A]At the lake bottom there is[0x01]a [0x05 0x43]Water Temple [0x05 0x40]used to worship [0x01]the water spirits. The [0x05 0x43]Zoras [0x05 0x40]are[0x01]guardians of the temple. Hoo hoo.[0x04][0x1A]The Zoras come from Zora's[0x01]Domain in northeast Hyrule. An[0x01]aquatic race, they are longtime[0x01]allies of Hyrule's Royal Family.[0x04][0x1A]I heard that only the Royal Family[0x01]of Hyrule can enter Zora's Domain...[0x01]Hoo hoo![0x04][0x1A]I'm on my way back to the [0x05 0x41]castle[0x05 0x40].[0x01]If you want to come with me, hold[0x01]on to my talons![0x02]</t>
        </is>
      </c>
      <c r="D1216" s="2" t="inlineStr">
        <is>
          <t>0x1A, 0xA0, 0x8C, 0xA1, 0x2B, 0xA2, 0xBD, 0xA0, 0xD4, 0xA0, 0xD5, 0xA3, 0xCA, 0xA1, 0x54, 0x20, 0x01, 0xA0, 0x8C, 0xA5, 0x12, 0xA0, 0x8F, 0xA0, 0xB2, 0xA2, 0x28, 0xA0, 0xBD, 0xA3, 0xBA, 0xA1, 0x6B, 0xA1, 0x50, 0xA0, 0x8E, 0xA0, 0xCE, 0xA1, 0xE7, 0xA1, 0x09, 0x0C, 0x28, 0x1A, 0xA0, 0x8C, 0xA2, 0xC2, 0xA3, 0x05, 0xA1, 0x9F, 0xA1, 0x87, 0xA1, 0x37, 0xA1, 0x37, 0x05, 0x41, 0xA1, 0x0E, 0xA1, 0xD8, 0xA1, 0xD6, 0xA0, 0x92, 0x05, 0x40, 0xA0, 0xAE, 0x04, 0x1A, 0x0F, 0xA0, 0x9E, 0x01, 0xA0, 0xCE, 0xA0, 0xE5, 0xA0, 0x90, 0xA0, 0xB6, 0xA2, 0x81, 0xA1, 0x87, 0xA5, 0xE7, 0xA4, 0x5C, 0xA0, 0xBD, 0xA1, 0x26, 0xA0, 0x9E, 0x01, 0xA1, 0x26, 0xA1, 0x2A, 0xA4, 0x6B, 0xA4, 0x6C, 0xA3, 0x58, 0xA6, 0x34, 0xA0, 0xA9, 0x04, 0x1A, 0xA1, 0x2B, 0xA1, 0x26, 0xA3, 0x49, 0xA1, 0x51, 0xA0, 0x90, 0xA4, 0x2B, 0xA5, 0xF4, 0xA3, 0xE5, 0xA1, 0x2A, 0xA2, 0x08, 0xA2, 0x09, 0xA0, 0xBD, 0x01, 0x05, 0x43, 0xA1, 0x2A, 0xA0, 0xCB, 0xA2, 0x44, 0xA3, 0xF1, 0x05, 0x40, 0xA0, 0xA9, 0x05, 0x43, 0xA1, 0x06, 0xA1, 0x07, 0xA0, 0xD0, 0x05, 0x40, 0xA0, 0xE5, 0xA0, 0xA5, 0xA0, 0xBD, 0xA1, 0x5F, 0xA3, 0x45, 0xA0, 0xE2, 0xA0, 0xA9, 0x01, 0xA2, 0x7E, 0xA1, 0x09, 0xA2, 0x7E, 0xA1, 0x09, 0x04, 0x1A, 0xA1, 0x06, 0xA1, 0x07, 0xA0, 0xD0, 0xA1, 0x50, 0xA2, 0x31, 0xA1, 0x24, 0xA1, 0x07, 0xA1, 0x25, 0xA2, 0xB8, 0xA4, 0xD2, 0xA1, 0x04, 0xA3, 0xC6, 0xA0, 0xBD, 0x01, 0xA1, 0x06, 0xA1, 0x07, 0xA0, 0xD0, 0xA0, 0xBD, 0xA4, 0x04, 0xA1, 0x0E, 0xA0, 0xA9, 0xA1, 0x8B, 0xA1, 0x59, 0xA0, 0xD3, 0xA2, 0x7C, 0xA1, 0x2B, 0xA1, 0x2A, 0xA1, 0xE7, 0xA0, 0x9E, 0x01, 0xA1, 0x8B, 0xA1, 0x59, 0xA0, 0x90, 0xA3, 0x86, 0xA0, 0xBE, 0xA0, 0xE5, 0xA1, 0x24, 0xA1, 0x07, 0xA1, 0x25, 0xA1, 0x08, 0xA1, 0xE9, 0xA0, 0xBD, 0xA6, 0x86, 0xA3, 0x33, 0xA0, 0xA9, 0x04, 0x1A, 0xA1, 0x58, 0xA4, 0x03, 0xA3, 0x8B, 0xA1, 0xE6, 0xA0, 0x9D, 0xA1, 0x51, 0xA1, 0x24, 0xA1, 0x07, 0xA1, 0x25, 0xA1, 0x08, 0xA1, 0xE9, 0xA1, 0xC1, 0xA3, 0x17, 0x01, 0xA1, 0x6B, 0xA0, 0xF4, 0xA0, 0xF5, 0xA2, 0xDA, 0xA2, 0xC9, 0xA1, 0x06, 0xA1, 0x07, 0xA0, 0xD0, 0xA0, 0xBD, 0xA4, 0x04, 0xA1, 0x0E, 0xA1, 0x09, 0x01, 0xA2, 0x7E, 0xA1, 0x09, 0xA2, 0x7E, 0xA1, 0x09, 0xA0, 0xAE, 0x04, 0x1A, 0xA1, 0x58, 0xA1, 0x86, 0xA1, 0x2B, 0xA0, 0xA7, 0x05, 0x41, 0xA0, 0xFF, 0xA3, 0x26, 0x05, 0x40, 0xA0, 0xBD, 0xA3, 0xBA, 0xA1, 0x28, 0xA0, 0xA9, 0x01, 0xA4, 0xDB, 0xA1, 0xE2, 0xA0, 0x8C, 0xA1, 0x63, 0xA2, 0x78, 0xA1, 0x58, 0xA0, 0x90, 0xA1, 0x4F, 0xA0, 0xA7, 0xA0, 0xA8, 0xA0, 0x9E, 0x01, 0xA2, 0x79, 0xA5, 0x8E, 0xA1, 0x58, 0xA0, 0xBD, 0xA5, 0x4A, 0xA0, 0xF3, 0xA0, 0xAE, 0x02</t>
        </is>
      </c>
      <c r="E1216" s="2" t="inlineStr">
        <is>
          <t>[0x1A]你在做什么呢？ [0x01]你绕了很远的路才来到这里…[0x0C 0x28][0x1A]你应该经常看看[0x05 0x41]地图窗口[0x05 0x40]！[0x04][0x1A][0x0F]，[0x01]这是一个非常漂亮的湖，[0x01]湖水纯洁清澈。[0x04][0x1A]在湖底有一座祭拜水精灵的[0x01][0x05 0x43]水之神殿[0x05 0x40]。[0x05 0x43]卓拉人[0x05 0x40]是它的保护者。[0x01]呼…呼…[0x04][0x1A]卓拉人来自海拉鲁东北方向的[0x01]卓拉人的领地。他们生活在水里，[0x01]他们一直都是海拉鲁王族的盟友。[0x04][0x1A]我曾听说只有海拉鲁王族成员[0x01]才可以进入卓拉人的领地…[0x01]呼…呼…！[0x04][0x1A]我正在回[0x05 0x41]城堡[0x05 0x40]的路上。[0x01]假如你想和我一起回去，[0x01]抓紧我的爪子！[0x02]</t>
        </is>
      </c>
      <c r="F1216" s="2" t="inlineStr">
        <is>
          <t>你在做什么呢？
你绕了很远的路才来到这里…
你应该经常看看地图窗口！
(n)，
这是一个非常漂亮的湖，
湖水纯洁清澈。
在湖底有一座祭拜水精灵的
水之神殿。卓拉人是它的保护者。
呼…呼…
卓拉人来自海拉鲁东北方向的
卓拉人的领地。他们生活在水里，
他们一直都是海拉鲁王族的盟友。
我曾听说只有海拉鲁王族成员
才可以进入卓拉人的领地…
呼…呼…！
我正在回城堡的路上。
假如你想和我一起回去，
抓紧我的爪子！</t>
        </is>
      </c>
      <c r="G1216" s="2" t="inlineStr">
        <is>
          <t>✓</t>
        </is>
      </c>
      <c r="H1216" s="2" t="inlineStr">
        <is>
          <t>✓</t>
        </is>
      </c>
    </row>
    <row r="1217">
      <c r="A1217" s="3" t="inlineStr">
        <is>
          <t>0x4004</t>
        </is>
      </c>
      <c r="B1217" s="3" t="inlineStr">
        <is>
          <t>0x49, 0x27, 0x6D, 0x20, 0x6F, 0x6E, 0x20, 0x6D, 0x79, 0x20, 0x77, 0x61, 0x79, 0x20, 0x62, 0x61, 0x63, 0x6B, 0x20, 0x74, 0x6F, 0x20, 0x74, 0x68, 0x65, 0x20, 0x05, 0x41, 0x63, 0x61, 0x73, 0x74, 0x6C, 0x65, 0x05, 0x40, 0x2E, 0x01, 0x49, 0x66, 0x20, 0x79, 0x6F, 0x75, 0x20, 0x77, 0x61, 0x6E, 0x74, 0x20, 0x74, 0x6F, 0x20, 0x63, 0x6F, 0x6D, 0x65, 0x20, 0x77, 0x69, 0x74, 0x68, 0x20, 0x6D, 0x65, 0x2C, 0x20, 0x68, 0x6F, 0x6C, 0x64, 0x01, 0x6F, 0x6E, 0x20, 0x74, 0x6F, 0x20, 0x6D, 0x79, 0x20, 0x74, 0x61, 0x6C, 0x6F, 0x6E, 0x73, 0x21, 0x02</t>
        </is>
      </c>
      <c r="C1217" s="3" t="inlineStr">
        <is>
          <t>I'm on my way back to the [0x05 0x41]castle[0x05 0x40].[0x01]If you want to come with me, hold[0x01]on to my talons![0x02]</t>
        </is>
      </c>
      <c r="D1217" s="3" t="inlineStr">
        <is>
          <t>0xA1, 0x58, 0xA1, 0x86, 0xA1, 0x70, 0xA0, 0xA7, 0x05, 0x41, 0xA0, 0xFF, 0xA3, 0x26, 0x05, 0x40, 0xA0, 0xA9, 0x01, 0xA4, 0xDB, 0xA1, 0xE2, 0xA0, 0x8C, 0xA1, 0x63, 0xA2, 0x78, 0xA1, 0x58, 0xA0, 0x90, 0xA1, 0x4F, 0xA0, 0xA7, 0xA0, 0xA8, 0xA0, 0x9E, 0x01, 0xA2, 0x79, 0xA5, 0x8E, 0xA1, 0x58, 0xA0, 0xBD, 0xA5, 0x4A, 0xA0, 0xF3, 0x02</t>
        </is>
      </c>
      <c r="E1217" s="3" t="inlineStr">
        <is>
          <t>我正要回[0x05 0x41]城堡[0x05 0x40]。[0x01]假如你想和我一起回去，[0x01]抓紧我的爪子[0x02]</t>
        </is>
      </c>
      <c r="F1217" s="3" t="inlineStr">
        <is>
          <t>我正要回城堡。
假如你想和我一起回去，
抓紧我的爪子</t>
        </is>
      </c>
      <c r="G1217" s="3" t="inlineStr">
        <is>
          <t>✓</t>
        </is>
      </c>
      <c r="H1217" s="3" t="inlineStr">
        <is>
          <t>✓</t>
        </is>
      </c>
    </row>
    <row r="1218">
      <c r="A1218" s="2" t="inlineStr">
        <is>
          <t>0x4005</t>
        </is>
      </c>
      <c r="B1218" s="2" t="inlineStr">
        <is>
          <t>0x1A, 0x2E, 0x2E, 0x2E, 0x48, 0x75, 0x68, 0x3F, 0x04, 0x1A, 0x49, 0x74, 0x20, 0x6C, 0x6F, 0x6F, 0x6B, 0x73, 0x20, 0x6C, 0x69, 0x6B, 0x65, 0x20, 0x74, 0x68, 0x65, 0x72, 0x65, 0x20, 0x69, 0x73, 0x20, 0x73, 0x6F, 0x6D, 0x65, 0x74, 0x68, 0x69, 0x6E, 0x67, 0x01, 0x61, 0x6C, 0x72, 0x65, 0x61, 0x64, 0x79, 0x20, 0x69, 0x6E, 0x73, 0x69, 0x64, 0x65, 0x20, 0x74, 0x68, 0x69, 0x73, 0x20, 0x62, 0x6F, 0x74, 0x74, 0x6C, 0x65, 0x2E, 0x01, 0x49, 0x74, 0x27, 0x73, 0x20, 0x61, 0x20, 0x05, 0x41, 0x6C, 0x65, 0x74, 0x74, 0x65, 0x72, 0x05, 0x40, 0x3A, 0x04, 0x1A, 0x08, 0x06, 0x0C, 0x22, 0x05, 0x45, 0x48, 0x65, 0x6C, 0x70, 0x20, 0x6D, 0x65, 0x2E, 0x01, 0x05, 0x40, 0x06, 0x0C, 0x05, 0x45, 0x49, 0x27, 0x6D, 0x20, 0x77, 0x61, 0x69, 0x74, 0x69, 0x6E, 0x67, 0x20, 0x66, 0x6F, 0x72, 0x20, 0x79, 0x6F, 0x75, 0x20, 0x69, 0x6E, 0x73, 0x69, 0x64, 0x65, 0x01, 0x05, 0x40, 0x06, 0x0C, 0x05, 0x46, 0x4C, 0x6F, 0x72, 0x64, 0x20, 0x4A, 0x61, 0x62, 0x75, 0x2D, 0x4A, 0x61, 0x62, 0x75, 0x27, 0x73, 0x05, 0x45, 0x20, 0x62, 0x65, 0x6C, 0x6C, 0x79, 0x2E, 0x01, 0x05, 0x40, 0x06, 0x18, 0x2D, 0x2D, 0x05, 0x46, 0x52, 0x75, 0x74, 0x6F, 0x05, 0x40, 0x09, 0x04, 0x1A, 0x08, 0x06, 0x0C, 0x05, 0x45, 0x50, 0x53, 0x3A, 0x20, 0x44, 0x6F, 0x6E, 0x27, 0x74, 0x20, 0x74, 0x65, 0x6C, 0x6C, 0x20, 0x6D, 0x79, 0x20, 0x66, 0x61, 0x74, 0x68, 0x65, 0x72, 0x21, 0x05, 0x40, 0x22, 0x09, 0x02</t>
        </is>
      </c>
      <c r="C1218" s="2" t="inlineStr">
        <is>
          <t>[0x1A]...Huh?[0x04][0x1A]It looks like there is something[0x01]already inside this bottle.[0x01]It's a [0x05 0x41]letter[0x05 0x40]:[0x04][0x1A][0x08][0x06 0x0C]"[0x05 0x45]Help me.[0x01][0x05 0x40][0x06 0x0C][0x05 0x45]I'm waiting for you inside[0x01][0x05 0x40][0x06 0x0C][0x05 0x46]Lord Jabu-Jabu's[0x05 0x45] belly.[0x01][0x05 0x40][0x06 0x18]--[0x05 0x46]Ruto[0x05 0x40][0x09][0x04][0x1A][0x08][0x06 0x0C][0x05 0x45]PS: Don't tell my father![0x05 0x40]"[0x09][0x02]</t>
        </is>
      </c>
      <c r="D1218" s="2" t="inlineStr">
        <is>
          <t>0x1A, 0xA1, 0x09, 0xA3, 0x60, 0xA1, 0x54, 0x04, 0x1A, 0xA1, 0x37, 0xA1, 0x28, 0xA0, 0xA8, 0xA2, 0x71, 0xA0, 0xF3, 0xA1, 0xE7, 0xA1, 0x51, 0xA0, 0xD4, 0xA0, 0xD5, 0xA2, 0xB8, 0xA2, 0xF1, 0xA0, 0xA9, 0x01, 0xA0, 0xCE, 0xA0, 0xE5, 0xA4, 0x11, 0x05, 0x41, 0xA2, 0xB6, 0x05, 0x40, 0xA1, 0x5E, 0x04, 0x1A, 0x08, 0x20, 0x20, 0x20, 0x20, 0x22, 0x05, 0x45, 0xA0, 0xC3, 0xA1, 0xA8, 0xA1, 0xA8, 0xA1, 0x58, 0xA0, 0xA9, 0x01, 0x20, 0x20, 0x20, 0x20, 0xA1, 0x58, 0xA1, 0x2B, 0x05, 0x46, 0xA3, 0x5F, 0xA3, 0xEB, 0xA3, 0x5F, 0xA3, 0xEB, 0xA0, 0xFE, 0xA0, 0xD0, 0xA0, 0xBD, 0x05, 0x45, 0xA4, 0xFB, 0xA1, 0x5C, 0xA3, 0xFE, 0xA0, 0x8C, 0xA0, 0xA9, 0x01, 0x20, 0x20, 0x20, 0x20, 0x20, 0x20, 0x20, 0x20, 0x20, 0x20, 0x20, 0x20, 0x20, 0x20, 0x20, 0x20, 0x20, 0x20, 0x20, 0x20, 0x20, 0x20, 0x20, 0x20, 0x20, 0x05, 0x40, 0x2D, 0x05, 0x46, 0xA2, 0x63, 0xA2, 0x64, 0x05, 0x40, 0x09, 0x04, 0x1A, 0x08, 0x20, 0x20, 0x20, 0x20, 0x05, 0x45, 0xA3, 0x93, 0xA2, 0xC6, 0xA1, 0x5E, 0xA1, 0x88, 0xA0, 0xB0, 0xA1, 0x70, 0xA1, 0x6C, 0xA1, 0x6D, 0xA1, 0x58, 0xA5, 0x5F, 0xA5, 0x39, 0xA0, 0xAE, 0x05, 0x40, 0x22, 0x09, 0x02</t>
        </is>
      </c>
      <c r="E1218" s="2" t="inlineStr">
        <is>
          <t>[0x1A]…嗯？[0x04][0x1A]看上去瓶子里有什么东西。[0x01]这是封[0x05 0x41]信[0x05 0x40]：[0x04][0x1A][0x08]    "[0x05 0x45]快帮帮我。[0x01]    我在[0x05 0x46]加卜加卜大人的[0x05 0x45]腹中等你。[0x01]                         [0x05 0x40]-[0x05 0x46]茹特[0x05 0x40][0x09][0x04][0x1A][0x08]    [0x05 0x45]附言：请不要告诉我父亲！[0x05 0x40]"[0x09][0x02]</t>
        </is>
      </c>
      <c r="F1218" s="2" t="inlineStr">
        <is>
          <t>…嗯？
看上去瓶子里有什么东西。
这是封信：
"快帮帮我。
我在加卜加卜大人的腹中等你。
-茹特
附言：请不要告诉我父亲！"</t>
        </is>
      </c>
      <c r="G1218" s="2" t="inlineStr">
        <is>
          <t>✓</t>
        </is>
      </c>
      <c r="H1218" s="2" t="inlineStr">
        <is>
          <t>✓</t>
        </is>
      </c>
    </row>
    <row r="1219">
      <c r="A1219" s="3" t="inlineStr">
        <is>
          <t>0x4006</t>
        </is>
      </c>
      <c r="B1219" s="3" t="inlineStr">
        <is>
          <t>0x1A, 0x57, 0x68, 0x6F, 0x20, 0x61, 0x72, 0x65, 0x20, 0x79, 0x6F, 0x75, 0x3F, 0x04, 0x1A, 0x57, 0x65, 0x20, 0x61, 0x72, 0x65, 0x20, 0x74, 0x68, 0x65, 0x20, 0x05, 0x43, 0x5A, 0x6F, 0x72, 0x61, 0x73, 0x05, 0x40, 0x2C, 0x20, 0x74, 0x68, 0x65, 0x20, 0x70, 0x72, 0x6F, 0x75, 0x64, 0x01, 0x61, 0x71, 0x75, 0x61, 0x74, 0x69, 0x63, 0x20, 0x70, 0x65, 0x6F, 0x70, 0x6C, 0x65, 0x21, 0x04, 0x1A, 0x53, 0x6F, 0x2E, 0x2E, 0x2E, 0x79, 0x6F, 0x75, 0x20, 0x73, 0x61, 0x79, 0x20, 0x79, 0x6F, 0x75, 0x20, 0x68, 0x61, 0x76, 0x65, 0x20, 0x73, 0x6F, 0x6D, 0x65, 0x20, 0x01, 0x63, 0x6F, 0x6E, 0x6E, 0x65, 0x63, 0x74, 0x69, 0x6F, 0x6E, 0x20, 0x77, 0x69, 0x74, 0x68, 0x20, 0x48, 0x79, 0x72, 0x75, 0x6C, 0x65, 0x27, 0x73, 0x20, 0x52, 0x6F, 0x79, 0x61, 0x6C, 0x01, 0x46, 0x61, 0x6D, 0x69, 0x6C, 0x79, 0x2E, 0x2E, 0x2E, 0x20, 0x01, 0x57, 0x65, 0x6C, 0x6C, 0x2C, 0x20, 0x77, 0x68, 0x61, 0x74, 0x20, 0x64, 0x6F, 0x20, 0x79, 0x6F, 0x75, 0x20, 0x77, 0x61, 0x6E, 0x74, 0x20, 0x66, 0x72, 0x6F, 0x6D, 0x20, 0x75, 0x73, 0x3F, 0x02</t>
        </is>
      </c>
      <c r="C1219" s="3" t="inlineStr">
        <is>
          <t>[0x1A]Who are you?[0x04][0x1A]We are the [0x05 0x43]Zoras[0x05 0x40], the proud[0x01]aquatic people![0x04][0x1A]So...you say you have some [0x01]connection with Hyrule's Royal[0x01]Family... [0x01]Well, what do you want from us?[0x02]</t>
        </is>
      </c>
      <c r="D1219" s="3" t="inlineStr">
        <is>
          <t>0x1A, 0xA0, 0x8C, 0xA0, 0xE5, 0xA3, 0xF7, 0xA1, 0x54, 0x04, 0x1A, 0xA1, 0x58, 0xA1, 0x59, 0xA0, 0xE5, 0x05, 0x43, 0xA1, 0x06, 0xA1, 0x07, 0xA0, 0xD0, 0x05, 0x40, 0xA0, 0x9E, 0xA6, 0x87, 0xA6, 0x88, 0xA0, 0xBD, 0xA1, 0x2A, 0xA0, 0xD3, 0xA1, 0xE9, 0xA0, 0xAE, 0x04, 0x1A, 0xA0, 0x8C, 0xA1, 0xE6, 0xA0, 0x8C, 0xA2, 0x78, 0xA1, 0x24, 0xA1, 0x07, 0xA1, 0x25, 0xA1, 0x08, 0xA1, 0xE9, 0xA1, 0x51, 0xA1, 0xA6, 0xA1, 0xF1, 0xA1, 0xF2, 0xA1, 0x09, 0x01, 0xA0, 0xE6, 0xA1, 0x01, 0xA0, 0x9E, 0xA1, 0x51, 0xA0, 0xD4, 0xA0, 0xD5, 0xA1, 0x70, 0xA1, 0x58, 0xA1, 0x59, 0xA1, 0xA8, 0xA6, 0x01, 0xA0, 0xBD, 0xA1, 0x66, 0xA1, 0x54, 0x02</t>
        </is>
      </c>
      <c r="E1219" s="3" t="inlineStr">
        <is>
          <t>[0x1A]你是谁？[0x04][0x1A]我们是[0x05 0x43]卓拉人[0x05 0x40]，骄傲的水生族！[0x04][0x1A]你说你和海拉鲁王族有些关系…[0x01]那好，有什么要我们帮忙的吗？[0x02]</t>
        </is>
      </c>
      <c r="F1219" s="3" t="inlineStr">
        <is>
          <t>你是谁？
我们是卓拉人，骄傲的水生族！
你说你和海拉鲁王族有些关系…
那好，有什么要我们帮忙的吗？</t>
        </is>
      </c>
      <c r="G1219" s="3" t="inlineStr">
        <is>
          <t>✓</t>
        </is>
      </c>
      <c r="H1219" s="3" t="inlineStr">
        <is>
          <t>✓</t>
        </is>
      </c>
    </row>
    <row r="1220">
      <c r="A1220" s="2" t="inlineStr">
        <is>
          <t>0x4007</t>
        </is>
      </c>
      <c r="B1220" s="2" t="inlineStr">
        <is>
          <t>0x57, 0x65, 0x20, 0x61, 0x72, 0x65, 0x20, 0x67, 0x6F, 0x6F, 0x64, 0x20, 0x61, 0x74, 0x20, 0x64, 0x69, 0x76, 0x69, 0x6E, 0x67, 0x21, 0x01, 0x48, 0x6F, 0x77, 0x20, 0x61, 0x62, 0x6F, 0x75, 0x74, 0x20, 0x79, 0x6F, 0x75, 0x3F, 0x04, 0x49, 0x66, 0x20, 0x79, 0x6F, 0x75, 0x20, 0x77, 0x61, 0x6E, 0x74, 0x20, 0x74, 0x6F, 0x20, 0x62, 0x65, 0x20, 0x61, 0x20, 0x6D, 0x61, 0x73, 0x74, 0x65, 0x72, 0x20, 0x64, 0x69, 0x76, 0x65, 0x72, 0x2C, 0x01, 0x74, 0x72, 0x79, 0x20, 0x74, 0x68, 0x65, 0x20, 0x05, 0x41, 0x64, 0x69, 0x76, 0x69, 0x6E, 0x67, 0x20, 0x67, 0x61, 0x6D, 0x65, 0x05, 0x40, 0x20, 0x61, 0x74, 0x20, 0x74, 0x68, 0x65, 0x20, 0x74, 0x6F, 0x70, 0x20, 0x01, 0x6F, 0x66, 0x20, 0x74, 0x68, 0x65, 0x20, 0x77, 0x61, 0x74, 0x65, 0x72, 0x66, 0x61, 0x6C, 0x6C, 0x21, 0x01, 0x48, 0x61, 0x76, 0x65, 0x20, 0x79, 0x6F, 0x75, 0x20, 0x74, 0x72, 0x69, 0x65, 0x64, 0x20, 0x69, 0x74, 0x20, 0x61, 0x6C, 0x72, 0x65, 0x61, 0x64, 0x79, 0x3F, 0x02</t>
        </is>
      </c>
      <c r="C1220" s="2" t="inlineStr">
        <is>
          <t>We are good at diving![0x01]How about you?[0x04]If you want to be a master diver,[0x01]try the [0x05 0x41]diving game[0x05 0x40] at the top [0x01]of the waterfall![0x01]Have you tried it already?[0x02]</t>
        </is>
      </c>
      <c r="D1220" s="2" t="inlineStr">
        <is>
          <t>0xA1, 0x58, 0xA1, 0x59, 0xA2, 0x08, 0xA2, 0xD3, 0xA2, 0xA5, 0xA1, 0x2A, 0xA0, 0xAE, 0x01, 0xA0, 0x8C, 0xA3, 0xCA, 0xA1, 0x54, 0x04, 0xA4, 0xDB, 0xA1, 0xE2, 0xA0, 0x8C, 0xA1, 0x63, 0xA2, 0x08, 0xA3, 0xB8, 0xA2, 0xA5, 0xA1, 0x2A, 0xA0, 0x9E, 0x01, 0xA0, 0x8E, 0xA4, 0x81, 0xA3, 0xA8, 0xA1, 0x28, 0xA1, 0x32, 0xA1, 0x36, 0xA1, 0x36, 0x05, 0x41, 0xA2, 0xA5, 0xA1, 0x2A, 0xA1, 0xF5, 0xA1, 0xF6, 0x05, 0x40, 0xA0, 0xCA, 0xA0, 0xAE, 0x01, 0xA0, 0x8C, 0xA1, 0x36, 0xA0, 0x96, 0xA0, 0x8F, 0xA1, 0x66, 0xA1, 0x54, 0x02</t>
        </is>
      </c>
      <c r="E1220" s="2" t="inlineStr">
        <is>
          <t>我们精于潜水！[0x01]你呢？[0x04]假如你想精通潜水，[0x01]到瀑布上面试试[0x05 0x41]潜水游戏[0x05 0x40]吧！[0x01]你试过了吗？[0x02]</t>
        </is>
      </c>
      <c r="F1220" s="2" t="inlineStr">
        <is>
          <t>我们精于潜水！
你呢？
假如你想精通潜水，
到瀑布上面试试潜水游戏吧！
你试过了吗？</t>
        </is>
      </c>
      <c r="G1220" s="2" t="inlineStr">
        <is>
          <t>✓</t>
        </is>
      </c>
      <c r="H1220" s="2" t="inlineStr">
        <is>
          <t>✓</t>
        </is>
      </c>
    </row>
    <row r="1221">
      <c r="A1221" s="3" t="inlineStr">
        <is>
          <t>0x4008</t>
        </is>
      </c>
      <c r="B1221" s="3" t="inlineStr">
        <is>
          <t>0x1A, 0x5A, 0x6F, 0x72, 0x61, 0x27, 0x73, 0x20, 0x46, 0x6F, 0x75, 0x6E, 0x74, 0x61, 0x69, 0x6E, 0x20, 0x69, 0x73, 0x20, 0x74, 0x68, 0x65, 0x20, 0x01, 0x73, 0x6F, 0x75, 0x72, 0x63, 0x65, 0x20, 0x6F, 0x66, 0x20, 0x74, 0x68, 0x65, 0x20, 0x72, 0x69, 0x76, 0x65, 0x72, 0x2E, 0x01, 0x05, 0x41, 0x4C, 0x6F, 0x72, 0x64, 0x20, 0x4A, 0x61, 0x62, 0x75, 0x2D, 0x4A, 0x61, 0x62, 0x75, 0x20, 0x05, 0x40, 0x6C, 0x69, 0x76, 0x65, 0x73, 0x20, 0x69, 0x6E, 0x20, 0x74, 0x68, 0x65, 0x20, 0x01, 0x66, 0x6F, 0x75, 0x6E, 0x74, 0x61, 0x69, 0x6E, 0x2E, 0x07, 0x40, 0x09</t>
        </is>
      </c>
      <c r="C1221" s="3" t="inlineStr">
        <is>
          <t>[0x1A]Zora's Fountain is the [0x01]source of the river.[0x01][0x05 0x41]Lord Jabu-Jabu [0x05 0x40]lives in the [0x01]fountain.[0x07 0x40 0x09]</t>
        </is>
      </c>
      <c r="D1221" s="3" t="inlineStr">
        <is>
          <t>0x1A, 0xA1, 0x06, 0xA1, 0x07, 0xA4, 0x96, 0xA4, 0x68, 0xA0, 0xE5, 0xA0, 0xCE, 0xA2, 0x2B, 0xA3, 0xF0, 0xA0, 0xBD, 0xA5, 0xBA, 0xA1, 0x4E, 0xA0, 0xA9, 0x01, 0x05, 0x41, 0xA3, 0x5F, 0xA3, 0xEB, 0xA3, 0x5F, 0xA3, 0xEB, 0xA0, 0xFE, 0xA0, 0xD0, 0x05, 0x40, 0xA0, 0x99, 0xA1, 0x2B, 0xA4, 0x68, 0xA1, 0x2A, 0xA1, 0xE7, 0xA0, 0xA9, 0x07, 0x40, 0x09, 0x02</t>
        </is>
      </c>
      <c r="E1221" s="3" t="inlineStr">
        <is>
          <t>[0x1A]卓拉喷泉是这条河的源头。[0x01][0x05 0x41]加卜加卜大人[0x05 0x40]就在泉水里。[0x07 0x40 0x09][0x02]</t>
        </is>
      </c>
      <c r="F1221" s="3" t="inlineStr">
        <is>
          <t>卓拉喷泉是这条河的源头。
加卜加卜大人就在泉水里。</t>
        </is>
      </c>
      <c r="G1221" s="3" t="inlineStr">
        <is>
          <t>✓</t>
        </is>
      </c>
      <c r="H1221" s="3" t="inlineStr">
        <is>
          <t>✓</t>
        </is>
      </c>
    </row>
    <row r="1222">
      <c r="A1222" s="2" t="inlineStr">
        <is>
          <t>0x4009</t>
        </is>
      </c>
      <c r="B1222" s="2" t="inlineStr">
        <is>
          <t>0x4C, 0x6F, 0x72, 0x64, 0x20, 0x4A, 0x61, 0x62, 0x75, 0x2D, 0x4A, 0x61, 0x62, 0x75, 0x20, 0x69, 0x73, 0x20, 0x74, 0x68, 0x65, 0x20, 0x70, 0x61, 0x74, 0x72, 0x6F, 0x6E, 0x20, 0x64, 0x65, 0x69, 0x74, 0x79, 0x01, 0x6F, 0x66, 0x20, 0x74, 0x68, 0x65, 0x20, 0x5A, 0x6F, 0x72, 0x61, 0x73, 0x2E, 0x20, 0x05, 0x41, 0x50, 0x72, 0x69, 0x6E, 0x63, 0x65, 0x73, 0x73, 0x20, 0x52, 0x75, 0x74, 0x6F, 0x05, 0x40, 0x20, 0x69, 0x73, 0x20, 0x69, 0x6E, 0x20, 0x01, 0x63, 0x68, 0x61, 0x72, 0x67, 0x65, 0x20, 0x6F, 0x66, 0x20, 0x70, 0x72, 0x65, 0x70, 0x61, 0x72, 0x69, 0x6E, 0x67, 0x20, 0x68, 0x69, 0x73, 0x20, 0x6D, 0x65, 0x61, 0x6C, 0x73, 0x2C, 0x20, 0x01, 0x6D, 0x6F, 0x72, 0x6E, 0x69, 0x6E, 0x67, 0x20, 0x61, 0x6E, 0x64, 0x20, 0x6E, 0x69, 0x67, 0x68, 0x74, 0x2E, 0x02</t>
        </is>
      </c>
      <c r="C1222" s="2" t="inlineStr">
        <is>
          <t>Lord Jabu-Jabu is the patron deity[0x01]of the Zoras. [0x05 0x41]Princess Ruto[0x05 0x40] is in [0x01]charge of preparing his meals, [0x01]morning and night.[0x02]</t>
        </is>
      </c>
      <c r="D1222" s="2" t="inlineStr">
        <is>
          <t>0xA3, 0x5F, 0xA3, 0xEB, 0xA3, 0x5F, 0xA3, 0xEB, 0xA0, 0xFE, 0xA0, 0xD0, 0xA0, 0xE5, 0xA1, 0x06, 0xA1, 0x07, 0xA0, 0xD0, 0xA0, 0xBD, 0xA1, 0x5F, 0xA3, 0x45, 0xA2, 0x44, 0xA0, 0xA9, 0x01, 0x05, 0x41, 0xA2, 0x63, 0xA2, 0x64, 0xA2, 0xEE, 0xA0, 0xDF, 0x05, 0x40, 0xA5, 0xFD, 0xA5, 0xFE, 0xA1, 0x72, 0xA1, 0x79, 0xA1, 0x8B, 0xA1, 0xC7, 0xA4, 0x27, 0xA0, 0xBD, 0xA4, 0xFD, 0xA0, 0xDD, 0xA0, 0xA9, 0x02</t>
        </is>
      </c>
      <c r="E1222" s="2" t="inlineStr">
        <is>
          <t>加卜加卜大人是卓拉人的保护神。[0x01][0x05 0x41]茹特公主[0x05 0x40]负责准备他每天的食物。[0x02]</t>
        </is>
      </c>
      <c r="F1222" s="2" t="inlineStr">
        <is>
          <t>加卜加卜大人是卓拉人的保护神。
茹特公主负责准备他每天的食物。</t>
        </is>
      </c>
      <c r="G1222" s="2" t="inlineStr">
        <is>
          <t>✓</t>
        </is>
      </c>
      <c r="H1222" s="2" t="inlineStr">
        <is>
          <t>✓</t>
        </is>
      </c>
    </row>
    <row r="1223">
      <c r="A1223" s="3" t="inlineStr">
        <is>
          <t>0x400A</t>
        </is>
      </c>
      <c r="B1223" s="3" t="inlineStr">
        <is>
          <t>0x57, 0x65, 0x20, 0x5A, 0x6F, 0x72, 0x61, 0x73, 0x20, 0x61, 0x6C, 0x6C, 0x20, 0x73, 0x65, 0x72, 0x76, 0x65, 0x20, 0x74, 0x68, 0x65, 0x20, 0x67, 0x72, 0x65, 0x61, 0x74, 0x20, 0x01, 0x05, 0x41, 0x4B, 0x69, 0x6E, 0x67, 0x20, 0x5A, 0x6F, 0x72, 0x61, 0x05, 0x40, 0x2E, 0x02</t>
        </is>
      </c>
      <c r="C1223" s="3" t="inlineStr">
        <is>
          <t>We Zoras all serve the great [0x01][0x05 0x41]King Zora[0x05 0x40].[0x02]</t>
        </is>
      </c>
      <c r="D1223" s="3" t="inlineStr">
        <is>
          <t>0xA1, 0x58, 0xA1, 0x59, 0xA1, 0x06, 0xA1, 0x07, 0xA0, 0xD0, 0xA0, 0xBE, 0xA3, 0x89, 0xA2, 0x2C, 0xA2, 0xD3, 0xA3, 0x1C, 0xA0, 0xFE, 0xA0, 0xBD, 0x05, 0x41, 0xA1, 0x06, 0xA1, 0x07, 0xA1, 0x08, 0x05, 0x40, 0xA0, 0xA9, 0x02</t>
        </is>
      </c>
      <c r="E1223" s="3" t="inlineStr">
        <is>
          <t>我们卓拉人都效力于伟大的[0x05 0x41]卓拉王[0x05 0x40]。[0x02]</t>
        </is>
      </c>
      <c r="F1223" s="3" t="inlineStr">
        <is>
          <t>我们卓拉人都效力于伟大的卓拉王。</t>
        </is>
      </c>
      <c r="G1223" s="3" t="inlineStr">
        <is>
          <t>✓</t>
        </is>
      </c>
      <c r="H1223" s="3" t="inlineStr">
        <is>
          <t>✓</t>
        </is>
      </c>
    </row>
    <row r="1224">
      <c r="A1224" s="2" t="inlineStr">
        <is>
          <t>0x400B</t>
        </is>
      </c>
      <c r="B1224" s="2" t="inlineStr">
        <is>
          <t>0x54, 0x68, 0x65, 0x20, 0x67, 0x72, 0x65, 0x61, 0x74, 0x20, 0x4B, 0x69, 0x6E, 0x67, 0x20, 0x5A, 0x6F, 0x72, 0x61, 0x20, 0x73, 0x68, 0x6F, 0x75, 0x6C, 0x64, 0x20, 0x62, 0x65, 0x20, 0x69, 0x6E, 0x01, 0x74, 0x68, 0x65, 0x20, 0x05, 0x41, 0x52, 0x6F, 0x79, 0x61, 0x6C, 0x20, 0x43, 0x68, 0x61, 0x6D, 0x62, 0x65, 0x72, 0x05, 0x40, 0x2E, 0x02</t>
        </is>
      </c>
      <c r="C1224" s="2" t="inlineStr">
        <is>
          <t>The great King Zora should be in[0x01]the [0x05 0x41]Royal Chamber[0x05 0x40].[0x02]</t>
        </is>
      </c>
      <c r="D1224" s="2" t="inlineStr">
        <is>
          <t>0xA3, 0x1C, 0xA0, 0xFE, 0xA0, 0xBD, 0xA1, 0x06, 0xA1, 0x07, 0xA1, 0x08, 0xA2, 0xC2, 0xA3, 0x05, 0xA1, 0x2B, 0x05, 0x41, 0xA3, 0x90, 0xA4, 0x65, 0xA0, 0xBD, 0xA3, 0x66, 0xA0, 0xD1, 0x05, 0x40, 0xA1, 0xE7, 0xA0, 0xA9, 0x02</t>
        </is>
      </c>
      <c r="E1224" s="2" t="inlineStr">
        <is>
          <t>伟大的卓拉王应该在[0x05 0x41]皇室的房间[0x05 0x40]里。[0x02]</t>
        </is>
      </c>
      <c r="F1224" s="2" t="inlineStr">
        <is>
          <t>伟大的卓拉王应该在皇室的房间里。</t>
        </is>
      </c>
      <c r="G1224" s="2" t="inlineStr">
        <is>
          <t>✓</t>
        </is>
      </c>
      <c r="H1224" s="2" t="inlineStr">
        <is>
          <t>✓</t>
        </is>
      </c>
    </row>
    <row r="1225">
      <c r="A1225" s="3" t="inlineStr">
        <is>
          <t>0x400C</t>
        </is>
      </c>
      <c r="B1225" s="3" t="inlineStr">
        <is>
          <t>0x48, 0x61, 0x76, 0x65, 0x20, 0x79, 0x6F, 0x75, 0x20, 0x73, 0x65, 0x65, 0x6E, 0x20, 0x4C, 0x6F, 0x72, 0x64, 0x20, 0x4A, 0x61, 0x62, 0x75, 0x2D, 0x4A, 0x61, 0x62, 0x75, 0x3F, 0x01, 0x01, 0x1B, 0x05, 0x42, 0x59, 0x65, 0x73, 0x01, 0x4E, 0x6F, 0x05, 0x40, 0x02</t>
        </is>
      </c>
      <c r="C1225" s="3" t="inlineStr">
        <is>
          <t>Have you seen Lord Jabu-Jabu?[0x01][0x01][0x1B][0x05 0x42]Yes[0x01]No[0x05 0x40][0x02]</t>
        </is>
      </c>
      <c r="D1225" s="3" t="inlineStr">
        <is>
          <t>0xA0, 0x8C, 0xA1, 0x05, 0xA0, 0x96, 0xA3, 0x5F, 0xA3, 0xEB, 0xA3, 0x5F, 0xA3, 0xEB, 0xA0, 0xFE, 0xA0, 0xD0, 0xA0, 0x8F, 0xA1, 0x66, 0xA1, 0x54, 0x01, 0x01, 0x1B, 0x05, 0x42, 0xA0, 0xE5, 0x01, 0xA1, 0x82, 0xA1, 0x51, 0x05, 0x40, 0x02</t>
        </is>
      </c>
      <c r="E1225" s="3" t="inlineStr">
        <is>
          <t>你见过加卜加卜大人了吗？[0x01][0x01][0x1B][0x05 0x42]是[0x01]没有[0x05 0x40][0x02]</t>
        </is>
      </c>
      <c r="F1225" s="3" t="inlineStr">
        <is>
          <t>你见过加卜加卜大人了吗？
是
没有</t>
        </is>
      </c>
      <c r="G1225" s="3" t="inlineStr">
        <is>
          <t>✓</t>
        </is>
      </c>
      <c r="H1225" s="3" t="inlineStr">
        <is>
          <t>✓</t>
        </is>
      </c>
    </row>
    <row r="1226">
      <c r="A1226" s="2" t="inlineStr">
        <is>
          <t>0x400D</t>
        </is>
      </c>
      <c r="B1226" s="2" t="inlineStr">
        <is>
          <t>0x41, 0x63, 0x63, 0x6F, 0x72, 0x64, 0x69, 0x6E, 0x67, 0x20, 0x74, 0x6F, 0x20, 0x74, 0x68, 0x65, 0x20, 0x22, 0x4C, 0x65, 0x67, 0x65, 0x6E, 0x64, 0x20, 0x6F, 0x66, 0x20, 0x5A, 0x6F, 0x72, 0x61, 0x2C, 0x22, 0x01, 0x74, 0x68, 0x65, 0x20, 0x61, 0x63, 0x74, 0x20, 0x6F, 0x66, 0x20, 0x6F, 0x66, 0x66, 0x65, 0x72, 0x69, 0x6E, 0x67, 0x20, 0x61, 0x20, 0x05, 0x41, 0x66, 0x69, 0x73, 0x68, 0x05, 0x40, 0x20, 0x74, 0x6F, 0x20, 0x4C, 0x6F, 0x72, 0x64, 0x20, 0x01, 0x4A, 0x61, 0x62, 0x75, 0x2D, 0x4A, 0x61, 0x62, 0x75, 0x20, 0x77, 0x69, 0x6C, 0x6C, 0x20, 0x6D, 0x61, 0x6B, 0x65, 0x20, 0x79, 0x6F, 0x75, 0x20, 0x68, 0x61, 0x70, 0x70, 0x79, 0x2E, 0x02</t>
        </is>
      </c>
      <c r="C1226" s="2" t="inlineStr">
        <is>
          <t>According to the "Legend of Zora,"[0x01]the act of offering a [0x05 0x41]fish[0x05 0x40] to Lord [0x01]Jabu-Jabu will make you happy.[0x02]</t>
        </is>
      </c>
      <c r="D1226" s="2" t="inlineStr">
        <is>
          <t>0xA2, 0x33, 0xA3, 0x19, 0x22, 0xA1, 0x06, 0xA1, 0x07, 0xA3, 0x20, 0xA1, 0xE6, 0x22, 0xA0, 0x9E, 0x01, 0xA3, 0xC6, 0xA3, 0x5F, 0xA3, 0xEB, 0xA3, 0x5F, 0xA3, 0xEB, 0xA0, 0xFE, 0xA0, 0xD0, 0xA6, 0x89, 0xA1, 0x28, 0x05, 0x41, 0xA2, 0x80, 0x01, 0x05, 0x40, 0xA0, 0x9A, 0xA1, 0x4D, 0xA0, 0x8C, 0xA0, 0xB2, 0xA3, 0x9B, 0xA3, 0xC7, 0xA0, 0xBD, 0xA0, 0xA9, 0x02</t>
        </is>
      </c>
      <c r="E1226" s="2" t="inlineStr">
        <is>
          <t>根据"卓拉传说"，[0x01]向加卜加卜大人献上[0x05 0x41]鱼[0x01][0x05 0x40]会让你很高兴的。[0x02]</t>
        </is>
      </c>
      <c r="F1226" s="2" t="inlineStr">
        <is>
          <t>根据"卓拉传说"，
向加卜加卜大人献上鱼
会让你很高兴的。</t>
        </is>
      </c>
      <c r="G1226" s="2" t="inlineStr">
        <is>
          <t>✓</t>
        </is>
      </c>
      <c r="H1226" s="2" t="inlineStr">
        <is>
          <t>✓</t>
        </is>
      </c>
    </row>
    <row r="1227">
      <c r="A1227" s="3" t="inlineStr">
        <is>
          <t>0x400E</t>
        </is>
      </c>
      <c r="B1227" s="3" t="inlineStr">
        <is>
          <t>0x4F, 0x68, 0x2C, 0x20, 0x74, 0x68, 0x61, 0x74, 0x27, 0x73, 0x20, 0x6E, 0x6F, 0x74, 0x20, 0x67, 0x6F, 0x6F, 0x64, 0x2E, 0x04, 0x45, 0x76, 0x65, 0x72, 0x79, 0x62, 0x6F, 0x64, 0x79, 0x20, 0x77, 0x68, 0x6F, 0x20, 0x63, 0x6F, 0x6D, 0x65, 0x73, 0x20, 0x61, 0x72, 0x6F, 0x75, 0x6E, 0x64, 0x20, 0x68, 0x65, 0x72, 0x65, 0x20, 0x01, 0x73, 0x68, 0x6F, 0x75, 0x6C, 0x64, 0x20, 0x73, 0x65, 0x65, 0x20, 0x05, 0x41, 0x4C, 0x6F, 0x72, 0x64, 0x20, 0x4A, 0x61, 0x62, 0x75, 0x2D, 0x4A, 0x61, 0x62, 0x75, 0x05, 0x40, 0x20, 0x61, 0x74, 0x20, 0x01, 0x6C, 0x65, 0x61, 0x73, 0x74, 0x20, 0x6F, 0x6E, 0x63, 0x65, 0x21, 0x04, 0x5A, 0x6F, 0x72, 0x61, 0x27, 0x73, 0x20, 0x46, 0x6F, 0x75, 0x6E, 0x74, 0x61, 0x69, 0x6E, 0x20, 0x69, 0x73, 0x20, 0x6A, 0x75, 0x73, 0x74, 0x20, 0x62, 0x65, 0x79, 0x6F, 0x6E, 0x64, 0x20, 0x01, 0x4B, 0x69, 0x6E, 0x67, 0x20, 0x5A, 0x6F, 0x72, 0x61, 0x27, 0x73, 0x20, 0x74, 0x68, 0x72, 0x6F, 0x6E, 0x65, 0x2E, 0x20, 0x54, 0x68, 0x61, 0x74, 0x20, 0x69, 0x73, 0x20, 0x77, 0x68, 0x65, 0x72, 0x65, 0x01, 0x4C, 0x6F, 0x72, 0x64, 0x20, 0x4A, 0x61, 0x62, 0x75, 0x2D, 0x4A, 0x61, 0x62, 0x75, 0x20, 0x73, 0x77, 0x69, 0x6D, 0x73, 0x2E, 0x20, 0x42, 0x75, 0x74, 0x2E, 0x2E, 0x2E, 0x04, 0x75, 0x6E, 0x6C, 0x65, 0x73, 0x73, 0x20, 0x79, 0x6F, 0x75, 0x20, 0x68, 0x61, 0x76, 0x65, 0x20, 0x4B, 0x69, 0x6E, 0x67, 0x20, 0x5A, 0x6F, 0x72, 0x61, 0x27, 0x73, 0x01, 0x70, 0x65, 0x72, 0x6D, 0x69, 0x73, 0x73, 0x69, 0x6F, 0x6E, 0x2C, 0x20, 0x79, 0x6F, 0x75, 0x20, 0x63, 0x61, 0x6E, 0x27, 0x74, 0x20, 0x67, 0x6F, 0x20, 0x74, 0x6F, 0x20, 0x01, 0x5A, 0x6F, 0x72, 0x61, 0x27, 0x73, 0x20, 0x46, 0x6F, 0x75, 0x6E, 0x74, 0x61, 0x69, 0x6E, 0x2E, 0x02</t>
        </is>
      </c>
      <c r="C1227" s="3" t="inlineStr">
        <is>
          <t>Oh, that's not good.[0x04]Everybody who comes around here [0x01]should see [0x05 0x41]Lord Jabu-Jabu[0x05 0x40] at [0x01]least once![0x04]Zora's Fountain is just beyond [0x01]King Zora's throne. That is where[0x01]Lord Jabu-Jabu swims. But...[0x04]unless you have King Zora's[0x01]permission, you can't go to [0x01]Zora's Fountain.[0x02]</t>
        </is>
      </c>
      <c r="D1227" s="3" t="inlineStr">
        <is>
          <t>0xA6, 0x8A, 0xA0, 0x9E, 0xA0, 0xCE, 0xA0, 0xF4, 0xA0, 0xB0, 0xA1, 0x4B, 0xA1, 0x01, 0xA0, 0xA9, 0x04, 0xA0, 0x8E, 0xA0, 0xCE, 0xA1, 0xE7, 0xA0, 0xBD, 0xA4, 0xC6, 0xA3, 0x9E, 0xA0, 0xD0, 0xA2, 0x1A, 0xA0, 0xB3, 0xA0, 0xBE, 0xA2, 0xC2, 0xA3, 0x05, 0x01, 0xA1, 0x05, 0xA0, 0x90, 0xA1, 0x6F, 0x05, 0x41, 0xA3, 0x5F, 0xA3, 0xEB, 0xA3, 0x5F, 0xA3, 0xEB, 0xA0, 0xFE, 0xA0, 0xD0, 0x05, 0x40, 0xA0, 0xAE, 0x04, 0xA1, 0x06, 0xA1, 0x07, 0xA4, 0x68, 0xA0, 0x99, 0xA1, 0x2B, 0xA1, 0x06, 0xA1, 0x07, 0xA1, 0x08, 0xA4, 0x2B, 0xA0, 0xBD, 0xA0, 0xB0, 0xA2, 0x28, 0xA1, 0x03, 0xA0, 0x9E, 0x01, 0xA0, 0xE6, 0xA1, 0xE7, 0xA0, 0xE5, 0xA3, 0x5F, 0xA3, 0xEB, 0xA3, 0x5F, 0xA3, 0xEB, 0xA0, 0xFE, 0xA0, 0xD0, 0xA1, 0xF5, 0xA4, 0xD0, 0xA0, 0xBD, 0xA1, 0x0E, 0xA1, 0x04, 0xA0, 0xA9, 0x01, 0xA0, 0xB0, 0xA0, 0x96, 0xA1, 0x09, 0x04, 0xA1, 0x93, 0xA2, 0x81, 0xA0, 0x8C, 0xA0, 0xAB, 0xA0, 0x8E, 0xA1, 0x06, 0xA1, 0x07, 0xA1, 0x08, 0xA0, 0xBD, 0xA0, 0xB1, 0xA2, 0xF4, 0xA0, 0x9E, 0x01, 0xA0, 0x8C, 0xA0, 0xE5, 0xA0, 0xB0, 0xA1, 0x83, 0xA0, 0xA8, 0xA1, 0x06, 0xA1, 0x07, 0xA4, 0x96, 0xA4, 0x68, 0xA0, 0xBD, 0xA0, 0xA9, 0x02</t>
        </is>
      </c>
      <c r="E1227" s="3" t="inlineStr">
        <is>
          <t>噢，这可不太好。[0x04]到这里的任何人至少都应该[0x01]见一次[0x05 0x41]加卜加卜大人[0x05 0x40]！[0x04]卓拉泉就在卓拉王座的不远处，[0x01]那里是加卜加卜大人游泳的地方。[0x01]不过…[0x04]除非你得到卓拉王的同意，[0x01]你是不能去卓拉喷泉的。[0x02]</t>
        </is>
      </c>
      <c r="F1227" s="3" t="inlineStr">
        <is>
          <t>噢，这可不太好。
到这里的任何人至少都应该
见一次加卜加卜大人！
卓拉泉就在卓拉王座的不远处，
那里是加卜加卜大人游泳的地方。
不过…
除非你得到卓拉王的同意，
你是不能去卓拉喷泉的。</t>
        </is>
      </c>
      <c r="G1227" s="3" t="inlineStr">
        <is>
          <t>✓</t>
        </is>
      </c>
      <c r="H1227" s="3" t="inlineStr">
        <is>
          <t>✓</t>
        </is>
      </c>
    </row>
    <row r="1228">
      <c r="A1228" s="2" t="inlineStr">
        <is>
          <t>0x400F</t>
        </is>
      </c>
      <c r="B1228" s="2" t="inlineStr">
        <is>
          <t>0x1A, 0x57, 0x65, 0x20, 0x68, 0x61, 0x76, 0x65, 0x6E, 0x27, 0x74, 0x20, 0x66, 0x6F, 0x75, 0x6E, 0x64, 0x20, 0x05, 0x41, 0x50, 0x72, 0x69, 0x6E, 0x63, 0x65, 0x73, 0x73, 0x20, 0x52, 0x75, 0x74, 0x6F, 0x01, 0x05, 0x40, 0x65, 0x76, 0x65, 0x6E, 0x20, 0x74, 0x68, 0x6F, 0x75, 0x67, 0x68, 0x20, 0x73, 0x6F, 0x6D, 0x65, 0x20, 0x6F, 0x66, 0x20, 0x75, 0x73, 0x20, 0x68, 0x61, 0x76, 0x65, 0x20, 0x01, 0x73, 0x65, 0x61, 0x72, 0x63, 0x68, 0x65, 0x64, 0x20, 0x61, 0x73, 0x20, 0x66, 0x61, 0x72, 0x20, 0x61, 0x73, 0x20, 0x05, 0x43, 0x4C, 0x61, 0x6B, 0x65, 0x20, 0x48, 0x79, 0x6C, 0x69, 0x61, 0x05, 0x40, 0x2E, 0x2E, 0x2E, 0x2E, 0x02</t>
        </is>
      </c>
      <c r="C1228" s="2" t="inlineStr">
        <is>
          <t>[0x1A]We haven't found [0x05 0x41]Princess Ruto[0x01][0x05 0x40]even though some of us have [0x01]searched as far as [0x05 0x43]Lake Hylia[0x05 0x40]....[0x02]</t>
        </is>
      </c>
      <c r="D1228" s="2" t="inlineStr">
        <is>
          <t>0x1A, 0xA1, 0x58, 0xA1, 0x59, 0xA1, 0xAB, 0xA0, 0xB0, 0xA0, 0x8E, 0x05, 0x41, 0xA2, 0x63, 0xA2, 0x64, 0xA2, 0xEE, 0xA0, 0xDF, 0x05, 0x40, 0xA0, 0xAE, 0x05, 0x41, 0x01, 0x05, 0x40, 0xA1, 0x58, 0xA1, 0x59, 0xA1, 0x8A, 0xA1, 0x5C, 0xA0, 0x90, 0xA1, 0xA6, 0xA0, 0xD0, 0xA2, 0x19, 0xA2, 0x1A, 0xA4, 0xD1, 0x05, 0x43, 0xA1, 0x24, 0xA1, 0x07, 0xA1, 0x25, 0xA1, 0x26, 0x01, 0x05, 0x40, 0xA2, 0x47, 0xA0, 0xA8, 0xA1, 0xAB, 0xA0, 0x96, 0xA0, 0x8F, 0xA1, 0x09, 0x02</t>
        </is>
      </c>
      <c r="E1228" s="2" t="inlineStr">
        <is>
          <t>[0x1A]我们找不到[0x05 0x41]茹特公主[0x05 0x40]！[0x05 0x41][0x01][0x05 0x40]我们其中一些人甚至连[0x05 0x43]海拉鲁湖[0x01][0x05 0x40]也去找过了…[0x02]</t>
        </is>
      </c>
      <c r="F1228" s="2" t="inlineStr">
        <is>
          <t>我们找不到茹特公主！
我们其中一些人甚至连海拉鲁湖
也去找过了…</t>
        </is>
      </c>
      <c r="G1228" s="2" t="inlineStr">
        <is>
          <t>✓</t>
        </is>
      </c>
      <c r="H1228" s="2" t="inlineStr">
        <is>
          <t>✓</t>
        </is>
      </c>
    </row>
    <row r="1229">
      <c r="A1229" s="3" t="inlineStr">
        <is>
          <t>0x4010</t>
        </is>
      </c>
      <c r="B1229" s="3" t="inlineStr">
        <is>
          <t>0x49, 0x66, 0x20, 0x79, 0x6F, 0x75, 0x20, 0x66, 0x69, 0x6E, 0x64, 0x20, 0x61, 0x6E, 0x79, 0x20, 0x63, 0x6C, 0x75, 0x65, 0x73, 0x20, 0x74, 0x6F, 0x01, 0x05, 0x41, 0x50, 0x72, 0x69, 0x6E, 0x63, 0x65, 0x73, 0x73, 0x20, 0x52, 0x75, 0x74, 0x6F, 0x27, 0x73, 0x20, 0x05, 0x40, 0x77, 0x68, 0x65, 0x72, 0x65, 0x61, 0x62, 0x6F, 0x75, 0x74, 0x73, 0x2C, 0x01, 0x77, 0x69, 0x6C, 0x6C, 0x20, 0x79, 0x6F, 0x75, 0x20, 0x73, 0x68, 0x6F, 0x77, 0x20, 0x74, 0x68, 0x65, 0x6D, 0x20, 0x74, 0x6F, 0x20, 0x4B, 0x69, 0x6E, 0x67, 0x20, 0x5A, 0x6F, 0x72, 0x61, 0x3F, 0x02</t>
        </is>
      </c>
      <c r="C1229" s="3" t="inlineStr">
        <is>
          <t>If you find any clues to[0x01][0x05 0x41]Princess Ruto's [0x05 0x40]whereabouts,[0x01]will you show them to King Zora?[0x02]</t>
        </is>
      </c>
      <c r="D1229" s="3" t="inlineStr">
        <is>
          <t>0xA4, 0xDB, 0xA1, 0xE2, 0xA0, 0x8C, 0xA0, 0xD2, 0xA1, 0xC8, 0xA0, 0x8F, 0xA4, 0xC6, 0xA3, 0x9E, 0xA1, 0xF1, 0xA2, 0xD3, 0x05, 0x41, 0xA2, 0x63, 0xA2, 0x64, 0xA2, 0xEE, 0xA0, 0xDF, 0x01, 0x05, 0x40, 0xA0, 0xBD, 0xA4, 0xC8, 0xA3, 0x9D, 0xA0, 0x9E, 0xA0, 0x8C, 0xA0, 0x9A, 0xA1, 0x6C, 0xA1, 0x6D, 0xA1, 0x06, 0xA1, 0x07, 0xA1, 0x08, 0xA1, 0x66, 0xA1, 0x54, 0x02</t>
        </is>
      </c>
      <c r="E1229" s="3" t="inlineStr">
        <is>
          <t>假如你发现了任何关于[0x05 0x41]茹特公主[0x01][0x05 0x40]的线索，你会告诉卓拉王吗？[0x02]</t>
        </is>
      </c>
      <c r="F1229" s="3" t="inlineStr">
        <is>
          <t>假如你发现了任何关于茹特公主
的线索，你会告诉卓拉王吗？</t>
        </is>
      </c>
      <c r="G1229" s="3" t="inlineStr">
        <is>
          <t>✓</t>
        </is>
      </c>
      <c r="H1229" s="3" t="inlineStr">
        <is>
          <t>✓</t>
        </is>
      </c>
    </row>
    <row r="1230">
      <c r="A1230" s="2" t="inlineStr">
        <is>
          <t>0x4011</t>
        </is>
      </c>
      <c r="B1230" s="2" t="inlineStr">
        <is>
          <t>0x41, 0x6C, 0x6C, 0x20, 0x6F, 0x66, 0x20, 0x74, 0x68, 0x65, 0x20, 0x77, 0x61, 0x74, 0x65, 0x72, 0x20, 0x69, 0x6E, 0x20, 0x48, 0x79, 0x72, 0x75, 0x6C, 0x65, 0x20, 0x66, 0x6C, 0x6F, 0x77, 0x73, 0x01, 0x66, 0x72, 0x6F, 0x6D, 0x20, 0x05, 0x43, 0x5A, 0x6F, 0x72, 0x61, 0x27, 0x73, 0x20, 0x46, 0x6F, 0x75, 0x6E, 0x74, 0x61, 0x69, 0x6E, 0x05, 0x40, 0x2E, 0x04, 0x54, 0x68, 0x61, 0x74, 0x20, 0x77, 0x61, 0x74, 0x65, 0x72, 0x20, 0x66, 0x6C, 0x6F, 0x77, 0x73, 0x20, 0x74, 0x68, 0x72, 0x6F, 0x75, 0x67, 0x68, 0x20, 0x5A, 0x6F, 0x72, 0x61, 0x27, 0x73, 0x01, 0x52, 0x69, 0x76, 0x65, 0x72, 0x2C, 0x20, 0x77, 0x68, 0x69, 0x63, 0x68, 0x20, 0x65, 0x76, 0x65, 0x6E, 0x74, 0x75, 0x61, 0x6C, 0x6C, 0x79, 0x20, 0x72, 0x65, 0x61, 0x63, 0x68, 0x65, 0x73, 0x01, 0x05, 0x43, 0x4C, 0x61, 0x6B, 0x65, 0x20, 0x48, 0x79, 0x6C, 0x69, 0x61, 0x20, 0x05, 0x40, 0x74, 0x6F, 0x20, 0x74, 0x68, 0x65, 0x20, 0x73, 0x6F, 0x75, 0x74, 0x68, 0x2E, 0x02</t>
        </is>
      </c>
      <c r="C1230" s="2" t="inlineStr">
        <is>
          <t>All of the water in Hyrule flows[0x01]from [0x05 0x43]Zora's Fountain[0x05 0x40].[0x04]That water flows through Zora's[0x01]River, which eventually reaches[0x01][0x05 0x43]Lake Hylia [0x05 0x40]to the south.[0x02]</t>
        </is>
      </c>
      <c r="D1230" s="2" t="inlineStr">
        <is>
          <t>0xA1, 0x24, 0xA1, 0x07, 0xA1, 0x25, 0xA1, 0x26, 0xA0, 0xBD, 0xA1, 0x2A, 0xA0, 0xBE, 0xA0, 0xE5, 0xA1, 0x50, 0xA2, 0x31, 0x05, 0x43, 0xA1, 0x06, 0xA1, 0x07, 0xA4, 0x96, 0xA4, 0x68, 0x05, 0x40, 0xA0, 0xA9, 0x04, 0xA4, 0x68, 0xA1, 0x2A, 0xA3, 0xD9, 0xA0, 0x96, 0xA1, 0x06, 0xA1, 0x07, 0xA3, 0xF0, 0xA0, 0x9E, 0xA1, 0x29, 0xA5, 0x5C, 0xA0, 0x8E, 0xA2, 0x4E, 0x01, 0xA6, 0x33, 0xA1, 0x04, 0xA0, 0xBD, 0x05, 0x43, 0xA1, 0x24, 0xA1, 0x07, 0xA1, 0x25, 0xA1, 0x26, 0x05, 0x40, 0xA0, 0xA9, 0x02</t>
        </is>
      </c>
      <c r="E1230" s="2" t="inlineStr">
        <is>
          <t>海拉鲁湖的水都是来自[0x05 0x43]卓拉喷泉[0x05 0x40]。[0x04]泉水流过卓拉河，最终到达[0x01]南方的[0x05 0x43]海拉鲁湖[0x05 0x40]。[0x02]</t>
        </is>
      </c>
      <c r="F1230" s="2" t="inlineStr">
        <is>
          <t>海拉鲁湖的水都是来自卓拉喷泉。
泉水流过卓拉河，最终到达
南方的海拉鲁湖。</t>
        </is>
      </c>
      <c r="G1230" s="2" t="inlineStr">
        <is>
          <t>✓</t>
        </is>
      </c>
      <c r="H1230" s="2" t="inlineStr">
        <is>
          <t>✓</t>
        </is>
      </c>
    </row>
    <row r="1231">
      <c r="A1231" s="3" t="inlineStr">
        <is>
          <t>0x4012</t>
        </is>
      </c>
      <c r="B1231" s="3" t="inlineStr">
        <is>
          <t>0x1A, 0x4F, 0x68, 0x2D, 0x2D, 0x49, 0x27, 0x76, 0x65, 0x20, 0x63, 0x6F, 0x6D, 0x65, 0x20, 0x62, 0x61, 0x63, 0x6B, 0x20, 0x74, 0x6F, 0x20, 0x6C, 0x69, 0x66, 0x65, 0x21, 0x04, 0x1A, 0x57, 0x61, 0x73, 0x20, 0x69, 0x74, 0x20, 0x79, 0x6F, 0x75, 0x20, 0x77, 0x68, 0x6F, 0x20, 0x73, 0x61, 0x76, 0x65, 0x64, 0x20, 0x6D, 0x65, 0x3F, 0x01, 0x44, 0x6F, 0x6E, 0x27, 0x74, 0x20, 0x62, 0x65, 0x20, 0x6E, 0x65, 0x72, 0x76, 0x6F, 0x75, 0x73, 0x21, 0x04, 0x1A, 0x49, 0x74, 0x20, 0x6C, 0x6F, 0x6F, 0x6B, 0x73, 0x20, 0x6C, 0x69, 0x6B, 0x65, 0x20, 0x79, 0x6F, 0x75, 0x20, 0x68, 0x61, 0x76, 0x65, 0x20, 0x61, 0x20, 0x68, 0x61, 0x72, 0x64, 0x20, 0x74, 0x69, 0x6D, 0x65, 0x01, 0x62, 0x72, 0x65, 0x61, 0x74, 0x68, 0x69, 0x6E, 0x67, 0x20, 0x75, 0x6E, 0x64, 0x65, 0x72, 0x77, 0x61, 0x74, 0x65, 0x72, 0x2E, 0x04, 0x1A, 0x41, 0x73, 0x20, 0x61, 0x6E, 0x20, 0x65, 0x78, 0x70, 0x72, 0x65, 0x73, 0x73, 0x69, 0x6F, 0x6E, 0x20, 0x6F, 0x66, 0x20, 0x6D, 0x79, 0x20, 0x67, 0x72, 0x61, 0x74, 0x69, 0x74, 0x75, 0x64, 0x65, 0x2C, 0x01, 0x49, 0x20, 0x67, 0x72, 0x61, 0x6E, 0x74, 0x20, 0x79, 0x6F, 0x75, 0x20, 0x74, 0x68, 0x69, 0x73, 0x20, 0x05, 0x41, 0x74, 0x75, 0x6E, 0x69, 0x63, 0x05, 0x40, 0x2E, 0x20, 0x57, 0x69, 0x74, 0x68, 0x20, 0x74, 0x68, 0x69, 0x73, 0x2C, 0x01, 0x79, 0x6F, 0x75, 0x20, 0x77, 0x6F, 0x6E, 0x27, 0x74, 0x20, 0x63, 0x68, 0x6F, 0x6B, 0x65, 0x20, 0x75, 0x6E, 0x64, 0x65, 0x72, 0x77, 0x61, 0x74, 0x65, 0x72, 0x2E, 0x02</t>
        </is>
      </c>
      <c r="C1231" s="3" t="inlineStr">
        <is>
          <t>[0x1A]Oh--I've come back to life![0x04][0x1A]Was it you who saved me?[0x01]Don't be nervous![0x04][0x1A]It looks like you have a hard time[0x01]breathing underwater.[0x04][0x1A]As an expression of my gratitude,[0x01]I grant you this [0x05 0x41]tunic[0x05 0x40]. With this,[0x01]you won't choke underwater.[0x02]</t>
        </is>
      </c>
      <c r="D1231" s="3" t="inlineStr">
        <is>
          <t>0x1A, 0xA6, 0x8A, 0x2D, 0xA1, 0x58, 0xA3, 0x40, 0xA2, 0x7C, 0xA0, 0x96, 0xA1, 0x50, 0xA0, 0x8F, 0xA0, 0xAE, 0x04, 0x1A, 0xA0, 0xE5, 0xA0, 0x8C, 0xA1, 0x89, 0xA0, 0x8F, 0xA1, 0x58, 0xA1, 0x66, 0xA1, 0x54, 0x01, 0xA0, 0xB0, 0xA0, 0x9F, 0xA0, 0xE6, 0xA0, 0xD5, 0xA5, 0x8E, 0xA3, 0x18, 0xA0, 0xAE, 0x04, 0x1A, 0xA1, 0x37, 0xA1, 0x28, 0xA0, 0xA8, 0xA0, 0x8C, 0xA1, 0x2B, 0xA1, 0x2A, 0xA0, 0xEA, 0x01, 0xA0, 0xB2, 0xA4, 0x89, 0xA2, 0x7E, 0xA5, 0x06, 0xA1, 0x97, 0xA0, 0xA9, 0x04, 0x1A, 0xA1, 0xC4, 0xA0, 0x8F, 0xA2, 0x96, 0xA1, 0xDF, 0xA1, 0x58, 0xA0, 0xBD, 0xA1, 0xEB, 0xA4, 0x94, 0xA0, 0xCB, 0xA3, 0x28, 0xA0, 0x9E, 0x01, 0xA1, 0x58, 0xA1, 0x70, 0xA1, 0x2D, 0xA0, 0x8C, 0xA0, 0xCE, 0xA2, 0xA1, 0x05, 0x41, 0xA2, 0x46, 0xA2, 0xA0, 0x05, 0x40, 0xA0, 0x9E, 0x01, 0xA1, 0x51, 0xA0, 0x8F, 0xA0, 0xA5, 0xA0, 0x9E, 0xA0, 0x8C, 0xA1, 0x2B, 0xA1, 0x2A, 0xA0, 0xEA, 0xA0, 0x99, 0xA0, 0xB0, 0xA0, 0x9A, 0xA6, 0x8B, 0xA4, 0x0D, 0xA0, 0x8F, 0xA0, 0xA9, 0x02</t>
        </is>
      </c>
      <c r="E1231" s="3" t="inlineStr">
        <is>
          <t>[0x1A]噢-我又活过来了！[0x04][0x1A]是你救了我吗？[0x01]不用那么紧张！[0x04][0x1A]看上去你在水下[0x01]很难呼吸啊。[0x04][0x1A]为了表示我的感激之情，[0x01]我要送你这件[0x05 0x41]外套[0x05 0x40]，[0x01]有了它，你在水下就不会窒息了。[0x02]</t>
        </is>
      </c>
      <c r="F1231" s="3" t="inlineStr">
        <is>
          <t>噢-我又活过来了！
是你救了我吗？
不用那么紧张！
看上去你在水下
很难呼吸啊。
为了表示我的感激之情，
我要送你这件外套，
有了它，你在水下就不会窒息了。</t>
        </is>
      </c>
      <c r="G1231" s="3" t="inlineStr">
        <is>
          <t>✓</t>
        </is>
      </c>
      <c r="H1231" s="3" t="inlineStr">
        <is>
          <t>✓</t>
        </is>
      </c>
    </row>
    <row r="1232">
      <c r="A1232" s="2" t="inlineStr">
        <is>
          <t>0x4013</t>
        </is>
      </c>
      <c r="B1232" s="2" t="inlineStr">
        <is>
          <t>0x50, 0x72, 0x69, 0x6E, 0x63, 0x65, 0x73, 0x73, 0x20, 0x52, 0x75, 0x74, 0x6F, 0x20, 0x68, 0x61, 0x73, 0x20, 0x67, 0x6F, 0x6E, 0x65, 0x20, 0x74, 0x6F, 0x20, 0x4C, 0x61, 0x6B, 0x65, 0x20, 0x01, 0x48, 0x79, 0x6C, 0x69, 0x61, 0x20, 0x61, 0x6E, 0x64, 0x20, 0x68, 0x61, 0x73, 0x20, 0x6E, 0x6F, 0x74, 0x20, 0x63, 0x6F, 0x6D, 0x65, 0x20, 0x62, 0x61, 0x63, 0x6B, 0x2E, 0x2E, 0x2E, 0x01, 0x49, 0x27, 0x6D, 0x20, 0x73, 0x6F, 0x20, 0x77, 0x6F, 0x72, 0x72, 0x69, 0x65, 0x64, 0x2E, 0x2E, 0x2E, 0x61, 0x67, 0x61, 0x69, 0x6E, 0x21, 0x02</t>
        </is>
      </c>
      <c r="C1232" s="2" t="inlineStr">
        <is>
          <t>Princess Ruto has gone to Lake [0x01]Hylia and has not come back...[0x01]I'm so worried...again![0x02]</t>
        </is>
      </c>
      <c r="D1232" s="2" t="inlineStr">
        <is>
          <t>0xA2, 0x63, 0xA2, 0x64, 0xA2, 0xEE, 0xA0, 0xDF, 0xA1, 0x9E, 0xA1, 0x9F, 0xA0, 0xA8, 0xA1, 0x24, 0xA1, 0x07, 0xA1, 0x25, 0xA1, 0x26, 0xA0, 0x8F, 0xA0, 0x9E, 0x01, 0xA0, 0xF4, 0xA0, 0xE5, 0xA0, 0xA6, 0xA1, 0x82, 0xA1, 0x51, 0xA0, 0xA7, 0xA1, 0x50, 0xA1, 0x09, 0x01, 0xA1, 0x58, 0xA1, 0x39, 0xA1, 0xEE, 0xA1, 0x5D, 0xA1, 0x09, 0xA1, 0x39, 0xA1, 0xEE, 0xA1, 0x5D, 0xA0, 0xAE, 0x02</t>
        </is>
      </c>
      <c r="E1232" s="2" t="inlineStr">
        <is>
          <t>茹特公主已经去海拉鲁湖了，[0x01]可是还没有回来…[0x01]我真担心…真担心！[0x02]</t>
        </is>
      </c>
      <c r="F1232" s="2" t="inlineStr">
        <is>
          <t>茹特公主已经去海拉鲁湖了，
可是还没有回来…
我真担心…真担心！</t>
        </is>
      </c>
      <c r="G1232" s="2" t="inlineStr">
        <is>
          <t>✓</t>
        </is>
      </c>
      <c r="H1232" s="2" t="inlineStr">
        <is>
          <t>✓</t>
        </is>
      </c>
    </row>
    <row r="1233">
      <c r="A1233" s="3" t="inlineStr">
        <is>
          <t>0x4014</t>
        </is>
      </c>
      <c r="B1233" s="3" t="inlineStr">
        <is>
          <t>0x1A, 0x4F, 0x6F, 0x68, 0x2E, 0x2E, 0x2E, 0x01, 0x54, 0x68, 0x69, 0x73, 0x20, 0x69, 0x73, 0x2E, 0x2E, 0x2E, 0x20, 0x77, 0x65, 0x6C, 0x6C, 0x2E, 0x2E, 0x2E, 0x20, 0x68, 0x6D, 0x6D, 0x6D, 0x2E, 0x2E, 0x2E, 0x01, 0x48, 0x6D, 0x6D, 0x6D, 0x2E, 0x2E, 0x2E, 0x20, 0x05, 0x41, 0x45, 0x79, 0x65, 0x20, 0x64, 0x72, 0x6F, 0x70, 0x73, 0x05, 0x40, 0x2E, 0x2E, 0x2E, 0x04, 0x1A, 0x59, 0x6F, 0x75, 0x20, 0x6D, 0x69, 0x67, 0x68, 0x74, 0x20, 0x73, 0x61, 0x79, 0x20, 0x77, 0x65, 0x20, 0x68, 0x61, 0x76, 0x65, 0x20, 0x74, 0x68, 0x65, 0x6D, 0x2C, 0x01, 0x79, 0x6F, 0x75, 0x20, 0x6D, 0x69, 0x67, 0x68, 0x74, 0x20, 0x73, 0x61, 0x79, 0x20, 0x77, 0x65, 0x20, 0x64, 0x6F, 0x6E, 0x27, 0x74, 0x2E, 0x2E, 0x2E, 0x01, 0x57, 0x65, 0x20, 0x64, 0x6F, 0x20, 0x68, 0x61, 0x76, 0x65, 0x20, 0x74, 0x68, 0x65, 0x20, 0x69, 0x6E, 0x67, 0x72, 0x65, 0x64, 0x69, 0x65, 0x6E, 0x74, 0x73, 0x2E, 0x04, 0x1A, 0x49, 0x66, 0x20, 0x79, 0x6F, 0x75, 0x20, 0x74, 0x61, 0x6B, 0x65, 0x20, 0x74, 0x68, 0x65, 0x20, 0x05, 0x41, 0x69, 0x6E, 0x67, 0x72, 0x65, 0x64, 0x69, 0x65, 0x6E, 0x74, 0x73, 0x20, 0x05, 0x40, 0x74, 0x6F, 0x20, 0x74, 0x68, 0x65, 0x01, 0x64, 0x6F, 0x63, 0x74, 0x6F, 0x72, 0x20, 0x61, 0x74, 0x20, 0x74, 0x68, 0x65, 0x20, 0x6C, 0x61, 0x6B, 0x65, 0x20, 0x6C, 0x61, 0x62, 0x6F, 0x72, 0x61, 0x74, 0x6F, 0x72, 0x79, 0x2C, 0x20, 0x68, 0x65, 0x01, 0x63, 0x61, 0x6E, 0x20, 0x6D, 0x61, 0x6B, 0x65, 0x20, 0x74, 0x68, 0x65, 0x20, 0x64, 0x72, 0x6F, 0x70, 0x73, 0x20, 0x66, 0x6F, 0x72, 0x20, 0x79, 0x6F, 0x75, 0x2E, 0x04, 0x1A, 0x42, 0x75, 0x74, 0x20, 0x79, 0x6F, 0x75, 0x20, 0x6E, 0x65, 0x65, 0x64, 0x20, 0x74, 0x6F, 0x20, 0x64, 0x65, 0x6C, 0x69, 0x76, 0x65, 0x72, 0x20, 0x74, 0x68, 0x65, 0x6D, 0x01, 0x66, 0x72, 0x65, 0x73, 0x68, 0x2E, 0x2E, 0x2E, 0x07, 0x40, 0x15</t>
        </is>
      </c>
      <c r="C1233" s="3" t="inlineStr">
        <is>
          <t>[0x1A]Ooh...[0x01]This is... well... hmmm...[0x01]Hmmm... [0x05 0x41]Eye drops[0x05 0x40]...[0x04][0x1A]You might say we have them,[0x01]you might say we don't...[0x01]We do have the ingredients.[0x04][0x1A]If you take the [0x05 0x41]ingredients [0x05 0x40]to the[0x01]doctor at the lake laboratory, he[0x01]can make the drops for you.[0x04][0x1A]But you need to deliver them[0x01]fresh...[0x07 0x40 0x15]</t>
        </is>
      </c>
      <c r="D1233" s="3" t="inlineStr">
        <is>
          <t>0x1A, 0xA1, 0x44, 0xA1, 0x09, 0x01, 0xA0, 0xCE, 0xA0, 0xE5, 0xA1, 0x09, 0xA3, 0x60, 0xA1, 0x09, 0xA3, 0x60, 0xA1, 0x09, 0x01, 0xA3, 0x60, 0xA1, 0x09, 0x05, 0x41, 0xA1, 0x1F, 0xA0, 0xC8, 0xA1, 0x2A, 0x05, 0x40, 0xA1, 0x09, 0x04, 0x1A, 0xA0, 0x8C, 0xA0, 0xF4, 0xA0, 0xF5, 0xA1, 0xE6, 0xA1, 0x58, 0xA1, 0x59, 0xA1, 0x9E, 0xA1, 0x9F, 0xA1, 0x51, 0xA0, 0x8F, 0xA0, 0x9E, 0x01, 0xA0, 0x8C, 0xA2, 0x47, 0xA0, 0xF4, 0xA0, 0xF5, 0xA1, 0xE6, 0xA1, 0x58, 0xA1, 0x59, 0xA0, 0xA6, 0xA1, 0x82, 0xA1, 0x51, 0xA1, 0x09, 0x01, 0xA1, 0x58, 0xA1, 0x59, 0xA5, 0xA9, 0xA4, 0x9D, 0xA1, 0x9E, 0xA1, 0x9F, 0xA1, 0x51, 0xA0, 0x8F, 0xA0, 0xCE, 0xA1, 0xA6, 0xA5, 0xE9, 0xA6, 0x43, 0xA0, 0xA9, 0x04, 0x1A, 0xA4, 0xDB, 0xA1, 0xE2, 0xA0, 0x8C, 0xA0, 0xC4, 0xA0, 0xCE, 0xA1, 0xA6, 0x05, 0x41, 0xA5, 0xE9, 0xA6, 0x43, 0x05, 0x40, 0xA1, 0x8E, 0x01, 0xA4, 0x9C, 0xA1, 0x26, 0xA4, 0x9D, 0xA1, 0xA7, 0xA4, 0x65, 0xA0, 0xBD, 0xA6, 0x8C, 0xA0, 0xD3, 0xA0, 0x9E, 0x01, 0xA1, 0x8B, 0xA0, 0x9A, 0xA1, 0xC4, 0xA0, 0x8C, 0xA3, 0xBD, 0xA5, 0xE9, 0xA1, 0x01, 0xA1, 0x1F, 0xA0, 0xC8, 0xA1, 0x2A, 0xA0, 0xBD, 0xA0, 0xA9, 0x04, 0x1A, 0xA0, 0xD7, 0xA0, 0xE5, 0xA0, 0x8C, 0xA4, 0x16, 0xA4, 0x17, 0xA1, 0x22, 0xA0, 0xA5, 0xA1, 0x59, 0x01, 0xA0, 0xBB, 0xA0, 0xBC, 0xA0, 0xBD, 0xA2, 0x11, 0xA3, 0x69, 0xA1, 0x09, 0x07, 0x40, 0x15, 0x02</t>
        </is>
      </c>
      <c r="E1233" s="3" t="inlineStr">
        <is>
          <t>[0x1A]哦…[0x01]这是…嗯…嗯…[0x01]嗯…[0x05 0x41]眼药水[0x05 0x40]…[0x04][0x1A]你可以说我们已经有了，[0x01]你也可以说我们还没有…[0x01]我们确实已经有了这些配料。[0x04][0x1A]假如你拿这些[0x05 0x41]配料[0x05 0x40]给[0x01]沿湖实验室的医生，[0x01]他会为你调配好眼药水的。[0x04][0x1A]但是你必须趁它们[0x01]新鲜的时候…[0x07 0x40 0x15][0x02]</t>
        </is>
      </c>
      <c r="F1233" s="3" t="inlineStr">
        <is>
          <t>哦…
这是…嗯…嗯…
嗯…眼药水…
你可以说我们已经有了，
你也可以说我们还没有…
我们确实已经有了这些配料。
假如你拿这些配料给
沿湖实验室的医生，
他会为你调配好眼药水的。
但是你必须趁它们
新鲜的时候…</t>
        </is>
      </c>
      <c r="G1233" s="3" t="inlineStr">
        <is>
          <t>✓</t>
        </is>
      </c>
      <c r="H1233" s="3" t="inlineStr">
        <is>
          <t>✓</t>
        </is>
      </c>
    </row>
    <row r="1234">
      <c r="A1234" s="2" t="inlineStr">
        <is>
          <t>0x4015</t>
        </is>
      </c>
      <c r="B1234" s="2" t="inlineStr">
        <is>
          <t>0x43, 0x61, 0x6E, 0x20, 0x79, 0x6F, 0x75, 0x20, 0x6D, 0x61, 0x6B, 0x65, 0x20, 0x69, 0x74, 0x20, 0x05, 0x41, 0x62, 0x65, 0x66, 0x6F, 0x72, 0x65, 0x20, 0x74, 0x68, 0x65, 0x79, 0x01, 0x73, 0x70, 0x6F, 0x69, 0x6C, 0x05, 0x40, 0x3F, 0x01, 0x1B, 0x05, 0x42, 0x59, 0x65, 0x73, 0x01, 0x4E, 0x6F, 0x05, 0x40, 0x02</t>
        </is>
      </c>
      <c r="C1234" s="2" t="inlineStr">
        <is>
          <t>Can you make it [0x05 0x41]before they[0x01]spoil[0x05 0x40]?[0x01][0x1B][0x05 0x42]Yes[0x01]No[0x05 0x40][0x02]</t>
        </is>
      </c>
      <c r="D1234" s="2" t="inlineStr">
        <is>
          <t>0xA0, 0x8C, 0xA1, 0x83, 0xA1, 0x2B, 0x05, 0x41, 0xA0, 0xCE, 0xA1, 0xA6, 0xA2, 0xB8, 0xA2, 0xF1, 0xA0, 0xC1, 0xA0, 0xC2, 0xA0, 0xCB, 0xA1, 0x2C, 0x05, 0x40, 0xA1, 0x2D, 0xA0, 0x8E, 0xA1, 0x66, 0xA1, 0x54, 0x01, 0x01, 0x1B, 0x05, 0x42, 0xA1, 0x83, 0x01, 0xA0, 0xB0, 0xA1, 0x83, 0x05, 0x40, 0x02</t>
        </is>
      </c>
      <c r="E1234" s="2" t="inlineStr">
        <is>
          <t>你能在[0x05 0x41]这些东西变质之前[0x05 0x40]送到吗？[0x01][0x01][0x1B][0x05 0x42]能[0x01]不能[0x05 0x40][0x02]</t>
        </is>
      </c>
      <c r="F1234" s="2" t="inlineStr">
        <is>
          <t>你能在这些东西变质之前送到吗？
能
不能</t>
        </is>
      </c>
      <c r="G1234" s="2" t="inlineStr">
        <is>
          <t>✓</t>
        </is>
      </c>
      <c r="H1234" s="2" t="inlineStr">
        <is>
          <t>✓</t>
        </is>
      </c>
    </row>
    <row r="1235">
      <c r="A1235" s="3" t="inlineStr">
        <is>
          <t>0x4016</t>
        </is>
      </c>
      <c r="B1235" s="3" t="inlineStr">
        <is>
          <t>0x54, 0x68, 0x65, 0x6E, 0x20, 0x79, 0x6F, 0x75, 0x20, 0x74, 0x68, 0x69, 0x6E, 0x6B, 0x20, 0x74, 0x68, 0x65, 0x79, 0x27, 0x6C, 0x6C, 0x20, 0x73, 0x70, 0x6F, 0x69, 0x6C, 0x20, 0x01, 0x62, 0x65, 0x66, 0x6F, 0x72, 0x65, 0x20, 0x79, 0x6F, 0x75, 0x20, 0x63, 0x61, 0x6E, 0x20, 0x67, 0x65, 0x74, 0x20, 0x74, 0x68, 0x65, 0x72, 0x65, 0x3F, 0x01, 0x49, 0x74, 0x27, 0x73, 0x20, 0x6E, 0x6F, 0x74, 0x20, 0x74, 0x68, 0x61, 0x74, 0x20, 0x66, 0x61, 0x72, 0x20, 0x69, 0x66, 0x20, 0x79, 0x6F, 0x75, 0x20, 0x6D, 0x61, 0x6B, 0x65, 0x20, 0x74, 0x68, 0x65, 0x20, 0x01, 0x63, 0x6F, 0x6E, 0x6E, 0x65, 0x63, 0x74, 0x69, 0x6F, 0x6E, 0x20, 0x6F, 0x6E, 0x20, 0x68, 0x6F, 0x72, 0x73, 0x65, 0x62, 0x61, 0x63, 0x6B, 0x2E, 0x2E, 0x2E, 0x02</t>
        </is>
      </c>
      <c r="C1235" s="3" t="inlineStr">
        <is>
          <t>Then you think they'll spoil [0x01]before you can get there?[0x01]It's not that far if you make the [0x01]connection on horseback...[0x02]</t>
        </is>
      </c>
      <c r="D1235" s="3" t="inlineStr">
        <is>
          <t>0xA0, 0x8C, 0xA2, 0x5E, 0xA0, 0xAB, 0xA1, 0x2B, 0xA0, 0x8C, 0xA0, 0x8E, 0xA2, 0x4E, 0xA0, 0xCB, 0xA1, 0x2C, 0xA0, 0xA5, 0xA1, 0x59, 0xA0, 0x99, 0xA0, 0x9A, 0xA0, 0xC1, 0xA0, 0xC2, 0xA1, 0x54, 0x01, 0xA1, 0x70, 0xA0, 0xE5, 0xA0, 0x8C, 0xA3, 0x3E, 0xA1, 0x28, 0xA3, 0xEE, 0xA0, 0xBD, 0xA2, 0xF6, 0xA0, 0x99, 0xA1, 0x82, 0xA0, 0xE6, 0xA0, 0xD5, 0xA2, 0x28, 0xA0, 0x8F, 0xA1, 0x09, 0x02</t>
        </is>
      </c>
      <c r="E1235" s="3" t="inlineStr">
        <is>
          <t>你觉得在你到达之前它们就会变质？[0x01]要是你骑上马的话就没那么远了…[0x02]</t>
        </is>
      </c>
      <c r="F1235" s="3" t="inlineStr">
        <is>
          <t>你觉得在你到达之前它们就会变质？
要是你骑上马的话就没那么远了…</t>
        </is>
      </c>
      <c r="G1235" s="3" t="inlineStr">
        <is>
          <t>✓</t>
        </is>
      </c>
      <c r="H1235" s="3" t="inlineStr">
        <is>
          <t>✓</t>
        </is>
      </c>
    </row>
    <row r="1236">
      <c r="A1236" s="2" t="inlineStr">
        <is>
          <t>0x4017</t>
        </is>
      </c>
      <c r="B1236" s="2" t="inlineStr">
        <is>
          <t>0x1A, 0x48, 0x6F, 0x6F, 0x74, 0x20, 0x68, 0x6F, 0x6F, 0x74, 0x21, 0x0C, 0x28, 0x1A, 0x0F, 0x2C, 0x20, 0x79, 0x6F, 0x75, 0x20, 0x6C, 0x6F, 0x6F, 0x6B, 0x20, 0x6C, 0x69, 0x6B, 0x65, 0x20, 0x01, 0x79, 0x6F, 0x75, 0x27, 0x72, 0x65, 0x20, 0x67, 0x65, 0x74, 0x74, 0x69, 0x6E, 0x67, 0x20, 0x6D, 0x6F, 0x72, 0x65, 0x20, 0x63, 0x6F, 0x6D, 0x66, 0x6F, 0x72, 0x74, 0x61, 0x62, 0x6C, 0x65, 0x01, 0x69, 0x6E, 0x20, 0x79, 0x6F, 0x75, 0x72, 0x20, 0x72, 0x6F, 0x6C, 0x65, 0x20, 0x61, 0x73, 0x20, 0x61, 0x64, 0x76, 0x65, 0x6E, 0x74, 0x75, 0x72, 0x65, 0x72, 0x2E, 0x04, 0x1A, 0x49, 0x20, 0x74, 0x68, 0x69, 0x6E, 0x6B, 0x20, 0x50, 0x72, 0x69, 0x6E, 0x63, 0x65, 0x73, 0x73, 0x20, 0x5A, 0x65, 0x6C, 0x64, 0x61, 0x20, 0x69, 0x73, 0x20, 0x01, 0x77, 0x61, 0x69, 0x74, 0x69, 0x6E, 0x67, 0x20, 0x66, 0x6F, 0x72, 0x20, 0x79, 0x6F, 0x75, 0x20, 0x74, 0x6F, 0x20, 0x76, 0x69, 0x73, 0x69, 0x74, 0x20, 0x68, 0x65, 0x72, 0x20, 0x61, 0x67, 0x61, 0x69, 0x6E, 0x2E, 0x04, 0x1A, 0x59, 0x6F, 0x75, 0x20, 0x61, 0x6C, 0x72, 0x65, 0x61, 0x64, 0x79, 0x20, 0x68, 0x61, 0x76, 0x65, 0x20, 0x74, 0x68, 0x65, 0x20, 0x05, 0x41, 0x47, 0x6F, 0x72, 0x6F, 0x6E, 0x27, 0x73, 0x20, 0x52, 0x75, 0x62, 0x79, 0x05, 0x40, 0x2C, 0x05, 0x41, 0x01, 0x05, 0x40, 0x64, 0x6F, 0x6E, 0x27, 0x74, 0x20, 0x79, 0x6F, 0x75, 0x3F, 0x02</t>
        </is>
      </c>
      <c r="C1236" s="2" t="inlineStr">
        <is>
          <t>[0x1A]Hoot hoot![0x0C 0x28][0x1A][0x0F], you look like [0x01]you're getting more comfortable[0x01]in your role as adventurer.[0x04][0x1A]I think Princess Zelda is [0x01]waiting for you to visit her again.[0x04][0x1A]You already have the [0x05 0x41]Goron's Ruby[0x05 0x40],[0x05 0x41][0x01][0x05 0x40]don't you?[0x02]</t>
        </is>
      </c>
      <c r="D1236" s="2" t="inlineStr">
        <is>
          <t>0x1A, 0xA2, 0x7E, 0xA1, 0x09, 0xA2, 0x7E, 0xA1, 0x09, 0xA0, 0xAE, 0x0C, 0x28, 0x1A, 0x0F, 0xA0, 0x9E, 0x01, 0xA1, 0x37, 0xA1, 0x4F, 0xA1, 0x50, 0xA0, 0x8C, 0xA1, 0xC8, 0xA1, 0x2B, 0xA1, 0x56, 0xA3, 0x5F, 0x01, 0xA2, 0x86, 0xA2, 0x85, 0xA5, 0x80, 0xA3, 0xD7, 0xA0, 0xD3, 0xA2, 0x7C, 0xA0, 0x8F, 0xA0, 0xAE, 0x04, 0x1A, 0xA1, 0x58, 0xA1, 0x63, 0xA2, 0x4C, 0xA2, 0x4D, 0xA2, 0x4E, 0xA2, 0xEE, 0xA0, 0xDF, 0xA1, 0x86, 0xA1, 0x2B, 0xA3, 0xFE, 0xA1, 0x58, 0xA1, 0x59, 0xA0, 0xA9, 0x04, 0x1A, 0xA0, 0x8C, 0xA1, 0x9E, 0xA1, 0x9F, 0xA1, 0x51, 0xA0, 0x8F, 0x05, 0x41, 0xA0, 0xFB, 0xA0, 0xFC, 0xA2, 0x72, 0xA2, 0x4F, 0xA2, 0xE9, 0x05, 0x40, 0xA0, 0x9E, 0xA0, 0xE5, 0xA1, 0x66, 0xA1, 0x54, 0x02</t>
        </is>
      </c>
      <c r="E1236" s="2" t="inlineStr">
        <is>
          <t>[0x1A]呼…呼…！[0x0C 0x28][0x1A][0x0F]，[0x01]看起来你现在更加[0x01]适合冒险生活了！[0x04][0x1A]我想塞尔达公主正在等我们。[0x04][0x1A]你已经有了[0x05 0x41]格雷红宝石[0x05 0x40]，是吗？[0x02]</t>
        </is>
      </c>
      <c r="F1236" s="2" t="inlineStr">
        <is>
          <t>呼…呼…！
(n)，
看起来你现在更加
适合冒险生活了！
我想塞尔达公主正在等我们。
你已经有了格雷红宝石，是吗？</t>
        </is>
      </c>
      <c r="G1236" s="2" t="inlineStr">
        <is>
          <t>✓</t>
        </is>
      </c>
      <c r="H1236" s="2" t="inlineStr">
        <is>
          <t>✓</t>
        </is>
      </c>
    </row>
    <row r="1237">
      <c r="A1237" s="3" t="inlineStr">
        <is>
          <t>0x4018</t>
        </is>
      </c>
      <c r="B1237" s="3" t="inlineStr">
        <is>
          <t>0x48, 0x65, 0x6C, 0x6C, 0x6F, 0x20, 0x74, 0x68, 0x65, 0x72, 0x65, 0x2C, 0x20, 0x73, 0x6F, 0x6E, 0x2E, 0x20, 0x49, 0x27, 0x6D, 0x20, 0x72, 0x65, 0x73, 0x65, 0x61, 0x72, 0x63, 0x68, 0x69, 0x6E, 0x67, 0x20, 0x01, 0x74, 0x68, 0x65, 0x20, 0x70, 0x72, 0x6F, 0x63, 0x65, 0x73, 0x73, 0x20, 0x6F, 0x66, 0x20, 0x6D, 0x61, 0x6B, 0x69, 0x6E, 0x67, 0x20, 0x6D, 0x65, 0x64, 0x69, 0x63, 0x69, 0x6E, 0x65, 0x20, 0x62, 0x79, 0x20, 0x01, 0x6D, 0x69, 0x78, 0x69, 0x6E, 0x67, 0x20, 0x4C, 0x61, 0x6B, 0x65, 0x20, 0x48, 0x79, 0x6C, 0x69, 0x61, 0x27, 0x73, 0x20, 0x77, 0x61, 0x74, 0x65, 0x72, 0x20, 0x77, 0x69, 0x74, 0x68, 0x20, 0x01, 0x76, 0x61, 0x72, 0x69, 0x6F, 0x75, 0x73, 0x20, 0x75, 0x6E, 0x75, 0x73, 0x75, 0x61, 0x6C, 0x20, 0x63, 0x6F, 0x6D, 0x70, 0x6F, 0x75, 0x6E, 0x64, 0x73, 0x2E, 0x04, 0x50, 0x65, 0x72, 0x68, 0x61, 0x70, 0x73, 0x20, 0x79, 0x6F, 0x75, 0x27, 0x76, 0x65, 0x20, 0x6D, 0x65, 0x74, 0x20, 0x74, 0x68, 0x61, 0x74, 0x20, 0x6F, 0x6C, 0x64, 0x20, 0x6C, 0x61, 0x64, 0x79, 0x20, 0x01, 0x66, 0x72, 0x6F, 0x6D, 0x20, 0x74, 0x68, 0x65, 0x20, 0x70, 0x6F, 0x74, 0x69, 0x6F, 0x6E, 0x20, 0x73, 0x68, 0x6F, 0x70, 0x2E, 0x2E, 0x2E, 0x73, 0x68, 0x65, 0x20, 0x69, 0x73, 0x20, 0x6C, 0x69, 0x6B, 0x65, 0x20, 0x01, 0x61, 0x20, 0x73, 0x74, 0x75, 0x64, 0x65, 0x6E, 0x74, 0x20, 0x6F, 0x66, 0x20, 0x6D, 0x69, 0x6E, 0x65, 0x2E, 0x2E, 0x2E, 0x01, 0x48, 0x6F, 0x20, 0x68, 0x6F, 0x20, 0x68, 0x6F, 0x21, 0x02</t>
        </is>
      </c>
      <c r="C1237" s="3" t="inlineStr">
        <is>
          <t>Hello there, son. I'm researching [0x01]the process of making medicine by [0x01]mixing Lake Hylia's water with [0x01]various unusual compounds.[0x04]Perhaps you've met that old lady [0x01]from the potion shop...she is like [0x01]a student of mine...[0x01]Ho ho ho![0x02]</t>
        </is>
      </c>
      <c r="D1237" s="3" t="inlineStr">
        <is>
          <t>0xA3, 0xB4, 0xA0, 0x9E, 0xA1, 0x53, 0xA0, 0xF3, 0xA1, 0x59, 0xA0, 0xAE, 0xA1, 0x58, 0xA1, 0x86, 0xA1, 0x2B, 0xA4, 0x71, 0xA4, 0x72, 0xA0, 0x9F, 0xA3, 0xDF, 0xA1, 0xC5, 0x01, 0xA0, 0xB0, 0xA0, 0xB1, 0xA1, 0xAA, 0xA1, 0x87, 0xA0, 0xBD, 0xA4, 0xF0, 0xA2, 0x85, 0xA0, 0xDD, 0xA0, 0xAF, 0xA1, 0x24, 0xA1, 0x07, 0xA1, 0x25, 0xA1, 0x26, 0xA1, 0x2A, 0x01, 0xA5, 0xAD, 0xA2, 0x85, 0xA1, 0x50, 0xA5, 0xE9, 0xA0, 0x90, 0xA1, 0xC5, 0xA0, 0xC8, 0xA0, 0xA9, 0x04, 0xA2, 0x47, 0xA4, 0x21, 0xA0, 0x8C, 0xA1, 0x9E, 0xA1, 0x9F, 0xA1, 0x05, 0xA0, 0x96, 0xA0, 0xC8, 0xA0, 0xC9, 0xA2, 0xD6, 0xA3, 0x25, 0xA3, 0x25, 0xA0, 0x8F, 0xA1, 0x09, 0x01, 0xA2, 0x65, 0xA0, 0x99, 0xA1, 0x3A, 0xA1, 0x58, 0xA0, 0xBD, 0xA3, 0x0C, 0xA0, 0xD3, 0xA0, 0x90, 0xA1, 0xC2, 0xA1, 0x09, 0x01, 0xA5, 0x5E, 0xA5, 0x5E, 0xA5, 0x5E, 0xA0, 0xAE, 0x02</t>
        </is>
      </c>
      <c r="E1237" s="3" t="inlineStr">
        <is>
          <t>嘿，孩子们！我正在研究用几种[0x01]不同寻常的化合物与海拉鲁湖水[0x01]混合来配一种药。[0x04]也许你已经见过药店老婆婆了…[0x01]她就像我的学生一样…[0x01]呵呵呵！[0x02]</t>
        </is>
      </c>
      <c r="F1237" s="3" t="inlineStr">
        <is>
          <t>嘿，孩子们！我正在研究用几种
不同寻常的化合物与海拉鲁湖水
混合来配一种药。
也许你已经见过药店老婆婆了…
他就像我的学生一样…
呵呵呵！</t>
        </is>
      </c>
      <c r="G1237" s="3" t="inlineStr">
        <is>
          <t>✓</t>
        </is>
      </c>
      <c r="H1237" s="3" t="inlineStr">
        <is>
          <t>✓</t>
        </is>
      </c>
    </row>
    <row r="1238">
      <c r="A1238" s="2" t="inlineStr">
        <is>
          <t>0x4019</t>
        </is>
      </c>
      <c r="B1238" s="2" t="inlineStr">
        <is>
          <t>0x08, 0x4F, 0x68, 0x2C, 0x20, 0x77, 0x6F, 0x77, 0x21, 0x09, 0x04, 0x1A, 0x49, 0x20, 0x68, 0x61, 0x76, 0x65, 0x6E, 0x27, 0x74, 0x20, 0x73, 0x65, 0x65, 0x6E, 0x20, 0x61, 0x6E, 0x20, 0x05, 0x41, 0x45, 0x79, 0x65, 0x62, 0x61, 0x6C, 0x6C, 0x20, 0x46, 0x72, 0x6F, 0x67, 0x05, 0x40, 0x20, 0x01, 0x6C, 0x69, 0x6B, 0x65, 0x20, 0x74, 0x68, 0x69, 0x73, 0x20, 0x73, 0x69, 0x6E, 0x63, 0x65, 0x20, 0x5A, 0x6F, 0x72, 0x61, 0x27, 0x73, 0x20, 0x44, 0x6F, 0x6D, 0x61, 0x69, 0x6E, 0x20, 0x66, 0x72, 0x6F, 0x7A, 0x65, 0x01, 0x6F, 0x76, 0x65, 0x72, 0x21, 0x0B, 0x02</t>
        </is>
      </c>
      <c r="C1238" s="2" t="inlineStr">
        <is>
          <t>[0x08]Oh, wow![0x09][0x04][0x1A]I haven't seen an [0x05 0x41]Eyeball Frog[0x05 0x40] [0x01]like this since Zora's Domain froze[0x01]over![0x0B][0x02]</t>
        </is>
      </c>
      <c r="D1238" s="2" t="inlineStr">
        <is>
          <t>0x08, 0xA6, 0x8A, 0xA0, 0x9E, 0xA2, 0xED, 0xA0, 0xAE, 0x09, 0x04, 0x1A, 0xA2, 0x31, 0xA1, 0xFA, 0xA1, 0x06, 0xA1, 0x07, 0xA0, 0xBD, 0xA4, 0x04, 0xA1, 0x0E, 0xA1, 0x8E, 0xA4, 0x29, 0xA1, 0xB3, 0xA0, 0x8F, 0xA0, 0x9E, 0x01, 0xA1, 0x58, 0xA0, 0x99, 0xA1, 0x7C, 0xA2, 0x47, 0xA1, 0x82, 0xA1, 0x51, 0xA1, 0x05, 0xA0, 0x96, 0xA1, 0x3A, 0xA0, 0xCE, 0xA1, 0xC2, 0xA0, 0xBD, 0x01, 0x05, 0x41, 0xA0, 0xFE, 0xA1, 0x1F, 0xA1, 0x20, 0xA1, 0x21, 0x05, 0x40, 0xA0, 0x8F, 0xA0, 0xAE, 0x0B, 0x02</t>
        </is>
      </c>
      <c r="E1238" s="2" t="inlineStr">
        <is>
          <t>[0x08]噢，哇！[0x09][0x04][0x1A]自从卓拉的领地给冻住了，[0x01]我就再也没有见过像这样的[0x01][0x05 0x41]大眼青蛙[0x05 0x40]了！[0x0B][0x02]</t>
        </is>
      </c>
      <c r="F1238" s="2" t="inlineStr">
        <is>
          <t>噢，哇！
自从卓拉的领地给冻住了，
我就再也没有见过像这样的
大眼青蛙了！</t>
        </is>
      </c>
      <c r="G1238" s="2" t="inlineStr">
        <is>
          <t>✓</t>
        </is>
      </c>
      <c r="H1238" s="2" t="inlineStr">
        <is>
          <t>✓</t>
        </is>
      </c>
    </row>
    <row r="1239">
      <c r="A1239" s="3" t="inlineStr">
        <is>
          <t>0x401A</t>
        </is>
      </c>
      <c r="B1239" s="3" t="inlineStr">
        <is>
          <t>0x4F, 0x68, 0x2C, 0x20, 0x6D, 0x79, 0x20, 0x64, 0x65, 0x61, 0x72, 0x2C, 0x20, 0x73, 0x77, 0x65, 0x65, 0x74, 0x20, 0x05, 0x41, 0x50, 0x72, 0x69, 0x6E, 0x63, 0x65, 0x73, 0x73, 0x20, 0x52, 0x75, 0x74, 0x6F, 0x05, 0x40, 0x2E, 0x2E, 0x2E, 0x01, 0x57, 0x68, 0x65, 0x72, 0x65, 0x20, 0x68, 0x61, 0x73, 0x20, 0x73, 0x68, 0x65, 0x20, 0x67, 0x6F, 0x6E, 0x65, 0x3F, 0x01, 0x49, 0x27, 0x6D, 0x20, 0x73, 0x6F, 0x20, 0x77, 0x6F, 0x72, 0x72, 0x69, 0x65, 0x64, 0x2E, 0x2E, 0x2E, 0x02</t>
        </is>
      </c>
      <c r="C1239" s="3" t="inlineStr">
        <is>
          <t>Oh, my dear, sweet [0x05 0x41]Princess Ruto[0x05 0x40]...[0x01]Where has she gone?[0x01]I'm so worried...[0x02]</t>
        </is>
      </c>
      <c r="D1239" s="3" t="inlineStr">
        <is>
          <t>0xA6, 0x8A, 0xA0, 0x9E, 0xA1, 0x58, 0xA5, 0x39, 0xA1, 0x4C, 0xA0, 0xBD, 0xA0, 0x9E, 0xA6, 0x8D, 0xA1, 0x5D, 0xA0, 0x9E, 0x05, 0x41, 0xA2, 0x63, 0xA2, 0x64, 0xA2, 0xEE, 0xA0, 0xDF, 0x05, 0x40, 0xA1, 0x09, 0x01, 0xA2, 0x65, 0xA0, 0xA8, 0xA3, 0xE2, 0xA1, 0xE7, 0xA0, 0x8F, 0xA1, 0x54, 0x01, 0xA1, 0x58, 0xA1, 0x39, 0xA0, 0xE5, 0xA1, 0xEE, 0xA1, 0x5D, 0xA2, 0xA8, 0xA0, 0x8F, 0xA1, 0x09, 0x02</t>
        </is>
      </c>
      <c r="E1239" s="3" t="inlineStr">
        <is>
          <t>噢，我亲爱的，甜心，[0x05 0x41]茹特公主[0x05 0x40]…[0x01]她去哪里了？[0x01]我真是担心死了…[0x02]</t>
        </is>
      </c>
      <c r="F1239" s="3" t="inlineStr">
        <is>
          <t>噢，我亲爱的，甜心，茹特公主…
他去哪里了？
我真是担心死了…</t>
        </is>
      </c>
      <c r="G1239" s="3" t="inlineStr">
        <is>
          <t>✓</t>
        </is>
      </c>
      <c r="H1239" s="3" t="inlineStr">
        <is>
          <t>✓</t>
        </is>
      </c>
    </row>
    <row r="1240">
      <c r="A1240" s="4" t="inlineStr">
        <is>
          <t>0x401B</t>
        </is>
      </c>
      <c r="B1240" s="4" t="inlineStr">
        <is>
          <t>0x1A, 0x48, 0x6F, 0x2C, 0x20, 0x74, 0x68, 0x69, 0x73, 0x20, 0x6C, 0x65, 0x74, 0x74, 0x65, 0x72, 0x21, 0x20, 0x01, 0x49, 0x74, 0x27, 0x73, 0x20, 0x66, 0x72, 0x6F, 0x6D, 0x20, 0x05, 0x41, 0x50, 0x72, 0x69, 0x6E, 0x63, 0x65, 0x73, 0x73, 0x20, 0x52, 0x75, 0x74, 0x6F, 0x05, 0x40, 0x21, 0x21, 0x04, 0x1A, 0x48, 0x6D, 0x6D, 0x6D, 0x2E, 0x2E, 0x2E, 0x4C, 0x65, 0x74, 0x27, 0x73, 0x20, 0x73, 0x65, 0x65, 0x2E, 0x2E, 0x2E, 0x01, 0x53, 0x68, 0x65, 0x27, 0x73, 0x20, 0x69, 0x6E, 0x73, 0x69, 0x64, 0x65, 0x20, 0x4C, 0x6F, 0x72, 0x64, 0x20, 0x4A, 0x61, 0x62, 0x75, 0x2D, 0x4A, 0x61, 0x62, 0x75, 0x3F, 0x01, 0x54, 0x68, 0x61, 0x74, 0x27, 0x73, 0x20, 0x6E, 0x6F, 0x74, 0x20, 0x70, 0x6F, 0x73, 0x73, 0x69, 0x62, 0x6C, 0x65, 0x21, 0x04, 0x1A, 0x4F, 0x75, 0x72, 0x20, 0x67, 0x75, 0x61, 0x72, 0x64, 0x69, 0x61, 0x6E, 0x20, 0x67, 0x6F, 0x64, 0x2C, 0x20, 0x05, 0x41, 0x4C, 0x6F, 0x72, 0x64, 0x20, 0x4A, 0x61, 0x62, 0x75, 0x2D, 0x4A, 0x61, 0x62, 0x75, 0x05, 0x40, 0x2C, 0x01, 0x77, 0x6F, 0x75, 0x6C, 0x64, 0x20, 0x6E, 0x65, 0x76, 0x65, 0x72, 0x20, 0x65, 0x61, 0x74, 0x20, 0x6D, 0x79, 0x20, 0x64, 0x65, 0x61, 0x72, 0x20, 0x50, 0x72, 0x69, 0x6E, 0x63, 0x65, 0x73, 0x73, 0x01, 0x52, 0x75, 0x74, 0x6F, 0x21, 0x04, 0x1A, 0x42, 0x75, 0x74, 0x20, 0x73, 0x69, 0x6E, 0x63, 0x65, 0x20, 0x74, 0x68, 0x61, 0x74, 0x20, 0x73, 0x74, 0x72, 0x61, 0x6E, 0x67, 0x65, 0x72, 0x2C, 0x20, 0x05, 0x41, 0x47, 0x61, 0x6E, 0x6F, 0x6E, 0x64, 0x6F, 0x72, 0x66, 0x05, 0x40, 0x2C, 0x01, 0x63, 0x61, 0x6D, 0x65, 0x20, 0x68, 0x65, 0x72, 0x65, 0x2C, 0x20, 0x4C, 0x6F, 0x72, 0x64, 0x20, 0x4A, 0x61, 0x62, 0x75, 0x2D, 0x4A, 0x61, 0x62, 0x75, 0x20, 0x68, 0x61, 0x73, 0x20, 0x01, 0x62, 0x65, 0x65, 0x6E, 0x20, 0x61, 0x20, 0x6C, 0x69, 0x74, 0x74, 0x6C, 0x65, 0x20, 0x67, 0x72, 0x65, 0x65, 0x6E, 0x20, 0x61, 0x72, 0x6F, 0x75, 0x6E, 0x64, 0x20, 0x74, 0x68, 0x65, 0x01, 0x67, 0x69, 0x6C, 0x6C, 0x73, 0x2E, 0x2E, 0x2E, 0x04, 0x1A, 0x54, 0x68, 0x65, 0x20, 0x65, 0x76, 0x69, 0x64, 0x65, 0x6E, 0x63, 0x65, 0x20, 0x73, 0x65, 0x65, 0x6D, 0x73, 0x20, 0x63, 0x6C, 0x65, 0x61, 0x72, 0x2E, 0x01, 0x4F, 0x66, 0x20, 0x63, 0x6F, 0x75, 0x72, 0x73, 0x65, 0x2C, 0x20, 0x79, 0x6F, 0x75, 0x27, 0x6C, 0x6C, 0x20, 0x67, 0x6F, 0x20, 0x66, 0x69, 0x6E, 0x64, 0x20, 0x52, 0x75, 0x74, 0x6F, 0x2E, 0x01, 0x59, 0x6F, 0x75, 0x20, 0x63, 0x61, 0x6E, 0x20, 0x70, 0x61, 0x73, 0x73, 0x20, 0x74, 0x68, 0x72, 0x6F, 0x75, 0x67, 0x68, 0x20, 0x68, 0x65, 0x72, 0x65, 0x20, 0x74, 0x6F, 0x20, 0x74, 0x68, 0x65, 0x20, 0x01, 0x61, 0x6C, 0x74, 0x61, 0x72, 0x20, 0x6F, 0x66, 0x20, 0x4C, 0x6F, 0x72, 0x64, 0x20, 0x4A, 0x61, 0x62, 0x75, 0x2D, 0x4A, 0x61, 0x62, 0x75, 0x2E, 0x04, 0x1A, 0x49, 0x27, 0x6C, 0x6C, 0x20, 0x6B, 0x65, 0x65, 0x70, 0x20, 0x74, 0x68, 0x69, 0x73, 0x20, 0x6C, 0x65, 0x74, 0x74, 0x65, 0x72, 0x2E, 0x20, 0x59, 0x6F, 0x75, 0x20, 0x6B, 0x65, 0x65, 0x70, 0x20, 0x74, 0x68, 0x65, 0x20, 0x01, 0x05, 0x41, 0x62, 0x6F, 0x74, 0x74, 0x6C, 0x65, 0x20, 0x05, 0x40, 0x69, 0x74, 0x20, 0x77, 0x61, 0x73, 0x20, 0x69, 0x6E, 0x2E, 0x20, 0x54, 0x61, 0x6B, 0x65, 0x20, 0x69, 0x74, 0x20, 0x01, 0x72, 0x65, 0x73, 0x70, 0x65, 0x63, 0x74, 0x66, 0x75, 0x6C, 0x6C, 0x79, 0x21, 0x07, 0x40, 0x1C</t>
        </is>
      </c>
      <c r="C1240" s="4" t="inlineStr">
        <is>
          <t>[0x1A]Ho, this letter! [0x01]It's from [0x05 0x41]Princess Ruto[0x05 0x40]!![0x04][0x1A]Hmmm...Let's see...[0x01]She's inside Lord Jabu-Jabu?[0x01]That's not possible![0x04][0x1A]Our guardian god, [0x05 0x41]Lord Jabu-Jabu[0x05 0x40],[0x01]would never eat my dear Princess[0x01]Ruto![0x04][0x1A]But since that stranger, [0x05 0x41]Ganondorf[0x05 0x40],[0x01]came here, Lord Jabu-Jabu has [0x01]been a little green around the[0x01]gills...[0x04][0x1A]The evidence seems clear.[0x01]Of course, you'll go find Ruto.[0x01]You can pass through here to the [0x01]altar of Lord Jabu-Jabu.[0x04][0x1A]I'll keep this letter. You keep the [0x01][0x05 0x41]bottle [0x05 0x40]it was in. Take it [0x01]respectfully![0x07 0x40 0x1C]</t>
        </is>
      </c>
      <c r="D1240" s="4" t="inlineStr">
        <is>
          <t>0x1A, 0xA6, 0x8A, 0xA0, 0x9E, 0xA0, 0xCE, 0xA4, 0x11, 0xA2, 0xB6, 0xA0, 0xAE, 0x20, 0x01, 0xA0, 0xE5, 0x05, 0x41, 0xA2, 0x63, 0xA2, 0x64, 0xA2, 0xEE, 0xA0, 0xDF, 0x05, 0x40, 0xA3, 0xD6, 0xA0, 0xBD, 0xA0, 0xAE, 0xA0, 0xAE, 0x04, 0x1A, 0xA3, 0x60, 0xA1, 0x09, 0xA1, 0x4D, 0xA1, 0x58, 0xA1, 0x37, 0xA1, 0x37, 0xA1, 0x09, 0x01, 0xA2, 0x65, 0xA0, 0x99, 0xA1, 0x2B, 0xA3, 0x5F, 0xA3, 0xEB, 0xA3, 0x5F, 0xA3, 0xEB, 0xA0, 0xFE, 0xA0, 0xD0, 0xA0, 0xBD, 0xA3, 0xEC, 0xA0, 0xF3, 0xA1, 0xE7, 0xA1, 0x32, 0xA1, 0x54, 0x01, 0xA0, 0xCE, 0xA0, 0xB0, 0xA0, 0xF4, 0xA1, 0x83, 0xA0, 0xAE, 0x04, 0x1A, 0xA1, 0x58, 0xA1, 0x59, 0xA0, 0xBD, 0xA1, 0x5F, 0xA3, 0x45, 0xA2, 0x44, 0xA0, 0x9E, 0x05, 0x41, 0xA3, 0x5F, 0xA3, 0xEB, 0xA3, 0x5F, 0xA3, 0xEB, 0xA0, 0xFE, 0xA0, 0xD0, 0x05, 0x40, 0xA0, 0x9E, 0x01, 0xA5, 0x8F, 0xA0, 0xB0, 0xA0, 0x9A, 0xA5, 0x03, 0xA1, 0x14, 0xA1, 0x58, 0xA0, 0xE6, 0xA0, 0xF4, 0xA1, 0x4C, 0xA0, 0xBD, 0xA2, 0xEE, 0xA0, 0xDF, 0xA0, 0xBD, 0xA0, 0xAE, 0x04, 0x1A, 0xA0, 0xD7, 0xA0, 0xE5, 0xA2, 0x31, 0xA1, 0xFA, 0xA0, 0xE6, 0xA0, 0xB6, 0xA6, 0x19, 0xA0, 0xD3, 0xA0, 0xD0, 0xA0, 0x9E, 0x05, 0x41, 0xA3, 0xFB, 0xA3, 0xFC, 0xA0, 0xCD, 0xA3, 0xFD, 0x05, 0x40, 0xA0, 0x9E, 0x01, 0xA1, 0x50, 0xA0, 0x8E, 0xA0, 0xCE, 0xA1, 0xE7, 0xA0, 0x9E, 0xA3, 0x5F, 0xA3, 0xEB, 0xA3, 0x5F, 0xA3, 0xEB, 0xA0, 0xFE, 0xA0, 0xD0, 0xA0, 0xBD, 0xA6, 0x8E, 0xA1, 0xBD, 0xA1, 0xBE, 0x01, 0xA0, 0x99, 0xA1, 0x51, 0xA1, 0x11, 0xA0, 0xC1, 0xA2, 0x76, 0xA0, 0x8F, 0xA1, 0x09, 0x04, 0x1A, 0xA1, 0xD0, 0xA3, 0x19, 0xA1, 0x9E, 0xA1, 0x9F, 0xA0, 0xB2, 0xA1, 0xD1, 0xA5, 0xA9, 0xA0, 0x8F, 0xA0, 0xAE, 0x01, 0xA0, 0x8C, 0xA0, 0xF4, 0xA0, 0xF5, 0xA3, 0xB8, 0xA0, 0x96, 0xA0, 0xCE, 0xA1, 0xE7, 0xA0, 0x8E, 0xA3, 0x5F, 0xA3, 0xEB, 0xA3, 0x5F, 0xA3, 0xEB, 0xA0, 0xFE, 0xA0, 0xD0, 0xA0, 0xBD, 0x01, 0xA2, 0x44, 0xA2, 0xA9, 0xA0, 0x9E, 0xA0, 0xC3, 0xA0, 0xA8, 0xA1, 0xAB, 0xA0, 0xA7, 0xA2, 0x63, 0xA2, 0x64, 0xA0, 0xAE, 0x04, 0x1A, 0xA1, 0x58, 0xA0, 0x9A, 0xA0, 0xE9, 0xA1, 0x38, 0xA0, 0xCE, 0xA4, 0x11, 0xA2, 0xB6, 0xA0, 0xBD, 0xA0, 0x9E, 0x01, 0xA0, 0x8C, 0xA1, 0xCB, 0xA0, 0xEA, 0xA0, 0xCE, 0xA0, 0xB6, 0x05, 0x41, 0xA2, 0x71, 0xA0, 0xF3, 0x05, 0x40, 0xA0, 0xCA, 0xA0, 0xAE, 0x07, 0x40, 0x1C, 0x02</t>
        </is>
      </c>
      <c r="E1240" s="4" t="inlineStr">
        <is>
          <t>[0x1A]噢，这封信！ [0x01]是[0x05 0x41]茹特公主[0x05 0x40]写的！！[0x04][0x1A]嗯…让我看看…[0x01]她就在加卜加卜大人的肚子里面？[0x01]这不可能！[0x04][0x1A]我们的保护神，[0x05 0x41]加卜加卜大人[0x05 0x40]，[0x01]决不会吃掉我那可爱的公主的！[0x04][0x1A]但是自从那个陌生人，[0x05 0x41]盖侬道夫[0x05 0x40]，[0x01]来到这里，加卜加卜大人的鰓周围[0x01]就有点变绿了…[0x04][0x1A]证据已经很明确了！[0x01]你可以通过这里到加卜加卜大人的[0x01]神坛，快去找回茹特！[0x04][0x1A]我会留着这封信的，[0x01]你收下这个[0x05 0x41]瓶子[0x05 0x40]吧！[0x07 0x40 0x1C][0x02]</t>
        </is>
      </c>
      <c r="F1240" s="4" t="inlineStr">
        <is>
          <t>噢，这封信！
是茹特公主写的！！
嗯…让我看看…
他就在加卜加卜大人的肚子里面？
这不可能！
我们的保护神，加卜加卜大人，
决不会吃掉我那可爱的公主的！
但是自从那个陌生人，盖侬道夫，
来到这里，加卜加卜大人的鳃周围
就有点变绿了…
证据已经很明确了！
你可以通过这里到加卜加卜大人的
神坛，快去找回茹特！
我会留着这封信的，
你收下这个瓶子吧！</t>
        </is>
      </c>
      <c r="G1240" s="4" t="inlineStr">
        <is>
          <t>✓</t>
        </is>
      </c>
      <c r="H1240" s="4" t="inlineStr">
        <is>
          <t>✗ MISMATCH</t>
        </is>
      </c>
    </row>
    <row r="1241">
      <c r="A1241" s="3" t="inlineStr">
        <is>
          <t>0x401C</t>
        </is>
      </c>
      <c r="B1241" s="3" t="inlineStr">
        <is>
          <t>0x50, 0x6C, 0x65, 0x61, 0x73, 0x65, 0x20, 0x66, 0x69, 0x6E, 0x64, 0x20, 0x6D, 0x79, 0x20, 0x64, 0x65, 0x61, 0x72, 0x20, 0x05, 0x41, 0x50, 0x72, 0x69, 0x6E, 0x63, 0x65, 0x73, 0x73, 0x20, 0x52, 0x75, 0x74, 0x6F, 0x05, 0x40, 0x01, 0x69, 0x6D, 0x6D, 0x65, 0x64, 0x69, 0x61, 0x74, 0x65, 0x6C, 0x79, 0x2E, 0x2E, 0x2E, 0x20, 0x5A, 0x6F, 0x72, 0x61, 0x21, 0x02</t>
        </is>
      </c>
      <c r="C1241" s="3" t="inlineStr">
        <is>
          <t>Please find my dear [0x05 0x41]Princess Ruto[0x05 0x40][0x01]immediately... Zora![0x02]</t>
        </is>
      </c>
      <c r="D1241" s="3" t="inlineStr">
        <is>
          <t>0xA0, 0xC3, 0xA0, 0xA8, 0xA1, 0xAB, 0xA1, 0x58, 0xA5, 0x39, 0xA1, 0x4C, 0xA0, 0xBD, 0x05, 0x41, 0xA2, 0x63, 0xA2, 0x64, 0xA2, 0xEE, 0xA0, 0xDF, 0x01, 0x05, 0x40, 0xA0, 0xC3, 0xA1, 0x11, 0xA1, 0x09, 0xA1, 0x06, 0xA1, 0x07, 0xA0, 0xD0, 0xA0, 0xAE, 0x02</t>
        </is>
      </c>
      <c r="E1241" s="3" t="inlineStr">
        <is>
          <t>快去找我亲爱的[0x05 0x41]茹特公主[0x01][0x05 0x40]快点…卓拉人！[0x02]</t>
        </is>
      </c>
      <c r="F1241" s="3" t="inlineStr">
        <is>
          <t>快去找我亲爱的茹特公主
快点…卓拉人！</t>
        </is>
      </c>
      <c r="G1241" s="3" t="inlineStr">
        <is>
          <t>✓</t>
        </is>
      </c>
      <c r="H1241" s="3" t="inlineStr">
        <is>
          <t>✓</t>
        </is>
      </c>
    </row>
    <row r="1242">
      <c r="A1242" s="2" t="inlineStr">
        <is>
          <t>0x401D</t>
        </is>
      </c>
      <c r="B1242" s="2" t="inlineStr">
        <is>
          <t>0x08, 0x05, 0x44, 0x59, 0x6F, 0x75, 0x20, 0x63, 0x61, 0x6E, 0x27, 0x74, 0x20, 0x62, 0x72, 0x65, 0x61, 0x74, 0x68, 0x65, 0x20, 0x75, 0x6E, 0x64, 0x65, 0x72, 0x77, 0x61, 0x74, 0x65, 0x72, 0x21, 0x01, 0x49, 0x66, 0x20, 0x79, 0x6F, 0x75, 0x20, 0x73, 0x74, 0x61, 0x72, 0x74, 0x20, 0x63, 0x68, 0x6F, 0x6B, 0x69, 0x6E, 0x67, 0x2C, 0x20, 0x74, 0x61, 0x6B, 0x65, 0x20, 0x6F, 0x66, 0x66, 0x01, 0x74, 0x68, 0x6F, 0x73, 0x65, 0x20, 0x05, 0x40, 0x62, 0x6F, 0x6F, 0x74, 0x73, 0x05, 0x44, 0x21, 0x05, 0x40, 0x09, 0x0E, 0x3C, 0x02</t>
        </is>
      </c>
      <c r="C1242" s="2" t="inlineStr">
        <is>
          <t>[0x08][0x05 0x44]You can't breathe underwater![0x01]If you start choking, take off[0x01]those [0x05 0x40]boots[0x05 0x44]![0x05 0x40][0x09][0x0E 0x3C][0x02]</t>
        </is>
      </c>
      <c r="D1242" s="2" t="inlineStr">
        <is>
          <t>0x08, 0x05, 0x44, 0xA0, 0x8C, 0xA0, 0xB0, 0xA1, 0x83, 0xA1, 0x2B, 0xA1, 0x2A, 0xA0, 0xEA, 0xA2, 0x7E, 0xA5, 0x06, 0xA0, 0xAE, 0x01, 0xA1, 0xE2, 0xA1, 0xE3, 0xA0, 0x8C, 0xA1, 0xEB, 0xA0, 0x8E, 0xA1, 0x51, 0xA1, 0x11, 0xA5, 0x2A, 0xA0, 0xB0, 0xA0, 0x96, 0xA3, 0x7A, 0xA0, 0x8F, 0xA0, 0x9E, 0x01, 0xA3, 0x5D, 0xA1, 0x14, 0xA0, 0xE6, 0xA2, 0x41, 0x05, 0x40, 0xA2, 0xAC, 0xA0, 0xF3, 0x05, 0x44, 0xA0, 0xAE, 0x05, 0x40, 0x09, 0x0E, 0x3C, 0x02</t>
        </is>
      </c>
      <c r="E1242" s="2" t="inlineStr">
        <is>
          <t>[0x08][0x05 0x44]你不能在水下呼吸！[0x01]如果你感到有点透不过气了，[0x01]脱掉那双[0x05 0x40]靴子[0x05 0x44]！[0x05 0x40][0x09][0x0E 0x3C][0x02]</t>
        </is>
      </c>
      <c r="F1242" s="2" t="inlineStr">
        <is>
          <t>你不能在水下呼吸！
如果你感到有点透不过气了，
脱掉那双靴子！</t>
        </is>
      </c>
      <c r="G1242" s="2" t="inlineStr">
        <is>
          <t>✓</t>
        </is>
      </c>
      <c r="H1242" s="2" t="inlineStr">
        <is>
          <t>✓</t>
        </is>
      </c>
    </row>
    <row r="1243">
      <c r="A1243" s="3" t="inlineStr">
        <is>
          <t>0x401E</t>
        </is>
      </c>
      <c r="B1243" s="3" t="inlineStr">
        <is>
          <t>0x08, 0x06, 0x36, 0x4F, 0x6F, 0x6F, 0x6F, 0x68, 0x20, 0x4E, 0x6F, 0x6F, 0x6F, 0x6F, 0x6F, 0x6F, 0x21, 0x09, 0x02</t>
        </is>
      </c>
      <c r="C1243" s="3" t="inlineStr">
        <is>
          <t>[0x08][0x06 0x36]Ooooh Noooooo![0x09][0x02]</t>
        </is>
      </c>
      <c r="D1243" s="3" t="inlineStr">
        <is>
          <t>0x08, 0x20, 0x20, 0x20, 0x20, 0x20, 0x20, 0x20, 0x20, 0x20, 0x20, 0x20, 0xA6, 0x8A, 0xA1, 0x09, 0xA0, 0xB0, 0xA1, 0x09, 0xA0, 0xAE, 0x09, 0x02</t>
        </is>
      </c>
      <c r="E1243" s="3" t="inlineStr">
        <is>
          <t>[0x08]           噢…不…！[0x09][0x02]</t>
        </is>
      </c>
      <c r="F1243" s="3" t="inlineStr">
        <is>
          <t>噢…不…！</t>
        </is>
      </c>
      <c r="G1243" s="3" t="inlineStr">
        <is>
          <t>✓</t>
        </is>
      </c>
      <c r="H1243" s="3" t="inlineStr">
        <is>
          <t>✓</t>
        </is>
      </c>
    </row>
    <row r="1244">
      <c r="A1244" s="2" t="inlineStr">
        <is>
          <t>0x401F</t>
        </is>
      </c>
      <c r="B1244" s="2" t="inlineStr">
        <is>
          <t>0x1A, 0x4F, 0x68, 0x68, 0x68, 0x2C, 0x20, 0x49, 0x27, 0x6D, 0x20, 0x72, 0x65, 0x76, 0x69, 0x76, 0x65, 0x64, 0x2E, 0x2E, 0x2E, 0x01, 0x57, 0x61, 0x73, 0x20, 0x69, 0x74, 0x20, 0x79, 0x6F, 0x75, 0x20, 0x77, 0x68, 0x6F, 0x20, 0x73, 0x61, 0x76, 0x65, 0x64, 0x20, 0x6D, 0x65, 0x3F, 0x01, 0x44, 0x6F, 0x6E, 0x27, 0x74, 0x20, 0x62, 0x65, 0x20, 0x73, 0x6F, 0x20, 0x6E, 0x65, 0x72, 0x76, 0x6F, 0x75, 0x73, 0x21, 0x04, 0x1A, 0x49, 0x20, 0x77, 0x69, 0x6C, 0x6C, 0x20, 0x67, 0x69, 0x76, 0x65, 0x20, 0x79, 0x6F, 0x75, 0x20, 0x61, 0x20, 0x05, 0x43, 0x5A, 0x6F, 0x72, 0x61, 0x20, 0x54, 0x75, 0x6E, 0x69, 0x63, 0x20, 0x05, 0x40, 0x61, 0x73, 0x01, 0x61, 0x20, 0x74, 0x6F, 0x6B, 0x65, 0x6E, 0x20, 0x6F, 0x66, 0x20, 0x6D, 0x79, 0x20, 0x74, 0x68, 0x61, 0x6E, 0x6B, 0x73, 0x2E, 0x20, 0x49, 0x66, 0x20, 0x79, 0x6F, 0x75, 0x20, 0x68, 0x61, 0x76, 0x65, 0x01, 0x74, 0x68, 0x69, 0x73, 0x2C, 0x20, 0x79, 0x6F, 0x75, 0x20, 0x63, 0x61, 0x6E, 0x2E, 0x2E, 0x2E, 0x20, 0x57, 0x68, 0x61, 0x74, 0x3F, 0x21, 0x04, 0x1A, 0x59, 0x6F, 0x75, 0x20, 0x61, 0x6C, 0x72, 0x65, 0x61, 0x64, 0x79, 0x20, 0x68, 0x61, 0x76, 0x65, 0x20, 0x6F, 0x6E, 0x65, 0x3F, 0x20, 0x59, 0x6F, 0x75, 0x27, 0x72, 0x65, 0x20, 0x01, 0x72, 0x65, 0x61, 0x64, 0x79, 0x20, 0x66, 0x6F, 0x72, 0x20, 0x61, 0x6E, 0x79, 0x74, 0x68, 0x69, 0x6E, 0x67, 0x2C, 0x20, 0x61, 0x72, 0x65, 0x6E, 0x27, 0x74, 0x20, 0x79, 0x6F, 0x75, 0x21, 0x04, 0x1A, 0x57, 0x69, 0x74, 0x68, 0x20, 0x6D, 0x79, 0x20, 0x68, 0x65, 0x61, 0x72, 0x74, 0x66, 0x65, 0x6C, 0x74, 0x20, 0x74, 0x68, 0x61, 0x6E, 0x6B, 0x73, 0x2E, 0x2E, 0x2E, 0x68, 0x6F, 0x77, 0x20, 0x01, 0x61, 0x62, 0x6F, 0x75, 0x74, 0x20, 0x61, 0x20, 0x4B, 0x49, 0x53, 0x53, 0x3F, 0x21, 0x20, 0x57, 0x68, 0x61, 0x74, 0x3F, 0x20, 0x59, 0x6F, 0x75, 0x20, 0x64, 0x6F, 0x6E, 0x27, 0x74, 0x20, 0x01, 0x77, 0x61, 0x6E, 0x74, 0x20, 0x69, 0x74, 0x3F, 0x21, 0x20, 0x4F, 0x68, 0x20, 0x77, 0x65, 0x6C, 0x6C, 0x2E, 0x2E, 0x2E, 0x04, 0x1A, 0x49, 0x66, 0x20, 0x79, 0x6F, 0x75, 0x20, 0x64, 0x6F, 0x6E, 0x27, 0x74, 0x20, 0x77, 0x61, 0x6E, 0x74, 0x20, 0x6D, 0x79, 0x20, 0x72, 0x65, 0x77, 0x61, 0x72, 0x64, 0x73, 0x2C, 0x20, 0x79, 0x6F, 0x75, 0x01, 0x63, 0x61, 0x6E, 0x20, 0x6C, 0x69, 0x73, 0x74, 0x65, 0x6E, 0x20, 0x74, 0x6F, 0x20, 0x6D, 0x79, 0x20, 0x74, 0x72, 0x6F, 0x75, 0x62, 0x6C, 0x65, 0x73, 0x2E, 0x2E, 0x2E, 0x07, 0x40, 0x13</t>
        </is>
      </c>
      <c r="C1244" s="2" t="inlineStr">
        <is>
          <t>[0x1A]Ohhh, I'm revived...[0x01]Was it you who saved me?[0x01]Don't be so nervous![0x04][0x1A]I will give you a [0x05 0x43]Zora Tunic [0x05 0x40]as[0x01]a token of my thanks. If you have[0x01]this, you can... What?![0x04][0x1A]You already have one? You're [0x01]ready for anything, aren't you![0x04][0x1A]With my heartfelt thanks...how [0x01]about a KISS?! What? You don't [0x01]want it?! Oh well...[0x04][0x1A]If you don't want my rewards, you[0x01]can listen to my troubles...[0x07 0x40 0x13]</t>
        </is>
      </c>
      <c r="D1244" s="2" t="inlineStr">
        <is>
          <t>0x1A, 0xA1, 0x44, 0xA0, 0x9E, 0x20, 0xA1, 0x58, 0xA2, 0x5F, 0xA0, 0x96, 0xA1, 0x50, 0xA0, 0x8F, 0xA1, 0x09, 0x01, 0xA0, 0xE5, 0xA0, 0x8C, 0xA1, 0x89, 0xA0, 0x8F, 0xA1, 0x58, 0xA1, 0x66, 0xA1, 0x54, 0x01, 0xA0, 0xB0, 0xA0, 0x9F, 0xA0, 0xE6, 0xA0, 0xD5, 0xA5, 0x8E, 0xA3, 0x18, 0xA0, 0xAE, 0x04, 0x1A, 0xA1, 0x58, 0xA1, 0x70, 0xA1, 0x2D, 0xA0, 0x8C, 0x05, 0x43, 0xA1, 0x06, 0xA1, 0x07, 0xA2, 0x46, 0xA2, 0xA0, 0x05, 0x40, 0xA1, 0x50, 0xA2, 0x96, 0xA1, 0xDF, 0xA1, 0x58, 0xA0, 0xBD, 0xA1, 0xEB, 0xA1, 0x94, 0xA0, 0xAE, 0x20, 0x01, 0xA4, 0xDB, 0xA1, 0xE2, 0xA0, 0x8C, 0xA1, 0x51, 0xA0, 0x8F, 0xA0, 0xA5, 0xA0, 0x9E, 0xA0, 0x8C, 0xA0, 0x99, 0xA0, 0xF4, 0xA0, 0xF5, 0xA1, 0x09, 0xA0, 0xD4, 0xA0, 0xD5, 0xA1, 0x54, 0xA0, 0xAE, 0x04, 0x1A, 0xA0, 0x8C, 0xA1, 0x9E, 0xA1, 0x9F, 0xA1, 0x51, 0xA0, 0x90, 0xA2, 0xA1, 0xA0, 0x8F, 0xA1, 0x54, 0x01, 0xA0, 0x8C, 0xA0, 0xBE, 0xA1, 0x72, 0xA1, 0x79, 0xA1, 0x01, 0xA0, 0x8F, 0xA0, 0x9E, 0xA0, 0xB0, 0xA0, 0xE5, 0xA1, 0x66, 0xA0, 0xAE, 0x04, 0x1A, 0xA1, 0x58, 0xA5, 0xC3, 0xA1, 0x5D, 0xA1, 0x0E, 0xA1, 0xEB, 0xA1, 0x94, 0xA1, 0x09, 0xA5, 0x39, 0xA0, 0x8C, 0xA0, 0x90, 0xA0, 0xEA, 0xA1, 0xE2, 0xA3, 0x9E, 0xA1, 0x54, 0xA0, 0xAE, 0x01, 0xA0, 0xD4, 0xA0, 0xD5, 0xA1, 0x54, 0x20, 0xA0, 0x8C, 0xA0, 0xB0, 0xA1, 0x70, 0xA1, 0x54, 0xA0, 0xAE, 0x20, 0xA6, 0x8A, 0xA0, 0x9E, 0xA1, 0x01, 0xA0, 0xCA, 0xA1, 0x09, 0x04, 0x1A, 0xA4, 0xDB, 0xA1, 0xE2, 0xA0, 0x8C, 0xA0, 0xB0, 0xA1, 0x70, 0xA1, 0x58, 0xA0, 0xBD, 0xA1, 0x95, 0xA2, 0xC1, 0xA0, 0x9E, 0x20, 0x01, 0xA0, 0x8C, 0xA4, 0x8A, 0xA0, 0xE5, 0xA0, 0xF4, 0xA0, 0xF5, 0xA3, 0x8B, 0xA3, 0x8B, 0xA1, 0x58, 0xA0, 0xBD, 0xA6, 0x22, 0xA6, 0x8F, 0xA1, 0x09, 0x07, 0x40, 0x13, 0x02</t>
        </is>
      </c>
      <c r="E1244" s="2" t="inlineStr">
        <is>
          <t>[0x1A]哦， 我醒过来了…[0x01]是你救了我吗？[0x01]不用那么紧张！[0x04][0x1A]我要送你[0x05 0x43]卓拉外套[0x05 0x40]来表示我的感谢！ [0x01]假如你有了它，你就可以…什么？！[0x04][0x1A]你已经有一件了？[0x01]你都准备好了，不是吗！[0x04][0x1A]我衷心地感谢…亲你一下如何？！[0x01]什么？ 你不要？！ 噢，好吧…[0x04][0x1A]假如你不要我的报答， [0x01]你倒是可以听听我的烦恼…[0x07 0x40 0x13][0x02]</t>
        </is>
      </c>
      <c r="F1244" s="2" t="inlineStr">
        <is>
          <t>哦， 我醒过来了…
是你救了我吗？
不用那么紧张！
我要送你卓拉外套来表示我的感谢！
假如你有了它，你就可以…什么？！
你已经有一件了？
你都准备好了，不是吗！
我衷心地感谢…亲你一下如何？！
什么？ 你不要？！ 噢，好吧…
假如你不要我的报答，
你倒是可以听听我的烦恼…</t>
        </is>
      </c>
      <c r="G1244" s="2" t="inlineStr">
        <is>
          <t>✓</t>
        </is>
      </c>
      <c r="H1244" s="2" t="inlineStr">
        <is>
          <t>✓</t>
        </is>
      </c>
    </row>
    <row r="1245">
      <c r="A1245" s="3" t="inlineStr">
        <is>
          <t>0x4020</t>
        </is>
      </c>
      <c r="B1245" s="3" t="inlineStr">
        <is>
          <t>0x49, 0x20, 0x61, 0x6D, 0x20, 0x61, 0x20, 0x05, 0x43, 0x5A, 0x6F, 0x72, 0x61, 0x05, 0x40, 0x2E, 0x20, 0x48, 0x61, 0x76, 0x65, 0x20, 0x79, 0x6F, 0x75, 0x20, 0x73, 0x65, 0x65, 0x6E, 0x20, 0x61, 0x20, 0x01, 0x70, 0x72, 0x65, 0x74, 0x74, 0x79, 0x20, 0x5A, 0x6F, 0x72, 0x61, 0x20, 0x67, 0x69, 0x72, 0x6C, 0x20, 0x61, 0x72, 0x6F, 0x75, 0x6E, 0x64, 0x20, 0x68, 0x65, 0x72, 0x65, 0x3F, 0x02</t>
        </is>
      </c>
      <c r="C1245" s="3" t="inlineStr">
        <is>
          <t>I am a [0x05 0x43]Zora[0x05 0x40]. Have you seen a [0x01]pretty Zora girl around here?[0x02]</t>
        </is>
      </c>
      <c r="D1245" s="3" t="inlineStr">
        <is>
          <t>0xA1, 0x58, 0xA0, 0xE5, 0x05, 0x43, 0xA1, 0x06, 0xA1, 0x07, 0xA0, 0xD0, 0x05, 0x40, 0xA0, 0xA9, 0x20, 0xA0, 0x8C, 0xA1, 0x2B, 0xA1, 0xBD, 0xA1, 0xBE, 0xA1, 0x05, 0xA0, 0x8E, 0xA0, 0x96, 0x01, 0xA0, 0x90, 0xA0, 0xB6, 0xA5, 0xE7, 0xA4, 0x5C, 0xA0, 0xBD, 0xA1, 0x06, 0xA1, 0x07, 0xA1, 0x52, 0xA1, 0x53, 0xA1, 0x66, 0xA1, 0x54, 0x02</t>
        </is>
      </c>
      <c r="E1245" s="3" t="inlineStr">
        <is>
          <t>我是[0x05 0x43]卓拉人[0x05 0x40]。 你在周围见到过[0x01]一个漂亮的卓拉女孩吗？[0x02]</t>
        </is>
      </c>
      <c r="F1245" s="3" t="inlineStr">
        <is>
          <t>我是卓拉人。 你在周围见到过
一个漂亮的卓拉女孩吗？</t>
        </is>
      </c>
      <c r="G1245" s="3" t="inlineStr">
        <is>
          <t>✓</t>
        </is>
      </c>
      <c r="H1245" s="3" t="inlineStr">
        <is>
          <t>✓</t>
        </is>
      </c>
    </row>
    <row r="1246">
      <c r="A1246" s="2" t="inlineStr">
        <is>
          <t>0x4021</t>
        </is>
      </c>
      <c r="B1246" s="2" t="inlineStr">
        <is>
          <t>0x49, 0x20, 0x61, 0x6D, 0x20, 0x61, 0x20, 0x05, 0x43, 0x5A, 0x6F, 0x72, 0x61, 0x05, 0x40, 0x2E, 0x20, 0x48, 0x61, 0x76, 0x65, 0x20, 0x79, 0x6F, 0x75, 0x20, 0x73, 0x65, 0x65, 0x6E, 0x01, 0x61, 0x6E, 0x79, 0x74, 0x68, 0x69, 0x6E, 0x67, 0x20, 0x73, 0x74, 0x72, 0x61, 0x6E, 0x67, 0x65, 0x20, 0x69, 0x6E, 0x20, 0x74, 0x68, 0x65, 0x20, 0x6C, 0x61, 0x6B, 0x65, 0x3F, 0x01, 0x54, 0x68, 0x65, 0x20, 0x72, 0x69, 0x76, 0x65, 0x72, 0x20, 0x63, 0x61, 0x72, 0x72, 0x69, 0x65, 0x73, 0x20, 0x6D, 0x61, 0x6E, 0x79, 0x20, 0x74, 0x68, 0x69, 0x6E, 0x67, 0x73, 0x20, 0x01, 0x69, 0x6E, 0x74, 0x6F, 0x20, 0x74, 0x68, 0x69, 0x73, 0x20, 0x6C, 0x61, 0x6B, 0x65, 0x21, 0x02</t>
        </is>
      </c>
      <c r="C1246" s="2" t="inlineStr">
        <is>
          <t>I am a [0x05 0x43]Zora[0x05 0x40]. Have you seen[0x01]anything strange in the lake?[0x01]The river carries many things [0x01]into this lake![0x02]</t>
        </is>
      </c>
      <c r="D1246" s="2" t="inlineStr">
        <is>
          <t>0xA1, 0x58, 0xA0, 0xE5, 0x05, 0x43, 0xA1, 0x06, 0xA1, 0x07, 0xA0, 0xD0, 0x05, 0x40, 0xA0, 0xA9, 0xA0, 0x8C, 0xA1, 0x2B, 0xA1, 0x26, 0xA1, 0xE7, 0xA1, 0x37, 0xA0, 0x8E, 0xA1, 0x51, 0xA0, 0xD4, 0xA0, 0xD5, 0x01, 0xA0, 0xB7, 0xA1, 0x3B, 0xA0, 0xBD, 0xA2, 0xB8, 0xA2, 0xF1, 0xA1, 0x66, 0xA1, 0x54, 0x01, 0xA0, 0xCE, 0xA2, 0x2B, 0xA3, 0xF0, 0xA0, 0xA4, 0xA4, 0x21, 0xA1, 0x57, 0xA2, 0xB8, 0xA2, 0xF1, 0xA0, 0xBE, 0xA0, 0xD8, 0xA2, 0xDA, 0xA0, 0x8F, 0xA1, 0x26, 0xA0, 0xAE, 0x02</t>
        </is>
      </c>
      <c r="E1246" s="2" t="inlineStr">
        <is>
          <t>我是[0x05 0x43]卓拉人[0x05 0x40]。你在湖里看到有什么[0x01]奇怪的东西吗？[0x01]这条河把许多东西都带进了湖！[0x02]</t>
        </is>
      </c>
      <c r="F1246" s="2" t="inlineStr">
        <is>
          <t>我是卓拉人。你在湖里看到有什么
奇怪的东西吗？
这条河把许多东西都带进了湖！</t>
        </is>
      </c>
      <c r="G1246" s="2" t="inlineStr">
        <is>
          <t>✓</t>
        </is>
      </c>
      <c r="H1246" s="2" t="inlineStr">
        <is>
          <t>✓</t>
        </is>
      </c>
    </row>
    <row r="1247">
      <c r="A1247" s="3" t="inlineStr">
        <is>
          <t>0x4022</t>
        </is>
      </c>
      <c r="B1247" s="3" t="inlineStr">
        <is>
          <t>0x1A, 0x59, 0x6F, 0x75, 0x2E, 0x2E, 0x2E, 0x08, 0x59, 0x6F, 0x75, 0x27, 0x72, 0x65, 0x20, 0x6C, 0x61, 0x74, 0x65, 0x21, 0x09, 0x01, 0x08, 0x57, 0x68, 0x61, 0x74, 0x20, 0x74, 0x6F, 0x6F, 0x6B, 0x20, 0x79, 0x6F, 0x75, 0x20, 0x73, 0x6F, 0x20, 0x6C, 0x6F, 0x6E, 0x67, 0x3F, 0x09, 0x01, 0x59, 0x6F, 0x75, 0x27, 0x72, 0x65, 0x20, 0x08, 0x75, 0x73, 0x65, 0x6C, 0x65, 0x73, 0x73, 0x21, 0x09, 0x04, 0x1A, 0x49, 0x20, 0x77, 0x61, 0x73, 0x20, 0x6A, 0x75, 0x73, 0x74, 0x20, 0x6C, 0x6F, 0x6E, 0x65, 0x6C, 0x79, 0x2C, 0x20, 0x74, 0x68, 0x61, 0x74, 0x27, 0x73, 0x20, 0x61, 0x6C, 0x6C, 0x2E, 0x2E, 0x2E, 0x01, 0x4A, 0x75, 0x73, 0x74, 0x20, 0x61, 0x20, 0x6C, 0x69, 0x74, 0x74, 0x6C, 0x65, 0x21, 0x21, 0x02</t>
        </is>
      </c>
      <c r="C1247" s="3" t="inlineStr">
        <is>
          <t>[0x1A]You...[0x08]You're late![0x09][0x01][0x08]What took you so long?[0x09][0x01]You're [0x08]useless![0x09][0x04][0x1A]I was just lonely, that's all...[0x01]Just a little!![0x02]</t>
        </is>
      </c>
      <c r="D1247" s="3" t="inlineStr">
        <is>
          <t>0x1A, 0xA0, 0x8C, 0xA1, 0x09, 0x08, 0xA0, 0x8C, 0xA1, 0x50, 0xA1, 0xAE, 0xA0, 0x8F, 0xA0, 0xAE, 0x09, 0x01, 0x08, 0xA0, 0xD4, 0xA0, 0xD5, 0xA0, 0xD6, 0xA0, 0xA4, 0xA0, 0x8C, 0xA6, 0x90, 0xA6, 0x91, 0xA0, 0x8F, 0xA1, 0x54, 0x09, 0x01, 0xA0, 0x8C, 0xA1, 0x39, 0x08, 0xA1, 0x82, 0xA0, 0x9F, 0xA0, 0xAE, 0x09, 0x04, 0x1A, 0xA1, 0x58, 0xA1, 0x01, 0xA6, 0x92, 0xA5, 0x83, 0xA0, 0x9E, 0xA2, 0x81, 0xA1, 0x87, 0xA0, 0xBD, 0xA1, 0x09, 0x01, 0xA0, 0x9D, 0xA1, 0x51, 0xA0, 0x90, 0xA1, 0x11, 0xA3, 0x92, 0xA0, 0xAE, 0xA0, 0xAE, 0x02</t>
        </is>
      </c>
      <c r="E1247" s="3" t="inlineStr">
        <is>
          <t>[0x1A]你…[0x08]你来晚了！[0x09][0x01][0x08]什么事把你耽搁了？[0x09][0x01]你真[0x08]没用！[0x09][0x04][0x1A]我好孤单，非常的…[0x01]只有一点儿！！[0x02]</t>
        </is>
      </c>
      <c r="F1247" s="3" t="inlineStr">
        <is>
          <t>你…你来晚了！
什么事把你耽搁了？
你真没用！
我好孤单，非常的…
只有一点儿！！</t>
        </is>
      </c>
      <c r="G1247" s="3" t="inlineStr">
        <is>
          <t>✓</t>
        </is>
      </c>
      <c r="H1247" s="3" t="inlineStr">
        <is>
          <t>✓</t>
        </is>
      </c>
    </row>
    <row r="1248">
      <c r="A1248" s="2" t="inlineStr">
        <is>
          <t>0x4023</t>
        </is>
      </c>
      <c r="B1248" s="2" t="inlineStr">
        <is>
          <t>0x1A, 0x08, 0x49, 0x20, 0x77, 0x61, 0x73, 0x20, 0x73, 0x63, 0x61, 0x72, 0x65, 0x64, 0x2E, 0x2E, 0x2E, 0x09, 0x01, 0x08, 0x41, 0x20, 0x6C, 0x69, 0x74, 0x74, 0x6C, 0x65, 0x21, 0x09, 0x20, 0x4A, 0x75, 0x73, 0x74, 0x20, 0x61, 0x20, 0x6C, 0x69, 0x74, 0x74, 0x6C, 0x65, 0x21, 0x21, 0x02</t>
        </is>
      </c>
      <c r="C1248" s="2" t="inlineStr">
        <is>
          <t>[0x1A][0x08]I was scared...[0x09][0x01][0x08]A little![0x09] Just a little!![0x02]</t>
        </is>
      </c>
      <c r="D1248" s="2" t="inlineStr">
        <is>
          <t>0x1A, 0x08, 0xA1, 0x58, 0xA0, 0xB2, 0xA3, 0x48, 0xA4, 0x07, 0xA1, 0x09, 0x09, 0x01, 0x08, 0xA0, 0x90, 0xA1, 0x11, 0xA1, 0x11, 0xA0, 0xAE, 0x09, 0x20, 0xA0, 0x9D, 0xA1, 0x51, 0xA0, 0x90, 0xA1, 0x11, 0xA3, 0x92, 0xA0, 0xAE, 0xA0, 0xAE, 0x02</t>
        </is>
      </c>
      <c r="E1248" s="2" t="inlineStr">
        <is>
          <t>[0x1A][0x08]我很害怕…[0x09][0x01][0x08]一点点！[0x09] 只有一点儿！！[0x02]</t>
        </is>
      </c>
      <c r="F1248" s="2" t="inlineStr">
        <is>
          <t>我很害怕…
一点点！ 只有一点儿！！</t>
        </is>
      </c>
      <c r="G1248" s="2" t="inlineStr">
        <is>
          <t>✓</t>
        </is>
      </c>
      <c r="H1248" s="2" t="inlineStr">
        <is>
          <t>✓</t>
        </is>
      </c>
    </row>
    <row r="1249">
      <c r="A1249" s="3" t="inlineStr">
        <is>
          <t>0x4024</t>
        </is>
      </c>
      <c r="B1249" s="3" t="inlineStr">
        <is>
          <t>0x1A, 0x0F, 0x21, 0x01, 0x0F, 0x21, 0x02</t>
        </is>
      </c>
      <c r="C1249" s="3" t="inlineStr">
        <is>
          <t>[0x1A][0x0F]![0x01][0x0F]![0x02]</t>
        </is>
      </c>
      <c r="D1249" s="3" t="inlineStr">
        <is>
          <t>0x1A, 0x0F, 0xA0, 0xAE, 0x01, 0x0F, 0xA0, 0xAE, 0x02</t>
        </is>
      </c>
      <c r="E1249" s="3" t="inlineStr">
        <is>
          <t>[0x1A][0x0F]！[0x01][0x0F]！[0x02]</t>
        </is>
      </c>
      <c r="F1249" s="3" t="inlineStr">
        <is>
          <t>(n)！
(n)！</t>
        </is>
      </c>
      <c r="G1249" s="3" t="inlineStr">
        <is>
          <t>✓</t>
        </is>
      </c>
      <c r="H1249" s="3" t="inlineStr">
        <is>
          <t>✓</t>
        </is>
      </c>
    </row>
    <row r="1250">
      <c r="A1250" s="2" t="inlineStr">
        <is>
          <t>0x4025</t>
        </is>
      </c>
      <c r="B1250" s="2" t="inlineStr">
        <is>
          <t>0x1A, 0x08, 0x59, 0x6F, 0x75, 0x21, 0x09, 0x01, 0x59, 0x6F, 0x75, 0x20, 0x6C, 0x6F, 0x6F, 0x6B, 0x65, 0x64, 0x20, 0x63, 0x6F, 0x6F, 0x6C, 0x2E, 0x2E, 0x2E, 0x63, 0x6F, 0x6F, 0x6C, 0x65, 0x72, 0x20, 0x74, 0x68, 0x61, 0x6E, 0x20, 0x49, 0x20, 0x01, 0x74, 0x68, 0x6F, 0x75, 0x67, 0x68, 0x74, 0x20, 0x79, 0x6F, 0x75, 0x20, 0x77, 0x6F, 0x75, 0x6C, 0x64, 0x2C, 0x20, 0x61, 0x6E, 0x79, 0x77, 0x61, 0x79, 0x2E, 0x2E, 0x2E, 0x20, 0x01, 0x08, 0x4A, 0x75, 0x73, 0x74, 0x20, 0x61, 0x20, 0x6C, 0x69, 0x74, 0x74, 0x6C, 0x65, 0x21, 0x09, 0x04, 0x1A, 0x57, 0x65, 0x6C, 0x6C, 0x2C, 0x20, 0x61, 0x6E, 0x79, 0x77, 0x61, 0x79, 0x2C, 0x20, 0x79, 0x6F, 0x75, 0x20, 0x73, 0x61, 0x76, 0x65, 0x64, 0x20, 0x6D, 0x65, 0x2C, 0x20, 0x73, 0x6F, 0x20, 0x49, 0x20, 0x01, 0x67, 0x75, 0x65, 0x73, 0x73, 0x20, 0x49, 0x27, 0x6C, 0x6C, 0x20, 0x72, 0x65, 0x77, 0x61, 0x72, 0x64, 0x20, 0x79, 0x6F, 0x75, 0x2E, 0x04, 0x1A, 0x57, 0x68, 0x61, 0x74, 0x20, 0x64, 0x6F, 0x20, 0x79, 0x6F, 0x75, 0x20, 0x77, 0x69, 0x73, 0x68, 0x3F, 0x20, 0x4A, 0x75, 0x73, 0x74, 0x20, 0x74, 0x65, 0x6C, 0x6C, 0x20, 0x6D, 0x65, 0x2E, 0x2E, 0x2E, 0x01, 0x01, 0x1B, 0x05, 0x42, 0x49, 0x20, 0x77, 0x61, 0x6E, 0x74, 0x20, 0x74, 0x68, 0x61, 0x74, 0x20, 0x53, 0x70, 0x69, 0x72, 0x69, 0x74, 0x75, 0x61, 0x6C, 0x20, 0x53, 0x74, 0x6F, 0x6E, 0x65, 0x2E, 0x01, 0x4E, 0x6F, 0x74, 0x68, 0x69, 0x6E, 0x67, 0x20, 0x72, 0x65, 0x61, 0x6C, 0x6C, 0x79, 0x2E, 0x2E, 0x2E, 0x05, 0x40, 0x02</t>
        </is>
      </c>
      <c r="C1250" s="2" t="inlineStr">
        <is>
          <t>[0x1A][0x08]You![0x09][0x01]You looked cool...cooler than I [0x01]thought you would, anyway... [0x01][0x08]Just a little![0x09][0x04][0x1A]Well, anyway, you saved me, so I [0x01]guess I'll reward you.[0x04][0x1A]What do you wish? Just tell me...[0x01][0x01][0x1B][0x05 0x42]I want that Spiritual Stone.[0x01]Nothing really...[0x05 0x40][0x02]</t>
        </is>
      </c>
      <c r="D1250" s="2" t="inlineStr">
        <is>
          <t>0x1A, 0x08, 0xA0, 0x8C, 0xA0, 0xAE, 0x09, 0xA0, 0x8C, 0xA1, 0x37, 0xA1, 0x28, 0xA0, 0xA8, 0xA1, 0x01, 0xA5, 0x72, 0xA1, 0x09, 0x01, 0xA0, 0xEF, 0xA1, 0x58, 0xA1, 0x63, 0xA1, 0x3A, 0xA0, 0xBD, 0xA0, 0xA6, 0xA1, 0x70, 0xA5, 0x72, 0xA0, 0x9E, 0xA3, 0xA0, 0xA2, 0xDB, 0xA1, 0x09, 0x01, 0x08, 0xA0, 0x9D, 0xA1, 0x51, 0xA0, 0xE6, 0xA0, 0xD5, 0xA0, 0x90, 0xA1, 0x11, 0xA1, 0x11, 0xA0, 0xAE, 0x09, 0x04, 0x1A, 0xA1, 0x01, 0xA0, 0xCA, 0xA0, 0x9E, 0xA3, 0xCF, 0xA0, 0xCB, 0xA0, 0x8C, 0xA1, 0x89, 0xA0, 0x8F, 0xA1, 0x58, 0xA0, 0x9E, 0x01, 0xA1, 0x1A, 0xA0, 0xF5, 0xA1, 0x58, 0xA1, 0x63, 0xA1, 0x58, 0xA1, 0x70, 0xA1, 0x95, 0xA2, 0xC1, 0xA0, 0x8C, 0xA0, 0xAE, 0x04, 0x1A, 0xA0, 0x8C, 0xA1, 0x63, 0xA1, 0x70, 0xA0, 0xD4, 0xA0, 0xD5, 0xA1, 0x54, 0x20, 0xA0, 0x9D, 0xA1, 0x70, 0xA1, 0x6C, 0xA1, 0x6D, 0xA1, 0x58, 0xA1, 0x09, 0x01, 0x01, 0x1B, 0x05, 0x42, 0xA1, 0x58, 0xA1, 0x63, 0xA1, 0x70, 0xA0, 0xE6, 0xA3, 0xC4, 0xA2, 0x08, 0xA2, 0x09, 0xA2, 0xE9, 0xA0, 0xA9, 0x01, 0xA0, 0xD4, 0xA0, 0xD5, 0xA0, 0xBE, 0xA0, 0xB0, 0xA1, 0x70, 0xA1, 0x09, 0x05, 0x40, 0x02</t>
        </is>
      </c>
      <c r="E1250" s="2" t="inlineStr">
        <is>
          <t>[0x1A][0x08]你！[0x09]你看上去好酷…[0x01]比我想像的还要酷，虽然…[0x01][0x08]只有那么一点点！[0x09][0x04][0x1A]好吧，总之你救了我，[0x01]所以我想我要报答你！[0x04][0x1A]你想要什么？ 只要告诉我…[0x01][0x01][0x1B][0x05 0x42]我想要那块精灵石。[0x01]什么都不要…[0x05 0x40][0x02]</t>
        </is>
      </c>
      <c r="F1250" s="2" t="inlineStr">
        <is>
          <t>你！你看上去好酷…
比我想像的还要酷，虽然…
只有那么一点点！
好吧，总之你救了我，
所以我想我要报答你！
你想要什么？ 只要告诉我…
我想要那块精灵石。
什么都不要…</t>
        </is>
      </c>
      <c r="G1250" s="2" t="inlineStr">
        <is>
          <t>✓</t>
        </is>
      </c>
      <c r="H1250" s="2" t="inlineStr">
        <is>
          <t>✓</t>
        </is>
      </c>
    </row>
    <row r="1251">
      <c r="A1251" s="3" t="inlineStr">
        <is>
          <t>0x4026</t>
        </is>
      </c>
      <c r="B1251" s="3" t="inlineStr">
        <is>
          <t>0x1A, 0x59, 0x6F, 0x75, 0x20, 0x6D, 0x65, 0x61, 0x6E, 0x20, 0x74, 0x68, 0x65, 0x20, 0x53, 0x70, 0x69, 0x72, 0x69, 0x74, 0x75, 0x61, 0x6C, 0x20, 0x53, 0x74, 0x6F, 0x6E, 0x65, 0x20, 0x6F, 0x66, 0x01, 0x57, 0x61, 0x74, 0x65, 0x72, 0x2C, 0x20, 0x05, 0x43, 0x5A, 0x6F, 0x72, 0x61, 0x27, 0x73, 0x20, 0x53, 0x61, 0x70, 0x70, 0x68, 0x69, 0x72, 0x65, 0x05, 0x40, 0x2C, 0x20, 0x64, 0x6F, 0x6E, 0x27, 0x74, 0x20, 0x79, 0x6F, 0x75, 0x3F, 0x07, 0x40, 0x27</t>
        </is>
      </c>
      <c r="C1251" s="3" t="inlineStr">
        <is>
          <t>[0x1A]You mean the Spiritual Stone of[0x01]Water, [0x05 0x43]Zora's Sapphire[0x05 0x40], don't you?[0x07 0x40 0x27]</t>
        </is>
      </c>
      <c r="D1251" s="3" t="inlineStr">
        <is>
          <t>0x1A, 0xA0, 0x8C, 0xA0, 0xE5, 0xA1, 0xE6, 0xA3, 0x21, 0xA1, 0x2A, 0xA2, 0x08, 0xA2, 0x09, 0xA2, 0xE9, 0xA0, 0x9E, 0x20, 0x01, 0x05, 0x43, 0xA1, 0x06, 0xA1, 0x07, 0xA2, 0x77, 0xA2, 0x4F, 0xA2, 0xE9, 0x05, 0x40, 0xA0, 0x9E, 0xA0, 0xE5, 0xA1, 0x66, 0xA1, 0x54, 0x07, 0x40, 0x27, 0x02</t>
        </is>
      </c>
      <c r="E1251" s="3" t="inlineStr">
        <is>
          <t>[0x1A]你是说碧水精灵石， [0x01][0x05 0x43]卓拉蓝宝石[0x05 0x40]，是吗？[0x07 0x40 0x27][0x02]</t>
        </is>
      </c>
      <c r="F1251" s="3" t="inlineStr">
        <is>
          <t>你是说碧水精灵石，
卓拉蓝宝石，是吗？</t>
        </is>
      </c>
      <c r="G1251" s="3" t="inlineStr">
        <is>
          <t>✓</t>
        </is>
      </c>
      <c r="H1251" s="3" t="inlineStr">
        <is>
          <t>✓</t>
        </is>
      </c>
    </row>
    <row r="1252">
      <c r="A1252" s="2" t="inlineStr">
        <is>
          <t>0x4027</t>
        </is>
      </c>
      <c r="B1252" s="2" t="inlineStr">
        <is>
          <t>0x1A, 0x4D, 0x79, 0x20, 0x6D, 0x6F, 0x74, 0x68, 0x65, 0x72, 0x20, 0x67, 0x61, 0x76, 0x65, 0x20, 0x69, 0x74, 0x20, 0x74, 0x6F, 0x20, 0x6D, 0x65, 0x20, 0x61, 0x6E, 0x64, 0x20, 0x73, 0x61, 0x69, 0x64, 0x20, 0x01, 0x49, 0x20, 0x73, 0x68, 0x6F, 0x75, 0x6C, 0x64, 0x20, 0x67, 0x69, 0x76, 0x65, 0x20, 0x69, 0x74, 0x20, 0x6F, 0x6E, 0x6C, 0x79, 0x20, 0x74, 0x6F, 0x20, 0x74, 0x68, 0x65, 0x20, 0x6D, 0x61, 0x6E, 0x20, 0x01, 0x77, 0x68, 0x6F, 0x20, 0x77, 0x69, 0x6C, 0x6C, 0x20, 0x62, 0x65, 0x20, 0x6D, 0x79, 0x20, 0x68, 0x75, 0x73, 0x62, 0x61, 0x6E, 0x64, 0x2E, 0x20, 0x59, 0x6F, 0x75, 0x20, 0x6D, 0x69, 0x67, 0x68, 0x74, 0x01, 0x63, 0x61, 0x6C, 0x6C, 0x20, 0x69, 0x74, 0x20, 0x74, 0x68, 0x65, 0x20, 0x5A, 0x6F, 0x72, 0x61, 0x27, 0x73, 0x20, 0x45, 0x6E, 0x67, 0x61, 0x67, 0x65, 0x6D, 0x65, 0x6E, 0x74, 0x20, 0x52, 0x69, 0x6E, 0x67, 0x21, 0x04, 0x1A, 0x06, 0x45, 0x08, 0x41, 0x6C, 0x6C, 0x20, 0x72, 0x69, 0x67, 0x68, 0x74, 0x21, 0x09, 0x04, 0x1A, 0x49, 0x27, 0x6C, 0x6C, 0x20, 0x67, 0x69, 0x76, 0x65, 0x20, 0x79, 0x6F, 0x75, 0x20, 0x6D, 0x79, 0x20, 0x6D, 0x6F, 0x73, 0x74, 0x20, 0x70, 0x72, 0x65, 0x63, 0x69, 0x6F, 0x75, 0x73, 0x01, 0x70, 0x6F, 0x73, 0x73, 0x65, 0x73, 0x73, 0x69, 0x6F, 0x6E, 0x3A, 0x20, 0x01, 0x5A, 0x6F, 0x72, 0x61, 0x27, 0x73, 0x20, 0x53, 0x61, 0x70, 0x70, 0x68, 0x69, 0x72, 0x65, 0x21, 0x02</t>
        </is>
      </c>
      <c r="C1252" s="2" t="inlineStr">
        <is>
          <t>[0x1A]My mother gave it to me and said [0x01]I should give it only to the man [0x01]who will be my husband. You might[0x01]call it the Zora's Engagement Ring![0x04][0x1A][0x06 0x45][0x08]All right![0x09][0x04][0x1A]I'll give you my most precious[0x01]possession: [0x01]Zora's Sapphire![0x02]</t>
        </is>
      </c>
      <c r="D1252" s="2" t="inlineStr">
        <is>
          <t>0x1A, 0xA1, 0x58, 0xA5, 0x11, 0xA5, 0x39, 0xA0, 0xA4, 0xA0, 0xA5, 0xA1, 0x02, 0xA1, 0x8E, 0xA1, 0x58, 0xA0, 0x9E, 0xA2, 0x0E, 0xA1, 0xE6, 0xA1, 0x58, 0xA2, 0xC2, 0xA3, 0x05, 0x01, 0xA0, 0xA4, 0xA0, 0xA5, 0xA1, 0x02, 0xA1, 0x8E, 0xA1, 0xC1, 0xA1, 0xC4, 0xA1, 0x58, 0xA6, 0x93, 0xA3, 0xFD, 0xA0, 0xBD, 0xA0, 0xE6, 0xA0, 0xB6, 0xA3, 0x27, 0xA0, 0xD0, 0xA0, 0xA9, 0x20, 0x01, 0xA0, 0x8C, 0xA0, 0xF4, 0xA0, 0xF5, 0xA0, 0xA4, 0xA0, 0xA5, 0xA2, 0xDE, 0xA1, 0xCD, 0xA1, 0x06, 0xA1, 0x07, 0xA0, 0xD0, 0xA0, 0xBD, 0xA6, 0x94, 0xA6, 0x46, 0xA6, 0x95, 0xA4, 0x58, 0xA0, 0xAE, 0x04, 0x1A, 0x20, 0x20, 0x20, 0x20, 0x20, 0x20, 0x20, 0x20, 0x20, 0x20, 0x20, 0x20, 0x20, 0x08, 0xA1, 0x01, 0xA0, 0xBD, 0xA0, 0xAE, 0x09, 0x04, 0x1A, 0xA1, 0x58, 0xA0, 0x9A, 0xA1, 0x8E, 0xA0, 0x8C, 0xA1, 0x58, 0xA1, 0x29, 0xA2, 0x4F, 0xA6, 0x96, 0xA0, 0xBD, 0xA6, 0x97, 0xA3, 0x55, 0xA1, 0x5E, 0x20, 0x01, 0xA1, 0x06, 0xA1, 0x07, 0xA2, 0x77, 0xA2, 0x4F, 0xA2, 0xE9, 0xA0, 0xAE, 0x02</t>
        </is>
      </c>
      <c r="E1252" s="2" t="inlineStr">
        <is>
          <t>[0x1A]我母亲把它交给我，并说我应该[0x01]把它交给成为我丈夫的那个男人。 [0x01]你可以把它当作卓拉人的订婚戒指！[0x04][0x1A]             [0x08]好的！[0x09][0x04][0x1A]我会给你我最宝贵的财产： [0x01]卓拉蓝宝石！[0x02]</t>
        </is>
      </c>
      <c r="F1252" s="2" t="inlineStr">
        <is>
          <t>我母亲把它交给我，并说我应该
把它交给成为我丈夫的那个男人。
你可以把它当作卓拉人的订婚戒指！
好的！
我会给你我最宝贵的财产：
卓拉蓝宝石！</t>
        </is>
      </c>
      <c r="G1252" s="2" t="inlineStr">
        <is>
          <t>✓</t>
        </is>
      </c>
      <c r="H1252" s="2" t="inlineStr">
        <is>
          <t>✓</t>
        </is>
      </c>
    </row>
    <row r="1253">
      <c r="A1253" s="3" t="inlineStr">
        <is>
          <t>0x4028</t>
        </is>
      </c>
      <c r="B1253" s="3" t="inlineStr">
        <is>
          <t>0x44, 0x6F, 0x6E, 0x27, 0x74, 0x20, 0x74, 0x65, 0x6C, 0x6C, 0x20, 0x6D, 0x79, 0x20, 0x66, 0x61, 0x74, 0x68, 0x65, 0x72, 0x2E, 0x2E, 0x2E, 0x02</t>
        </is>
      </c>
      <c r="C1253" s="3" t="inlineStr">
        <is>
          <t>Don't tell my father...[0x02]</t>
        </is>
      </c>
      <c r="D1253" s="3" t="inlineStr">
        <is>
          <t>0xA0, 0xB0, 0xA1, 0x70, 0xA1, 0x6C, 0xA1, 0x6D, 0xA1, 0x58, 0xA5, 0x5F, 0xA5, 0x39, 0xA1, 0x09, 0x02</t>
        </is>
      </c>
      <c r="E1253" s="3" t="inlineStr">
        <is>
          <t>不要告诉我父亲…[0x02]</t>
        </is>
      </c>
      <c r="F1253" s="3" t="inlineStr">
        <is>
          <t>不要告诉我父亲…</t>
        </is>
      </c>
      <c r="G1253" s="3" t="inlineStr">
        <is>
          <t>✓</t>
        </is>
      </c>
      <c r="H1253" s="3" t="inlineStr">
        <is>
          <t>✓</t>
        </is>
      </c>
    </row>
    <row r="1254">
      <c r="A1254" s="2" t="inlineStr">
        <is>
          <t>0x4029</t>
        </is>
      </c>
      <c r="B1254" s="2" t="inlineStr">
        <is>
          <t>0x1A, 0x48, 0x65, 0x65, 0x68, 0x65, 0x65, 0x68, 0x65, 0x65, 0x2E, 0x2E, 0x2E, 0x20, 0x44, 0x6F, 0x6E, 0x27, 0x74, 0x20, 0x62, 0x65, 0x20, 0x73, 0x68, 0x79, 0x2E, 0x04, 0x1A, 0x49, 0x20, 0x63, 0x61, 0x6E, 0x20, 0x74, 0x65, 0x6C, 0x6C, 0x20, 0x77, 0x68, 0x61, 0x74, 0x20, 0x79, 0x6F, 0x75, 0x27, 0x72, 0x65, 0x20, 0x74, 0x68, 0x69, 0x6E, 0x6B, 0x69, 0x6E, 0x67, 0x2E, 0x2E, 0x2E, 0x07, 0x40, 0x27</t>
        </is>
      </c>
      <c r="C1254" s="2" t="inlineStr">
        <is>
          <t>[0x1A]Heeheehee... Don't be shy.[0x04][0x1A]I can tell what you're thinking...[0x07 0x40 0x27]</t>
        </is>
      </c>
      <c r="D1254" s="2" t="inlineStr">
        <is>
          <t>0x1A, 0xA4, 0x02, 0xA4, 0x02, 0xA4, 0x02, 0xA4, 0x02, 0xA1, 0x09, 0xA0, 0xB0, 0xA1, 0x70, 0xA3, 0x48, 0xA5, 0x59, 0xA0, 0xA9, 0x04, 0x1A, 0xA1, 0x58, 0xA0, 0xCC, 0xA0, 0xCD, 0xA0, 0x8C, 0xA1, 0x2B, 0xA1, 0x63, 0xA0, 0xD4, 0xA0, 0xD5, 0xA1, 0x09, 0x07, 0x40, 0x27, 0x02</t>
        </is>
      </c>
      <c r="E1254" s="2" t="inlineStr">
        <is>
          <t>[0x1A]嘻嘻嘻嘻…不要害羞。[0x04][0x1A]我知道你在想什么…[0x07 0x40 0x27][0x02]</t>
        </is>
      </c>
      <c r="F1254" s="2" t="inlineStr">
        <is>
          <t>嘻嘻嘻嘻…不要害羞。
我知道你在想什么…</t>
        </is>
      </c>
      <c r="G1254" s="2" t="inlineStr">
        <is>
          <t>✓</t>
        </is>
      </c>
      <c r="H1254" s="2" t="inlineStr">
        <is>
          <t>✓</t>
        </is>
      </c>
    </row>
    <row r="1255">
      <c r="A1255" s="3" t="inlineStr">
        <is>
          <t>0x402A</t>
        </is>
      </c>
      <c r="B1255" s="3" t="inlineStr">
        <is>
          <t>0x49, 0x20, 0x77, 0x61, 0x6E, 0x74, 0x20, 0x74, 0x6F, 0x20, 0x62, 0x75, 0x79, 0x20, 0x61, 0x20, 0x66, 0x69, 0x73, 0x68, 0x2C, 0x20, 0x62, 0x75, 0x74, 0x20, 0x74, 0x68, 0x65, 0x79, 0x20, 0x61, 0x72, 0x65, 0x01, 0x61, 0x20, 0x6C, 0x69, 0x74, 0x74, 0x6C, 0x65, 0x20, 0x74, 0x6F, 0x6F, 0x20, 0x65, 0x78, 0x70, 0x65, 0x6E, 0x73, 0x69, 0x76, 0x65, 0x2E, 0x2E, 0x2E, 0x04, 0x49, 0x20, 0x68, 0x61, 0x76, 0x65, 0x20, 0x6E, 0x6F, 0x20, 0x63, 0x68, 0x6F, 0x69, 0x63, 0x65, 0x20, 0x62, 0x75, 0x74, 0x20, 0x74, 0x6F, 0x20, 0x63, 0x61, 0x74, 0x63, 0x68, 0x20, 0x6F, 0x6E, 0x65, 0x01, 0x6F, 0x66, 0x20, 0x74, 0x68, 0x65, 0x20, 0x66, 0x69, 0x73, 0x68, 0x65, 0x73, 0x20, 0x74, 0x68, 0x61, 0x74, 0x27, 0x73, 0x20, 0x73, 0x77, 0x69, 0x6D, 0x6D, 0x69, 0x6E, 0x67, 0x01, 0x61, 0x72, 0x6F, 0x75, 0x6E, 0x64, 0x20, 0x6F, 0x75, 0x74, 0x20, 0x74, 0x68, 0x65, 0x72, 0x65, 0x2E, 0x02</t>
        </is>
      </c>
      <c r="C1255" s="3" t="inlineStr">
        <is>
          <t>I want to buy a fish, but they are[0x01]a little too expensive...[0x04]I have no choice but to catch one[0x01]of the fishes that's swimming[0x01]around out there.[0x02]</t>
        </is>
      </c>
      <c r="D1255" s="3" t="inlineStr">
        <is>
          <t>0xA1, 0x58, 0xA1, 0x63, 0xA0, 0xF0, 0xA2, 0x2B, 0xA2, 0x80, 0xA0, 0x9E, 0xA0, 0xB0, 0xA0, 0x96, 0xA0, 0xCE, 0xA1, 0xE7, 0xA0, 0xBD, 0xA2, 0x80, 0x01, 0xA1, 0x51, 0xA1, 0x11, 0xA6, 0x96, 0xA1, 0x09, 0x04, 0xA1, 0x58, 0xA1, 0x82, 0xA1, 0x51, 0xA0, 0xA1, 0xA0, 0xBD, 0xA1, 0xA3, 0xA1, 0xA4, 0xA0, 0x8F, 0xA0, 0x9E, 0x01, 0xA0, 0x9D, 0xA1, 0x51, 0xA0, 0xA8, 0xA2, 0x79, 0xA0, 0x90, 0xA2, 0x2B, 0xA0, 0x8F, 0xA0, 0xA9, 0x02</t>
        </is>
      </c>
      <c r="E1255" s="3" t="inlineStr">
        <is>
          <t>我想买条鱼，不过这里的鱼[0x01]有点贵…[0x04]我没有别的办法了，[0x01]只有去抓一条了。[0x02]</t>
        </is>
      </c>
      <c r="F1255" s="3" t="inlineStr">
        <is>
          <t>我想买条鱼，不过这里的鱼
有点贵…
我没有别的办法了，
只有去抓一条了。</t>
        </is>
      </c>
      <c r="G1255" s="3" t="inlineStr">
        <is>
          <t>✓</t>
        </is>
      </c>
      <c r="H1255" s="3" t="inlineStr">
        <is>
          <t>✓</t>
        </is>
      </c>
    </row>
    <row r="1256">
      <c r="A1256" s="2" t="inlineStr">
        <is>
          <t>0x402B</t>
        </is>
      </c>
      <c r="B1256" s="2" t="inlineStr">
        <is>
          <t>0x4F, 0x68, 0x2C, 0x20, 0x0F, 0x21, 0x01, 0x53, 0x6F, 0x2C, 0x20, 0x79, 0x6F, 0x75, 0x20, 0x73, 0x61, 0x76, 0x65, 0x64, 0x20, 0x74, 0x68, 0x65, 0x20, 0x50, 0x72, 0x69, 0x6E, 0x63, 0x65, 0x73, 0x73, 0x2C, 0x20, 0x65, 0x68, 0x3F, 0x01, 0x49, 0x20, 0x72, 0x65, 0x61, 0x6C, 0x6C, 0x79, 0x20, 0x61, 0x70, 0x70, 0x72, 0x65, 0x63, 0x69, 0x61, 0x74, 0x65, 0x20, 0x69, 0x74, 0x21, 0x02</t>
        </is>
      </c>
      <c r="C1256" s="2" t="inlineStr">
        <is>
          <t>Oh, [0x0F]![0x01]So, you saved the Princess, eh?[0x01]I really appreciate it![0x02]</t>
        </is>
      </c>
      <c r="D1256" s="2" t="inlineStr">
        <is>
          <t>0xA1, 0x44, 0xA0, 0x9E, 0x0F, 0xA0, 0xAE, 0x01, 0xA0, 0xCE, 0xA0, 0xD5, 0xA1, 0xE6, 0xA0, 0x9E, 0xA0, 0x8C, 0xA1, 0x89, 0xA0, 0x8F, 0xA2, 0xEE, 0xA0, 0xDF, 0xA4, 0x1F, 0xA1, 0x54, 0x01, 0xA1, 0x58, 0xA2, 0x81, 0xA1, 0x87, 0xA1, 0xEB, 0xA1, 0x94, 0xA0, 0x8C, 0xA0, 0xAE, 0x02</t>
        </is>
      </c>
      <c r="E1256" s="2" t="inlineStr">
        <is>
          <t>哦，[0x0F]！[0x01]这么说，你救了公主咯？[0x01]我非常感谢你！[0x02]</t>
        </is>
      </c>
      <c r="F1256" s="2" t="inlineStr">
        <is>
          <t>哦，(n)！
这么说，你救了公主咯？
我非常感谢你！</t>
        </is>
      </c>
      <c r="G1256" s="2" t="inlineStr">
        <is>
          <t>✓</t>
        </is>
      </c>
      <c r="H1256" s="2" t="inlineStr">
        <is>
          <t>✓</t>
        </is>
      </c>
    </row>
    <row r="1257">
      <c r="A1257" s="3" t="inlineStr">
        <is>
          <t>0x402C</t>
        </is>
      </c>
      <c r="B1257" s="3" t="inlineStr">
        <is>
          <t>0x44, 0x69, 0x64, 0x20, 0x6D, 0x79, 0x20, 0x6D, 0x6F, 0x73, 0x74, 0x20, 0x70, 0x72, 0x65, 0x63, 0x69, 0x6F, 0x75, 0x73, 0x20, 0x70, 0x6F, 0x73, 0x73, 0x65, 0x73, 0x73, 0x69, 0x6F, 0x6E, 0x01, 0x68, 0x65, 0x6C, 0x70, 0x20, 0x79, 0x6F, 0x75, 0x20, 0x69, 0x6E, 0x20, 0x79, 0x6F, 0x75, 0x72, 0x20, 0x71, 0x75, 0x65, 0x73, 0x74, 0x3F, 0x20, 0x48, 0x65, 0x65, 0x68, 0x65, 0x65, 0x21, 0x02</t>
        </is>
      </c>
      <c r="C1257" s="3" t="inlineStr">
        <is>
          <t>Did my most precious possession[0x01]help you in your quest? Heehee![0x02]</t>
        </is>
      </c>
      <c r="D1257" s="3" t="inlineStr">
        <is>
          <t>0xA1, 0x58, 0xA1, 0x29, 0xA2, 0x4F, 0xA6, 0x96, 0xA0, 0xBD, 0xA6, 0x97, 0xA3, 0x55, 0xA1, 0x39, 0xA0, 0xBD, 0xA1, 0x2B, 0xA0, 0x8C, 0xA0, 0xBD, 0x01, 0xA5, 0x80, 0xA3, 0xD7, 0xA5, 0xCA, 0xA1, 0xD3, 0xA1, 0x5C, 0xA1, 0xA8, 0xA1, 0xA9, 0xA0, 0x8F, 0xA0, 0x8C, 0xA1, 0x54, 0x20, 0x01, 0xA4, 0x02, 0xA4, 0x02, 0xA0, 0xAE, 0x02</t>
        </is>
      </c>
      <c r="E1257" s="3" t="inlineStr">
        <is>
          <t>我最宝贵的财产真的在你的[0x01]冒险旅途中帮助了你？ [0x01]嘻嘻！[0x02]</t>
        </is>
      </c>
      <c r="F1257" s="3" t="inlineStr">
        <is>
          <t>我最宝贵的财产真的在你的
冒险旅途中帮助了你？
嘻嘻！</t>
        </is>
      </c>
      <c r="G1257" s="3" t="inlineStr">
        <is>
          <t>✓</t>
        </is>
      </c>
      <c r="H1257" s="3" t="inlineStr">
        <is>
          <t>✓</t>
        </is>
      </c>
    </row>
    <row r="1258">
      <c r="A1258" s="2" t="inlineStr">
        <is>
          <t>0x402D</t>
        </is>
      </c>
      <c r="B1258" s="2" t="inlineStr">
        <is>
          <t>0x4F, 0x68, 0x2C, 0x20, 0x68, 0x69, 0x20, 0x0F, 0x21, 0x01, 0x59, 0x6F, 0x75, 0x27, 0x72, 0x65, 0x20, 0x61, 0x6C, 0x6C, 0x20, 0x50, 0x72, 0x69, 0x6E, 0x63, 0x65, 0x73, 0x73, 0x20, 0x52, 0x75, 0x74, 0x6F, 0x20, 0x77, 0x69, 0x6C, 0x6C, 0x20, 0x74, 0x61, 0x6C, 0x6B, 0x01, 0x61, 0x62, 0x6F, 0x75, 0x74, 0x20, 0x6C, 0x61, 0x74, 0x65, 0x6C, 0x79, 0x21, 0x02</t>
        </is>
      </c>
      <c r="C1258" s="2" t="inlineStr">
        <is>
          <t>Oh, hi [0x0F]![0x01]You're all Princess Ruto will talk[0x01]about lately![0x02]</t>
        </is>
      </c>
      <c r="D1258" s="2" t="inlineStr">
        <is>
          <t>0xA6, 0x8A, 0xA0, 0x9E, 0xA0, 0x8C, 0xA1, 0x01, 0x0F, 0xA0, 0xAE, 0x01, 0xA0, 0x8C, 0xA0, 0x99, 0xA0, 0xE5, 0xA2, 0x63, 0xA2, 0x64, 0xA2, 0xEE, 0xA0, 0xDF, 0xA0, 0xCE, 0xA3, 0xDF, 0xA4, 0x27, 0x01, 0xA0, 0x90, 0xA3, 0x86, 0xA6, 0x02, 0xA0, 0x8E, 0xA0, 0xBD, 0xA0, 0xE6, 0xA0, 0xB6, 0xA0, 0xD0, 0xA1, 0x97, 0xA0, 0xAE, 0x02</t>
        </is>
      </c>
      <c r="E1258" s="2" t="inlineStr">
        <is>
          <t>噢，你好[0x0F]！[0x01]你就是茹特公主这几天[0x01]一直提到的那个人啊！[0x02]</t>
        </is>
      </c>
      <c r="F1258" s="2" t="inlineStr">
        <is>
          <t>噢，你好(n)！
你就是茹特公主这几天
一直提到的那个人啊！</t>
        </is>
      </c>
      <c r="G1258" s="2" t="inlineStr">
        <is>
          <t>✓</t>
        </is>
      </c>
      <c r="H1258" s="2" t="inlineStr">
        <is>
          <t>✓</t>
        </is>
      </c>
    </row>
    <row r="1259">
      <c r="A1259" s="3" t="inlineStr">
        <is>
          <t>0x402E</t>
        </is>
      </c>
      <c r="B1259" s="3" t="inlineStr">
        <is>
          <t>0x4F, 0x68, 0x2C, 0x20, 0x69, 0x74, 0x27, 0x73, 0x20, 0x79, 0x6F, 0x75, 0x2C, 0x20, 0x0F, 0x21, 0x01, 0x54, 0x68, 0x61, 0x6E, 0x6B, 0x73, 0x20, 0x74, 0x6F, 0x20, 0x79, 0x6F, 0x75, 0x2C, 0x20, 0x4C, 0x6F, 0x72, 0x64, 0x20, 0x4A, 0x61, 0x62, 0x75, 0x2D, 0x4A, 0x61, 0x62, 0x75, 0x20, 0x69, 0x73, 0x01, 0x62, 0x61, 0x63, 0x6B, 0x20, 0x74, 0x6F, 0x20, 0x6E, 0x6F, 0x72, 0x6D, 0x61, 0x6C, 0x21, 0x02</t>
        </is>
      </c>
      <c r="C1259" s="3" t="inlineStr">
        <is>
          <t>Oh, it's you, [0x0F]![0x01]Thanks to you, Lord Jabu-Jabu is[0x01]back to normal![0x02]</t>
        </is>
      </c>
      <c r="D1259" s="3" t="inlineStr">
        <is>
          <t>0xA6, 0x8A, 0xA0, 0x9E, 0xA0, 0xE5, 0xA0, 0x8C, 0xA1, 0x97, 0xA0, 0x9E, 0x0F, 0xA0, 0xAE, 0x01, 0xA1, 0x94, 0xA1, 0x94, 0xA0, 0x8C, 0xA0, 0x9E, 0xA3, 0x5F, 0xA3, 0xEB, 0xA3, 0x5F, 0xA3, 0xEB, 0xA0, 0xFE, 0xA0, 0xD0, 0x01, 0xA3, 0x40, 0xA1, 0x84, 0xA1, 0x85, 0xA1, 0x86, 0xA1, 0x87, 0xA0, 0x8F, 0xA0, 0xAE, 0x02</t>
        </is>
      </c>
      <c r="E1259" s="3" t="inlineStr">
        <is>
          <t>噢，是你啊，[0x0F]！[0x01]谢谢你，加卜加卜大人[0x01]又恢复正常了！[0x02]</t>
        </is>
      </c>
      <c r="F1259" s="3" t="inlineStr">
        <is>
          <t>噢，是你啊，(n)！
谢谢你，加卜加卜大人
又恢复正常了！</t>
        </is>
      </c>
      <c r="G1259" s="3" t="inlineStr">
        <is>
          <t>✓</t>
        </is>
      </c>
      <c r="H1259" s="3" t="inlineStr">
        <is>
          <t>✓</t>
        </is>
      </c>
    </row>
    <row r="1260">
      <c r="A1260" s="2" t="inlineStr">
        <is>
          <t>0x402F</t>
        </is>
      </c>
      <c r="B1260" s="2" t="inlineStr">
        <is>
          <t>0x1A, 0x57, 0x65, 0x20, 0x5A, 0x6F, 0x72, 0x61, 0x73, 0x20, 0x61, 0x6C, 0x6C, 0x20, 0x72, 0x65, 0x73, 0x70, 0x65, 0x63, 0x74, 0x20, 0x74, 0x68, 0x65, 0x20, 0x67, 0x72, 0x65, 0x61, 0x74, 0x01, 0x4B, 0x69, 0x6E, 0x67, 0x20, 0x5A, 0x6F, 0x72, 0x61, 0x21, 0x20, 0x48, 0x65, 0x20, 0x68, 0x61, 0x73, 0x20, 0x74, 0x68, 0x65, 0x20, 0x64, 0x69, 0x67, 0x6E, 0x69, 0x74, 0x79, 0x20, 0x6F, 0x66, 0x01, 0x61, 0x20, 0x6B, 0x69, 0x6E, 0x67, 0x2E, 0x20, 0x4F, 0x68, 0x20, 0x79, 0x65, 0x61, 0x68, 0x2C, 0x20, 0x68, 0x65, 0x20, 0x64, 0x6F, 0x65, 0x73, 0x2E, 0x04, 0x1A, 0x54, 0x68, 0x65, 0x20, 0x67, 0x72, 0x61, 0x6E, 0x64, 0x20, 0x4B, 0x69, 0x6E, 0x67, 0x20, 0x5A, 0x6F, 0x72, 0x61, 0x20, 0x68, 0x61, 0x73, 0x20, 0x61, 0x20, 0x01, 0x50, 0x72, 0x69, 0x6E, 0x63, 0x65, 0x73, 0x73, 0x20, 0x6E, 0x61, 0x6D, 0x65, 0x64, 0x20, 0x05, 0x41, 0x52, 0x75, 0x74, 0x6F, 0x05, 0x40, 0x2E, 0x20, 0x53, 0x68, 0x65, 0x27, 0x73, 0x20, 0x61, 0x6E, 0x01, 0x6F, 0x6E, 0x6C, 0x79, 0x20, 0x63, 0x68, 0x69, 0x6C, 0x64, 0x2E, 0x04, 0x1A, 0x53, 0x68, 0x65, 0x27, 0x73, 0x20, 0x61, 0x6C, 0x73, 0x6F, 0x20, 0x61, 0x20, 0x77, 0x69, 0x6C, 0x64, 0x20, 0x74, 0x6F, 0x6D, 0x62, 0x6F, 0x79, 0x2C, 0x20, 0x61, 0x6E, 0x64, 0x20, 0x69, 0x74, 0x01, 0x73, 0x65, 0x65, 0x6D, 0x73, 0x20, 0x6C, 0x69, 0x6B, 0x65, 0x20, 0x73, 0x68, 0x65, 0x27, 0x73, 0x20, 0x61, 0x6C, 0x77, 0x61, 0x79, 0x73, 0x20, 0x63, 0x61, 0x75, 0x73, 0x69, 0x6E, 0x67, 0x01, 0x74, 0x68, 0x65, 0x20, 0x4B, 0x69, 0x6E, 0x67, 0x20, 0x61, 0x20, 0x6C, 0x6F, 0x74, 0x20, 0x6F, 0x66, 0x20, 0x74, 0x72, 0x6F, 0x75, 0x62, 0x6C, 0x65, 0x21, 0x07, 0x40, 0x0B</t>
        </is>
      </c>
      <c r="C1260" s="2" t="inlineStr">
        <is>
          <t>[0x1A]We Zoras all respect the great[0x01]King Zora! He has the dignity of[0x01]a king. Oh yeah, he does.[0x04][0x1A]The grand King Zora has a [0x01]Princess named [0x05 0x41]Ruto[0x05 0x40]. She's an[0x01]only child.[0x04][0x1A]She's also a wild tomboy, and it[0x01]seems like she's always causing[0x01]the King a lot of trouble![0x07 0x40 0x0B]</t>
        </is>
      </c>
      <c r="D1260" s="2" t="inlineStr">
        <is>
          <t>0x1A, 0xA1, 0x58, 0xA1, 0x59, 0xA1, 0x1A, 0xA1, 0x51, 0xA0, 0xBD, 0xA1, 0x06, 0xA1, 0x07, 0xA0, 0xD0, 0xA0, 0xBE, 0xA6, 0x5F, 0xA5, 0x18, 0xA1, 0x58, 0xA1, 0x59, 0x01, 0xA3, 0x1C, 0xA0, 0xFE, 0xA0, 0xBD, 0xA1, 0x06, 0xA1, 0x07, 0xA1, 0x08, 0xA0, 0xAE, 0xA1, 0x8B, 0xA3, 0x9B, 0xA6, 0x96, 0xA4, 0xBE, 0xA0, 0xEF, 0xA0, 0x9E, 0x01, 0xA6, 0x8A, 0xA0, 0x9E, 0xA0, 0xE5, 0xA0, 0xBD, 0xA0, 0x9E, 0xA1, 0x8B, 0xA0, 0x99, 0xA0, 0xE5, 0xA0, 0xCE, 0xA1, 0xC2, 0xA0, 0xA9, 0x04, 0x1A, 0xA1, 0x06, 0xA1, 0x07, 0xA1, 0x08, 0xA1, 0x51, 0xA0, 0x90, 0xA0, 0xB6, 0xA2, 0xEE, 0xA0, 0xDF, 0xA0, 0xB5, 0xA2, 0xBD, 0x05, 0x41, 0xA2, 0x63, 0xA2, 0x64, 0x05, 0x40, 0xA0, 0xA9, 0x01, 0xA2, 0x65, 0xA0, 0xE5, 0xA1, 0x8B, 0xA5, 0x9C, 0xA0, 0x90, 0xA0, 0xBD, 0xA1, 0x53, 0xA0, 0xF3, 0xA0, 0xA9, 0x04, 0x1A, 0xA2, 0x65, 0xA2, 0x47, 0xA0, 0xE5, 0xA0, 0x90, 0xA0, 0xB6, 0xA3, 0xBD, 0xA4, 0xE0, 0xA0, 0xBD, 0xA4, 0xDB, 0xA1, 0x99, 0xA0, 0xF3, 0xA0, 0x9E, 0x20, 0x01, 0xA1, 0x37, 0xA1, 0x28, 0xA0, 0xA8, 0xA2, 0x65, 0xA3, 0xCF, 0xA0, 0xE5, 0xA1, 0x8E, 0xA1, 0x06, 0xA1, 0x07, 0xA1, 0x08, 0xA6, 0x98, 0xA5, 0x2D, 0xA6, 0x22, 0xA0, 0xAE, 0x07, 0x40, 0x0B, 0x02</t>
        </is>
      </c>
      <c r="E1260" s="2" t="inlineStr">
        <is>
          <t>[0x1A]我们所有的卓拉人都尊敬我们[0x01]伟大的卓拉王！他高贵无比，[0x01]噢，是的，他就是这样。[0x04][0x1A]卓拉王有一个公主叫做[0x05 0x41]茹特[0x05 0x40]。[0x01]她是他唯一的孩子。[0x04][0x1A]她也是一个调皮的假小子， [0x01]看上去她总是给卓拉王惹麻烦！[0x07 0x40 0x0B][0x02]</t>
        </is>
      </c>
      <c r="F1260" s="2" t="inlineStr">
        <is>
          <t>我们所有的卓拉人都尊敬我们
伟大的卓拉王！他高贵无比，
噢，是的，他就是这样。
卓拉王有一个公主叫做茹特。
他是他唯一的孩子。
他也是一个调皮的假小子，
看上去他总是给卓拉王惹麻烦！</t>
        </is>
      </c>
      <c r="G1260" s="2" t="inlineStr">
        <is>
          <t>✓</t>
        </is>
      </c>
      <c r="H1260" s="2" t="inlineStr">
        <is>
          <t>✓</t>
        </is>
      </c>
    </row>
    <row r="1261">
      <c r="A1261" s="3" t="inlineStr">
        <is>
          <t>0x4030</t>
        </is>
      </c>
      <c r="B1261" s="3" t="inlineStr">
        <is>
          <t>0x1A, 0x48, 0x65, 0x72, 0x65, 0x20, 0x69, 0x74, 0x20, 0x69, 0x73, 0x2E, 0x04, 0x1A, 0x54, 0x68, 0x69, 0x73, 0x20, 0x6D, 0x65, 0x64, 0x69, 0x63, 0x69, 0x6E, 0x65, 0x20, 0x64, 0x6F, 0x65, 0x73, 0x6E, 0x27, 0x74, 0x20, 0x68, 0x61, 0x76, 0x65, 0x20, 0x61, 0x6E, 0x79, 0x01, 0x70, 0x72, 0x65, 0x73, 0x65, 0x72, 0x76, 0x61, 0x74, 0x69, 0x76, 0x65, 0x73, 0x20, 0x69, 0x6E, 0x20, 0x69, 0x74, 0x2E, 0x20, 0x53, 0x6F, 0x20, 0x69, 0x74, 0x20, 0x05, 0x41, 0x77, 0x6F, 0x6E, 0x27, 0x74, 0x20, 0x01, 0x6C, 0x61, 0x73, 0x74, 0x20, 0x6C, 0x6F, 0x6E, 0x67, 0x20, 0x05, 0x40, 0x61, 0x74, 0x20, 0x74, 0x68, 0x69, 0x73, 0x20, 0x74, 0x65, 0x6D, 0x70, 0x65, 0x72, 0x61, 0x74, 0x75, 0x72, 0x65, 0x2E, 0x04, 0x1A, 0x52, 0x75, 0x6E, 0x20, 0x61, 0x73, 0x20, 0x66, 0x61, 0x73, 0x74, 0x20, 0x61, 0x73, 0x20, 0x79, 0x6F, 0x75, 0x20, 0x63, 0x61, 0x6E, 0x20, 0x74, 0x6F, 0x20, 0x01, 0x44, 0x65, 0x61, 0x74, 0x68, 0x20, 0x4D, 0x6F, 0x75, 0x6E, 0x74, 0x61, 0x69, 0x6E, 0x2E, 0x20, 0x59, 0x6F, 0x75, 0x27, 0x72, 0x65, 0x20, 0x79, 0x6F, 0x75, 0x6E, 0x67, 0x2D, 0x2D, 0x01, 0x79, 0x6F, 0x75, 0x20, 0x63, 0x61, 0x6E, 0x20, 0x64, 0x6F, 0x20, 0x69, 0x74, 0x21, 0x02</t>
        </is>
      </c>
      <c r="C1261" s="3" t="inlineStr">
        <is>
          <t>[0x1A]Here it is.[0x04][0x1A]This medicine doesn't have any[0x01]preservatives in it. So it [0x05 0x41]won't [0x01]last long [0x05 0x40]at this temperature.[0x04][0x1A]Run as fast as you can to [0x01]Death Mountain. You're young--[0x01]you can do it![0x02]</t>
        </is>
      </c>
      <c r="D1261" s="3" t="inlineStr">
        <is>
          <t>0x1A, 0xA1, 0x8E, 0xA0, 0x8C, 0xA0, 0xAE, 0x04, 0x1A, 0xA0, 0xCE, 0xA0, 0xC8, 0xA1, 0x82, 0xA1, 0x51, 0xA3, 0x5F, 0xA2, 0xC9, 0xA4, 0xC6, 0xA3, 0x9E, 0xA2, 0x93, 0xA6, 0x99, 0xA6, 0x9A, 0xA0, 0xA9, 0x01, 0xA1, 0x1A, 0xA0, 0xF5, 0xA0, 0x9E, 0xA1, 0x2B, 0xA0, 0xCE, 0xA1, 0xC5, 0xA4, 0xDD, 0xA5, 0x81, 0xA0, 0xEA, 0xA0, 0x9E, 0xA0, 0xA5, 0xA0, 0xB0, 0xA1, 0x83, 0x01, 0x05, 0x41, 0xA1, 0x5F, 0xA5, 0x62, 0xA0, 0xAB, 0xA1, 0x4B, 0xA3, 0xB7, 0x05, 0x40, 0xA0, 0xA9, 0x04, 0x1A, 0xA5, 0x33, 0xA0, 0xC3, 0xA2, 0x14, 0xA0, 0x8E, 0xA2, 0xA8, 0xA2, 0x44, 0xA0, 0xCB, 0xA3, 0xCB, 0xA0, 0xA8, 0xA0, 0xA9, 0x01, 0xA0, 0x8C, 0xA0, 0xA6, 0xA0, 0xE7, 0xA0, 0xE8, 0xA0, 0x9E, 0xA0, 0x8C, 0xA0, 0xF4, 0xA0, 0xF5, 0xA2, 0xBD, 0xA0, 0x8E, 0xA0, 0xBD, 0xA0, 0xAE, 0x02</t>
        </is>
      </c>
      <c r="E1261" s="3" t="inlineStr">
        <is>
          <t>[0x1A]给你！[0x04][0x1A]这药没有加入任何防腐剂。[0x01]所以，在这种温度下，它不能[0x01][0x05 0x41]保存得太久[0x05 0x40]。[0x04][0x1A]尽快跑到死神之山去。[0x01]你还年轻，你可以做到的！[0x02]</t>
        </is>
      </c>
      <c r="F1261" s="3" t="inlineStr">
        <is>
          <t>给你！
这药没有加入任何防腐剂。
所以，在这种温度下，它不能
保存得太久。
尽快跑到死神之山去。
你还年轻，你可以做到的！</t>
        </is>
      </c>
      <c r="G1261" s="3" t="inlineStr">
        <is>
          <t>✓</t>
        </is>
      </c>
      <c r="H1261" s="3" t="inlineStr">
        <is>
          <t>✓</t>
        </is>
      </c>
    </row>
    <row r="1262">
      <c r="A1262" s="2" t="inlineStr">
        <is>
          <t>0x4031</t>
        </is>
      </c>
      <c r="B1262" s="2" t="inlineStr">
        <is>
          <t>0x1A, 0x48, 0x6F, 0x6F, 0x20, 0x68, 0x6F, 0x6F, 0x21, 0x20, 0x4C, 0x6F, 0x6F, 0x6B, 0x73, 0x20, 0x6C, 0x69, 0x6B, 0x65, 0x20, 0x79, 0x6F, 0x75, 0x27, 0x76, 0x65, 0x20, 0x67, 0x6F, 0x74, 0x74, 0x65, 0x6E, 0x01, 0x62, 0x69, 0x67, 0x67, 0x65, 0x72, 0x20, 0x61, 0x6E, 0x64, 0x20, 0x73, 0x74, 0x72, 0x6F, 0x6E, 0x67, 0x65, 0x72, 0x20, 0x61, 0x6C, 0x72, 0x65, 0x61, 0x64, 0x79, 0x2C, 0x01, 0x0F, 0x21, 0x04, 0x1A, 0x4A, 0x75, 0x73, 0x74, 0x20, 0x61, 0x68, 0x65, 0x61, 0x64, 0x20, 0x6C, 0x69, 0x65, 0x73, 0x20, 0x05, 0x43, 0x5A, 0x6F, 0x72, 0x61, 0x27, 0x73, 0x20, 0x44, 0x6F, 0x6D, 0x61, 0x69, 0x6E, 0x05, 0x40, 0x2E, 0x20, 0x01, 0x54, 0x68, 0x65, 0x20, 0x5A, 0x6F, 0x72, 0x61, 0x73, 0x20, 0x73, 0x65, 0x72, 0x76, 0x65, 0x20, 0x48, 0x79, 0x72, 0x75, 0x6C, 0x65, 0x27, 0x73, 0x20, 0x52, 0x6F, 0x79, 0x61, 0x6C, 0x20, 0x01, 0x46, 0x61, 0x6D, 0x69, 0x6C, 0x79, 0x20, 0x62, 0x79, 0x20, 0x70, 0x72, 0x6F, 0x74, 0x65, 0x63, 0x74, 0x69, 0x6E, 0x67, 0x20, 0x74, 0x68, 0x69, 0x73, 0x20, 0x77, 0x61, 0x74, 0x65, 0x72, 0x20, 0x01, 0x73, 0x6F, 0x75, 0x72, 0x63, 0x65, 0x2E, 0x04, 0x1A, 0x54, 0x68, 0x65, 0x69, 0x72, 0x20, 0x64, 0x6F, 0x6F, 0x72, 0x20, 0x77, 0x69, 0x6C, 0x6C, 0x20, 0x6E, 0x6F, 0x74, 0x20, 0x6F, 0x70, 0x65, 0x6E, 0x20, 0x66, 0x6F, 0x72, 0x20, 0x01, 0x61, 0x6E, 0x79, 0x6F, 0x6E, 0x65, 0x20, 0x65, 0x78, 0x63, 0x65, 0x70, 0x74, 0x20, 0x74, 0x68, 0x6F, 0x73, 0x65, 0x20, 0x77, 0x68, 0x6F, 0x20, 0x68, 0x61, 0x76, 0x65, 0x01, 0x73, 0x6F, 0x6D, 0x65, 0x20, 0x63, 0x6F, 0x6E, 0x6E, 0x65, 0x63, 0x74, 0x69, 0x6F, 0x6E, 0x20, 0x77, 0x69, 0x74, 0x68, 0x20, 0x74, 0x68, 0x65, 0x20, 0x52, 0x6F, 0x79, 0x61, 0x6C, 0x20, 0x01, 0x46, 0x61, 0x6D, 0x69, 0x6C, 0x79, 0x2E, 0x04, 0x1A, 0x4C, 0x65, 0x74, 0x20, 0x74, 0x68, 0x65, 0x6D, 0x20, 0x68, 0x65, 0x61, 0x72, 0x20, 0x74, 0x68, 0x65, 0x20, 0x05, 0x41, 0x6D, 0x65, 0x6C, 0x6F, 0x64, 0x79, 0x20, 0x6F, 0x66, 0x20, 0x74, 0x68, 0x65, 0x20, 0x01, 0x52, 0x6F, 0x79, 0x61, 0x6C, 0x20, 0x46, 0x61, 0x6D, 0x69, 0x6C, 0x79, 0x05, 0x40, 0x21, 0x01, 0x48, 0x6F, 0x6F, 0x6F, 0x20, 0x68, 0x6F, 0x6F, 0x20, 0x68, 0x6F, 0x6F, 0x6F, 0x6F, 0x74, 0x21, 0x02</t>
        </is>
      </c>
      <c r="C1262" s="2" t="inlineStr">
        <is>
          <t>[0x1A]Hoo hoo! Looks like you've gotten[0x01]bigger and stronger already,[0x01][0x0F]![0x04][0x1A]Just ahead lies [0x05 0x43]Zora's Domain[0x05 0x40]. [0x01]The Zoras serve Hyrule's Royal [0x01]Family by protecting this water [0x01]source.[0x04][0x1A]Their door will not open for [0x01]anyone except those who have[0x01]some connection with the Royal [0x01]Family.[0x04][0x1A]Let them hear the [0x05 0x41]melody of the [0x01]Royal Family[0x05 0x40]![0x01]Hooo hoo hoooot![0x02]</t>
        </is>
      </c>
      <c r="D1262" s="2" t="inlineStr">
        <is>
          <t>0x1A, 0xA2, 0x7E, 0xA1, 0x09, 0xA2, 0x7E, 0xA1, 0x09, 0xA2, 0x7E, 0xA0, 0xAE, 0xA1, 0x37, 0xA1, 0x28, 0xA0, 0xA8, 0xA0, 0x8C, 0xA1, 0x9E, 0xA1, 0x9F, 0x01, 0xA1, 0x48, 0xA0, 0xFE, 0xA0, 0x8F, 0xA0, 0x9E, 0xA1, 0x56, 0xA1, 0xF3, 0xA3, 0x74, 0xA0, 0x8F, 0xA0, 0x9E, 0x01, 0x0F, 0xA0, 0xAE, 0x04, 0x1A, 0xA1, 0x2C, 0xA1, 0x32, 0xA0, 0x99, 0xA0, 0xE5, 0x05, 0x43, 0xA1, 0x06, 0xA1, 0x07, 0xA0, 0xD0, 0xA0, 0xBD, 0xA4, 0x04, 0xA1, 0x0E, 0x05, 0x40, 0xA0, 0x8F, 0xA0, 0xA9, 0x20, 0x01, 0xA1, 0x06, 0xA1, 0x07, 0xA0, 0xD0, 0xA1, 0xC4, 0xA1, 0x24, 0xA1, 0x07, 0xA1, 0x25, 0xA1, 0x08, 0xA1, 0xE9, 0xA3, 0x89, 0xA5, 0xF3, 0xA0, 0x9E, 0x01, 0xA1, 0xC4, 0xA1, 0x8B, 0xA1, 0x59, 0xA1, 0x5F, 0xA3, 0x45, 0xA1, 0x2A, 0xA5, 0xBA, 0xA0, 0xA9, 0x04, 0x1A, 0xA1, 0x8B, 0xA1, 0x59, 0xA0, 0xBD, 0xA0, 0xFE, 0xA2, 0xD1, 0xA0, 0xB0, 0xA0, 0x9A, 0xA2, 0xCF, 0xA1, 0x7A, 0xA0, 0x9E, 0x01, 0xA1, 0x93, 0xA2, 0x81, 0xA0, 0xE5, 0xA2, 0x78, 0xA1, 0x24, 0xA1, 0x07, 0xA1, 0x25, 0xA1, 0x08, 0xA1, 0xE9, 0xA1, 0x51, 0xA1, 0xF1, 0xA0, 0xBD, 0xA0, 0xD0, 0xA0, 0xA9, 0x04, 0x1A, 0xA1, 0x4D, 0xA1, 0x8B, 0xA1, 0x59, 0xA3, 0x8B, 0xA3, 0x8B, 0x05, 0x41, 0xA1, 0x08, 0xA1, 0xE9, 0xA0, 0xBD, 0xA3, 0x0E, 0xA0, 0xF3, 0x05, 0x40, 0xA0, 0xAE, 0x01, 0xA2, 0x7E, 0xA1, 0x09, 0x20, 0xA2, 0x7E, 0xA1, 0x09, 0x20, 0xA2, 0x7E, 0xA1, 0x09, 0xA0, 0xAE, 0x02</t>
        </is>
      </c>
      <c r="E1262" s="2" t="inlineStr">
        <is>
          <t>[0x1A]呼…呼…呼！看上去你已经[0x01]长大了，更强壮了，[0x01][0x0F]！[0x04][0x1A]前面就是[0x05 0x43]卓拉人的领地[0x05 0x40]了。 [0x01]卓拉人为海拉鲁王族效劳，[0x01]为他们保护水源。[0x04][0x1A]他们的大门不会打开，[0x01]除非是和海拉鲁王族有关的人。[0x04][0x1A]让他们听听[0x05 0x41]王族的曲子[0x05 0x40]！[0x01]呼… 呼… 呼…！[0x02]</t>
        </is>
      </c>
      <c r="F1262" s="2" t="inlineStr">
        <is>
          <t>呼…呼…呼！看上去你已经
长大了，更强壮了，
(n)！
前面就是卓拉人的领地了。
卓拉人为海拉鲁王族效劳，
为他们保护水源。
他们的大门不会打开，
除非是和海拉鲁王族有关的人。
让他们听听王族的曲子！
呼… 呼… 呼…！</t>
        </is>
      </c>
      <c r="G1262" s="2" t="inlineStr">
        <is>
          <t>✓</t>
        </is>
      </c>
      <c r="H1262" s="2" t="inlineStr">
        <is>
          <t>✓</t>
        </is>
      </c>
    </row>
    <row r="1263">
      <c r="A1263" s="3" t="inlineStr">
        <is>
          <t>0x4032</t>
        </is>
      </c>
      <c r="B1263" s="3" t="inlineStr">
        <is>
          <t>0x57, 0x68, 0x65, 0x6E, 0x20, 0x79, 0x6F, 0x75, 0x20, 0x63, 0x6F, 0x6D, 0x65, 0x20, 0x62, 0x61, 0x63, 0x6B, 0x20, 0x6E, 0x65, 0x78, 0x74, 0x20, 0x74, 0x69, 0x6D, 0x65, 0x2C, 0x20, 0x01, 0x64, 0x6F, 0x6E, 0x27, 0x74, 0x20, 0x66, 0x6F, 0x72, 0x67, 0x65, 0x74, 0x20, 0x74, 0x6F, 0x20, 0x62, 0x72, 0x69, 0x6E, 0x67, 0x20, 0x6D, 0x65, 0x20, 0x61, 0x20, 0x01, 0x73, 0x6F, 0x75, 0x76, 0x65, 0x6E, 0x69, 0x72, 0x21, 0x02</t>
        </is>
      </c>
      <c r="C1263" s="3" t="inlineStr">
        <is>
          <t>When you come back next time, [0x01]don't forget to bring me a [0x01]souvenir![0x02]</t>
        </is>
      </c>
      <c r="D1263" s="3" t="inlineStr">
        <is>
          <t>0xA0, 0xEA, 0xA1, 0x6F, 0xA1, 0x7C, 0xA1, 0x50, 0xA0, 0xF4, 0xA0, 0xA1, 0xA0, 0xA2, 0xA0, 0x8F, 0x01, 0xA1, 0x8E, 0xA1, 0x58, 0xA0, 0xD8, 0xA1, 0x11, 0xA0, 0xD4, 0xA0, 0xD5, 0xA0, 0xAE, 0x02</t>
        </is>
      </c>
      <c r="E1263" s="3" t="inlineStr">
        <is>
          <t>下次再来可别忘了[0x01]给我带点什么！[0x02]</t>
        </is>
      </c>
      <c r="F1263" s="3" t="inlineStr">
        <is>
          <t>下次再来可别忘了
给我带点什么！</t>
        </is>
      </c>
      <c r="G1263" s="3" t="inlineStr">
        <is>
          <t>✓</t>
        </is>
      </c>
      <c r="H1263" s="3" t="inlineStr">
        <is>
          <t>✓</t>
        </is>
      </c>
    </row>
    <row r="1264">
      <c r="A1264" s="2" t="inlineStr">
        <is>
          <t>0x4033</t>
        </is>
      </c>
      <c r="B1264" s="2" t="inlineStr">
        <is>
          <t>0x1A, 0x59, 0x6F, 0x75, 0x20, 0x66, 0x6F, 0x75, 0x6E, 0x64, 0x20, 0x50, 0x72, 0x69, 0x6E, 0x63, 0x65, 0x73, 0x73, 0x20, 0x52, 0x75, 0x74, 0x6F, 0x21, 0x01, 0x4E, 0x6F, 0x77, 0x20, 0x4B, 0x69, 0x6E, 0x67, 0x20, 0x5A, 0x6F, 0x72, 0x61, 0x20, 0x77, 0x69, 0x6C, 0x6C, 0x20, 0x67, 0x69, 0x76, 0x65, 0x20, 0x79, 0x6F, 0x75, 0x20, 0x74, 0x68, 0x65, 0x20, 0x01, 0x05, 0x43, 0x53, 0x70, 0x69, 0x72, 0x69, 0x74, 0x75, 0x61, 0x6C, 0x20, 0x53, 0x74, 0x6F, 0x6E, 0x65, 0x20, 0x6F, 0x66, 0x20, 0x57, 0x61, 0x74, 0x65, 0x72, 0x05, 0x40, 0x2E, 0x2E, 0x2E, 0x01, 0x57, 0x65, 0x6C, 0x6C, 0x2C, 0x20, 0x6D, 0x61, 0x79, 0x62, 0x65, 0x2E, 0x04, 0x1A, 0x48, 0x75, 0x68, 0x3F, 0x02</t>
        </is>
      </c>
      <c r="C1264" s="2" t="inlineStr">
        <is>
          <t>[0x1A]You found Princess Ruto![0x01]Now King Zora will give you the [0x01][0x05 0x43]Spiritual Stone of Water[0x05 0x40]...[0x01]Well, maybe.[0x04][0x1A]Huh?[0x02]</t>
        </is>
      </c>
      <c r="D1264" s="2" t="inlineStr">
        <is>
          <t>0x1A, 0xA0, 0x8C, 0xA1, 0xAB, 0xA0, 0x8E, 0xA2, 0x63, 0xA2, 0x64, 0xA2, 0xEE, 0xA0, 0xDF, 0xA0, 0x8F, 0xA0, 0xAE, 0x01, 0xA1, 0xC8, 0xA1, 0x2B, 0xA0, 0x9E, 0xA1, 0x06, 0xA1, 0x07, 0xA1, 0x08, 0xA1, 0x70, 0xA1, 0x8E, 0xA0, 0x8C, 0x05, 0x43, 0xA3, 0x21, 0xA1, 0x2A, 0xA2, 0x08, 0xA2, 0x09, 0xA2, 0xE9, 0x05, 0x40, 0xA1, 0x09, 0x01, 0xA0, 0xE6, 0xA0, 0xD5, 0xA0, 0x9E, 0xA2, 0x47, 0xA4, 0x21, 0xA0, 0xA9, 0x04, 0x1A, 0xA3, 0x60, 0xA1, 0x54, 0x02</t>
        </is>
      </c>
      <c r="E1264" s="2" t="inlineStr">
        <is>
          <t>[0x1A]你找到茹特公主了！[0x01]现在，卓拉王要给你[0x05 0x43]碧水精灵石[0x05 0x40]…[0x01]那么，也许。[0x04][0x1A]嗯？[0x02]</t>
        </is>
      </c>
      <c r="F1264" s="2" t="inlineStr">
        <is>
          <t>你找到茹特公主了！
现在，卓拉王要给你碧水精灵石…
那么，也许。
嗯？</t>
        </is>
      </c>
      <c r="G1264" s="2" t="inlineStr">
        <is>
          <t>✓</t>
        </is>
      </c>
      <c r="H1264" s="2" t="inlineStr">
        <is>
          <t>✓</t>
        </is>
      </c>
    </row>
    <row r="1265">
      <c r="A1265" s="3" t="inlineStr">
        <is>
          <t>0x4034</t>
        </is>
      </c>
      <c r="B1265" s="3" t="inlineStr">
        <is>
          <t>0x1A, 0x48, 0x65, 0x72, 0x20, 0x6D, 0x6F, 0x73, 0x74, 0x20, 0x70, 0x72, 0x65, 0x63, 0x69, 0x6F, 0x75, 0x73, 0x20, 0x70, 0x6F, 0x73, 0x73, 0x65, 0x73, 0x73, 0x69, 0x6F, 0x6E, 0x3F, 0x01, 0x59, 0x6F, 0x75, 0x20, 0x64, 0x6F, 0x6E, 0x27, 0x74, 0x20, 0x6B, 0x6E, 0x6F, 0x77, 0x20, 0x77, 0x68, 0x61, 0x74, 0x20, 0x73, 0x68, 0x65, 0x27, 0x73, 0x20, 0x74, 0x61, 0x6C, 0x6B, 0x69, 0x6E, 0x67, 0x01, 0x61, 0x62, 0x6F, 0x75, 0x74, 0x2C, 0x20, 0x62, 0x75, 0x74, 0x20, 0x79, 0x6F, 0x75, 0x27, 0x76, 0x65, 0x20, 0x63, 0x6F, 0x6C, 0x6C, 0x65, 0x63, 0x74, 0x65, 0x64, 0x20, 0x74, 0x77, 0x6F, 0x20, 0x01, 0x53, 0x70, 0x69, 0x72, 0x69, 0x74, 0x75, 0x61, 0x6C, 0x20, 0x53, 0x74, 0x6F, 0x6E, 0x65, 0x73, 0x21, 0x20, 0x4F, 0x6E, 0x6C, 0x79, 0x20, 0x6F, 0x6E, 0x65, 0x20, 0x74, 0x6F, 0x20, 0x67, 0x6F, 0x21, 0x02</t>
        </is>
      </c>
      <c r="C1265" s="3" t="inlineStr">
        <is>
          <t>[0x1A]Her most precious possession?[0x01]You don't know what she's talking[0x01]about, but you've collected two [0x01]Spiritual Stones! Only one to go![0x02]</t>
        </is>
      </c>
      <c r="D1265" s="3" t="inlineStr">
        <is>
          <t>0x1A, 0xA2, 0x65, 0xA1, 0x29, 0xA2, 0x4F, 0xA6, 0x96, 0xA0, 0xBD, 0xA6, 0x97, 0xA3, 0x55, 0xA0, 0x9E, 0xA0, 0x8C, 0xA0, 0xB0, 0xA5, 0x84, 0xA2, 0x65, 0xA1, 0xE6, 0xA0, 0xBD, 0xA1, 0x54, 0x01, 0xA0, 0x8C, 0xA1, 0x9E, 0xA1, 0x9F, 0xA1, 0xCB, 0xA1, 0xCC, 0xA0, 0x8F, 0xA0, 0xCF, 0xA3, 0xC4, 0xA2, 0x08, 0xA2, 0x09, 0xA2, 0xE9, 0xA0, 0x8F, 0xA0, 0xAE, 0x01, 0xA0, 0xA6, 0xA1, 0x7D, 0xA0, 0x90, 0xA0, 0x91, 0xA0, 0xAE, 0x02</t>
        </is>
      </c>
      <c r="E1265" s="3" t="inlineStr">
        <is>
          <t>[0x1A]她最宝贵的财产，你不懂她说的？[0x01]你已经收集了两块精灵石了！[0x01]还差一颗！[0x02]</t>
        </is>
      </c>
      <c r="F1265" s="3" t="inlineStr">
        <is>
          <t>他最宝贵的财产，你不懂他说的？
你已经收集了两块精灵石了！
还差一颗！</t>
        </is>
      </c>
      <c r="G1265" s="3" t="inlineStr">
        <is>
          <t>✓</t>
        </is>
      </c>
      <c r="H1265" s="3" t="inlineStr">
        <is>
          <t>✓</t>
        </is>
      </c>
    </row>
    <row r="1266">
      <c r="A1266" s="2" t="inlineStr">
        <is>
          <t>0x4035</t>
        </is>
      </c>
      <c r="B1266" s="2" t="inlineStr">
        <is>
          <t>0x1A, 0x48, 0x65, 0x72, 0x20, 0x6D, 0x6F, 0x73, 0x74, 0x20, 0x70, 0x72, 0x65, 0x63, 0x69, 0x6F, 0x75, 0x73, 0x20, 0x70, 0x6F, 0x73, 0x73, 0x65, 0x73, 0x73, 0x69, 0x6F, 0x6E, 0x3F, 0x01, 0x59, 0x6F, 0x75, 0x20, 0x64, 0x6F, 0x6E, 0x27, 0x74, 0x20, 0x6B, 0x6E, 0x6F, 0x77, 0x20, 0x77, 0x68, 0x61, 0x74, 0x20, 0x73, 0x68, 0x65, 0x27, 0x73, 0x20, 0x74, 0x61, 0x6C, 0x6B, 0x69, 0x6E, 0x67, 0x01, 0x61, 0x62, 0x6F, 0x75, 0x74, 0x2C, 0x20, 0x62, 0x75, 0x74, 0x20, 0x79, 0x6F, 0x75, 0x27, 0x76, 0x65, 0x20, 0x66, 0x69, 0x6E, 0x61, 0x6C, 0x6C, 0x79, 0x20, 0x63, 0x6F, 0x6C, 0x6C, 0x65, 0x63, 0x74, 0x65, 0x64, 0x01, 0x61, 0x6C, 0x6C, 0x20, 0x74, 0x68, 0x72, 0x65, 0x65, 0x20, 0x53, 0x70, 0x69, 0x72, 0x69, 0x74, 0x75, 0x61, 0x6C, 0x20, 0x53, 0x74, 0x6F, 0x6E, 0x65, 0x73, 0x21, 0x21, 0x04, 0x1A, 0x47, 0x6F, 0x20, 0x62, 0x61, 0x63, 0x6B, 0x20, 0x74, 0x6F, 0x20, 0x73, 0x65, 0x65, 0x20, 0x50, 0x72, 0x69, 0x6E, 0x63, 0x65, 0x73, 0x73, 0x20, 0x5A, 0x65, 0x6C, 0x64, 0x61, 0x21, 0x02</t>
        </is>
      </c>
      <c r="C1266" s="2" t="inlineStr">
        <is>
          <t>[0x1A]Her most precious possession?[0x01]You don't know what she's talking[0x01]about, but you've finally collected[0x01]all three Spiritual Stones!![0x04][0x1A]Go back to see Princess Zelda![0x02]</t>
        </is>
      </c>
      <c r="D1266" s="2" t="inlineStr">
        <is>
          <t>0x1A, 0xA2, 0x65, 0xA1, 0x29, 0xA2, 0x4F, 0xA6, 0x96, 0xA0, 0xBD, 0xA6, 0x97, 0xA3, 0x55, 0xA0, 0x9E, 0xA0, 0x8C, 0xA0, 0xB0, 0xA5, 0x84, 0xA2, 0x65, 0xA1, 0xE6, 0xA0, 0xBD, 0xA1, 0x54, 0x01, 0xA0, 0x8C, 0xA1, 0x9E, 0xA1, 0x9F, 0xA1, 0xCB, 0xA1, 0xCC, 0xA0, 0x8F, 0xA1, 0x1A, 0xA1, 0x51, 0xA0, 0xBD, 0xA3, 0x65, 0xA3, 0xC4, 0xA2, 0x08, 0xA2, 0x09, 0xA2, 0xE9, 0xA0, 0xAE, 0x04, 0x1A, 0xA0, 0xA7, 0xA0, 0xA8, 0xA1, 0x05, 0xA2, 0x4C, 0xA2, 0x4D, 0xA2, 0x4E, 0xA2, 0xEE, 0xA0, 0xDF, 0xA0, 0xCA, 0xA0, 0xAE, 0x02</t>
        </is>
      </c>
      <c r="E1266" s="2" t="inlineStr">
        <is>
          <t>[0x1A]她最宝贵的财产，你不懂她说的？[0x01]你已经收集了所有的三块精灵石！[0x04][0x1A]回去见塞尔达公主吧！[0x02]</t>
        </is>
      </c>
      <c r="F1266" s="2" t="inlineStr">
        <is>
          <t>他最宝贵的财产，你不懂他说的？
你已经收集了所有的三块精灵石！
回去见塞尔达公主吧！</t>
        </is>
      </c>
      <c r="G1266" s="2" t="inlineStr">
        <is>
          <t>✓</t>
        </is>
      </c>
      <c r="H1266" s="2" t="inlineStr">
        <is>
          <t>✓</t>
        </is>
      </c>
    </row>
    <row r="1267">
      <c r="A1267" s="3" t="inlineStr">
        <is>
          <t>0x4036</t>
        </is>
      </c>
      <c r="B1267" s="3" t="inlineStr">
        <is>
          <t>0x1A, 0x57, 0x65, 0x20, 0x6D, 0x65, 0x65, 0x74, 0x20, 0x61, 0x67, 0x61, 0x69, 0x6E, 0x2C, 0x20, 0x0F, 0x2E, 0x2E, 0x2E, 0x02</t>
        </is>
      </c>
      <c r="C1267" s="3" t="inlineStr">
        <is>
          <t>[0x1A]We meet again, [0x0F]...[0x02]</t>
        </is>
      </c>
      <c r="D1267" s="3" t="inlineStr">
        <is>
          <t>0x1A, 0xA1, 0x58, 0xA1, 0x59, 0xA3, 0x40, 0xA1, 0x05, 0xA1, 0x32, 0xA0, 0x8F, 0xA0, 0x9E, 0x0F, 0xA1, 0x09, 0x02</t>
        </is>
      </c>
      <c r="E1267" s="3" t="inlineStr">
        <is>
          <t>[0x1A]我们又见面了，[0x0F]…[0x02]</t>
        </is>
      </c>
      <c r="F1267" s="3" t="inlineStr">
        <is>
          <t>我们又见面了，(n)…</t>
        </is>
      </c>
      <c r="G1267" s="3" t="inlineStr">
        <is>
          <t>✓</t>
        </is>
      </c>
      <c r="H1267" s="3" t="inlineStr">
        <is>
          <t>✓</t>
        </is>
      </c>
    </row>
    <row r="1268">
      <c r="A1268" s="2" t="inlineStr">
        <is>
          <t>0x4037</t>
        </is>
      </c>
      <c r="B1268" s="2" t="inlineStr">
        <is>
          <t>0x1A, 0x54, 0x68, 0x69, 0x73, 0x20, 0x69, 0x63, 0x65, 0x20, 0x69, 0x73, 0x20, 0x63, 0x72, 0x65, 0x61, 0x74, 0x65, 0x64, 0x20, 0x62, 0x79, 0x20, 0x61, 0x6E, 0x20, 0x65, 0x76, 0x69, 0x6C, 0x01, 0x63, 0x75, 0x72, 0x73, 0x65, 0x2E, 0x2E, 0x2E, 0x20, 0x54, 0x68, 0x65, 0x20, 0x6D, 0x6F, 0x6E, 0x73, 0x74, 0x65, 0x72, 0x20, 0x69, 0x6E, 0x20, 0x74, 0x68, 0x65, 0x20, 0x05, 0x43, 0x57, 0x61, 0x74, 0x65, 0x72, 0x01, 0x54, 0x65, 0x6D, 0x70, 0x6C, 0x65, 0x20, 0x05, 0x40, 0x69, 0x73, 0x20, 0x74, 0x68, 0x65, 0x20, 0x73, 0x6F, 0x75, 0x72, 0x63, 0x65, 0x20, 0x6F, 0x66, 0x20, 0x74, 0x68, 0x65, 0x20, 0x63, 0x75, 0x72, 0x73, 0x65, 0x2E, 0x04, 0x1A, 0x55, 0x6E, 0x6C, 0x65, 0x73, 0x73, 0x20, 0x79, 0x6F, 0x75, 0x20, 0x73, 0x68, 0x75, 0x74, 0x20, 0x6F, 0x66, 0x66, 0x20, 0x74, 0x68, 0x65, 0x20, 0x73, 0x6F, 0x75, 0x72, 0x63, 0x65, 0x2C, 0x20, 0x01, 0x74, 0x68, 0x69, 0x73, 0x20, 0x69, 0x63, 0x65, 0x20, 0x77, 0x69, 0x6C, 0x6C, 0x20, 0x6E, 0x65, 0x76, 0x65, 0x72, 0x20, 0x6D, 0x65, 0x6C, 0x74, 0x2E, 0x2E, 0x2E, 0x2E, 0x04, 0x1A, 0x49, 0x66, 0x20, 0x79, 0x6F, 0x75, 0x20, 0x68, 0x61, 0x76, 0x65, 0x20, 0x63, 0x6F, 0x75, 0x72, 0x61, 0x67, 0x65, 0x20, 0x65, 0x6E, 0x6F, 0x75, 0x67, 0x68, 0x20, 0x74, 0x6F, 0x20, 0x01, 0x63, 0x6F, 0x6E, 0x66, 0x72, 0x6F, 0x6E, 0x74, 0x20, 0x74, 0x68, 0x65, 0x20, 0x64, 0x61, 0x6E, 0x67, 0x65, 0x72, 0x20, 0x61, 0x6E, 0x64, 0x20, 0x73, 0x61, 0x76, 0x65, 0x20, 0x01, 0x74, 0x68, 0x65, 0x20, 0x5A, 0x6F, 0x72, 0x61, 0x73, 0x2C, 0x20, 0x49, 0x20, 0x77, 0x69, 0x6C, 0x6C, 0x20, 0x74, 0x65, 0x61, 0x63, 0x68, 0x20, 0x79, 0x6F, 0x75, 0x20, 0x74, 0x68, 0x65, 0x20, 0x01, 0x6D, 0x65, 0x6C, 0x6F, 0x64, 0x79, 0x20, 0x74, 0x68, 0x61, 0x74, 0x20, 0x6C, 0x65, 0x61, 0x64, 0x73, 0x20, 0x74, 0x6F, 0x20, 0x74, 0x68, 0x65, 0x20, 0x74, 0x65, 0x6D, 0x70, 0x6C, 0x65, 0x2E, 0x02</t>
        </is>
      </c>
      <c r="C1268" s="2" t="inlineStr">
        <is>
          <t>[0x1A]This ice is created by an evil[0x01]curse... The monster in the [0x05 0x43]Water[0x01]Temple [0x05 0x40]is the source of the curse.[0x04][0x1A]Unless you shut off the source, [0x01]this ice will never melt....[0x04][0x1A]If you have courage enough to [0x01]confront the danger and save [0x01]the Zoras, I will teach you the [0x01]melody that leads to the temple.[0x02]</t>
        </is>
      </c>
      <c r="D1268" s="2" t="inlineStr">
        <is>
          <t>0x1A, 0xA0, 0xCE, 0xA2, 0xFE, 0xA0, 0xE5, 0xA3, 0x0A, 0xA3, 0x0B, 0xA1, 0x90, 0xA1, 0x91, 0xA3, 0x55, 0xA0, 0xD3, 0xA0, 0xBD, 0xA1, 0x09, 0x01, 0x05, 0x43, 0xA1, 0x2A, 0xA0, 0xCB, 0xA2, 0x44, 0xA3, 0xF1, 0x05, 0x40, 0xA1, 0xE7, 0xA0, 0xBD, 0xA1, 0x3B, 0xA0, 0xDD, 0xA0, 0xE5, 0xA0, 0xCE, 0xA1, 0x90, 0xA1, 0x91, 0xA0, 0xCB, 0xA5, 0xBA, 0xA0, 0xAE, 0x04, 0x1A, 0xA1, 0x93, 0xA2, 0x81, 0xA0, 0x8C, 0xA1, 0x93, 0xA1, 0x14, 0xA0, 0xCE, 0xA1, 0xA6, 0xA1, 0x90, 0xA1, 0x91, 0xA0, 0xCB, 0xA5, 0xBA, 0xA0, 0x9E, 0x01, 0xA2, 0xFE, 0xA1, 0x6B, 0xA0, 0x9A, 0xA6, 0x9B, 0xA4, 0xF0, 0xA1, 0x09, 0x04, 0x1A, 0xA1, 0xE2, 0xA1, 0xE3, 0xA0, 0x8C, 0xA1, 0x51, 0xA3, 0xD4, 0xA1, 0xFC, 0xA0, 0xBD, 0xA2, 0xB3, 0xA3, 0x7A, 0xA1, 0x32, 0xA2, 0x88, 0x01, 0xA3, 0x50, 0xA3, 0xD7, 0xA2, 0x0E, 0xA3, 0x80, 0xA1, 0x89, 0xA0, 0x9C, 0xA1, 0x06, 0xA1, 0x07, 0xA0, 0xD0, 0xA0, 0x9E, 0x01, 0xA1, 0x58, 0xA0, 0x9A, 0xA3, 0xF8, 0xA0, 0x8C, 0xA3, 0xB8, 0xA3, 0xC6, 0xA2, 0x44, 0xA3, 0xF1, 0xA0, 0xBD, 0xA3, 0x0E, 0xA0, 0xF3, 0xA0, 0xA9, 0x02</t>
        </is>
      </c>
      <c r="E1268" s="2" t="inlineStr">
        <is>
          <t>[0x1A]这冰是邪恶诅咒产生的…[0x01][0x05 0x43]水之神殿[0x05 0x40]里的怪物是这诅咒之源！[0x04][0x1A]除非你除掉这些诅咒之源，[0x01]冰才会融化…[0x04][0x1A]如果你有足够的勇气面对[0x01]危险并且救出卓拉人，[0x01]我会教你通向神殿的曲子。[0x02]</t>
        </is>
      </c>
      <c r="F1268" s="2" t="inlineStr">
        <is>
          <t>这冰是邪恶诅咒产生的…
水之神殿里的怪物是这诅咒之源！
除非你除掉这些诅咒之源，
冰才会融化…
如果你有足够的勇气面对
危险并且救出卓拉人，
我会教你通向神殿的曲子。</t>
        </is>
      </c>
      <c r="G1268" s="2" t="inlineStr">
        <is>
          <t>✓</t>
        </is>
      </c>
      <c r="H1268" s="2" t="inlineStr">
        <is>
          <t>✓</t>
        </is>
      </c>
    </row>
    <row r="1269">
      <c r="A1269" s="3" t="inlineStr">
        <is>
          <t>0x4038</t>
        </is>
      </c>
      <c r="B1269" s="3" t="inlineStr">
        <is>
          <t>0x1A, 0x54, 0x69, 0x6D, 0x65, 0x20, 0x70, 0x61, 0x73, 0x73, 0x65, 0x73, 0x2C, 0x20, 0x70, 0x65, 0x6F, 0x70, 0x6C, 0x65, 0x20, 0x6D, 0x6F, 0x76, 0x65, 0x2E, 0x2E, 0x2E, 0x2E, 0x01, 0x4C, 0x69, 0x6B, 0x65, 0x20, 0x61, 0x20, 0x72, 0x69, 0x76, 0x65, 0x72, 0x27, 0x73, 0x20, 0x66, 0x6C, 0x6F, 0x77, 0x2C, 0x20, 0x69, 0x74, 0x20, 0x6E, 0x65, 0x76, 0x65, 0x72, 0x20, 0x65, 0x6E, 0x64, 0x73, 0x2E, 0x2E, 0x2E, 0x04, 0x1A, 0x41, 0x20, 0x63, 0x68, 0x69, 0x6C, 0x64, 0x69, 0x73, 0x68, 0x20, 0x6D, 0x69, 0x6E, 0x64, 0x20, 0x77, 0x69, 0x6C, 0x6C, 0x20, 0x74, 0x75, 0x72, 0x6E, 0x20, 0x74, 0x6F, 0x01, 0x6E, 0x6F, 0x62, 0x6C, 0x65, 0x20, 0x61, 0x6D, 0x62, 0x69, 0x74, 0x69, 0x6F, 0x6E, 0x2E, 0x2E, 0x2E, 0x20, 0x59, 0x6F, 0x75, 0x6E, 0x67, 0x20, 0x6C, 0x6F, 0x76, 0x65, 0x20, 0x77, 0x69, 0x6C, 0x6C, 0x01, 0x62, 0x65, 0x63, 0x6F, 0x6D, 0x65, 0x20, 0x64, 0x65, 0x65, 0x70, 0x20, 0x61, 0x66, 0x66, 0x65, 0x63, 0x74, 0x69, 0x6F, 0x6E, 0x2E, 0x2E, 0x2E, 0x20, 0x54, 0x68, 0x65, 0x20, 0x63, 0x6C, 0x65, 0x61, 0x72, 0x20, 0x01, 0x77, 0x61, 0x74, 0x65, 0x72, 0x27, 0x73, 0x20, 0x73, 0x75, 0x72, 0x66, 0x61, 0x63, 0x65, 0x20, 0x72, 0x65, 0x66, 0x6C, 0x65, 0x63, 0x74, 0x73, 0x20, 0x67, 0x72, 0x6F, 0x77, 0x74, 0x68, 0x2E, 0x2E, 0x2E, 0x04, 0x1A, 0x4E, 0x6F, 0x77, 0x20, 0x6C, 0x69, 0x73, 0x74, 0x65, 0x6E, 0x20, 0x74, 0x6F, 0x20, 0x74, 0x68, 0x65, 0x20, 0x05, 0x43, 0x53, 0x65, 0x72, 0x65, 0x6E, 0x61, 0x64, 0x65, 0x20, 0x6F, 0x66, 0x20, 0x01, 0x57, 0x61, 0x74, 0x65, 0x72, 0x05, 0x40, 0x20, 0x74, 0x6F, 0x20, 0x72, 0x65, 0x66, 0x6C, 0x65, 0x63, 0x74, 0x20, 0x75, 0x70, 0x6F, 0x6E, 0x20, 0x79, 0x6F, 0x75, 0x72, 0x73, 0x65, 0x6C, 0x66, 0x2E, 0x2E, 0x2E, 0x2E, 0x02</t>
        </is>
      </c>
      <c r="C1269" s="3" t="inlineStr">
        <is>
          <t>[0x1A]Time passes, people move....[0x01]Like a river's flow, it never ends...[0x04][0x1A]A childish mind will turn to[0x01]noble ambition... Young love will[0x01]become deep affection... The clear [0x01]water's surface reflects growth...[0x04][0x1A]Now listen to the [0x05 0x43]Serenade of [0x01]Water[0x05 0x40] to reflect upon yourself....[0x02]</t>
        </is>
      </c>
      <c r="D1269" s="3" t="inlineStr">
        <is>
          <t>0x1A, 0xA2, 0x11, 0xA2, 0x20, 0xA2, 0x1B, 0xA5, 0xA2, 0xA0, 0x9E, 0xA0, 0xDD, 0xA0, 0xE5, 0xA0, 0xD0, 0xA2, 0x81, 0xA1, 0x09, 0x01, 0xA0, 0x99, 0xA1, 0x3A, 0xA0, 0xCE, 0xA3, 0xD9, 0xA1, 0xB0, 0xA0, 0xBD, 0xA3, 0xF0, 0xA1, 0x2A, 0xA0, 0x9E, 0xA5, 0x5A, 0xA0, 0xB0, 0xA1, 0xEC, 0xA4, 0x0D, 0xA1, 0x09, 0x04, 0x1A, 0xA4, 0x27, 0xA1, 0x39, 0xA0, 0xBD, 0xA3, 0xA4, 0xA1, 0x10, 0xA0, 0x9A, 0xA0, 0xC1, 0xA1, 0xC1, 0xA3, 0x9B, 0xA6, 0x96, 0xA0, 0xBD, 0xA4, 0xF4, 0xA1, 0x5D, 0xA1, 0x09, 0x01, 0xA0, 0xE7, 0xA0, 0xE8, 0xA0, 0xBD, 0xA1, 0x4C, 0xA2, 0xF4, 0xA0, 0x9A, 0xA4, 0xF0, 0xA1, 0xC1, 0xA3, 0x6D, 0xA6, 0x9C, 0xA0, 0xBD, 0xA1, 0xEB, 0xA3, 0x28, 0xA1, 0x09, 0x01, 0xA3, 0x58, 0xA6, 0x34, 0xA1, 0x26, 0xA1, 0x2A, 0xA0, 0xBD, 0xA2, 0x96, 0xA1, 0x32, 0xA6, 0x9D, 0xA1, 0xF8, 0xA1, 0x38, 0xA1, 0x58, 0xA1, 0x59, 0xA0, 0xBD, 0xA1, 0xC1, 0xA1, 0x48, 0xA1, 0x09, 0x04, 0x1A, 0xA1, 0xC8, 0xA1, 0x2B, 0xA0, 0x9E, 0xA0, 0x99, 0xA3, 0x8B, 0xA3, 0x8B, 0xA0, 0xCE, 0xA2, 0x98, 0xA6, 0x9D, 0xA1, 0x38, 0xA1, 0x58, 0xA1, 0x59, 0xA1, 0x5D, 0xA2, 0x09, 0xA0, 0xBD, 0x01, 0x05, 0x43, 0xA1, 0x2A, 0xA1, 0x5C, 0xA1, 0x99, 0xA0, 0x97, 0xA3, 0x0E, 0x05, 0x40, 0xA1, 0x09, 0x02</t>
        </is>
      </c>
      <c r="E1269" s="3" t="inlineStr">
        <is>
          <t>[0x1A]时光飞逝，物是人非…[0x01]就像这流动的河水，永不止息…[0x04][0x1A]天真的愿望会变成高贵的雄心…[0x01]年轻的爱意会化成深厚的感情…[0x01]清澈湖水的表面映射着我们的成长…[0x04][0x1A]现在，就听听这反映着我们心灵的[0x01][0x05 0x43]水中小夜曲[0x05 0x40]…[0x02]</t>
        </is>
      </c>
      <c r="F1269" s="3" t="inlineStr">
        <is>
          <t>时光飞逝，物是人非…
就像这流动的河水，永不止息…
天真的愿望会变成高贵的雄心…
年轻的爱意会化成深厚的感情…
清澈湖水的表面映射着我们的成长…
现在，就听听这反映着我们心灵的
水中小夜曲…</t>
        </is>
      </c>
      <c r="G1269" s="3" t="inlineStr">
        <is>
          <t>✓</t>
        </is>
      </c>
      <c r="H1269" s="3" t="inlineStr">
        <is>
          <t>✓</t>
        </is>
      </c>
    </row>
    <row r="1270">
      <c r="A1270" s="2" t="inlineStr">
        <is>
          <t>0x4039</t>
        </is>
      </c>
      <c r="B1270" s="2" t="inlineStr">
        <is>
          <t>0x1A, 0x49, 0x66, 0x20, 0x79, 0x6F, 0x75, 0x20, 0x63, 0x61, 0x6D, 0x65, 0x20, 0x68, 0x65, 0x72, 0x65, 0x20, 0x74, 0x6F, 0x20, 0x6D, 0x65, 0x65, 0x74, 0x20, 0x74, 0x68, 0x65, 0x20, 0x01, 0x5A, 0x6F, 0x72, 0x61, 0x73, 0x2C, 0x20, 0x79, 0x6F, 0x75, 0x20, 0x77, 0x61, 0x73, 0x74, 0x65, 0x64, 0x20, 0x79, 0x6F, 0x75, 0x72, 0x20, 0x74, 0x69, 0x6D, 0x65, 0x2E, 0x2E, 0x2E, 0x01, 0x54, 0x68, 0x69, 0x73, 0x20, 0x69, 0x73, 0x20, 0x61, 0x6C, 0x6C, 0x20, 0x74, 0x68, 0x65, 0x72, 0x65, 0x20, 0x69, 0x73, 0x2E, 0x2E, 0x2E, 0x04, 0x1A, 0x57, 0x69, 0x74, 0x68, 0x20, 0x6F, 0x6E, 0x65, 0x20, 0x65, 0x78, 0x63, 0x65, 0x70, 0x74, 0x69, 0x6F, 0x6E, 0x2C, 0x20, 0x74, 0x68, 0x65, 0x20, 0x5A, 0x6F, 0x72, 0x61, 0x73, 0x20, 0x01, 0x61, 0x72, 0x65, 0x20, 0x6E, 0x6F, 0x77, 0x20, 0x73, 0x65, 0x61, 0x6C, 0x65, 0x64, 0x20, 0x75, 0x6E, 0x64, 0x65, 0x72, 0x20, 0x74, 0x68, 0x69, 0x73, 0x20, 0x74, 0x68, 0x69, 0x63, 0x6B, 0x20, 0x01, 0x69, 0x63, 0x65, 0x20, 0x73, 0x68, 0x65, 0x65, 0x74, 0x2E, 0x2E, 0x2E, 0x04, 0x1A, 0x49, 0x20, 0x6D, 0x61, 0x6E, 0x61, 0x67, 0x65, 0x64, 0x20, 0x74, 0x6F, 0x20, 0x72, 0x65, 0x73, 0x63, 0x75, 0x65, 0x20, 0x74, 0x68, 0x65, 0x20, 0x5A, 0x6F, 0x72, 0x61, 0x01, 0x70, 0x72, 0x69, 0x6E, 0x63, 0x65, 0x73, 0x73, 0x20, 0x66, 0x72, 0x6F, 0x6D, 0x20, 0x75, 0x6E, 0x64, 0x65, 0x72, 0x20, 0x74, 0x68, 0x65, 0x20, 0x69, 0x63, 0x65, 0x2C, 0x20, 0x62, 0x75, 0x74, 0x2E, 0x2E, 0x2E, 0x20, 0x01, 0x73, 0x68, 0x65, 0x20, 0x6C, 0x65, 0x66, 0x74, 0x20, 0x74, 0x6F, 0x20, 0x68, 0x65, 0x61, 0x64, 0x20, 0x66, 0x6F, 0x72, 0x20, 0x74, 0x68, 0x65, 0x20, 0x05, 0x43, 0x57, 0x61, 0x74, 0x65, 0x72, 0x20, 0x01, 0x54, 0x65, 0x6D, 0x70, 0x6C, 0x65, 0x05, 0x40, 0x2E, 0x2E, 0x2E, 0x02</t>
        </is>
      </c>
      <c r="C1270" s="2" t="inlineStr">
        <is>
          <t>[0x1A]If you came here to meet the [0x01]Zoras, you wasted your time...[0x01]This is all there is...[0x04][0x1A]With one exception, the Zoras [0x01]are now sealed under this thick [0x01]ice sheet...[0x04][0x1A]I managed to rescue the Zora[0x01]princess from under the ice, but... [0x01]she left to head for the [0x05 0x43]Water [0x01]Temple[0x05 0x40]...[0x02]</t>
        </is>
      </c>
      <c r="D1270" s="2" t="inlineStr">
        <is>
          <t>0x1A, 0xA1, 0xE2, 0xA1, 0xE3, 0xA0, 0x8C, 0xA1, 0x50, 0xA0, 0xCE, 0xA1, 0xE7, 0xA0, 0xE5, 0xA1, 0xC4, 0xA0, 0x8F, 0xA1, 0x05, 0xA1, 0x06, 0xA1, 0x07, 0xA0, 0xD0, 0xA0, 0x9E, 0x20, 0x01, 0xA0, 0xE6, 0xA0, 0x8C, 0xA0, 0x99, 0xA1, 0x2B, 0xA2, 0x3A, 0xA2, 0x3B, 0xA2, 0x11, 0xA0, 0xD1, 0xA1, 0x09, 0x01, 0xA1, 0x8B, 0xA1, 0x59, 0xA0, 0xBE, 0xA1, 0x2B, 0xA0, 0xCE, 0xA1, 0xE7, 0xA1, 0x09, 0x04, 0x1A, 0xA0, 0x9D, 0xA0, 0xE5, 0xA1, 0x51, 0xA0, 0x90, 0xA1, 0x11, 0xA2, 0x78, 0xA0, 0xF5, 0xA1, 0x2C, 0xA0, 0xB0, 0xA0, 0xB1, 0xA0, 0x9E, 0x01, 0xA1, 0x06, 0xA1, 0x07, 0xA0, 0xD0, 0xA1, 0xC8, 0xA1, 0x2B, 0xA1, 0x98, 0xA4, 0x11, 0xA4, 0x29, 0xA1, 0x2B, 0x01, 0xA6, 0x9C, 0xA6, 0x9C, 0xA0, 0xBD, 0xA2, 0xFE, 0xA2, 0xE3, 0xA0, 0xEA, 0xA1, 0x32, 0xA1, 0x09, 0x04, 0x1A, 0xA1, 0x58, 0xA0, 0x8E, 0xA2, 0xFE, 0xA2, 0xE3, 0xA0, 0xEA, 0xA1, 0x32, 0xA1, 0x89, 0xA0, 0x9C, 0xA0, 0x8F, 0x01, 0xA1, 0x06, 0xA1, 0x07, 0xA2, 0xEE, 0xA0, 0xDF, 0xA0, 0x9E, 0xA0, 0xD7, 0xA0, 0xE5, 0xA1, 0x09, 0x01, 0xA2, 0x65, 0xA2, 0x9E, 0xA1, 0x7A, 0xA0, 0xA8, 0x05, 0x43, 0xA1, 0x2A, 0xA0, 0xCB, 0xA2, 0x44, 0xA3, 0xF1, 0x05, 0x40, 0xA0, 0x8F, 0xA1, 0x09, 0x02</t>
        </is>
      </c>
      <c r="E1270" s="2" t="inlineStr">
        <is>
          <t>[0x1A]如果你来这里是为了见卓拉人， [0x01]那你就在浪费时间…[0x01]他们都在这里…[0x04][0x1A]只是有一点和以前不同，[0x01]卓拉人现在被封冻在[0x01]厚厚的冰层下面…[0x04][0x1A]我到冰层下面救出了[0x01]卓拉公主，但是…[0x01]她离开去[0x05 0x43]水之神殿[0x05 0x40]了…[0x02]</t>
        </is>
      </c>
      <c r="F1270" s="2" t="inlineStr">
        <is>
          <t>如果你来这里是为了见卓拉人，
那你就在浪费时间…
他们都在这里…
只是有一点和以前不同，
卓拉人现在被封冻在
厚厚的冰层下面…
我到冰层下面救出了
卓拉公主，但是…
他离开去水之神殿了…</t>
        </is>
      </c>
      <c r="G1270" s="2" t="inlineStr">
        <is>
          <t>✓</t>
        </is>
      </c>
      <c r="H1270" s="2" t="inlineStr">
        <is>
          <t>✓</t>
        </is>
      </c>
    </row>
    <row r="1271">
      <c r="A1271" s="3" t="inlineStr">
        <is>
          <t>0x403A</t>
        </is>
      </c>
      <c r="B1271" s="3" t="inlineStr">
        <is>
          <t>0x49, 0x66, 0x20, 0x79, 0x6F, 0x75, 0x20, 0x77, 0x61, 0x6E, 0x74, 0x20, 0x74, 0x6F, 0x20, 0x62, 0x75, 0x79, 0x20, 0x66, 0x69, 0x73, 0x68, 0x2C, 0x20, 0x79, 0x6F, 0x75, 0x20, 0x6E, 0x65, 0x65, 0x64, 0x01, 0x61, 0x20, 0x63, 0x6F, 0x6E, 0x74, 0x61, 0x69, 0x6E, 0x65, 0x72, 0x20, 0x74, 0x6F, 0x20, 0x70, 0x75, 0x74, 0x20, 0x74, 0x68, 0x65, 0x6D, 0x20, 0x69, 0x6E, 0x2E, 0x0B, 0x02</t>
        </is>
      </c>
      <c r="C1271" s="3" t="inlineStr">
        <is>
          <t>If you want to buy fish, you need[0x01]a container to put them in.[0x0B][0x02]</t>
        </is>
      </c>
      <c r="D1271" s="3" t="inlineStr">
        <is>
          <t>0xA1, 0x63, 0xA0, 0xF0, 0xA2, 0x2B, 0xA2, 0x80, 0xA0, 0xBD, 0xA2, 0xF6, 0xA0, 0x9E, 0x01, 0xA0, 0x8C, 0xA1, 0x70, 0xA1, 0x51, 0xA0, 0xB6, 0xA2, 0x70, 0xA2, 0x71, 0xA0, 0xF3, 0xA0, 0xAE, 0x0B, 0x02</t>
        </is>
      </c>
      <c r="E1271" s="3" t="inlineStr">
        <is>
          <t>想买条鱼的话，[0x01]你要有个空瓶子！[0x0B][0x02]</t>
        </is>
      </c>
      <c r="F1271" s="3" t="inlineStr">
        <is>
          <t>想买条鱼的话，
你要有个空瓶子！</t>
        </is>
      </c>
      <c r="G1271" s="3" t="inlineStr">
        <is>
          <t>✓</t>
        </is>
      </c>
      <c r="H1271" s="3" t="inlineStr">
        <is>
          <t>✓</t>
        </is>
      </c>
    </row>
    <row r="1272">
      <c r="A1272" s="2" t="inlineStr">
        <is>
          <t>0x403B</t>
        </is>
      </c>
      <c r="B1272" s="2" t="inlineStr">
        <is>
          <t>0x59, 0x6F, 0x75, 0x20, 0x73, 0x61, 0x79, 0x20, 0x79, 0x6F, 0x75, 0x20, 0x77, 0x61, 0x6E, 0x74, 0x20, 0x74, 0x6F, 0x20, 0x62, 0x75, 0x79, 0x20, 0x61, 0x20, 0x05, 0x43, 0x5A, 0x6F, 0x72, 0x61, 0x01, 0x54, 0x75, 0x6E, 0x69, 0x63, 0x05, 0x40, 0x3F, 0x20, 0x54, 0x68, 0x61, 0x74, 0x20, 0x74, 0x75, 0x6E, 0x69, 0x63, 0x20, 0x69, 0x73, 0x20, 0x6D, 0x61, 0x64, 0x65, 0x20, 0x6F, 0x66, 0x20, 0x74, 0x68, 0x65, 0x01, 0x66, 0x69, 0x6E, 0x65, 0x73, 0x74, 0x20, 0x6D, 0x61, 0x74, 0x65, 0x72, 0x69, 0x61, 0x6C, 0x2C, 0x20, 0x61, 0x6E, 0x64, 0x20, 0x69, 0x73, 0x20, 0x74, 0x68, 0x65, 0x72, 0x65, 0x66, 0x6F, 0x72, 0x65, 0x01, 0x65, 0x78, 0x63, 0x65, 0x65, 0x64, 0x69, 0x6E, 0x67, 0x6C, 0x79, 0x20, 0x65, 0x78, 0x70, 0x65, 0x6E, 0x73, 0x69, 0x76, 0x65, 0x21, 0x04, 0x49, 0x6E, 0x20, 0x66, 0x61, 0x63, 0x74, 0x2C, 0x20, 0x49, 0x27, 0x6D, 0x20, 0x61, 0x66, 0x72, 0x61, 0x69, 0x64, 0x20, 0x6F, 0x6E, 0x6C, 0x79, 0x20, 0x74, 0x68, 0x61, 0x74, 0x20, 0x05, 0x41, 0x76, 0x65, 0x72, 0x79, 0x01, 0x72, 0x69, 0x63, 0x68, 0x20, 0x66, 0x61, 0x6D, 0x69, 0x6C, 0x79, 0x20, 0x69, 0x6E, 0x20, 0x4B, 0x61, 0x6B, 0x61, 0x72, 0x69, 0x6B, 0x6F, 0x20, 0x56, 0x69, 0x6C, 0x6C, 0x61, 0x67, 0x65, 0x20, 0x05, 0x40, 0x63, 0x61, 0x6E, 0x01, 0x61, 0x66, 0x66, 0x6F, 0x72, 0x64, 0x20, 0x74, 0x68, 0x69, 0x73, 0x20, 0x66, 0x69, 0x6E, 0x65, 0x20, 0x67, 0x61, 0x72, 0x6D, 0x65, 0x6E, 0x74, 0x2E, 0x2E, 0x2E, 0x0B, 0x02</t>
        </is>
      </c>
      <c r="C1272" s="2" t="inlineStr">
        <is>
          <t>You say you want to buy a [0x05 0x43]Zora[0x01]Tunic[0x05 0x40]? That tunic is made of the[0x01]finest material, and is therefore[0x01]exceedingly expensive![0x04]In fact, I'm afraid only that [0x05 0x41]very[0x01]rich family in Kakariko Village [0x05 0x40]can[0x01]afford this fine garment...[0x0B][0x02]</t>
        </is>
      </c>
      <c r="D1272" s="2" t="inlineStr">
        <is>
          <t>0xA0, 0x8C, 0xA1, 0xE6, 0xA0, 0x8C, 0xA1, 0x70, 0xA0, 0xF0, 0x05, 0x43, 0xA1, 0x06, 0xA1, 0x07, 0xA2, 0x46, 0xA2, 0xA0, 0x05, 0x40, 0xA1, 0x97, 0xA1, 0x54, 0x20, 0x01, 0xA0, 0xCE, 0xA1, 0xC5, 0xA2, 0x46, 0xA2, 0xA0, 0xA0, 0xF4, 0xA0, 0xE5, 0xA0, 0x9F, 0xA1, 0x29, 0xA1, 0x01, 0xA0, 0xBD, 0xA5, 0xD7, 0xA6, 0x43, 0xA2, 0xBD, 0xA1, 0xC1, 0xA0, 0xBD, 0xA0, 0x9E, 0x01, 0xA1, 0x1A, 0xA0, 0xF5, 0xA0, 0xA5, 0xA0, 0xF4, 0xA0, 0xE5, 0xA2, 0x64, 0xA0, 0xA1, 0xA2, 0x64, 0xA0, 0xA1, 0xA6, 0x96, 0xA1, 0x44, 0xA0, 0xAE, 0x04, 0xA0, 0xD6, 0xA4, 0x9D, 0xA1, 0x28, 0xA0, 0x9E, 0xA1, 0x3C, 0xA4, 0x07, 0xA0, 0x9D, 0xA1, 0x51, 0x01, 0x05, 0x41, 0xA0, 0xC5, 0xA0, 0xC5, 0xA0, 0xC6, 0xA0, 0xC7, 0xA3, 0xF2, 0xA1, 0x29, 0xA1, 0x51, 0xA1, 0x6A, 0xA0, 0xBD, 0xA1, 0xE8, 0xA1, 0xE9, 0x01, 0x05, 0x40, 0xA1, 0x6B, 0xA0, 0xF0, 0xA0, 0xAB, 0xA1, 0x4F, 0xA1, 0x09, 0x0B, 0x02</t>
        </is>
      </c>
      <c r="E1272" s="2" t="inlineStr">
        <is>
          <t>你说你要买[0x05 0x43]卓拉外套[0x05 0x40]啊？ [0x01]这种外套可是用最好的材料做成的，[0x01]所以它可是特别特别贵哦！[0x04]事实上，恐怕只有[0x01][0x05 0x41]卡卡利科村最有钱的家族[0x01][0x05 0x40]才买得起…[0x0B][0x02]</t>
        </is>
      </c>
      <c r="F1272" s="2" t="inlineStr">
        <is>
          <t>你说你要买卓拉外套啊？
这种外套可是用最好的材料做成的，
所以它可是特别特别贵哦！
事实上，恐怕只有
卡卡利科村最有钱的家族
才买得起…</t>
        </is>
      </c>
      <c r="G1272" s="2" t="inlineStr">
        <is>
          <t>✓</t>
        </is>
      </c>
      <c r="H1272" s="2" t="inlineStr">
        <is>
          <t>✓</t>
        </is>
      </c>
    </row>
    <row r="1273">
      <c r="A1273" s="3" t="inlineStr">
        <is>
          <t>0x403C</t>
        </is>
      </c>
      <c r="B1273" s="3" t="inlineStr">
        <is>
          <t>0x34, 0x30, 0x33, 0x43, 0x02</t>
        </is>
      </c>
      <c r="C1273" s="3" t="inlineStr">
        <is>
          <t>403C[0x02]</t>
        </is>
      </c>
      <c r="D1273" s="3" t="inlineStr">
        <is>
          <t>0x34, 0x30, 0x33, 0x43, 0x02</t>
        </is>
      </c>
      <c r="E1273" s="3" t="inlineStr">
        <is>
          <t>403C[0x02]</t>
        </is>
      </c>
      <c r="F1273" s="3" t="inlineStr">
        <is>
          <t>403C</t>
        </is>
      </c>
      <c r="G1273" s="3" t="inlineStr">
        <is>
          <t>✓</t>
        </is>
      </c>
      <c r="H1273" s="3" t="inlineStr">
        <is>
          <t>✓</t>
        </is>
      </c>
    </row>
    <row r="1274">
      <c r="A1274" s="2" t="inlineStr">
        <is>
          <t>0x403D</t>
        </is>
      </c>
      <c r="B1274" s="2" t="inlineStr">
        <is>
          <t>0x34, 0x30, 0x33, 0x44, 0x02</t>
        </is>
      </c>
      <c r="C1274" s="2" t="inlineStr">
        <is>
          <t>403D[0x02]</t>
        </is>
      </c>
      <c r="D1274" s="2" t="inlineStr">
        <is>
          <t>0x34, 0x30, 0x33, 0x44, 0x02</t>
        </is>
      </c>
      <c r="E1274" s="2" t="inlineStr">
        <is>
          <t>403D[0x02]</t>
        </is>
      </c>
      <c r="F1274" s="2" t="inlineStr">
        <is>
          <t>403D</t>
        </is>
      </c>
      <c r="G1274" s="2" t="inlineStr">
        <is>
          <t>✓</t>
        </is>
      </c>
      <c r="H1274" s="2" t="inlineStr">
        <is>
          <t>✓</t>
        </is>
      </c>
    </row>
    <row r="1275">
      <c r="A1275" s="3" t="inlineStr">
        <is>
          <t>0x403E</t>
        </is>
      </c>
      <c r="B1275" s="3" t="inlineStr">
        <is>
          <t>0x1A, 0x4F, 0x68, 0x2E, 0x2E, 0x2E, 0x79, 0x6F, 0x75, 0x2E, 0x2E, 0x2E, 0x20, 0x49, 0x66, 0x20, 0x49, 0x27, 0x6D, 0x20, 0x72, 0x69, 0x67, 0x68, 0x74, 0x2E, 0x2E, 0x2E, 0x01, 0x0F, 0x3F, 0x21, 0x04, 0x1A, 0x59, 0x6F, 0x75, 0x27, 0x72, 0x65, 0x20, 0x0F, 0x2C, 0x20, 0x61, 0x72, 0x65, 0x6E, 0x27, 0x74, 0x01, 0x79, 0x6F, 0x75, 0x3F, 0x04, 0x1A, 0x49, 0x74, 0x27, 0x73, 0x20, 0x6D, 0x65, 0x2C, 0x20, 0x79, 0x6F, 0x75, 0x72, 0x20, 0x66, 0x69, 0x61, 0x6E, 0x63, 0x96, 0x65, 0x2C, 0x20, 0x05, 0x43, 0x52, 0x75, 0x74, 0x6F, 0x05, 0x40, 0x21, 0x01, 0x50, 0x72, 0x69, 0x6E, 0x63, 0x65, 0x73, 0x73, 0x20, 0x6F, 0x66, 0x20, 0x74, 0x68, 0x65, 0x20, 0x5A, 0x6F, 0x72, 0x61, 0x73, 0x21, 0x04, 0x1A, 0x49, 0x20, 0x6E, 0x65, 0x76, 0x65, 0x72, 0x20, 0x66, 0x6F, 0x72, 0x67, 0x6F, 0x74, 0x20, 0x74, 0x68, 0x65, 0x20, 0x76, 0x6F, 0x77, 0x73, 0x20, 0x77, 0x65, 0x01, 0x6D, 0x61, 0x64, 0x65, 0x20, 0x74, 0x6F, 0x20, 0x65, 0x61, 0x63, 0x68, 0x20, 0x6F, 0x74, 0x68, 0x65, 0x72, 0x20, 0x73, 0x65, 0x76, 0x65, 0x6E, 0x20, 0x79, 0x65, 0x61, 0x72, 0x73, 0x20, 0x01, 0x61, 0x67, 0x6F, 0x21, 0x04, 0x1A, 0x59, 0x6F, 0x75, 0x27, 0x72, 0x65, 0x20, 0x61, 0x20, 0x74, 0x65, 0x72, 0x72, 0x69, 0x62, 0x6C, 0x65, 0x20, 0x6D, 0x61, 0x6E, 0x20, 0x74, 0x6F, 0x20, 0x68, 0x61, 0x76, 0x65, 0x20, 0x01, 0x6B, 0x65, 0x70, 0x74, 0x20, 0x6D, 0x65, 0x20, 0x77, 0x61, 0x69, 0x74, 0x69, 0x6E, 0x67, 0x20, 0x66, 0x6F, 0x72, 0x20, 0x74, 0x68, 0x65, 0x73, 0x65, 0x20, 0x73, 0x65, 0x76, 0x65, 0x6E, 0x01, 0x6C, 0x6F, 0x6E, 0x67, 0x20, 0x79, 0x65, 0x61, 0x72, 0x73, 0x2E, 0x2E, 0x2E, 0x04, 0x1A, 0x42, 0x75, 0x74, 0x20, 0x6E, 0x6F, 0x77, 0x20, 0x69, 0x73, 0x20, 0x6E, 0x6F, 0x74, 0x20, 0x74, 0x68, 0x65, 0x20, 0x74, 0x69, 0x6D, 0x65, 0x20, 0x74, 0x6F, 0x20, 0x74, 0x61, 0x6C, 0x6B, 0x20, 0x01, 0x61, 0x62, 0x6F, 0x75, 0x74, 0x20, 0x6C, 0x6F, 0x76, 0x65, 0x2E, 0x2E, 0x2E, 0x04, 0x1A, 0x49, 0x27, 0x6D, 0x20, 0x73, 0x75, 0x72, 0x65, 0x20, 0x79, 0x6F, 0x75, 0x27, 0x76, 0x65, 0x20, 0x61, 0x6C, 0x72, 0x65, 0x61, 0x64, 0x79, 0x20, 0x73, 0x65, 0x65, 0x6E, 0x20, 0x69, 0x74, 0x21, 0x01, 0x5A, 0x6F, 0x72, 0x61, 0x27, 0x73, 0x20, 0x44, 0x6F, 0x6D, 0x61, 0x69, 0x6E, 0x2D, 0x2D, 0x74, 0x6F, 0x74, 0x61, 0x6C, 0x6C, 0x79, 0x20, 0x66, 0x72, 0x6F, 0x7A, 0x65, 0x6E, 0x21, 0x04, 0x1A, 0x41, 0x20, 0x79, 0x6F, 0x75, 0x6E, 0x67, 0x20, 0x6D, 0x61, 0x6E, 0x20, 0x6E, 0x61, 0x6D, 0x65, 0x64, 0x20, 0x05, 0x41, 0x53, 0x68, 0x65, 0x69, 0x6B, 0x05, 0x40, 0x20, 0x73, 0x61, 0x76, 0x65, 0x64, 0x20, 0x01, 0x6D, 0x65, 0x20, 0x66, 0x72, 0x6F, 0x6D, 0x20, 0x75, 0x6E, 0x64, 0x65, 0x72, 0x20, 0x74, 0x68, 0x65, 0x20, 0x69, 0x63, 0x65, 0x2E, 0x2E, 0x2E, 0x04, 0x1A, 0x42, 0x75, 0x74, 0x20, 0x6D, 0x79, 0x20, 0x66, 0x61, 0x74, 0x68, 0x65, 0x72, 0x20, 0x61, 0x6E, 0x64, 0x20, 0x74, 0x68, 0x65, 0x20, 0x6F, 0x74, 0x68, 0x65, 0x72, 0x20, 0x01, 0x5A, 0x6F, 0x72, 0x61, 0x73, 0x20, 0x68, 0x61, 0x76, 0x65, 0x20, 0x6E, 0x6F, 0x74, 0x14, 0x02, 0x2E, 0x2E, 0x2E, 0x79, 0x65, 0x74, 0x2E, 0x2E, 0x2E, 0x14, 0x00, 0x04, 0x1A, 0x49, 0x20, 0x77, 0x61, 0x6E, 0x74, 0x20, 0x74, 0x6F, 0x20, 0x73, 0x61, 0x76, 0x65, 0x20, 0x74, 0x68, 0x65, 0x6D, 0x20, 0x61, 0x6C, 0x6C, 0x21, 0x01, 0x49, 0x20, 0x77, 0x61, 0x6E, 0x74, 0x20, 0x74, 0x6F, 0x20, 0x73, 0x61, 0x76, 0x65, 0x20, 0x5A, 0x6F, 0x72, 0x61, 0x27, 0x73, 0x20, 0x44, 0x6F, 0x6D, 0x61, 0x69, 0x6E, 0x21, 0x04, 0x1A, 0x59, 0x6F, 0x75, 0x21, 0x20, 0x59, 0x6F, 0x75, 0x20, 0x68, 0x61, 0x76, 0x65, 0x20, 0x74, 0x6F, 0x20, 0x68, 0x65, 0x6C, 0x70, 0x20, 0x6D, 0x65, 0x21, 0x01, 0x54, 0x68, 0x69, 0x73, 0x20, 0x69, 0x73, 0x20, 0x61, 0x20, 0x72, 0x65, 0x71, 0x75, 0x65, 0x73, 0x74, 0x20, 0x66, 0x72, 0x6F, 0x6D, 0x20, 0x6D, 0x65, 0x2C, 0x20, 0x74, 0x68, 0x65, 0x01, 0x77, 0x6F, 0x6D, 0x61, 0x6E, 0x20, 0x77, 0x68, 0x6F, 0x20, 0x69, 0x73, 0x20, 0x67, 0x6F, 0x69, 0x6E, 0x67, 0x20, 0x74, 0x6F, 0x20, 0x62, 0x65, 0x20, 0x79, 0x6F, 0x75, 0x72, 0x01, 0x77, 0x69, 0x66, 0x65, 0x21, 0x04, 0x1A, 0x0F, 0x2C, 0x20, 0x79, 0x6F, 0x75, 0x20, 0x68, 0x61, 0x76, 0x65, 0x20, 0x74, 0x6F, 0x20, 0x01, 0x68, 0x65, 0x6C, 0x70, 0x20, 0x6D, 0x65, 0x20, 0x64, 0x65, 0x73, 0x74, 0x72, 0x6F, 0x79, 0x20, 0x74, 0x68, 0x65, 0x20, 0x65, 0x76, 0x69, 0x6C, 0x20, 0x6D, 0x6F, 0x6E, 0x73, 0x74, 0x65, 0x72, 0x01, 0x69, 0x6E, 0x20, 0x74, 0x68, 0x65, 0x20, 0x54, 0x65, 0x6D, 0x70, 0x6C, 0x65, 0x2C, 0x20, 0x4F, 0x4B, 0x3F, 0x21, 0x04, 0x1A, 0x49, 0x6E, 0x73, 0x69, 0x64, 0x65, 0x20, 0x74, 0x68, 0x65, 0x20, 0x57, 0x61, 0x74, 0x65, 0x72, 0x20, 0x54, 0x65, 0x6D, 0x70, 0x6C, 0x65, 0x2C, 0x20, 0x74, 0x68, 0x65, 0x72, 0x65, 0x20, 0x61, 0x72, 0x65, 0x20, 0x01, 0x05, 0x41, 0x74, 0x68, 0x72, 0x65, 0x65, 0x20, 0x70, 0x6C, 0x61, 0x63, 0x65, 0x73, 0x05, 0x40, 0x20, 0x77, 0x68, 0x65, 0x72, 0x65, 0x20, 0x79, 0x6F, 0x75, 0x20, 0x63, 0x61, 0x6E, 0x20, 0x01, 0x63, 0x68, 0x61, 0x6E, 0x67, 0x65, 0x20, 0x74, 0x68, 0x65, 0x20, 0x77, 0x61, 0x74, 0x65, 0x72, 0x20, 0x6C, 0x65, 0x76, 0x65, 0x6C, 0x2E, 0x04, 0x1A, 0x49, 0x27, 0x6C, 0x6C, 0x20, 0x6C, 0x65, 0x61, 0x64, 0x20, 0x74, 0x68, 0x65, 0x20, 0x77, 0x61, 0x79, 0x2E, 0x01, 0x46, 0x6F, 0x6C, 0x6C, 0x6F, 0x77, 0x20, 0x6D, 0x65, 0x2C, 0x20, 0x71, 0x75, 0x69, 0x63, 0x6B, 0x6C, 0x79, 0x21, 0x21, 0x02</t>
        </is>
      </c>
      <c r="C1275" s="3" t="inlineStr">
        <is>
          <t>[0x1A]Oh...you... If I'm right...[0x01][0x0F]?![0x04][0x1A]You're [0x0F], aren't[0x01]you?[0x04][0x1A]It's me, your fiancée, [0x05 0x43]Ruto[0x05 0x40]![0x01]Princess of the Zoras![0x04][0x1A]I never forgot the vows we[0x01]made to each other seven years [0x01]ago![0x04][0x1A]You're a terrible man to have [0x01]kept me waiting for these seven[0x01]long years...[0x04][0x1A]But now is not the time to talk [0x01]about love...[0x04][0x1A]I'm sure you've already seen it![0x01]Zora's Domain--totally frozen![0x04][0x1A]A young man named [0x05 0x41]Sheik[0x05 0x40] saved [0x01]me from under the ice...[0x04][0x1A]But my father and the other [0x01]Zoras have not[0x14 0x02]...yet...[0x14 0x00][0x04][0x1A]I want to save them all![0x01]I want to save Zora's Domain![0x04][0x1A]You! You have to help me![0x01]This is a request from me, the[0x01]woman who is going to be your[0x01]wife![0x04][0x1A][0x0F], you have to [0x01]help me destroy the evil monster[0x01]in the Temple, OK?![0x04][0x1A]Inside the Water Temple, there are [0x01][0x05 0x41]three places[0x05 0x40] where you can [0x01]change the water level.[0x04][0x1A]I'll lead the way.[0x01]Follow me, quickly!![0x02]</t>
        </is>
      </c>
      <c r="D1275" s="3" t="inlineStr">
        <is>
          <t>0x1A, 0xA6, 0x8A, 0xA1, 0x09, 0xA0, 0x8C, 0xA1, 0x09, 0x01, 0xA4, 0xDB, 0xA1, 0xE2, 0xA1, 0x58, 0xA1, 0x82, 0xA0, 0xA3, 0xA1, 0xED, 0xA0, 0xBD, 0xA2, 0xF6, 0xA1, 0x09, 0x01, 0x0F, 0xA1, 0x54, 0xA0, 0xAE, 0x04, 0x1A, 0xA0, 0x8C, 0xA0, 0xE5, 0x0F, 0xA0, 0x9E, 0x20, 0xA0, 0xE5, 0xA1, 0x66, 0xA1, 0x54, 0x04, 0x1A, 0xA0, 0xE5, 0xA1, 0x58, 0xA1, 0x97, 0xA0, 0x9E, 0x01, 0xA0, 0x8C, 0xA0, 0xBD, 0xA4, 0x18, 0xA6, 0x46, 0xA6, 0x9E, 0xA0, 0x9E, 0x05, 0x43, 0xA2, 0x63, 0xA2, 0x64, 0x05, 0x40, 0xA0, 0xAE, 0x01, 0xA1, 0x06, 0xA1, 0x07, 0xA2, 0xEE, 0xA0, 0xDF, 0xA0, 0xAE, 0x04, 0x1A, 0xA1, 0x58, 0xA1, 0xFA, 0xA1, 0x82, 0xA1, 0x51, 0xA0, 0xA2, 0xA0, 0xA3, 0xA0, 0x96, 0x01, 0xA4, 0x13, 0xA0, 0xE7, 0xA1, 0x2C, 0xA1, 0x58, 0xA1, 0x59, 0xA4, 0x21, 0xA0, 0xEA, 0xA0, 0xBD, 0xA4, 0x7D, 0xA2, 0xC6, 0xA0, 0xAE, 0x04, 0x1A, 0xA1, 0x4D, 0xA1, 0x58, 0xA3, 0xFE, 0xA0, 0x8F, 0xA4, 0x13, 0xA0, 0xE7, 0xA0, 0xBD, 0xA2, 0x11, 0xA0, 0xD1, 0xA0, 0x9E, 0x01, 0xA0, 0x8C, 0xA1, 0x39, 0xA0, 0xE5, 0xA1, 0x4B, 0xA6, 0x9F, 0xA1, 0x5D, 0xA0, 0x8F, 0xA1, 0x09, 0x04, 0x1A, 0xA0, 0xD7, 0xA0, 0xE5, 0xA1, 0xC8, 0xA1, 0x2B, 0xA0, 0xA6, 0xA0, 0xB0, 0xA0, 0xE5, 0x01, 0xA3, 0x8A, 0xA3, 0x28, 0xA1, 0xE6, 0xA1, 0x4C, 0xA0, 0xBD, 0xA2, 0x11, 0xA3, 0x69, 0xA1, 0x09, 0x04, 0x1A, 0xA1, 0x58, 0xA1, 0x63, 0xA0, 0x8C, 0xA1, 0x9E, 0xA1, 0x9F, 0xA1, 0x37, 0xA0, 0x8E, 0xA0, 0x8F, 0xA0, 0xAE, 0x01, 0xA1, 0x06, 0xA1, 0x07, 0xA0, 0xBD, 0xA4, 0x04, 0xA1, 0x0E, 0xA1, 0x09, 0xA0, 0xA0, 0xA1, 0xBF, 0xA1, 0x98, 0xA4, 0x29, 0xA0, 0x8F, 0xA0, 0xAE, 0x04, 0x1A, 0xA0, 0x90, 0xA0, 0xB6, 0xA0, 0xB5, 0x05, 0x41, 0xA0, 0xD4, 0xA0, 0xAC, 0x05, 0x40, 0xA0, 0xBD, 0xA0, 0xE7, 0xA0, 0xE8, 0xA0, 0xD0, 0x01, 0xA0, 0xA4, 0xA1, 0x58, 0xA1, 0xFA, 0xA2, 0xFE, 0xA0, 0xEA, 0xA1, 0x89, 0xA0, 0x8F, 0xA0, 0x9C, 0xA1, 0x50, 0xA1, 0x09, 0x04, 0x1A, 0xA0, 0xD7, 0xA0, 0xE5, 0xA1, 0x58, 0xA0, 0xBD, 0xA5, 0x5F, 0xA5, 0x39, 0xA2, 0x78, 0x01, 0xA1, 0x8A, 0xA0, 0xA5, 0xA0, 0xBD, 0xA1, 0x06, 0xA1, 0x07, 0xA0, 0xD0, 0xA0, 0xBE, 0xA0, 0xA6, 0xA1, 0x82, 0xA1, 0x51, 0x14, 0x02, 0xA1, 0x09, 0x01, 0xA4, 0x3F, 0xA2, 0xDB, 0xA1, 0x82, 0xA1, 0x51, 0xA1, 0x09, 0x14, 0x00, 0x04, 0x1A, 0xA1, 0x58, 0xA1, 0x70, 0xA1, 0x89, 0xA1, 0x8B, 0xA1, 0x59, 0xA0, 0xAE, 0x01, 0xA1, 0x58, 0xA1, 0x70, 0xA3, 0xE9, 0xA1, 0x89, 0xA3, 0x64, 0xA0, 0xB6, 0xA1, 0x06, 0xA1, 0x07, 0xA0, 0xD0, 0xA0, 0xBD, 0xA4, 0x04, 0xA1, 0x0E, 0xA0, 0xAE, 0x04, 0x1A, 0xA0, 0x8C, 0xA0, 0xAE, 0xA0, 0x8C, 0xA4, 0x16, 0xA4, 0x17, 0xA1, 0xA8, 0xA1, 0xA9, 0xA1, 0x58, 0xA0, 0xAE, 0x01, 0xA0, 0xCE, 0xA0, 0x99, 0xA0, 0xE5, 0xA1, 0x58, 0xA2, 0x88, 0xA0, 0x8C, 0xA0, 0xBD, 0xA1, 0x88, 0xA5, 0xD6, 0xA0, 0x9E, 0xA0, 0x90, 0xA0, 0xB6, 0xA2, 0x60, 0xA1, 0x70, 0xA2, 0xBD, 0x01, 0xA0, 0x8C, 0xA6, 0x9E, 0xA0, 0xF3, 0xA0, 0xBD, 0xA1, 0x52, 0xA0, 0xD0, 0xA0, 0x9E, 0xA2, 0x88, 0xA0, 0x8C, 0xA0, 0xBD, 0xA1, 0x88, 0xA5, 0xD6, 0xA0, 0xAE, 0x04, 0x1A, 0x0F, 0xA0, 0x9E, 0x01, 0xA0, 0x8C, 0xA4, 0x16, 0xA4, 0x17, 0xA1, 0xA8, 0xA1, 0xA9, 0xA1, 0x58, 0xA1, 0x9A, 0xA1, 0x9B, 0xA2, 0x44, 0xA3, 0xF1, 0xA1, 0xE7, 0xA0, 0xBD, 0xA3, 0x0B, 0xA2, 0x49, 0xA0, 0x9E, 0x01, 0xA1, 0x01, 0xA1, 0x66, 0xA1, 0x54, 0xA0, 0xAE, 0x04, 0x1A, 0xA1, 0x2B, 0xA1, 0x2A, 0xA0, 0xCB, 0xA2, 0x44, 0xA3, 0xF1, 0xA0, 0x9E, 0x01, 0xA1, 0x51, 0x05, 0x41, 0xA3, 0x65, 0xA0, 0xB6, 0xA1, 0x0E, 0xA1, 0x04, 0x05, 0x40, 0xA0, 0xF4, 0xA0, 0xF5, 0xA1, 0x4D, 0xA0, 0x8C, 0xA4, 0xC2, 0xA0, 0xC1, 0xA1, 0x2A, 0xA2, 0xDF, 0xA0, 0xA9, 0x04, 0x1A, 0xA1, 0x58, 0xA1, 0x8E, 0xA0, 0x8C, 0xA0, 0xD8, 0xA3, 0xBA, 0xA0, 0xA9, 0x01, 0xA3, 0xE4, 0xA1, 0x58, 0xA1, 0x50, 0xA0, 0x9E, 0xA0, 0xC3, 0xA1, 0x11, 0xA0, 0xAE, 0xA0, 0xAE, 0x02</t>
        </is>
      </c>
      <c r="E1275" s="3" t="inlineStr">
        <is>
          <t>[0x1A]噢…你…[0x01]假如我没记错的话…[0x01][0x0F]？！[0x04][0x1A]你是[0x0F]， 是吗？[0x04][0x1A]是我啊，[0x01]你的未婚妻，[0x05 0x43]茹特[0x05 0x40]！[0x01]卓拉公主！[0x04][0x1A]我从没有忘记过[0x01]七年前我们许下的誓言！[0x04][0x1A]让我等了七年的时间，[0x01]你真是太狠心了…[0x04][0x1A]但是现在还不是[0x01]谈情说爱的时候…[0x04][0x1A]我想你已经看到了！[0x01]卓拉的领地…完全被冻了！[0x04][0x1A]一个叫[0x05 0x41]什克[0x05 0x40]的年轻人[0x01]把我从冰下救了出来…[0x04][0x1A]但是我的父亲和[0x01]其它的卓拉人都还没有[0x14 0x02]…[0x01]仍然没有…[0x14 0x00][0x04][0x1A]我要救他们！[0x01]我要拯救整个卓拉人的领地！[0x04][0x1A]你！你必须帮助我！[0x01]这就是我对你的请求，一个将要做[0x01]你妻子的女人，对你的请求！[0x04][0x1A][0x0F]，[0x01]你必须帮助我消灭神殿里的恶魔，[0x01]好吗？！[0x04][0x1A]在水之神殿，[0x01]有[0x05 0x41]三个地方[0x05 0x40]可以让你改变水位。[0x04][0x1A]我给你带路。[0x01]跟我来，快点！！[0x02]</t>
        </is>
      </c>
      <c r="F1275" s="3" t="inlineStr">
        <is>
          <t>噢…你…
假如我没记错的话…
(n)？！
你是(n)， 是吗？
是我啊，
你的未婚妻，茹特！
卓拉公主！
我从没有忘记过
七年前我们许下的誓言！
让我等了七年的时间，
你真是太狠心了…
但是现在还不是
谈情说爱的时候…
我想你已经看到了！
卓拉的领地…完全被冻了！
一个叫什克的年轻人
把我从冰下救了出来…
但是我的父亲和
其它的卓拉人都还没有…
仍然没有…
我要救他们！
我要拯救整个卓拉人的领地！
你！你必须帮助我！
这就是我对你的请求，一个将要做
你妻子的女人，对你的请求！
(n)，
你必须帮助我消灭神殿里的恶魔，
好吗？！
在水之神殿，
有三个地方可以让你改变水位。
我给你带路。
跟我来，快点！！</t>
        </is>
      </c>
      <c r="G1275" s="3" t="inlineStr">
        <is>
          <t>✓</t>
        </is>
      </c>
      <c r="H1275" s="3" t="inlineStr">
        <is>
          <t>✓</t>
        </is>
      </c>
    </row>
    <row r="1276">
      <c r="A1276" s="2" t="inlineStr">
        <is>
          <t>0x403F</t>
        </is>
      </c>
      <c r="B1276" s="2" t="inlineStr">
        <is>
          <t>0x1A, 0x0F, 0x21, 0x20, 0x4C, 0x6F, 0x6F, 0x6B, 0x20, 0x6F, 0x75, 0x74, 0x21, 0x01, 0x54, 0x68, 0x61, 0x74, 0x20, 0x69, 0x73, 0x6E, 0x27, 0x74, 0x20, 0x6E, 0x6F, 0x72, 0x6D, 0x61, 0x6C, 0x20, 0x77, 0x61, 0x74, 0x65, 0x72, 0x20, 0x6F, 0x76, 0x65, 0x72, 0x20, 0x01, 0x74, 0x68, 0x65, 0x72, 0x65, 0x21, 0x02</t>
        </is>
      </c>
      <c r="C1276" s="2" t="inlineStr">
        <is>
          <t>[0x1A][0x0F]! Look out![0x01]That isn't normal water over [0x01]there![0x02]</t>
        </is>
      </c>
      <c r="D1276" s="2" t="inlineStr">
        <is>
          <t>0x1A, 0x0F, 0xA0, 0xAE, 0xA2, 0xDE, 0xA1, 0x5D, 0xA1, 0x97, 0xA0, 0xAE, 0x01, 0xA0, 0xE6, 0xA1, 0xE7, 0xA0, 0xBD, 0xA1, 0x2A, 0xA0, 0xF4, 0xA0, 0xB0, 0xA1, 0xAA, 0xA1, 0x87, 0xA6, 0x8A, 0xA0, 0xAE, 0x02</t>
        </is>
      </c>
      <c r="E1276" s="2" t="inlineStr">
        <is>
          <t>[0x1A][0x0F]！当心啊！[0x01]那里的水可不寻常噢！[0x02]</t>
        </is>
      </c>
      <c r="F1276" s="2" t="inlineStr">
        <is>
          <t>(n)！当心啊！
那里的水可不寻常噢！</t>
        </is>
      </c>
      <c r="G1276" s="2" t="inlineStr">
        <is>
          <t>✓</t>
        </is>
      </c>
      <c r="H1276" s="2" t="inlineStr">
        <is>
          <t>✓</t>
        </is>
      </c>
    </row>
    <row r="1277">
      <c r="A1277" s="3" t="inlineStr">
        <is>
          <t>0x4040</t>
        </is>
      </c>
      <c r="B1277" s="3" t="inlineStr">
        <is>
          <t>0x34, 0x30, 0x34, 0x30, 0x02</t>
        </is>
      </c>
      <c r="C1277" s="3" t="inlineStr">
        <is>
          <t>4040[0x02]</t>
        </is>
      </c>
      <c r="D1277" s="3" t="inlineStr">
        <is>
          <t>0x34, 0x30, 0x34, 0x30, 0x02</t>
        </is>
      </c>
      <c r="E1277" s="3" t="inlineStr">
        <is>
          <t>4040[0x02]</t>
        </is>
      </c>
      <c r="F1277" s="3" t="inlineStr">
        <is>
          <t>4040</t>
        </is>
      </c>
      <c r="G1277" s="3" t="inlineStr">
        <is>
          <t>✓</t>
        </is>
      </c>
      <c r="H1277" s="3" t="inlineStr">
        <is>
          <t>✓</t>
        </is>
      </c>
    </row>
    <row r="1278">
      <c r="A1278" s="2" t="inlineStr">
        <is>
          <t>0x4041</t>
        </is>
      </c>
      <c r="B1278" s="2" t="inlineStr">
        <is>
          <t>0x1A, 0x0F, 0x2E, 0x2E, 0x2E, 0x04, 0x1A, 0x49, 0x20, 0x77, 0x6F, 0x75, 0x6C, 0x64, 0x20, 0x68, 0x61, 0x76, 0x65, 0x20, 0x65, 0x78, 0x70, 0x65, 0x63, 0x74, 0x65, 0x64, 0x20, 0x6E, 0x6F, 0x20, 0x6C, 0x65, 0x73, 0x73, 0x01, 0x66, 0x72, 0x6F, 0x6D, 0x20, 0x74, 0x68, 0x65, 0x20, 0x6D, 0x61, 0x6E, 0x20, 0x49, 0x20, 0x63, 0x68, 0x6F, 0x73, 0x65, 0x20, 0x74, 0x6F, 0x20, 0x62, 0x65, 0x20, 0x6D, 0x79, 0x01, 0x68, 0x75, 0x73, 0x62, 0x61, 0x6E, 0x64, 0x2E, 0x04, 0x1A, 0x5A, 0x6F, 0x72, 0x61, 0x27, 0x73, 0x20, 0x44, 0x6F, 0x6D, 0x61, 0x69, 0x6E, 0x20, 0x61, 0x6E, 0x64, 0x20, 0x69, 0x74, 0x73, 0x20, 0x70, 0x65, 0x6F, 0x70, 0x6C, 0x65, 0x01, 0x77, 0x69, 0x6C, 0x6C, 0x20, 0x65, 0x76, 0x65, 0x6E, 0x74, 0x75, 0x61, 0x6C, 0x6C, 0x79, 0x20, 0x72, 0x65, 0x74, 0x75, 0x72, 0x6E, 0x20, 0x74, 0x6F, 0x20, 0x74, 0x68, 0x65, 0x69, 0x72, 0x01, 0x6F, 0x72, 0x69, 0x67, 0x69, 0x6E, 0x61, 0x6C, 0x20, 0x73, 0x74, 0x61, 0x74, 0x65, 0x2E, 0x02</t>
        </is>
      </c>
      <c r="C1278" s="2" t="inlineStr">
        <is>
          <t>[0x1A][0x0F]...[0x04][0x1A]I would have expected no less[0x01]from the man I chose to be my[0x01]husband.[0x04][0x1A]Zora's Domain and its people[0x01]will eventually return to their[0x01]original state.[0x02]</t>
        </is>
      </c>
      <c r="D1278" s="2" t="inlineStr">
        <is>
          <t>0x1A, 0x0F, 0xA1, 0x09, 0x04, 0x1A, 0xA0, 0x8C, 0xA0, 0xCE, 0xA0, 0xB6, 0xA1, 0x58, 0xA2, 0x0A, 0xA2, 0xBD, 0xA6, 0x93, 0xA3, 0xFD, 0xA0, 0xBD, 0xA3, 0x27, 0xA0, 0xD0, 0x01, 0xA0, 0xE5, 0xA0, 0xB0, 0xA0, 0x9A, 0xA1, 0x4D, 0xA1, 0x58, 0xA0, 0xDA, 0xA1, 0x10, 0xA0, 0xBD, 0xA0, 0xA9, 0x04, 0x1A, 0xA1, 0x06, 0xA1, 0x07, 0xA4, 0x04, 0xA1, 0x0E, 0xA2, 0x78, 0xA1, 0x06, 0xA1, 0x07, 0xA0, 0xD0, 0xA2, 0x60, 0x01, 0xA1, 0x29, 0xA5, 0x5C, 0xA0, 0xA7, 0xA1, 0x85, 0xA0, 0x8E, 0xA0, 0xF5, 0xA1, 0x2C, 0xA0, 0xBD, 0xA1, 0xC2, 0xA0, 0xF3, 0xA0, 0xAE, 0x02</t>
        </is>
      </c>
      <c r="E1278" s="2" t="inlineStr">
        <is>
          <t>[0x1A][0x0F]…[0x04][0x1A]你这个我选做丈夫的男人[0x01]是不会让我失望的。[0x04][0x1A]卓拉领地和卓拉人将[0x01]最终回复到以前的样子！[0x02]</t>
        </is>
      </c>
      <c r="F1278" s="2" t="inlineStr">
        <is>
          <t>(n)…
你这个我选做丈夫的男人
是不会让我失望的。
卓拉领地和卓拉人将
最终回复到以前的样子！</t>
        </is>
      </c>
      <c r="G1278" s="2" t="inlineStr">
        <is>
          <t>✓</t>
        </is>
      </c>
      <c r="H1278" s="2" t="inlineStr">
        <is>
          <t>✓</t>
        </is>
      </c>
    </row>
    <row r="1279">
      <c r="A1279" s="3" t="inlineStr">
        <is>
          <t>0x4042</t>
        </is>
      </c>
      <c r="B1279" s="3" t="inlineStr">
        <is>
          <t>0x1A, 0x49, 0x66, 0x20, 0x79, 0x6F, 0x75, 0x20, 0x73, 0x65, 0x65, 0x20, 0x53, 0x68, 0x65, 0x69, 0x6B, 0x2C, 0x20, 0x01, 0x70, 0x6C, 0x65, 0x61, 0x73, 0x65, 0x20, 0x67, 0x69, 0x76, 0x65, 0x20, 0x68, 0x69, 0x6D, 0x20, 0x6D, 0x79, 0x20, 0x74, 0x68, 0x61, 0x6E, 0x6B, 0x73, 0x2C, 0x20, 0x4F, 0x4B, 0x3F, 0x0E, 0x5A, 0x02</t>
        </is>
      </c>
      <c r="C1279" s="3" t="inlineStr">
        <is>
          <t>[0x1A]If you see Sheik, [0x01]please give him my thanks, OK?[0x0E 0x5A][0x02]</t>
        </is>
      </c>
      <c r="D1279" s="3" t="inlineStr">
        <is>
          <t>0x1A, 0xA0, 0x8C, 0xA1, 0x37, 0xA0, 0x8E, 0xA0, 0xD4, 0xA0, 0xAC, 0xA0, 0xBD, 0xA2, 0xF6, 0xA0, 0x9E, 0x20, 0x01, 0xA1, 0x88, 0xA5, 0xBC, 0xA1, 0x58, 0xA1, 0x94, 0xA1, 0x94, 0xA1, 0x8B, 0xA0, 0x9E, 0xA1, 0x01, 0xA1, 0x66, 0xA1, 0x54, 0x0E, 0x5A, 0x02</t>
        </is>
      </c>
      <c r="E1279" s="3" t="inlineStr">
        <is>
          <t>[0x1A]你看到什克的话， [0x01]请替我谢谢他，好吗？[0x0E 0x5A][0x02]</t>
        </is>
      </c>
      <c r="F1279" s="3" t="inlineStr">
        <is>
          <t>你看到什克的话，
请替我谢谢他，好吗？</t>
        </is>
      </c>
      <c r="G1279" s="3" t="inlineStr">
        <is>
          <t>✓</t>
        </is>
      </c>
      <c r="H1279" s="3" t="inlineStr">
        <is>
          <t>✓</t>
        </is>
      </c>
    </row>
    <row r="1280">
      <c r="A1280" s="2" t="inlineStr">
        <is>
          <t>0x4043</t>
        </is>
      </c>
      <c r="B1280" s="2" t="inlineStr">
        <is>
          <t>0x1A, 0x44, 0x69, 0x64, 0x20, 0x52, 0x75, 0x74, 0x6F, 0x20, 0x77, 0x61, 0x6E, 0x74, 0x20, 0x74, 0x6F, 0x20, 0x74, 0x68, 0x61, 0x6E, 0x6B, 0x20, 0x6D, 0x65, 0x3F, 0x04, 0x1A, 0x49, 0x20, 0x73, 0x65, 0x65, 0x2E, 0x2E, 0x2E, 0x2E, 0x04, 0x1A, 0x57, 0x65, 0x20, 0x68, 0x61, 0x76, 0x65, 0x20, 0x74, 0x6F, 0x20, 0x72, 0x65, 0x74, 0x75, 0x72, 0x6E, 0x20, 0x70, 0x65, 0x61, 0x63, 0x65, 0x20, 0x74, 0x6F, 0x20, 0x01, 0x48, 0x79, 0x72, 0x75, 0x6C, 0x65, 0x20, 0x66, 0x6F, 0x72, 0x20, 0x68, 0x65, 0x72, 0x20, 0x73, 0x61, 0x6B, 0x65, 0x2C, 0x20, 0x74, 0x6F, 0x6F, 0x2E, 0x20, 0x01, 0x44, 0x6F, 0x6E, 0x27, 0x74, 0x20, 0x77, 0x65, 0x3F, 0x02</t>
        </is>
      </c>
      <c r="C1280" s="2" t="inlineStr">
        <is>
          <t>[0x1A]Did Ruto want to thank me?[0x04][0x1A]I see....[0x04][0x1A]We have to return peace to [0x01]Hyrule for her sake, too. [0x01]Don't we?[0x02]</t>
        </is>
      </c>
      <c r="D1280" s="2" t="inlineStr">
        <is>
          <t>0x1A, 0xA2, 0x63, 0xA2, 0x64, 0xA1, 0x63, 0xA1, 0x70, 0xA1, 0x94, 0xA1, 0x58, 0xA1, 0x66, 0xA1, 0x54, 0x04, 0x1A, 0xA1, 0x58, 0xA0, 0xCC, 0xA0, 0xCD, 0xA0, 0x8F, 0xA1, 0x09, 0x04, 0x1A, 0xA1, 0xC4, 0xA0, 0x8F, 0xA2, 0x65, 0xA0, 0x9E, 0x01, 0xA1, 0x58, 0xA1, 0x59, 0xA2, 0x47, 0xA1, 0x70, 0xA1, 0x4D, 0xA1, 0x24, 0xA1, 0x07, 0xA1, 0x25, 0xA1, 0x84, 0xA1, 0x85, 0xA2, 0x78, 0xA3, 0xAB, 0xA0, 0xAE, 0x20, 0x01, 0xA2, 0x88, 0xA1, 0x66, 0xA1, 0x54, 0x02</t>
        </is>
      </c>
      <c r="E1280" s="2" t="inlineStr">
        <is>
          <t>[0x1A]茹特想要谢我吗？[0x04][0x1A]我知道了…[0x04][0x1A]为了她，[0x01]我们也要让海拉鲁恢复和平！ [0x01]对吗？[0x02]</t>
        </is>
      </c>
      <c r="F1280" s="2" t="inlineStr">
        <is>
          <t>茹特想要谢我吗？
我知道了…
为了他，
我们也要让海拉鲁恢复和平！
对吗？</t>
        </is>
      </c>
      <c r="G1280" s="2" t="inlineStr">
        <is>
          <t>✓</t>
        </is>
      </c>
      <c r="H1280" s="2" t="inlineStr">
        <is>
          <t>✓</t>
        </is>
      </c>
    </row>
    <row r="1281">
      <c r="A1281" s="3" t="inlineStr">
        <is>
          <t>0x4044</t>
        </is>
      </c>
      <c r="B1281" s="3" t="inlineStr">
        <is>
          <t>0x34, 0x30, 0x34, 0x34, 0x02</t>
        </is>
      </c>
      <c r="C1281" s="3" t="inlineStr">
        <is>
          <t>4044[0x02]</t>
        </is>
      </c>
      <c r="D1281" s="3" t="inlineStr">
        <is>
          <t>0x34, 0x30, 0x34, 0x34, 0x02</t>
        </is>
      </c>
      <c r="E1281" s="3" t="inlineStr">
        <is>
          <t>4044[0x02]</t>
        </is>
      </c>
      <c r="F1281" s="3" t="inlineStr">
        <is>
          <t>4044</t>
        </is>
      </c>
      <c r="G1281" s="3" t="inlineStr">
        <is>
          <t>✓</t>
        </is>
      </c>
      <c r="H1281" s="3" t="inlineStr">
        <is>
          <t>✓</t>
        </is>
      </c>
    </row>
    <row r="1282">
      <c r="A1282" s="2" t="inlineStr">
        <is>
          <t>0x4045</t>
        </is>
      </c>
      <c r="B1282" s="2" t="inlineStr">
        <is>
          <t>0x41, 0x68, 0x2C, 0x20, 0x49, 0x20, 0x73, 0x65, 0x65, 0x2E, 0x2E, 0x2E, 0x01, 0x50, 0x72, 0x69, 0x6E, 0x63, 0x65, 0x73, 0x73, 0x20, 0x52, 0x75, 0x74, 0x6F, 0x20, 0x77, 0x65, 0x6E, 0x74, 0x20, 0x74, 0x6F, 0x20, 0x74, 0x68, 0x65, 0x20, 0x57, 0x61, 0x74, 0x65, 0x72, 0x01, 0x54, 0x65, 0x6D, 0x70, 0x6C, 0x65, 0x2E, 0x2E, 0x2E, 0x02</t>
        </is>
      </c>
      <c r="C1282" s="2" t="inlineStr">
        <is>
          <t>Ah, I see...[0x01]Princess Ruto went to the Water[0x01]Temple...[0x02]</t>
        </is>
      </c>
      <c r="D1282" s="2" t="inlineStr">
        <is>
          <t>0xA6, 0x8A, 0xA0, 0x9E, 0xA1, 0x58, 0xA0, 0xCC, 0xA0, 0xCD, 0xA0, 0x8F, 0xA1, 0x09, 0x01, 0xA2, 0x63, 0xA2, 0x64, 0xA2, 0xEE, 0xA0, 0xDF, 0xA0, 0xA8, 0xA1, 0x2A, 0xA0, 0xCB, 0xA2, 0x44, 0xA3, 0xF1, 0xA0, 0x8F, 0xA1, 0x09, 0x02</t>
        </is>
      </c>
      <c r="E1282" s="2" t="inlineStr">
        <is>
          <t>噢，我知道了…[0x01]茹特公主去水之神殿了…[0x02]</t>
        </is>
      </c>
      <c r="F1282" s="2" t="inlineStr">
        <is>
          <t>噢，我知道了…
茹特公主去水之神殿了…</t>
        </is>
      </c>
      <c r="G1282" s="2" t="inlineStr">
        <is>
          <t>✓</t>
        </is>
      </c>
      <c r="H1282" s="2" t="inlineStr">
        <is>
          <t>✓</t>
        </is>
      </c>
    </row>
    <row r="1283">
      <c r="A1283" s="3" t="inlineStr">
        <is>
          <t>0x4046</t>
        </is>
      </c>
      <c r="B1283" s="3" t="inlineStr">
        <is>
          <t>0x1A, 0x41, 0x73, 0x20, 0x61, 0x20, 0x72, 0x65, 0x77, 0x61, 0x72, 0x64, 0x2E, 0x2E, 0x2E, 0x01, 0x49, 0x20, 0x67, 0x72, 0x61, 0x6E, 0x74, 0x20, 0x6D, 0x79, 0x20, 0x65, 0x74, 0x65, 0x72, 0x6E, 0x61, 0x6C, 0x20, 0x6C, 0x6F, 0x76, 0x65, 0x20, 0x74, 0x6F, 0x20, 0x79, 0x6F, 0x75, 0x2E, 0x04, 0x1A, 0x57, 0x65, 0x6C, 0x6C, 0x2C, 0x20, 0x74, 0x68, 0x61, 0x74, 0x27, 0x73, 0x20, 0x77, 0x68, 0x61, 0x74, 0x20, 0x49, 0x20, 0x77, 0x61, 0x6E, 0x74, 0x20, 0x74, 0x6F, 0x20, 0x73, 0x61, 0x79, 0x2C, 0x20, 0x01, 0x62, 0x75, 0x74, 0x20, 0x49, 0x20, 0x64, 0x6F, 0x6E, 0x27, 0x74, 0x20, 0x74, 0x68, 0x69, 0x6E, 0x6B, 0x20, 0x49, 0x20, 0x63, 0x61, 0x6E, 0x20, 0x6F, 0x66, 0x66, 0x65, 0x72, 0x20, 0x74, 0x68, 0x61, 0x74, 0x01, 0x6E, 0x6F, 0x77, 0x2E, 0x02</t>
        </is>
      </c>
      <c r="C1283" s="3" t="inlineStr">
        <is>
          <t>[0x1A]As a reward...[0x01]I grant my eternal love to you.[0x04][0x1A]Well, that's what I want to say, [0x01]but I don't think I can offer that[0x01]now.[0x02]</t>
        </is>
      </c>
      <c r="D1283" s="3" t="inlineStr">
        <is>
          <t>0x1A, 0xA2, 0xBD, 0xA1, 0xC4, 0xA0, 0xA7, 0xA1, 0x95, 0xA1, 0x09, 0x01, 0xA1, 0x58, 0xA2, 0x60, 0xA1, 0x8E, 0xA0, 0x8C, 0xA1, 0x58, 0xA5, 0x5A, 0xA2, 0x28, 0xA0, 0xBD, 0xA1, 0x4C, 0xA0, 0xAE, 0x04, 0x1A, 0xA2, 0x88, 0xA0, 0x9E, 0xA0, 0xCE, 0xA0, 0x99, 0xA0, 0xE5, 0xA1, 0x58, 0xA1, 0x63, 0xA1, 0x6C, 0xA1, 0x6D, 0xA0, 0x8C, 0xA0, 0xBD, 0xA0, 0x9E, 0x20, 0x01, 0xA0, 0xD7, 0xA0, 0xE5, 0xA0, 0x9E, 0xA1, 0x58, 0xA1, 0xC8, 0xA1, 0x2B, 0xA0, 0xA6, 0xA0, 0xB0, 0xA1, 0x83, 0xA1, 0x8E, 0xA0, 0x8C, 0xA0, 0xAE, 0x02</t>
        </is>
      </c>
      <c r="E1283" s="3" t="inlineStr">
        <is>
          <t>[0x1A]做为回报…[0x01]我将给你我永远的爱！[0x04][0x1A]对，这就是我想告诉你的， [0x01]但是，我现在还不能给你！[0x02]</t>
        </is>
      </c>
      <c r="F1283" s="3" t="inlineStr">
        <is>
          <t>做为回报…
我将给你我永远的爱！
对，这就是我想告诉你的，
但是，我现在还不能给你！</t>
        </is>
      </c>
      <c r="G1283" s="3" t="inlineStr">
        <is>
          <t>✓</t>
        </is>
      </c>
      <c r="H1283" s="3" t="inlineStr">
        <is>
          <t>✓</t>
        </is>
      </c>
    </row>
    <row r="1284">
      <c r="A1284" s="2" t="inlineStr">
        <is>
          <t>0x4047</t>
        </is>
      </c>
      <c r="B1284" s="2" t="inlineStr">
        <is>
          <t>0x1A, 0x50, 0x72, 0x69, 0x6E, 0x63, 0x65, 0x73, 0x73, 0x20, 0x5A, 0x65, 0x6C, 0x64, 0x61, 0x2E, 0x2E, 0x2E, 0x20, 0x53, 0x68, 0x65, 0x27, 0x73, 0x20, 0x61, 0x6C, 0x69, 0x76, 0x65, 0x2E, 0x20, 0x49, 0x20, 0x63, 0x61, 0x6E, 0x01, 0x73, 0x65, 0x6E, 0x73, 0x65, 0x20, 0x69, 0x74, 0x2E, 0x2E, 0x2E, 0x73, 0x6F, 0x20, 0x64, 0x6F, 0x6E, 0x27, 0x74, 0x20, 0x62, 0x65, 0x20, 0x64, 0x69, 0x73, 0x63, 0x6F, 0x75, 0x72, 0x61, 0x67, 0x65, 0x64, 0x2E, 0x02</t>
        </is>
      </c>
      <c r="C1284" s="2" t="inlineStr">
        <is>
          <t>[0x1A]Princess Zelda... She's alive. I can[0x01]sense it...so don't be discouraged.[0x02]</t>
        </is>
      </c>
      <c r="D1284" s="2" t="inlineStr">
        <is>
          <t>0x1A, 0xA2, 0x4C, 0xA2, 0x4D, 0xA2, 0x4E, 0xA2, 0xEE, 0xA0, 0xDF, 0xA1, 0x09, 0xA2, 0x65, 0xA0, 0xA6, 0xA2, 0x7C, 0xA1, 0x38, 0xA0, 0xAE, 0x20, 0x01, 0xA1, 0x58, 0xA1, 0x83, 0xA1, 0xEB, 0xA2, 0x5E, 0xA0, 0x8E, 0xA1, 0x09, 0xA1, 0x1A, 0xA0, 0xF5, 0xA0, 0xB0, 0xA1, 0x70, 0xA6, 0xA0, 0xA3, 0x7A, 0xA1, 0x97, 0xA0, 0xA9, 0x02</t>
        </is>
      </c>
      <c r="E1284" s="2" t="inlineStr">
        <is>
          <t>[0x1A]塞尔达公主…她还活着！ [0x01]我能感觉到…所以不要泄气啊。[0x02]</t>
        </is>
      </c>
      <c r="F1284" s="2" t="inlineStr">
        <is>
          <t>塞尔达公主…他还活着！
我能感觉到…所以不要泄气啊。</t>
        </is>
      </c>
      <c r="G1284" s="2" t="inlineStr">
        <is>
          <t>✓</t>
        </is>
      </c>
      <c r="H1284" s="2" t="inlineStr">
        <is>
          <t>✓</t>
        </is>
      </c>
    </row>
    <row r="1285">
      <c r="A1285" s="3" t="inlineStr">
        <is>
          <t>0x4048</t>
        </is>
      </c>
      <c r="B1285" s="3" t="inlineStr">
        <is>
          <t>0x08, 0x06, 0x3F, 0x4B, 0x65, 0x65, 0x65, 0x79, 0x61, 0x61, 0x61, 0x61, 0x68, 0x21, 0x01, 0x06, 0x0F, 0x57, 0x68, 0x61, 0x74, 0x20, 0x69, 0x73, 0x20, 0x74, 0x68, 0x69, 0x73, 0x3F, 0x21, 0x20, 0x41, 0x6E, 0x20, 0x6F, 0x63, 0x74, 0x6F, 0x70, 0x75, 0x73, 0x3F, 0x21, 0x09, 0x0E, 0x3C, 0x02</t>
        </is>
      </c>
      <c r="C1285" s="3" t="inlineStr">
        <is>
          <t>[0x08][0x06 0x3F]Keeeyaaaah![0x01][0x06 0x0F]What is this?! An octopus?![0x09][0x0E 0x3C][0x02]</t>
        </is>
      </c>
      <c r="D1285" s="3" t="inlineStr">
        <is>
          <t>0x08, 0x20, 0x20, 0x20, 0x20, 0x20, 0x20, 0x20, 0x20, 0x20, 0x20, 0x20, 0xA6, 0xA1, 0xA1, 0x96, 0xA1, 0x96, 0xA4, 0x7F, 0xA0, 0xAE, 0x01, 0x20, 0x20, 0x20, 0x20, 0x20, 0x20, 0xA0, 0xCE, 0xA0, 0xE5, 0xA0, 0xD4, 0xA0, 0xD5, 0xA1, 0x54, 0xA0, 0xAE, 0xA1, 0xCA, 0xA2, 0x80, 0xA1, 0x54, 0xA0, 0xAE, 0x09, 0x0E, 0x3C, 0x02</t>
        </is>
      </c>
      <c r="E1285" s="3" t="inlineStr">
        <is>
          <t>[0x08]           咿呀呀哈！[0x01]      这是什么？！章鱼？！[0x09][0x0E 0x3C][0x02]</t>
        </is>
      </c>
      <c r="F1285" s="3" t="inlineStr">
        <is>
          <t>咿呀呀哈！
这是什么？！章鱼？！</t>
        </is>
      </c>
      <c r="G1285" s="3" t="inlineStr">
        <is>
          <t>✓</t>
        </is>
      </c>
      <c r="H1285" s="3" t="inlineStr">
        <is>
          <t>✓</t>
        </is>
      </c>
    </row>
    <row r="1286">
      <c r="A1286" s="2" t="inlineStr">
        <is>
          <t>0x4049</t>
        </is>
      </c>
      <c r="B1286" s="2" t="inlineStr">
        <is>
          <t>0x1A, 0x49, 0x20, 0x68, 0x61, 0x76, 0x65, 0x20, 0x74, 0x6F, 0x20, 0x67, 0x75, 0x61, 0x72, 0x64, 0x20, 0x74, 0x68, 0x65, 0x20, 0x57, 0x61, 0x74, 0x65, 0x72, 0x20, 0x01, 0x54, 0x65, 0x6D, 0x70, 0x6C, 0x65, 0x20, 0x61, 0x73, 0x20, 0x74, 0x68, 0x65, 0x20, 0x05, 0x43, 0x53, 0x61, 0x67, 0x65, 0x20, 0x6F, 0x66, 0x20, 0x57, 0x61, 0x74, 0x65, 0x72, 0x05, 0x40, 0x2E, 0x2E, 0x2E, 0x04, 0x1A, 0x41, 0x6E, 0x64, 0x20, 0x79, 0x6F, 0x75, 0x2E, 0x2E, 0x2E, 0x20, 0x59, 0x6F, 0x75, 0x27, 0x72, 0x65, 0x20, 0x73, 0x65, 0x61, 0x72, 0x63, 0x68, 0x69, 0x6E, 0x67, 0x20, 0x66, 0x6F, 0x72, 0x20, 0x74, 0x68, 0x65, 0x01, 0x70, 0x72, 0x69, 0x6E, 0x63, 0x65, 0x73, 0x73, 0x2C, 0x20, 0x05, 0x41, 0x5A, 0x65, 0x6C, 0x64, 0x61, 0x05, 0x40, 0x3F, 0x04, 0x1A, 0x48, 0x61, 0x68, 0x21, 0x01, 0x59, 0x6F, 0x75, 0x20, 0x63, 0x61, 0x6E, 0x27, 0x74, 0x20, 0x68, 0x69, 0x64, 0x65, 0x20, 0x61, 0x6E, 0x79, 0x74, 0x68, 0x69, 0x6E, 0x67, 0x20, 0x66, 0x72, 0x6F, 0x6D, 0x20, 0x6D, 0x65, 0x21, 0x02</t>
        </is>
      </c>
      <c r="C1286" s="2" t="inlineStr">
        <is>
          <t>[0x1A]I have to guard the Water [0x01]Temple as the [0x05 0x43]Sage of Water[0x05 0x40]...[0x04][0x1A]And you... You're searching for the[0x01]princess, [0x05 0x41]Zelda[0x05 0x40]?[0x04][0x1A]Hah![0x01]You can't hide anything from me![0x02]</t>
        </is>
      </c>
      <c r="D1286" s="2" t="inlineStr">
        <is>
          <t>0x1A, 0xA1, 0xCD, 0xA1, 0xC4, 0x05, 0x43, 0xA1, 0x2A, 0xA0, 0xCB, 0xA2, 0x5B, 0xA2, 0x09, 0x05, 0x40, 0xA0, 0x9E, 0x01, 0xA1, 0x58, 0xA4, 0x16, 0xA4, 0x17, 0xA1, 0x5F, 0xA6, 0x35, 0xA1, 0x2A, 0xA0, 0xCB, 0xA2, 0x44, 0xA3, 0xF1, 0xA1, 0x09, 0x04, 0x1A, 0xA3, 0x07, 0xA0, 0x8C, 0xA1, 0x09, 0xA0, 0x8C, 0xA1, 0x86, 0xA1, 0x2B, 0xA1, 0xAB, 0x05, 0x41, 0xA2, 0x4C, 0xA2, 0x4D, 0xA2, 0x4E, 0x05, 0x40, 0xA2, 0xEE, 0xA0, 0xDF, 0xA1, 0x54, 0x04, 0x1A, 0xA4, 0x7F, 0xA0, 0xAE, 0x01, 0xA0, 0x8C, 0xA4, 0xC6, 0xA3, 0x9E, 0xA0, 0xD6, 0xA3, 0x28, 0xA0, 0xBE, 0xA6, 0xA2, 0xA0, 0xB0, 0xA0, 0x96, 0xA1, 0x58, 0xA0, 0xAE, 0x02</t>
        </is>
      </c>
      <c r="E1286" s="2" t="inlineStr">
        <is>
          <t>[0x1A]作为[0x05 0x43]水之圣灵[0x05 0x40]，[0x01]我必须保卫水之神殿…[0x04][0x1A]而你…你正在找[0x05 0x41]塞尔达[0x05 0x40]公主？[0x04][0x1A]哈！[0x01]你任何事情都瞒不过我！[0x02]</t>
        </is>
      </c>
      <c r="F1286" s="2" t="inlineStr">
        <is>
          <t>作为水之圣灵，
我必须保卫水之神殿…
而你…你正在找塞尔达公主？
哈！
你任何事情都瞒不过我！</t>
        </is>
      </c>
      <c r="G1286" s="2" t="inlineStr">
        <is>
          <t>✓</t>
        </is>
      </c>
      <c r="H1286" s="2" t="inlineStr">
        <is>
          <t>✓</t>
        </is>
      </c>
    </row>
    <row r="1287">
      <c r="A1287" s="3" t="inlineStr">
        <is>
          <t>0x404A</t>
        </is>
      </c>
      <c r="B1287" s="3" t="inlineStr">
        <is>
          <t>0x1A, 0x49, 0x20, 0x63, 0x61, 0x6E, 0x20, 0x74, 0x65, 0x6C, 0x6C, 0x20, 0x74, 0x68, 0x61, 0x74, 0x20, 0x6E, 0x6F, 0x74, 0x68, 0x69, 0x6E, 0x67, 0x20, 0x77, 0x69, 0x6C, 0x6C, 0x20, 0x73, 0x74, 0x6F, 0x70, 0x01, 0x79, 0x6F, 0x75, 0x20, 0x69, 0x6E, 0x20, 0x79, 0x6F, 0x75, 0x72, 0x20, 0x71, 0x75, 0x65, 0x73, 0x74, 0x20, 0x66, 0x6F, 0x72, 0x20, 0x6A, 0x75, 0x73, 0x74, 0x69, 0x63, 0x65, 0x20, 0x61, 0x6E, 0x64, 0x20, 0x01, 0x70, 0x65, 0x61, 0x63, 0x65, 0x2E, 0x2E, 0x2E, 0x20, 0x59, 0x6F, 0x75, 0x20, 0x6D, 0x75, 0x73, 0x74, 0x20, 0x74, 0x61, 0x6B, 0x65, 0x20, 0x74, 0x68, 0x69, 0x73, 0x20, 0x01, 0x05, 0x43, 0x4D, 0x65, 0x64, 0x61, 0x6C, 0x6C, 0x69, 0x6F, 0x6E, 0x05, 0x40, 0x2E, 0x2E, 0x2E, 0x20, 0x54, 0x61, 0x6B, 0x65, 0x20, 0x69, 0x74, 0x20, 0x72, 0x65, 0x73, 0x70, 0x65, 0x63, 0x74, 0x66, 0x75, 0x6C, 0x6C, 0x79, 0x21, 0x02</t>
        </is>
      </c>
      <c r="C1287" s="3" t="inlineStr">
        <is>
          <t>[0x1A]I can tell that nothing will stop[0x01]you in your quest for justice and [0x01]peace... You must take this [0x01][0x05 0x43]Medallion[0x05 0x40]... Take it respectfully![0x02]</t>
        </is>
      </c>
      <c r="D1287" s="3" t="inlineStr">
        <is>
          <t>0x1A, 0xA1, 0x58, 0xA2, 0xB4, 0xA2, 0xCF, 0xA2, 0xF9, 0xA1, 0x82, 0xA1, 0x51, 0xA0, 0xD4, 0xA0, 0xD5, 0xA0, 0xF4, 0xA0, 0xF5, 0xA4, 0x61, 0xA5, 0x1B, 0xA0, 0x8C, 0xA1, 0x2B, 0xA1, 0xD2, 0xA1, 0xD3, 0x01, 0xA1, 0x5C, 0xA1, 0xAA, 0xA5, 0xD6, 0xA2, 0x78, 0xA3, 0xAB, 0xA2, 0x78, 0xA1, 0x86, 0xA3, 0x09, 0xA1, 0x09, 0xA0, 0x8C, 0xA0, 0x90, 0xA0, 0xE4, 0xA1, 0x70, 0xA0, 0xD8, 0xA1, 0x28, 0x01, 0xA0, 0xCE, 0xA0, 0xED, 0x05, 0x43, 0xA2, 0x5A, 0xA1, 0xCA, 0x05, 0x40, 0xA1, 0x09, 0xA0, 0xF4, 0xA1, 0x70, 0xA1, 0x99, 0xA1, 0x5D, 0xA1, 0x44, 0xA0, 0xAE, 0x02</t>
        </is>
      </c>
      <c r="E1287" s="3" t="inlineStr">
        <is>
          <t>[0x1A]我敢打赌没有什么可以阻挡你在征途[0x01]中寻求和平和正义…你一定要带上[0x01]这枚[0x05 0x43]勋章[0x05 0x40]…可要小心哦！[0x02]</t>
        </is>
      </c>
      <c r="F1287" s="3" t="inlineStr">
        <is>
          <t>我敢打赌没有什么可以阻挡你在征途
中寻求和平和正义…你一定要带上
这枚勋章…可要小心哦！</t>
        </is>
      </c>
      <c r="G1287" s="3" t="inlineStr">
        <is>
          <t>✓</t>
        </is>
      </c>
      <c r="H1287" s="3" t="inlineStr">
        <is>
          <t>✓</t>
        </is>
      </c>
    </row>
    <row r="1288">
      <c r="A1288" s="2" t="inlineStr">
        <is>
          <t>0x404B</t>
        </is>
      </c>
      <c r="B1288" s="2" t="inlineStr">
        <is>
          <t>0x1A, 0x59, 0x6F, 0x75, 0x21, 0x20, 0x57, 0x68, 0x6F, 0x20, 0x61, 0x72, 0x65, 0x20, 0x79, 0x6F, 0x75, 0x3F, 0x21, 0x04, 0x1A, 0x49, 0x20, 0x61, 0x6D, 0x20, 0x05, 0x41, 0x52, 0x75, 0x74, 0x6F, 0x05, 0x40, 0x2C, 0x20, 0x50, 0x72, 0x69, 0x6E, 0x63, 0x65, 0x73, 0x73, 0x20, 0x6F, 0x66, 0x20, 0x74, 0x68, 0x65, 0x20, 0x5A, 0x6F, 0x72, 0x61, 0x73, 0x2E, 0x04, 0x1A, 0x08, 0x57, 0x68, 0x61, 0x74, 0x3F, 0x21, 0x09, 0x01, 0x41, 0x72, 0x65, 0x20, 0x79, 0x6F, 0x75, 0x20, 0x73, 0x61, 0x79, 0x69, 0x6E, 0x67, 0x20, 0x6D, 0x79, 0x20, 0x66, 0x61, 0x74, 0x68, 0x65, 0x72, 0x20, 0x61, 0x73, 0x6B, 0x65, 0x64, 0x20, 0x01, 0x79, 0x6F, 0x75, 0x20, 0x74, 0x6F, 0x20, 0x63, 0x6F, 0x6D, 0x65, 0x20, 0x68, 0x65, 0x72, 0x65, 0x20, 0x74, 0x6F, 0x20, 0x73, 0x61, 0x76, 0x65, 0x20, 0x6D, 0x65, 0x3F, 0x04, 0x1A, 0x49, 0x27, 0x64, 0x20, 0x08, 0x6E, 0x65, 0x76, 0x65, 0x72, 0x09, 0x20, 0x61, 0x73, 0x6B, 0x20, 0x61, 0x6E, 0x79, 0x6F, 0x6E, 0x65, 0x20, 0x74, 0x6F, 0x20, 0x64, 0x6F, 0x20, 0x73, 0x75, 0x63, 0x68, 0x20, 0x61, 0x01, 0x74, 0x68, 0x69, 0x6E, 0x67, 0x21, 0x04, 0x1A, 0x22, 0x4C, 0x65, 0x74, 0x74, 0x65, 0x72, 0x20, 0x69, 0x6E, 0x20, 0x61, 0x20, 0x42, 0x6F, 0x74, 0x74, 0x6C, 0x65, 0x3F, 0x22, 0x20, 0x20, 0x49, 0x20, 0x68, 0x61, 0x76, 0x65, 0x01, 0x08, 0x6E, 0x6F, 0x20, 0x69, 0x64, 0x65, 0x61, 0x09, 0x20, 0x77, 0x68, 0x61, 0x74, 0x20, 0x79, 0x6F, 0x75, 0x27, 0x72, 0x65, 0x20, 0x74, 0x61, 0x6C, 0x6B, 0x69, 0x6E, 0x67, 0x20, 0x61, 0x62, 0x6F, 0x75, 0x74, 0x21, 0x04, 0x1A, 0x4D, 0x79, 0x20, 0x66, 0x61, 0x74, 0x68, 0x65, 0x72, 0x20, 0x69, 0x73, 0x20, 0x77, 0x6F, 0x72, 0x72, 0x69, 0x65, 0x64, 0x20, 0x61, 0x62, 0x6F, 0x75, 0x74, 0x20, 0x6D, 0x65, 0x3F, 0x04, 0x1A, 0x49, 0x20, 0x64, 0x6F, 0x6E, 0x27, 0x74, 0x20, 0x08, 0x63, 0x61, 0x72, 0x65, 0x21, 0x09, 0x04, 0x1A, 0x41, 0x6E, 0x79, 0x77, 0x61, 0x79, 0x2C, 0x20, 0x49, 0x20, 0x63, 0x61, 0x6E, 0x27, 0x74, 0x20, 0x67, 0x6F, 0x20, 0x68, 0x6F, 0x6D, 0x65, 0x20, 0x72, 0x69, 0x67, 0x68, 0x74, 0x20, 0x6E, 0x6F, 0x77, 0x2E, 0x01, 0x41, 0x6E, 0x64, 0x20, 0x79, 0x6F, 0x75, 0x2E, 0x2E, 0x2E, 0x20, 0x08, 0x47, 0x65, 0x74, 0x20, 0x6F, 0x75, 0x74, 0x20, 0x6F, 0x66, 0x20, 0x68, 0x65, 0x72, 0x65, 0x21, 0x09, 0x01, 0x08, 0x55, 0x6E, 0x64, 0x65, 0x72, 0x73, 0x74, 0x61, 0x6E, 0x64, 0x3F, 0x21, 0x09, 0x02</t>
        </is>
      </c>
      <c r="C1288" s="2" t="inlineStr">
        <is>
          <t>[0x1A]You! Who are you?![0x04][0x1A]I am [0x05 0x41]Ruto[0x05 0x40], Princess of the Zoras.[0x04][0x1A][0x08]What?![0x09][0x01]Are you saying my father asked [0x01]you to come here to save me?[0x04][0x1A]I'd [0x08]never[0x09] ask anyone to do such a[0x01]thing![0x04][0x1A]"Letter in a Bottle?"  I have[0x01][0x08]no idea[0x09] what you're talking about![0x04][0x1A]My father is worried about me?[0x04][0x1A]I don't [0x08]care![0x09][0x04][0x1A]Anyway, I can't go home right now.[0x01]And you... [0x08]Get out of here![0x09][0x01][0x08]Understand?![0x09][0x02]</t>
        </is>
      </c>
      <c r="D1288" s="2" t="inlineStr">
        <is>
          <t>0x1A, 0xA0, 0x8C, 0xA0, 0xAE, 0xA0, 0x8C, 0xA0, 0xE5, 0xA3, 0xF7, 0xA1, 0x54, 0xA0, 0xAE, 0x04, 0x1A, 0xA1, 0x58, 0xA0, 0xE5, 0x05, 0x41, 0xA2, 0x63, 0xA2, 0x64, 0x05, 0x40, 0xA0, 0x9E, 0xA1, 0x06, 0xA1, 0x07, 0xA2, 0xEE, 0xA0, 0xDF, 0xA0, 0xA9, 0x04, 0x1A, 0x08, 0xA0, 0xD4, 0xA0, 0xD5, 0xA1, 0x54, 0xA0, 0xAE, 0x09, 0x01, 0xA0, 0x8C, 0xA0, 0xE5, 0xA1, 0xE6, 0xA1, 0x58, 0xA5, 0x5F, 0xA5, 0x39, 0xA1, 0x4D, 0xA0, 0x8C, 0xA1, 0x50, 0xA1, 0x89, 0xA1, 0x58, 0xA1, 0x54, 0x04, 0x1A, 0xA1, 0x58, 0x08, 0xA5, 0x8F, 0xA0, 0xB0, 0xA0, 0x9A, 0x09, 0xA1, 0x88, 0xA0, 0xD0, 0xA1, 0x50, 0xA2, 0xBD, 0xA0, 0xCE, 0xA1, 0xC5, 0xA0, 0xD6, 0xA3, 0x28, 0xA0, 0xBD, 0xA0, 0xAE, 0x04, 0x1A, 0x20, 0x22, 0xA2, 0x71, 0xA1, 0x5C, 0xA2, 0xB6, 0xA1, 0x54, 0x22, 0x20, 0xA1, 0x58, 0x01, 0x08, 0xA0, 0xB0, 0xA0, 0xCC, 0xA0, 0xCD, 0x09, 0xA0, 0x8C, 0xA1, 0x2B, 0xA1, 0xE6, 0xA0, 0xD4, 0xA0, 0xD5, 0xA0, 0xAE, 0x04, 0x1A, 0xA1, 0x58, 0xA5, 0x5F, 0xA5, 0x39, 0xA0, 0xB2, 0xA1, 0xEE, 0xA1, 0x5D, 0xA1, 0x58, 0xA1, 0x54, 0x04, 0x1A, 0xA1, 0x58, 0xA1, 0x6B, 0x08, 0xA0, 0xB0, 0xA3, 0x75, 0xA3, 0xCA, 0xA0, 0xAE, 0x09, 0x04, 0x1A, 0xA4, 0xBE, 0xA5, 0x7D, 0xA1, 0xE2, 0xA3, 0x9E, 0xA0, 0x9E, 0xA1, 0xC8, 0xA1, 0x2B, 0xA1, 0x58, 0xA0, 0xB0, 0xA0, 0xA7, 0xA0, 0xA8, 0xA0, 0xA9, 0x01, 0xA2, 0x1A, 0xA2, 0xD3, 0xA0, 0x8C, 0xA1, 0x09, 0x08, 0xA0, 0xA1, 0xA6, 0x22, 0xA1, 0x58, 0xA0, 0xAE, 0x09, 0x01, 0x08, 0xA3, 0x8B, 0xA5, 0x84, 0xA0, 0x8F, 0xA1, 0x66, 0xA1, 0x54, 0xA0, 0xAE, 0x09, 0x02</t>
        </is>
      </c>
      <c r="E1288" s="2" t="inlineStr">
        <is>
          <t>[0x1A]你！你是谁？！[0x04][0x1A]我是[0x05 0x41]茹特[0x05 0x40]，卓拉公主。[0x04][0x1A][0x08]什么？！[0x09][0x01]你是说我父亲让你来救我？[0x04][0x1A]我[0x08]决不会[0x09]请人来做这种事情的！[0x04][0x1A] "瓶中信？" 我[0x01][0x08]不知道[0x09]你在说什么！[0x04][0x1A]我父亲很担心我？[0x04][0x1A]我才[0x08]不管呢！[0x09][0x04][0x1A]无论如何，现在我不回去。[0x01]至于你…[0x08]别烦我！[0x09][0x01][0x08]听懂了吗？！[0x09][0x02]</t>
        </is>
      </c>
      <c r="F1288" s="2" t="inlineStr">
        <is>
          <t>你！你是谁？！
我是茹特，卓拉公主。
什么？！
你是说我父亲让你来救我？
我决不会请人来做这种事情的！
"瓶中信？" 我
不知道你在说什么！
我父亲很担心我？
我才不管呢！
无论如何，现在我不回去。
至于你…别烦我！
听懂了吗？！</t>
        </is>
      </c>
      <c r="G1288" s="2" t="inlineStr">
        <is>
          <t>✓</t>
        </is>
      </c>
      <c r="H1288" s="2" t="inlineStr">
        <is>
          <t>✓</t>
        </is>
      </c>
    </row>
    <row r="1289">
      <c r="A1289" s="3" t="inlineStr">
        <is>
          <t>0x404C</t>
        </is>
      </c>
      <c r="B1289" s="3" t="inlineStr">
        <is>
          <t>0x1A, 0x41, 0x72, 0x65, 0x20, 0x79, 0x6F, 0x75, 0x20, 0x73, 0x74, 0x69, 0x6C, 0x6C, 0x20, 0x68, 0x61, 0x6E, 0x67, 0x69, 0x6E, 0x67, 0x20, 0x61, 0x72, 0x6F, 0x75, 0x6E, 0x64, 0x20, 0x68, 0x65, 0x72, 0x65, 0x3F, 0x01, 0x49, 0x20, 0x74, 0x6F, 0x6C, 0x64, 0x20, 0x79, 0x6F, 0x75, 0x20, 0x74, 0x6F, 0x20, 0x67, 0x6F, 0x20, 0x61, 0x77, 0x61, 0x79, 0x21, 0x04, 0x1A, 0x49, 0x27, 0x6D, 0x20, 0x4F, 0x4B, 0x2E, 0x20, 0x49, 0x27, 0x76, 0x65, 0x20, 0x62, 0x65, 0x65, 0x6E, 0x20, 0x67, 0x6F, 0x69, 0x6E, 0x67, 0x20, 0x69, 0x6E, 0x73, 0x69, 0x64, 0x65, 0x01, 0x4C, 0x6F, 0x72, 0x64, 0x20, 0x4A, 0x61, 0x62, 0x75, 0x2D, 0x4A, 0x61, 0x62, 0x75, 0x27, 0x73, 0x20, 0x62, 0x65, 0x6C, 0x6C, 0x79, 0x20, 0x73, 0x69, 0x6E, 0x63, 0x65, 0x20, 0x49, 0x20, 0x77, 0x61, 0x73, 0x01, 0x6C, 0x69, 0x74, 0x74, 0x6C, 0x65, 0x2C, 0x20, 0x62, 0x75, 0x74, 0x2E, 0x2E, 0x2E, 0x04, 0x1A, 0x4C, 0x6F, 0x72, 0x64, 0x20, 0x4A, 0x61, 0x62, 0x75, 0x2D, 0x4A, 0x61, 0x62, 0x75, 0x20, 0x69, 0x73, 0x20, 0x76, 0x65, 0x72, 0x79, 0x20, 0x73, 0x74, 0x72, 0x61, 0x6E, 0x67, 0x65, 0x20, 0x01, 0x74, 0x6F, 0x64, 0x61, 0x79, 0x2E, 0x2E, 0x2E, 0x04, 0x1A, 0x54, 0x68, 0x65, 0x72, 0x65, 0x20, 0x61, 0x72, 0x65, 0x20, 0x65, 0x6C, 0x65, 0x63, 0x74, 0x72, 0x69, 0x66, 0x69, 0x65, 0x64, 0x20, 0x6A, 0x65, 0x6C, 0x6C, 0x79, 0x66, 0x69, 0x73, 0x68, 0x20, 0x61, 0x6E, 0x64, 0x01, 0x73, 0x74, 0x72, 0x61, 0x6E, 0x67, 0x65, 0x20, 0x68, 0x6F, 0x6C, 0x65, 0x73, 0x20, 0x61, 0x72, 0x6F, 0x75, 0x6E, 0x64, 0x2E, 0x2E, 0x2E, 0x04, 0x1A, 0x4F, 0x6E, 0x20, 0x74, 0x6F, 0x70, 0x20, 0x6F, 0x66, 0x20, 0x74, 0x68, 0x61, 0x74, 0x2C, 0x20, 0x6D, 0x79, 0x20, 0x70, 0x72, 0x65, 0x63, 0x69, 0x6F, 0x75, 0x73, 0x20, 0x73, 0x74, 0x6F, 0x6E, 0x65, 0x20, 0x01, 0x77, 0x61, 0x73, 0x2E, 0x2E, 0x2E, 0x62, 0x75, 0x74, 0x2E, 0x2E, 0x2E, 0x01, 0x08, 0x54, 0x68, 0x61, 0x74, 0x27, 0x73, 0x20, 0x6E, 0x6F, 0x6E, 0x65, 0x20, 0x6F, 0x66, 0x20, 0x79, 0x6F, 0x75, 0x72, 0x20, 0x62, 0x75, 0x73, 0x69, 0x6E, 0x65, 0x73, 0x73, 0x21, 0x09, 0x01, 0x41, 0x6E, 0x79, 0x77, 0x61, 0x79, 0x2E, 0x2E, 0x2E, 0x04, 0x1A, 0x59, 0x6F, 0x75, 0x21, 0x20, 0x08, 0x47, 0x6F, 0x20, 0x68, 0x6F, 0x6D, 0x65, 0x20, 0x6E, 0x6F, 0x77, 0x21, 0x09, 0x01, 0x08, 0x55, 0x6E, 0x64, 0x65, 0x72, 0x73, 0x74, 0x61, 0x6E, 0x64, 0x3F, 0x21, 0x09, 0x0B, 0x02</t>
        </is>
      </c>
      <c r="C1289" s="3" t="inlineStr">
        <is>
          <t>[0x1A]Are you still hanging around here?[0x01]I told you to go away![0x04][0x1A]I'm OK. I've been going inside[0x01]Lord Jabu-Jabu's belly since I was[0x01]little, but...[0x04][0x1A]Lord Jabu-Jabu is very strange [0x01]today...[0x04][0x1A]There are electrified jellyfish and[0x01]strange holes around...[0x04][0x1A]On top of that, my precious stone [0x01]was...but...[0x01][0x08]That's none of your business![0x09][0x01]Anyway...[0x04][0x1A]You! [0x08]Go home now![0x09][0x01][0x08]Understand?![0x09][0x0B][0x02]</t>
        </is>
      </c>
      <c r="D1289" s="3" t="inlineStr">
        <is>
          <t>0x1A, 0xA0, 0x8C, 0xA0, 0xA6, 0xA1, 0x2B, 0xA0, 0xCE, 0xA1, 0x97, 0xA1, 0x54, 0x01, 0xA1, 0x58, 0xA1, 0x70, 0xA0, 0x8C, 0xA0, 0xC3, 0xA1, 0x11, 0xA2, 0x1D, 0xA1, 0x7A, 0xA0, 0xAE, 0x04, 0x1A, 0xA1, 0x58, 0xA0, 0xB2, 0xA1, 0x01, 0xA0, 0xA9, 0xA0, 0xB2, 0xA1, 0x99, 0xA0, 0xBD, 0xA2, 0x11, 0xA3, 0x69, 0xA0, 0x9E, 0x01, 0xA1, 0x58, 0xA0, 0x99, 0xA0, 0xA8, 0xA0, 0x96, 0xA3, 0x5F, 0xA3, 0xEB, 0xA3, 0x5F, 0xA3, 0xEB, 0xA0, 0xFE, 0xA0, 0xD0, 0xA0, 0xBD, 0xA3, 0xEC, 0xA0, 0xF3, 0xA0, 0x8F, 0xA0, 0x9E, 0x01, 0xA0, 0x9D, 0xA0, 0xE5, 0xA1, 0x09, 0x04, 0x1A, 0xA3, 0x5F, 0xA3, 0xEB, 0xA3, 0x5F, 0xA3, 0xEB, 0xA0, 0xFE, 0xA0, 0xD0, 0x01, 0xA4, 0x50, 0xA4, 0x27, 0xA1, 0x01, 0xA0, 0xB7, 0xA1, 0x3B, 0xA1, 0x09, 0x04, 0x1A, 0xA1, 0xBD, 0xA1, 0xBE, 0xA0, 0x9C, 0xA1, 0xC8, 0xA0, 0x8F, 0xA0, 0xD8, 0xA3, 0xDC, 0xA1, 0x2A, 0xA5, 0x11, 0xA2, 0x78, 0x01, 0xA0, 0x90, 0xA1, 0xA6, 0xA0, 0xB7, 0xA1, 0x3B, 0xA0, 0xBD, 0xA1, 0x73, 0xA1, 0x09, 0x04, 0x1A, 0xA1, 0x2B, 0xA0, 0xE6, 0xA1, 0x28, 0xA1, 0x32, 0xA0, 0x9E, 0xA0, 0xE5, 0xA1, 0x58, 0xA1, 0x29, 0xA2, 0x4F, 0xA6, 0x96, 0xA0, 0xBD, 0x01, 0xA2, 0x4F, 0xA2, 0xE9, 0xA1, 0x09, 0xA0, 0xF4, 0xA0, 0xE5, 0xA1, 0x09, 0x08, 0xA0, 0xCE, 0xA0, 0xB0, 0xA1, 0xF1, 0xA0, 0x8C, 0xA0, 0xBD, 0xA0, 0xD6, 0xA0, 0xAE, 0x09, 0x01, 0xA4, 0xBE, 0xA5, 0x7D, 0xA1, 0xE2, 0xA3, 0x9E, 0xA1, 0x09, 0x04, 0x1A, 0xA0, 0x8C, 0xA0, 0xAE, 0x08, 0xA1, 0xC8, 0xA1, 0x2B, 0xA0, 0x99, 0xA0, 0xA7, 0xA0, 0xA8, 0xA0, 0xAE, 0x09, 0x01, 0x08, 0xA1, 0xD1, 0xA3, 0xED, 0xA0, 0x8F, 0xA1, 0x66, 0xA1, 0x54, 0xA0, 0xAE, 0x09, 0x0B, 0x02</t>
        </is>
      </c>
      <c r="E1289" s="3" t="inlineStr">
        <is>
          <t>[0x1A]你还在这啊？[0x01]我要你快点走开！[0x04][0x1A]我很好。很小的时候，[0x01]我就去过加卜加卜大人的肚子了，[0x01]只是…[0x04][0x1A]加卜加卜大人[0x01]今天好奇怪…[0x04][0x1A]周围出现了带电水母和[0x01]一些奇怪的洞…[0x04][0x1A]在那上面，是我最宝贵的[0x01]宝石…可是…[0x08]这不关你的事！[0x09][0x01]无论如何…[0x04][0x1A]你！[0x08]现在就回去！[0x09][0x01][0x08]明白了吗？！[0x09][0x0B][0x02]</t>
        </is>
      </c>
      <c r="F1289" s="3" t="inlineStr">
        <is>
          <t>你还在这啊？
我要你快点走开！
我很好。很小的时候，
我就去过加卜加卜大人的肚子了，
只是…
加卜加卜大人
今天好奇怪…
周围出现了带电水母和
一些奇怪的洞…
在那上面，是我最宝贵的
宝石…可是…这不关你的事！
无论如何…
你！现在就回去！
明白了吗？！</t>
        </is>
      </c>
      <c r="G1289" s="3" t="inlineStr">
        <is>
          <t>✓</t>
        </is>
      </c>
      <c r="H1289" s="3" t="inlineStr">
        <is>
          <t>✓</t>
        </is>
      </c>
    </row>
    <row r="1290">
      <c r="A1290" s="2" t="inlineStr">
        <is>
          <t>0x404D</t>
        </is>
      </c>
      <c r="B1290" s="2" t="inlineStr">
        <is>
          <t>0x1A, 0x59, 0x6F, 0x75, 0x27, 0x72, 0x65, 0x20, 0x74, 0x68, 0x61, 0x74, 0x20, 0x77, 0x6F, 0x72, 0x72, 0x69, 0x65, 0x64, 0x20, 0x61, 0x62, 0x6F, 0x75, 0x74, 0x20, 0x6D, 0x65, 0x3F, 0x04, 0x1A, 0x54, 0x68, 0x65, 0x6E, 0x20, 0x49, 0x20, 0x77, 0x69, 0x6C, 0x6C, 0x20, 0x67, 0x69, 0x76, 0x65, 0x20, 0x79, 0x6F, 0x75, 0x20, 0x74, 0x68, 0x65, 0x20, 0x68, 0x6F, 0x6E, 0x6F, 0x72, 0x01, 0x6F, 0x66, 0x20, 0x63, 0x61, 0x72, 0x72, 0x79, 0x69, 0x6E, 0x67, 0x20, 0x6D, 0x65, 0x21, 0x04, 0x1A, 0x08, 0x48, 0x6F, 0x77, 0x65, 0x76, 0x65, 0x72, 0x09, 0x2E, 0x2E, 0x2E, 0x49, 0x20, 0x77, 0x6F, 0x6E, 0x27, 0x74, 0x20, 0x6C, 0x65, 0x61, 0x76, 0x65, 0x20, 0x75, 0x6E, 0x74, 0x69, 0x6C, 0x20, 0x49, 0x20, 0x01, 0x66, 0x69, 0x6E, 0x64, 0x20, 0x74, 0x68, 0x65, 0x20, 0x74, 0x68, 0x69, 0x6E, 0x67, 0x20, 0x49, 0x27, 0x6D, 0x20, 0x6C, 0x6F, 0x6F, 0x6B, 0x69, 0x6E, 0x67, 0x20, 0x66, 0x6F, 0x72, 0x2E, 0x01, 0x59, 0x6F, 0x75, 0x27, 0x64, 0x20, 0x62, 0x65, 0x74, 0x74, 0x65, 0x72, 0x20, 0x62, 0x65, 0x6C, 0x69, 0x65, 0x76, 0x65, 0x20, 0x6D, 0x65, 0x21, 0x0B, 0x02</t>
        </is>
      </c>
      <c r="C1290" s="2" t="inlineStr">
        <is>
          <t>[0x1A]You're that worried about me?[0x04][0x1A]Then I will give you the honor[0x01]of carrying me![0x04][0x1A][0x08]However[0x09]...I won't leave until I [0x01]find the thing I'm looking for.[0x01]You'd better believe me![0x0B][0x02]</t>
        </is>
      </c>
      <c r="D1290" s="2" t="inlineStr">
        <is>
          <t>0x1A, 0xA0, 0x8C, 0xA0, 0x99, 0xA0, 0xE5, 0xA0, 0xE6, 0xA0, 0xB6, 0xA1, 0xEE, 0xA1, 0x5D, 0xA1, 0x58, 0xA0, 0xBD, 0xA0, 0xD0, 0xA1, 0x66, 0xA1, 0x54, 0x04, 0x1A, 0xA1, 0x01, 0xA0, 0xCA, 0xA0, 0x9E, 0xA1, 0x58, 0xA0, 0x99, 0xA4, 0x92, 0xA4, 0x21, 0xA0, 0x8C, 0xA0, 0xD8, 0xA1, 0x58, 0xA2, 0x1D, 0xA0, 0xCA, 0xA0, 0xAE, 0x04, 0x1A, 0x08, 0xA0, 0xB0, 0xA0, 0x96, 0x09, 0xA1, 0x09, 0xA1, 0x58, 0xA0, 0xE5, 0xA0, 0xB0, 0xA0, 0x9A, 0xA2, 0x1D, 0xA0, 0xBD, 0xA0, 0x9E, 0x01, 0xA1, 0x93, 0xA2, 0x81, 0xA1, 0x58, 0xA1, 0xAB, 0xA0, 0x8E, 0xA1, 0x63, 0xA1, 0x70, 0xA0, 0xBD, 0xA2, 0xB8, 0xA2, 0xF1, 0xA0, 0xA9, 0x01, 0xA0, 0x8C, 0xA1, 0x29, 0xA1, 0x01, 0xA2, 0xB5, 0xA2, 0xB6, 0xA1, 0x58, 0xA0, 0xAE, 0x0B, 0x02</t>
        </is>
      </c>
      <c r="E1290" s="2" t="inlineStr">
        <is>
          <t>[0x1A]你就是那个担心我的人吗？[0x04][0x1A]好吧，我就允许你带我走吧！[0x04][0x1A][0x08]不过[0x09]…我是不会走的，[0x01]除非我找到想要的东西。[0x01]你最好相信我！[0x0B][0x02]</t>
        </is>
      </c>
      <c r="F1290" s="2" t="inlineStr">
        <is>
          <t>你就是那个担心我的人吗？
好吧，我就允许你带我走吧！
不过…我是不会走的，
除非我找到想要的东西。
你最好相信我！</t>
        </is>
      </c>
      <c r="G1290" s="2" t="inlineStr">
        <is>
          <t>✓</t>
        </is>
      </c>
      <c r="H1290" s="2" t="inlineStr">
        <is>
          <t>✓</t>
        </is>
      </c>
    </row>
    <row r="1291">
      <c r="A1291" s="3" t="inlineStr">
        <is>
          <t>0x404E</t>
        </is>
      </c>
      <c r="B1291" s="3" t="inlineStr">
        <is>
          <t>0x08, 0x48, 0x6F, 0x77, 0x20, 0x69, 0x6E, 0x63, 0x6F, 0x6E, 0x73, 0x69, 0x64, 0x65, 0x72, 0x61, 0x74, 0x65, 0x21, 0x09, 0x01, 0x48, 0x6F, 0x77, 0x20, 0x63, 0x6F, 0x75, 0x6C, 0x64, 0x20, 0x79, 0x6F, 0x75, 0x20, 0x6C, 0x65, 0x61, 0x76, 0x65, 0x20, 0x6D, 0x65, 0x20, 0x62, 0x65, 0x68, 0x69, 0x6E, 0x64, 0x3F, 0x21, 0x20, 0x01, 0x49, 0x66, 0x20, 0x79, 0x6F, 0x75, 0x27, 0x72, 0x65, 0x20, 0x61, 0x20, 0x6D, 0x61, 0x6E, 0x2C, 0x20, 0x61, 0x63, 0x74, 0x20, 0x6C, 0x69, 0x6B, 0x65, 0x20, 0x6F, 0x6E, 0x65, 0x21, 0x20, 0x01, 0x54, 0x61, 0x6B, 0x65, 0x20, 0x72, 0x65, 0x73, 0x70, 0x6F, 0x6E, 0x73, 0x69, 0x62, 0x69, 0x6C, 0x69, 0x74, 0x79, 0x21, 0x0B, 0x02</t>
        </is>
      </c>
      <c r="C1291" s="3" t="inlineStr">
        <is>
          <t>[0x08]How inconsiderate![0x09][0x01]How could you leave me behind?! [0x01]If you're a man, act like one! [0x01]Take responsibility![0x0B][0x02]</t>
        </is>
      </c>
      <c r="D1291" s="3" t="inlineStr">
        <is>
          <t>0x08, 0xA1, 0x4B, 0xA2, 0x31, 0xA3, 0xD2, 0xA0, 0x8F, 0xA0, 0xAE, 0x09, 0x01, 0xA0, 0x8C, 0xA5, 0x6C, 0xA0, 0xD5, 0xA1, 0x83, 0xA0, 0xA4, 0xA1, 0x58, 0xA1, 0x81, 0xA1, 0x2B, 0xA0, 0x98, 0xA1, 0x32, 0xA3, 0xCA, 0xA1, 0x54, 0xA0, 0xAE, 0x20, 0x01, 0xA1, 0x70, 0xA1, 0x3A, 0xA0, 0xB6, 0xA3, 0x27, 0xA0, 0xF3, 0xAB, 0x78, 0xA0, 0x90, 0xA1, 0xC2, 0xA5, 0xFD, 0xA1, 0x4F, 0xA5, 0xFE, 0xA4, 0xC6, 0xA0, 0xAE, 0x0B, 0x02</t>
        </is>
      </c>
      <c r="E1291" s="3" t="inlineStr">
        <is>
          <t>[0x08]太自私了！[0x09][0x01]你怎么能把我扔在后面呢？！ [0x01]要像个男子汉一样负起责任！[0x0B][0x02]</t>
        </is>
      </c>
      <c r="F1291" s="3" t="inlineStr">
        <is>
          <t>太自私了！
你怎么能把我扔在后面呢？！
要像个男子汉一样负起责任！</t>
        </is>
      </c>
      <c r="G1291" s="3" t="inlineStr">
        <is>
          <t>✓</t>
        </is>
      </c>
      <c r="H1291" s="3" t="inlineStr">
        <is>
          <t>✓</t>
        </is>
      </c>
    </row>
    <row r="1292">
      <c r="A1292" s="2" t="inlineStr">
        <is>
          <t>0x404F</t>
        </is>
      </c>
      <c r="B1292" s="2" t="inlineStr">
        <is>
          <t>0x1A, 0x08, 0x54, 0x68, 0x61, 0x74, 0x27, 0x73, 0x20, 0x69, 0x74, 0x21, 0x09, 0x01, 0x54, 0x68, 0x61, 0x74, 0x27, 0x73, 0x20, 0x77, 0x68, 0x61, 0x74, 0x20, 0x49, 0x27, 0x76, 0x65, 0x20, 0x62, 0x65, 0x65, 0x6E, 0x20, 0x6C, 0x6F, 0x6F, 0x6B, 0x69, 0x6E, 0x67, 0x20, 0x66, 0x6F, 0x72, 0x21, 0x01, 0x54, 0x68, 0x72, 0x6F, 0x77, 0x20, 0x6D, 0x65, 0x20, 0x75, 0x70, 0x20, 0x74, 0x68, 0x65, 0x72, 0x65, 0x21, 0x20, 0x01, 0x4F, 0x6E, 0x74, 0x6F, 0x20, 0x74, 0x68, 0x65, 0x20, 0x70, 0x6C, 0x61, 0x74, 0x66, 0x6F, 0x72, 0x6D, 0x21, 0x02</t>
        </is>
      </c>
      <c r="C1292" s="2" t="inlineStr">
        <is>
          <t>[0x1A][0x08]That's it![0x09][0x01]That's what I've been looking for![0x01]Throw me up there! [0x01]Onto the platform![0x02]</t>
        </is>
      </c>
      <c r="D1292" s="2" t="inlineStr">
        <is>
          <t>0x1A, 0x08, 0xA0, 0x99, 0xA0, 0xE5, 0xA0, 0xA5, 0xA0, 0xAE, 0x09, 0x01, 0xA0, 0xA5, 0xA0, 0x99, 0xA0, 0xE5, 0xA1, 0x58, 0xA1, 0x70, 0xA1, 0xAB, 0xA0, 0xBD, 0xA0, 0xAE, 0x01, 0xA0, 0xC3, 0xA0, 0xA4, 0xA1, 0x58, 0xA3, 0xEF, 0xA0, 0x8E, 0xA0, 0xE6, 0xA0, 0xB6, 0xA3, 0xAB, 0xA1, 0xFB, 0xA1, 0x28, 0xA0, 0xAE, 0x02</t>
        </is>
      </c>
      <c r="E1292" s="2" t="inlineStr">
        <is>
          <t>[0x1A][0x08]就是它！[0x09][0x01]它就是我要找的！[0x01]快把我丢到那个平台上！[0x02]</t>
        </is>
      </c>
      <c r="F1292" s="2" t="inlineStr">
        <is>
          <t>就是它！
它就是我要找的！
快把我丢到那个平台上！</t>
        </is>
      </c>
      <c r="G1292" s="2" t="inlineStr">
        <is>
          <t>✓</t>
        </is>
      </c>
      <c r="H1292" s="2" t="inlineStr">
        <is>
          <t>✓</t>
        </is>
      </c>
    </row>
    <row r="1293">
      <c r="A1293" s="3" t="inlineStr">
        <is>
          <t>0x4050</t>
        </is>
      </c>
      <c r="B1293" s="3" t="inlineStr">
        <is>
          <t>0x1A, 0x08, 0x50, 0x72, 0x69, 0x6E, 0x63, 0x65, 0x73, 0x73, 0x20, 0x52, 0x75, 0x74, 0x6F, 0x20, 0x67, 0x6F, 0x74, 0x20, 0x74, 0x68, 0x65, 0x20, 0x01, 0x05, 0x43, 0x53, 0x70, 0x69, 0x72, 0x69, 0x74, 0x75, 0x61, 0x6C, 0x20, 0x53, 0x74, 0x6F, 0x6E, 0x65, 0x05, 0x40, 0x21, 0x09, 0x01, 0x14, 0x02, 0x42, 0x75, 0x74, 0x14, 0x00, 0x20, 0x77, 0x68, 0x79, 0x20, 0x50, 0x72, 0x69, 0x6E, 0x63, 0x65, 0x73, 0x73, 0x20, 0x52, 0x75, 0x74, 0x6F, 0x3F, 0x02</t>
        </is>
      </c>
      <c r="C1293" s="3" t="inlineStr">
        <is>
          <t>[0x1A][0x08]Princess Ruto got the [0x01][0x05 0x43]Spiritual Stone[0x05 0x40]![0x09][0x01][0x14 0x02]But[0x14 0x00] why Princess Ruto?[0x02]</t>
        </is>
      </c>
      <c r="D1293" s="3" t="inlineStr">
        <is>
          <t>0x1A, 0x08, 0xA2, 0x63, 0xA2, 0x64, 0xA2, 0xEE, 0xA0, 0xDF, 0xA0, 0xAB, 0xA0, 0x8E, 0xA0, 0x8F, 0x05, 0x43, 0xA2, 0x08, 0xA2, 0x09, 0xA2, 0xE9, 0x05, 0x40, 0xA0, 0xAE, 0x09, 0x01, 0x14, 0x02, 0xA0, 0xD7, 0x14, 0x00, 0xA1, 0xC4, 0xA0, 0xD4, 0xA0, 0xD5, 0xA0, 0xE5, 0xA2, 0x63, 0xA2, 0x64, 0xA2, 0xEE, 0xA0, 0xDF, 0xA1, 0x54, 0x02</t>
        </is>
      </c>
      <c r="E1293" s="3" t="inlineStr">
        <is>
          <t>[0x1A][0x08]茹特公主得到了[0x05 0x43]精灵石[0x05 0x40]！[0x09][0x01][0x14 0x02]但[0x14 0x00]为什么是茹特公主？[0x02]</t>
        </is>
      </c>
      <c r="F1293" s="3" t="inlineStr">
        <is>
          <t>茹特公主得到了精灵石！
但为什么是茹特公主？</t>
        </is>
      </c>
      <c r="G1293" s="3" t="inlineStr">
        <is>
          <t>✓</t>
        </is>
      </c>
      <c r="H1293" s="3" t="inlineStr">
        <is>
          <t>✓</t>
        </is>
      </c>
    </row>
    <row r="1294">
      <c r="A1294" s="2" t="inlineStr">
        <is>
          <t>0x4051</t>
        </is>
      </c>
      <c r="B1294" s="2" t="inlineStr">
        <is>
          <t>0x1A, 0x4F, 0x68, 0x20, 0x6D, 0x79, 0x20, 0x67, 0x6F, 0x6F, 0x64, 0x6E, 0x65, 0x73, 0x73, 0x21, 0x01, 0x49, 0x20, 0x66, 0x69, 0x6E, 0x61, 0x6C, 0x6C, 0x79, 0x20, 0x66, 0x6F, 0x75, 0x6E, 0x64, 0x2E, 0x2E, 0x2E, 0x20, 0x01, 0x4D, 0x79, 0x20, 0x6D, 0x6F, 0x74, 0x68, 0x65, 0x72, 0x27, 0x73, 0x20, 0x73, 0x74, 0x6F, 0x6E, 0x65, 0x2E, 0x2E, 0x2E, 0x04, 0x1A, 0x49, 0x20, 0x67, 0x6F, 0x74, 0x20, 0x76, 0x65, 0x72, 0x79, 0x20, 0x75, 0x70, 0x73, 0x65, 0x74, 0x20, 0x77, 0x68, 0x65, 0x6E, 0x20, 0x4C, 0x6F, 0x72, 0x64, 0x20, 0x4A, 0x61, 0x62, 0x75, 0x2D, 0x01, 0x4A, 0x61, 0x62, 0x75, 0x20, 0x73, 0x77, 0x61, 0x6C, 0x6C, 0x6F, 0x77, 0x65, 0x64, 0x20, 0x69, 0x74, 0x2E, 0x2E, 0x2E, 0x04, 0x1A, 0x57, 0x68, 0x69, 0x6C, 0x65, 0x20, 0x49, 0x20, 0x77, 0x61, 0x73, 0x20, 0x66, 0x65, 0x65, 0x64, 0x69, 0x6E, 0x67, 0x20, 0x68, 0x69, 0x6D, 0x2C, 0x20, 0x68, 0x65, 0x01, 0x73, 0x75, 0x64, 0x64, 0x65, 0x6E, 0x6C, 0x79, 0x20, 0x73, 0x77, 0x61, 0x6C, 0x6C, 0x6F, 0x77, 0x65, 0x64, 0x20, 0x6D, 0x65, 0x21, 0x20, 0x49, 0x20, 0x77, 0x61, 0x73, 0x20, 0x01, 0x73, 0x6F, 0x20, 0x73, 0x75, 0x72, 0x70, 0x72, 0x69, 0x73, 0x65, 0x64, 0x20, 0x49, 0x20, 0x64, 0x72, 0x6F, 0x70, 0x70, 0x65, 0x64, 0x20, 0x69, 0x74, 0x20, 0x69, 0x6E, 0x73, 0x69, 0x64, 0x65, 0x2E, 0x2E, 0x2E, 0x04, 0x1A, 0x42, 0x75, 0x74, 0x2C, 0x20, 0x6E, 0x6F, 0x77, 0x20, 0x74, 0x68, 0x61, 0x74, 0x20, 0x49, 0x27, 0x76, 0x65, 0x20, 0x66, 0x6F, 0x75, 0x6E, 0x64, 0x20, 0x69, 0x74, 0x2C, 0x20, 0x01, 0x49, 0x20, 0x64, 0x6F, 0x6E, 0x27, 0x74, 0x20, 0x6E, 0x65, 0x65, 0x64, 0x20, 0x74, 0x6F, 0x20, 0x62, 0x65, 0x20, 0x69, 0x6E, 0x20, 0x68, 0x65, 0x72, 0x65, 0x20, 0x01, 0x61, 0x6E, 0x79, 0x6D, 0x6F, 0x72, 0x65, 0x21, 0x02</t>
        </is>
      </c>
      <c r="C1294" s="2" t="inlineStr">
        <is>
          <t>[0x1A]Oh my goodness![0x01]I finally found... [0x01]My mother's stone...[0x04][0x1A]I got very upset when Lord Jabu-[0x01]Jabu swallowed it...[0x04][0x1A]While I was feeding him, he[0x01]suddenly swallowed me! I was [0x01]so surprised I dropped it inside...[0x04][0x1A]But, now that I've found it, [0x01]I don't need to be in here [0x01]anymore![0x02]</t>
        </is>
      </c>
      <c r="D1294" s="2" t="inlineStr">
        <is>
          <t>0x1A, 0xA1, 0x44, 0xA0, 0x9E, 0xA1, 0x58, 0xA0, 0xBD, 0xA1, 0x28, 0xA5, 0xEA, 0xA1, 0x97, 0xA0, 0xAE, 0x01, 0xA1, 0x58, 0xA5, 0x5C, 0xA2, 0xD3, 0xA1, 0xAB, 0xA0, 0x8E, 0xA0, 0x8F, 0xA1, 0x09, 0x01, 0xA1, 0x58, 0xA5, 0x11, 0xA5, 0x39, 0xA0, 0xBD, 0xA2, 0x4F, 0xA2, 0xE9, 0xA1, 0x09, 0x04, 0x1A, 0xA3, 0x5F, 0xA3, 0xEB, 0xA3, 0x5F, 0xA3, 0xEB, 0xA0, 0xFE, 0xA0, 0xD0, 0xA6, 0xA3, 0xA0, 0xEA, 0x01, 0xA0, 0xA5, 0xA0, 0xBD, 0xA2, 0x11, 0xA3, 0x69, 0xA1, 0x58, 0xA4, 0x89, 0xA0, 0x96, 0xA2, 0xA8, 0xA0, 0x8F, 0xA1, 0x09, 0x04, 0x1A, 0xA2, 0xDE, 0xA1, 0x58, 0xA5, 0xA4, 0xA1, 0x8B, 0xA0, 0xBD, 0xA2, 0x11, 0xA3, 0x69, 0xA0, 0x9E, 0xA1, 0x8B, 0xA4, 0xF9, 0xA2, 0xDB, 0x01, 0xA0, 0xA4, 0xA1, 0x58, 0xA5, 0x06, 0xA2, 0xDA, 0xA0, 0xA8, 0xA0, 0x8F, 0xA0, 0xAE, 0xA1, 0x58, 0xA1, 0x3E, 0xA0, 0x8F, 0xA0, 0x90, 0xA3, 0x6C, 0xA0, 0x9E, 0x01, 0xA0, 0xA4, 0xA2, 0x4F, 0xA2, 0xE9, 0xA2, 0x47, 0xA1, 0x81, 0xA0, 0x8F, 0xA2, 0xDA, 0xA0, 0xA8, 0xA1, 0x09, 0x04, 0x1A, 0xA0, 0xB0, 0xA0, 0x96, 0xA0, 0x9E, 0xA1, 0xC8, 0xA1, 0x2B, 0xA1, 0x58, 0xA1, 0x9E, 0xA1, 0x9F, 0xA1, 0xAB, 0xA0, 0x8E, 0xA0, 0xA5, 0xA0, 0x8F, 0xA0, 0x9E, 0x01, 0xA1, 0x58, 0xA1, 0x7C, 0xA2, 0x47, 0xA0, 0xB0, 0xA0, 0x9F, 0xA5, 0x90, 0xA1, 0x2B, 0xA0, 0xCE, 0xA1, 0xE7, 0xA0, 0x8F, 0xA0, 0xAE, 0x02</t>
        </is>
      </c>
      <c r="E1294" s="2" t="inlineStr">
        <is>
          <t>[0x1A]哦，我的上帝啊！[0x01]我终于找到了…[0x01]我母亲的宝石…[0x04][0x1A]加卜加卜大人咽下[0x01]它的时候我难过死了…[0x04][0x1A]当我喂他的时候，他突然[0x01]把我吸进去了！我吓了一跳，[0x01]把宝石也扔了进去…[0x04][0x1A]不过，现在我已经找到它了，[0x01]我再也不用呆在这里了！[0x02]</t>
        </is>
      </c>
      <c r="F1294" s="2" t="inlineStr">
        <is>
          <t>哦，我的上帝啊！
我终于找到了…
我母亲的宝石…
加卜加卜大人咽下
它的时候我难过死了…
当我喂他的时候，他突然
把我吸进去了！我吓了一跳，
把宝石也扔了进去…
不过，现在我已经找到它了，
我再也不用呆在这里了！</t>
        </is>
      </c>
      <c r="G1294" s="2" t="inlineStr">
        <is>
          <t>✓</t>
        </is>
      </c>
      <c r="H1294" s="2" t="inlineStr">
        <is>
          <t>✓</t>
        </is>
      </c>
    </row>
    <row r="1295">
      <c r="A1295" s="3" t="inlineStr">
        <is>
          <t>0x4052</t>
        </is>
      </c>
      <c r="B1295" s="3" t="inlineStr">
        <is>
          <t>0x53, 0x6F, 0x2C, 0x20, 0x74, 0x61, 0x6B, 0x65, 0x20, 0x6D, 0x65, 0x20, 0x68, 0x6F, 0x6D, 0x65, 0x2C, 0x20, 0x72, 0x69, 0x67, 0x68, 0x74, 0x20, 0x6E, 0x6F, 0x77, 0x21, 0x02</t>
        </is>
      </c>
      <c r="C1295" s="3" t="inlineStr">
        <is>
          <t>So, take me home, right now![0x02]</t>
        </is>
      </c>
      <c r="D1295" s="3" t="inlineStr">
        <is>
          <t>0xA0, 0xE6, 0xA0, 0xD5, 0xA0, 0x9E, 0xA3, 0xEE, 0xA1, 0x28, 0xA0, 0xD8, 0xA1, 0x58, 0xA0, 0xA7, 0xA1, 0xE8, 0xA0, 0xCA, 0xA0, 0xAE, 0x02</t>
        </is>
      </c>
      <c r="E1295" s="3" t="inlineStr">
        <is>
          <t>那么，马上带我回家吧！[0x02]</t>
        </is>
      </c>
      <c r="F1295" s="3" t="inlineStr">
        <is>
          <t>那么，马上带我回家吧！</t>
        </is>
      </c>
      <c r="G1295" s="3" t="inlineStr">
        <is>
          <t>✓</t>
        </is>
      </c>
      <c r="H1295" s="3" t="inlineStr">
        <is>
          <t>✓</t>
        </is>
      </c>
    </row>
    <row r="1296">
      <c r="A1296" s="2" t="inlineStr">
        <is>
          <t>0x4053</t>
        </is>
      </c>
      <c r="B1296" s="2" t="inlineStr">
        <is>
          <t>0x44, 0x69, 0x76, 0x69, 0x6E, 0x67, 0x20, 0x47, 0x61, 0x6D, 0x65, 0x20, 0x20, 0x20, 0x32, 0x30, 0x20, 0x52, 0x75, 0x70, 0x65, 0x65, 0x73, 0x01, 0x57, 0x61, 0x6E, 0x74, 0x20, 0x74, 0x6F, 0x20, 0x70, 0x6C, 0x61, 0x79, 0x3F, 0x01, 0x1B, 0x05, 0x42, 0x59, 0x65, 0x73, 0x01, 0x4E, 0x6F, 0x05, 0x40, 0x02</t>
        </is>
      </c>
      <c r="C1296" s="2" t="inlineStr">
        <is>
          <t>Diving Game   20 Rupees[0x01]Want to play?[0x01][0x1B][0x05 0x42]Yes[0x01]No[0x05 0x40][0x02]</t>
        </is>
      </c>
      <c r="D1296" s="2" t="inlineStr">
        <is>
          <t>0xA2, 0xA5, 0xA1, 0x2A, 0xA1, 0xF5, 0xA1, 0xF6, 0x20, 0x32, 0x30, 0xA0, 0xEE, 0xA0, 0xEF, 0xA0, 0x9E, 0xA1, 0x63, 0xA1, 0x6E, 0xA1, 0x66, 0xA1, 0x54, 0x01, 0x01, 0x1B, 0x05, 0x42, 0xA1, 0x63, 0x01, 0xA0, 0xB0, 0xA1, 0x63, 0x05, 0x40, 0x02</t>
        </is>
      </c>
      <c r="E1296" s="2" t="inlineStr">
        <is>
          <t>潜水游戏 20卢比，想玩吗？[0x01][0x01][0x1B][0x05 0x42]想[0x01]不想[0x05 0x40][0x02]</t>
        </is>
      </c>
      <c r="F1296" s="2" t="inlineStr">
        <is>
          <t>潜水游戏 20卢比，想玩吗？
想
不想</t>
        </is>
      </c>
      <c r="G1296" s="2" t="inlineStr">
        <is>
          <t>✓</t>
        </is>
      </c>
      <c r="H1296" s="2" t="inlineStr">
        <is>
          <t>✓</t>
        </is>
      </c>
    </row>
    <row r="1297">
      <c r="A1297" s="3" t="inlineStr">
        <is>
          <t>0x4054</t>
        </is>
      </c>
      <c r="B1297" s="3" t="inlineStr">
        <is>
          <t>0x08, 0x06, 0x3F, 0x4F, 0x4B, 0x41, 0x59, 0x21, 0x09, 0x04, 0x50, 0x69, 0x63, 0x6B, 0x20, 0x75, 0x70, 0x20, 0x61, 0x6C, 0x6C, 0x20, 0x74, 0x68, 0x65, 0x20, 0x52, 0x75, 0x70, 0x65, 0x65, 0x73, 0x20, 0x49, 0x20, 0x74, 0x68, 0x72, 0x6F, 0x77, 0x20, 0x01, 0x66, 0x72, 0x6F, 0x6D, 0x20, 0x68, 0x65, 0x72, 0x65, 0x2E, 0x20, 0x59, 0x6F, 0x75, 0x20, 0x68, 0x61, 0x76, 0x65, 0x20, 0x6F, 0x6E, 0x6C, 0x79, 0x20, 0x61, 0x20, 0x6C, 0x69, 0x6D, 0x69, 0x74, 0x65, 0x64, 0x01, 0x61, 0x6D, 0x6F, 0x75, 0x6E, 0x74, 0x20, 0x6F, 0x66, 0x20, 0x74, 0x69, 0x6D, 0x65, 0x21, 0x04, 0x57, 0x68, 0x65, 0x6E, 0x20, 0x79, 0x6F, 0x75, 0x20, 0x70, 0x69, 0x63, 0x6B, 0x20, 0x74, 0x68, 0x65, 0x6D, 0x20, 0x61, 0x6C, 0x6C, 0x20, 0x75, 0x70, 0x2C, 0x20, 0x01, 0x63, 0x6F, 0x6D, 0x65, 0x20, 0x62, 0x61, 0x63, 0x6B, 0x20, 0x68, 0x65, 0x72, 0x65, 0x21, 0x20, 0x49, 0x27, 0x6C, 0x6C, 0x20, 0x67, 0x69, 0x76, 0x65, 0x20, 0x79, 0x6F, 0x75, 0x01, 0x73, 0x6F, 0x6D, 0x65, 0x74, 0x68, 0x69, 0x6E, 0x67, 0x20, 0x76, 0x65, 0x72, 0x79, 0x20, 0x6E, 0x69, 0x63, 0x65, 0x21, 0x0B, 0x02</t>
        </is>
      </c>
      <c r="C1297" s="3" t="inlineStr">
        <is>
          <t>[0x08][0x06 0x3F]OKAY![0x09][0x04]Pick up all the Rupees I throw [0x01]from here. You have only a limited[0x01]amount of time![0x04]When you pick them all up, [0x01]come back here! I'll give you[0x01]something very nice![0x0B][0x02]</t>
        </is>
      </c>
      <c r="D1297" s="3" t="inlineStr">
        <is>
          <t>0x08, 0x20, 0x20, 0x20, 0x20, 0x20, 0x20, 0x20, 0x20, 0x20, 0x20, 0x20, 0x20, 0x20, 0xA1, 0x01, 0xA0, 0xBD, 0xA0, 0xAE, 0x09, 0x04, 0xA0, 0x8C, 0xA1, 0x70, 0xA1, 0x80, 0xA0, 0x8E, 0xA1, 0x58, 0xA1, 0x81, 0xA0, 0xEA, 0xA0, 0xBD, 0xA1, 0x1A, 0xA1, 0x51, 0xA0, 0xEE, 0xA0, 0xEF, 0xA0, 0xAE, 0x20, 0x01, 0xA2, 0x11, 0xA0, 0xD1, 0xA0, 0xF4, 0xA0, 0xB0, 0xA1, 0x57, 0xA1, 0x44, 0xA0, 0xAE, 0x04, 0xA0, 0x8C, 0xA0, 0xA4, 0xA0, 0xA5, 0xA1, 0x59, 0xA0, 0xBE, 0xA1, 0x80, 0xA0, 0xA7, 0xA1, 0x50, 0xA1, 0x02, 0xA1, 0x8E, 0xA1, 0x58, 0xA0, 0xBD, 0xA2, 0xF6, 0xA0, 0x9E, 0x01, 0xA1, 0x58, 0xA0, 0x9A, 0xA1, 0x8E, 0xA0, 0x8C, 0xA0, 0x90, 0xA2, 0xA1, 0xA2, 0x81, 0xA1, 0x87, 0xA2, 0x35, 0xA0, 0xBD, 0xA2, 0xB8, 0xA2, 0xF1, 0xA0, 0xAE, 0x0B, 0x02</t>
        </is>
      </c>
      <c r="E1297" s="3" t="inlineStr">
        <is>
          <t>[0x08]             好的！[0x09][0x04]你要捡到我扔下的所有卢比！ [0x01]时间可不多哦！[0x04]你把它们都捡回来交给我的话，[0x01]我会给你一件非常棒的东西！[0x0B][0x02]</t>
        </is>
      </c>
      <c r="F1297" s="3" t="inlineStr">
        <is>
          <t>好的！
你要捡到我扔下的所有卢比！
时间可不多哦！
你把它们都捡回来交给我的话，
我会给你一件非常棒的东西！</t>
        </is>
      </c>
      <c r="G1297" s="3" t="inlineStr">
        <is>
          <t>✓</t>
        </is>
      </c>
      <c r="H1297" s="3" t="inlineStr">
        <is>
          <t>✓</t>
        </is>
      </c>
    </row>
    <row r="1298">
      <c r="A1298" s="2" t="inlineStr">
        <is>
          <t>0x4055</t>
        </is>
      </c>
      <c r="B1298" s="2" t="inlineStr">
        <is>
          <t>0x1A, 0x08, 0x48, 0x65, 0x79, 0x21, 0x20, 0x20, 0x43, 0x6F, 0x6E, 0x67, 0x72, 0x61, 0x74, 0x75, 0x6C, 0x61, 0x74, 0x69, 0x6F, 0x6E, 0x73, 0x21, 0x09, 0x01, 0x49, 0x27, 0x76, 0x65, 0x20, 0x67, 0x6F, 0x74, 0x20, 0x73, 0x6F, 0x6D, 0x65, 0x74, 0x68, 0x69, 0x6E, 0x67, 0x20, 0x01, 0x76, 0x65, 0x72, 0x79, 0x20, 0x6E, 0x69, 0x63, 0x65, 0x20, 0x66, 0x6F, 0x72, 0x20, 0x79, 0x6F, 0x75, 0x21, 0x01, 0x43, 0x6F, 0x6D, 0x65, 0x20, 0x61, 0x6E, 0x64, 0x20, 0x67, 0x65, 0x74, 0x20, 0x69, 0x74, 0x21, 0x0B, 0x02</t>
        </is>
      </c>
      <c r="C1298" s="2" t="inlineStr">
        <is>
          <t>[0x1A][0x08]Hey!  Congratulations![0x09][0x01]I've got something [0x01]very nice for you![0x01]Come and get it![0x0B][0x02]</t>
        </is>
      </c>
      <c r="D1298" s="2" t="inlineStr">
        <is>
          <t>0x1A, 0x08, 0xA3, 0x8F, 0xA0, 0xAE, 0xA6, 0xA4, 0xA1, 0xB4, 0xA0, 0x8C, 0xA0, 0xAE, 0x09, 0x01, 0xA1, 0x58, 0xA1, 0xC4, 0xA0, 0x8C, 0xA1, 0x72, 0xA1, 0x79, 0xA0, 0x8F, 0xA0, 0x90, 0xA0, 0xB6, 0xA1, 0x01, 0xA2, 0xB8, 0xA2, 0xF1, 0xA0, 0xAE, 0x01, 0xA0, 0xC3, 0xA0, 0x96, 0xA1, 0x50, 0xA0, 0xC4, 0xA0, 0xAE, 0x0B, 0x02</t>
        </is>
      </c>
      <c r="E1298" s="2" t="inlineStr">
        <is>
          <t>[0x1A][0x08]嗨！恭喜你！[0x09][0x01]我为你准备了一个好东西！[0x01]快过来拿！[0x0B][0x02]</t>
        </is>
      </c>
      <c r="F1298" s="2" t="inlineStr">
        <is>
          <t>嗨！恭喜你！
我为你准备了一个好东西！
快过来拿！</t>
        </is>
      </c>
      <c r="G1298" s="2" t="inlineStr">
        <is>
          <t>✓</t>
        </is>
      </c>
      <c r="H1298" s="2" t="inlineStr">
        <is>
          <t>✓</t>
        </is>
      </c>
    </row>
    <row r="1299">
      <c r="A1299" s="3" t="inlineStr">
        <is>
          <t>0x4056</t>
        </is>
      </c>
      <c r="B1299" s="3" t="inlineStr">
        <is>
          <t>0x1A, 0x57, 0x68, 0x61, 0x74, 0x20, 0x61, 0x20, 0x67, 0x72, 0x61, 0x63, 0x65, 0x66, 0x75, 0x6C, 0x20, 0x64, 0x69, 0x76, 0x65, 0x21, 0x01, 0x4E, 0x6F, 0x77, 0x2C, 0x20, 0x70, 0x6C, 0x65, 0x61, 0x73, 0x65, 0x20, 0x74, 0x61, 0x6B, 0x65, 0x20, 0x74, 0x68, 0x69, 0x73, 0x21, 0x04, 0x1A, 0x54, 0x68, 0x69, 0x73, 0x20, 0x69, 0x73, 0x20, 0x61, 0x20, 0x22, 0x05, 0x41, 0x73, 0x63, 0x61, 0x6C, 0x65, 0x05, 0x40, 0x22, 0x20, 0x6F, 0x66, 0x20, 0x6F, 0x75, 0x72, 0x20, 0x6B, 0x69, 0x6E, 0x64, 0x2E, 0x01, 0x57, 0x69, 0x74, 0x68, 0x20, 0x74, 0x68, 0x69, 0x73, 0x2C, 0x20, 0x79, 0x6F, 0x75, 0x20, 0x63, 0x61, 0x6E, 0x20, 0x64, 0x69, 0x76, 0x65, 0x20, 0x6D, 0x75, 0x63, 0x68, 0x01, 0x64, 0x65, 0x65, 0x70, 0x65, 0x72, 0x20, 0x75, 0x6E, 0x64, 0x65, 0x72, 0x20, 0x74, 0x68, 0x65, 0x20, 0x77, 0x61, 0x74, 0x65, 0x72, 0x2E, 0x0B, 0x02</t>
        </is>
      </c>
      <c r="C1299" s="3" t="inlineStr">
        <is>
          <t>[0x1A]What a graceful dive![0x01]Now, please take this![0x04][0x1A]This is a "[0x05 0x41]scale[0x05 0x40]" of our kind.[0x01]With this, you can dive much[0x01]deeper under the water.[0x0B][0x02]</t>
        </is>
      </c>
      <c r="D1299" s="3" t="inlineStr">
        <is>
          <t>0x1A, 0xA0, 0x8C, 0xA2, 0xA5, 0xA1, 0x2A, 0xA1, 0x39, 0xA2, 0x35, 0xA0, 0xAE, 0x01, 0xA1, 0xC8, 0xA1, 0x2B, 0xA0, 0x9E, 0xA1, 0x88, 0xA0, 0xA4, 0xA0, 0xCE, 0xA0, 0xB6, 0xA0, 0xC4, 0xA2, 0x1D, 0xA0, 0xAE, 0x04, 0x1A, 0xA0, 0xCE, 0xA0, 0xE5, 0xA1, 0x58, 0xA1, 0x59, 0xA1, 0x2A, 0xA0, 0xD3, 0xA1, 0xE9, 0xA0, 0xBD, 0x22, 0x05, 0x41, 0xA3, 0x6B, 0xA3, 0x62, 0x05, 0x40, 0x22, 0xA0, 0x9E, 0x01, 0xA1, 0x51, 0xA0, 0x8F, 0xA0, 0xA5, 0xA0, 0x9E, 0xA0, 0x8C, 0xA0, 0x99, 0xA0, 0xF4, 0xA0, 0xF5, 0xA2, 0xA5, 0xA0, 0xAB, 0xA1, 0x56, 0xA3, 0x6D, 0xA0, 0x8F, 0xA0, 0xA9, 0x0B, 0x02</t>
        </is>
      </c>
      <c r="E1299" s="3" t="inlineStr">
        <is>
          <t>[0x1A]你潜水真棒！[0x01]现在，请把这个拿走！[0x04][0x1A]这是我们水生族的"[0x05 0x41]鳞片[0x05 0x40]"，[0x01]有了它，你就可以潜得更深了。[0x0B][0x02]</t>
        </is>
      </c>
      <c r="F1299" s="3" t="inlineStr">
        <is>
          <t>你潜水真棒！
现在，请把这个拿走！
这是我们水生族的"鳞片"，
有了它，你就可以潜得更深了。</t>
        </is>
      </c>
      <c r="G1299" s="3" t="inlineStr">
        <is>
          <t>✓</t>
        </is>
      </c>
      <c r="H1299" s="3" t="inlineStr">
        <is>
          <t>✓</t>
        </is>
      </c>
    </row>
    <row r="1300">
      <c r="A1300" s="2" t="inlineStr">
        <is>
          <t>0x4057</t>
        </is>
      </c>
      <c r="B1300" s="2" t="inlineStr">
        <is>
          <t>0x1A, 0x41, 0x73, 0x20, 0x74, 0x68, 0x65, 0x20, 0x77, 0x61, 0x74, 0x65, 0x72, 0x20, 0x72, 0x69, 0x73, 0x65, 0x73, 0x2C, 0x20, 0x74, 0x68, 0x65, 0x20, 0x65, 0x76, 0x69, 0x6C, 0x20, 0x01, 0x69, 0x73, 0x20, 0x76, 0x61, 0x6E, 0x69, 0x73, 0x68, 0x69, 0x6E, 0x67, 0x20, 0x66, 0x72, 0x6F, 0x6D, 0x20, 0x74, 0x68, 0x65, 0x20, 0x6C, 0x61, 0x6B, 0x65, 0x2E, 0x2E, 0x2E, 0x01, 0x0F, 0x2C, 0x20, 0x79, 0x6F, 0x75, 0x20, 0x64, 0x69, 0x64, 0x20, 0x69, 0x74, 0x21, 0x02</t>
        </is>
      </c>
      <c r="C1300" s="2" t="inlineStr">
        <is>
          <t>[0x1A]As the water rises, the evil [0x01]is vanishing from the lake...[0x01][0x0F], you did it![0x02]</t>
        </is>
      </c>
      <c r="D1300" s="2" t="inlineStr">
        <is>
          <t>0x1A, 0xA1, 0x2A, 0xA3, 0x40, 0xA6, 0xA5, 0xA1, 0x4F, 0xA1, 0x50, 0xA0, 0x8F, 0xA0, 0x9E, 0x01, 0xA3, 0x0A, 0xA3, 0x0B, 0xA2, 0x2C, 0xA1, 0xE1, 0xA1, 0x86, 0xA1, 0x2B, 0xA1, 0xFA, 0xA1, 0x26, 0xA1, 0x5C, 0xA1, 0x9A, 0xA0, 0xDA, 0xA1, 0x09, 0x01, 0x0F, 0xA0, 0x9E, 0xA0, 0x8C, 0xA1, 0xC1, 0xA5, 0x77, 0xA0, 0x8F, 0xA0, 0xAE, 0x02</t>
        </is>
      </c>
      <c r="E1300" s="2" t="inlineStr">
        <is>
          <t>[0x1A]水又涨起来了，[0x01]邪恶力量正在从湖中消失…[0x01][0x0F]，你成功了！[0x02]</t>
        </is>
      </c>
      <c r="F1300" s="2" t="inlineStr">
        <is>
          <t>水又涨起来了，
邪恶力量正在从湖中消失…
(n)，你成功了！</t>
        </is>
      </c>
      <c r="G1300" s="2" t="inlineStr">
        <is>
          <t>✓</t>
        </is>
      </c>
      <c r="H1300" s="2" t="inlineStr">
        <is>
          <t>✓</t>
        </is>
      </c>
    </row>
    <row r="1301">
      <c r="A1301" s="3" t="inlineStr">
        <is>
          <t>0x4058</t>
        </is>
      </c>
      <c r="B1301" s="3" t="inlineStr">
        <is>
          <t>0x1A, 0x49, 0x2E, 0x2E, 0x2E, 0x62, 0x65, 0x6C, 0x69, 0x65, 0x76, 0x65, 0x20, 0x74, 0x68, 0x61, 0x74, 0x20, 0x79, 0x6F, 0x75, 0x20, 0x61, 0x72, 0x65, 0x20, 0x67, 0x6F, 0x69, 0x6E, 0x67, 0x20, 0x74, 0x6F, 0x20, 0x01, 0x73, 0x61, 0x76, 0x65, 0x20, 0x74, 0x68, 0x69, 0x73, 0x20, 0x77, 0x6F, 0x72, 0x6C, 0x64, 0x2E, 0x2E, 0x2E, 0x02</t>
        </is>
      </c>
      <c r="C1301" s="3" t="inlineStr">
        <is>
          <t>[0x1A]I...believe that you are going to [0x01]save this world...[0x02]</t>
        </is>
      </c>
      <c r="D1301" s="3" t="inlineStr">
        <is>
          <t>0x1A, 0xA1, 0x58, 0xA1, 0x09, 0xA2, 0xB5, 0xA2, 0xB6, 0xA0, 0x8C, 0xA0, 0x9A, 0x01, 0xA3, 0xE9, 0xA1, 0x89, 0xA0, 0xCE, 0xA0, 0xB6, 0xA1, 0x27, 0xA1, 0xC6, 0xA0, 0xBD, 0xA1, 0x09, 0x02</t>
        </is>
      </c>
      <c r="E1301" s="3" t="inlineStr">
        <is>
          <t>[0x1A]我…相信你会[0x01]拯救这个世界的…[0x02]</t>
        </is>
      </c>
      <c r="F1301" s="3" t="inlineStr">
        <is>
          <t>我…相信你会
拯救这个世界的…</t>
        </is>
      </c>
      <c r="G1301" s="3" t="inlineStr">
        <is>
          <t>✓</t>
        </is>
      </c>
      <c r="H1301" s="3" t="inlineStr">
        <is>
          <t>✓</t>
        </is>
      </c>
    </row>
    <row r="1302">
      <c r="A1302" s="2" t="inlineStr">
        <is>
          <t>0x4059</t>
        </is>
      </c>
      <c r="B1302" s="2" t="inlineStr">
        <is>
          <t>0x1A, 0x4C, 0x6F, 0x6F, 0x6B, 0x20, 0x61, 0x74, 0x20, 0x74, 0x68, 0x61, 0x74, 0x2C, 0x20, 0x0F, 0x2E, 0x2E, 0x2E, 0x04, 0x1A, 0x54, 0x6F, 0x67, 0x65, 0x74, 0x68, 0x65, 0x72, 0x2C, 0x20, 0x79, 0x6F, 0x75, 0x20, 0x61, 0x6E, 0x64, 0x20, 0x50, 0x72, 0x69, 0x6E, 0x63, 0x65, 0x73, 0x73, 0x20, 0x52, 0x75, 0x74, 0x6F, 0x20, 0x01, 0x64, 0x65, 0x73, 0x74, 0x72, 0x6F, 0x79, 0x65, 0x64, 0x20, 0x74, 0x68, 0x65, 0x20, 0x65, 0x76, 0x69, 0x6C, 0x20, 0x6D, 0x6F, 0x6E, 0x73, 0x74, 0x65, 0x72, 0x21, 0x04, 0x1A, 0x4F, 0x6E, 0x63, 0x65, 0x20, 0x61, 0x67, 0x61, 0x69, 0x6E, 0x2C, 0x20, 0x74, 0x68, 0x65, 0x20, 0x6C, 0x61, 0x6B, 0x65, 0x20, 0x69, 0x73, 0x20, 0x66, 0x69, 0x6C, 0x6C, 0x65, 0x64, 0x20, 0x77, 0x69, 0x74, 0x68, 0x01, 0x70, 0x75, 0x72, 0x65, 0x20, 0x77, 0x61, 0x74, 0x65, 0x72, 0x2E, 0x20, 0x41, 0x6C, 0x6C, 0x20, 0x69, 0x73, 0x20, 0x61, 0x73, 0x20, 0x69, 0x74, 0x20, 0x77, 0x61, 0x73, 0x20, 0x68, 0x65, 0x72, 0x65, 0x2E, 0x02</t>
        </is>
      </c>
      <c r="C1302" s="2" t="inlineStr">
        <is>
          <t>[0x1A]Look at that, [0x0F]...[0x04][0x1A]Together, you and Princess Ruto [0x01]destroyed the evil monster![0x04][0x1A]Once again, the lake is filled with[0x01]pure water. All is as it was here.[0x02]</t>
        </is>
      </c>
      <c r="D1302" s="2" t="inlineStr">
        <is>
          <t>0x1A, 0xA1, 0x37, 0xA0, 0xCE, 0xA0, 0xB6, 0xA0, 0x9E, 0x0F, 0xA1, 0x09, 0x04, 0x1A, 0xA0, 0x8C, 0xA2, 0x78, 0xA2, 0x63, 0xA2, 0x64, 0xA2, 0xEE, 0xA0, 0xDF, 0xA0, 0x90, 0xA1, 0x4F, 0x01, 0xA0, 0xA4, 0xA3, 0x0A, 0xA3, 0x0B, 0xA0, 0xBD, 0xA1, 0x3B, 0xA0, 0xDD, 0xA1, 0x9A, 0xA1, 0x9B, 0xA0, 0x8F, 0xA0, 0xAE, 0x04, 0x1A, 0xA1, 0x26, 0xA1, 0xE7, 0xA3, 0x40, 0xA2, 0xAA, 0xA2, 0xAB, 0xA0, 0x8F, 0xA3, 0x58, 0xA6, 0x34, 0xA0, 0xBD, 0xA1, 0x26, 0xA1, 0x2A, 0xA0, 0x9E, 0x01, 0xA1, 0x3A, 0xA1, 0xFA, 0xA1, 0x2C, 0xA0, 0x90, 0xA1, 0xC2, 0xA4, 0x6B, 0xA4, 0x6C, 0xA3, 0x58, 0xA6, 0x34, 0xA0, 0xAE, 0x02</t>
        </is>
      </c>
      <c r="E1302" s="2" t="inlineStr">
        <is>
          <t>[0x1A]看这个，[0x0F]…[0x04][0x1A]你和茹特公主一起[0x01]把邪恶的怪物消灭了！[0x04][0x1A]湖里又充满了清澈的湖水，[0x01]像从前一样纯洁清澈！[0x02]</t>
        </is>
      </c>
      <c r="F1302" s="2" t="inlineStr">
        <is>
          <t>看这个，(n)…
你和茹特公主一起
把邪恶的怪物消灭了！
湖里又充满了清澈的湖水，
像从前一样纯洁清澈！</t>
        </is>
      </c>
      <c r="G1302" s="2" t="inlineStr">
        <is>
          <t>✓</t>
        </is>
      </c>
      <c r="H1302" s="2" t="inlineStr">
        <is>
          <t>✓</t>
        </is>
      </c>
    </row>
    <row r="1303">
      <c r="A1303" s="3" t="inlineStr">
        <is>
          <t>0x405A</t>
        </is>
      </c>
      <c r="B1303" s="3" t="inlineStr">
        <is>
          <t>0x08, 0x06, 0x51, 0x05, 0x41, 0x53, 0x54, 0x41, 0x52, 0x54, 0x21, 0x05, 0x40, 0x09, 0x0B, 0x02</t>
        </is>
      </c>
      <c r="C1303" s="3" t="inlineStr">
        <is>
          <t>[0x08][0x06 0x51][0x05 0x41]START![0x05 0x40][0x09][0x0B][0x02]</t>
        </is>
      </c>
      <c r="D1303" s="3" t="inlineStr">
        <is>
          <t>0x08, 0x20, 0x20, 0x20, 0x20, 0x20, 0x20, 0x20, 0x20, 0x20, 0x20, 0x20, 0x20, 0x20, 0x05, 0x41, 0xA1, 0x7A, 0xA1, 0x7B, 0xA0, 0xAE, 0x05, 0x40, 0x09, 0x0B, 0x02</t>
        </is>
      </c>
      <c r="E1303" s="3" t="inlineStr">
        <is>
          <t>[0x08]             [0x05 0x41]开始！[0x05 0x40][0x09][0x0B][0x02]</t>
        </is>
      </c>
      <c r="F1303" s="3" t="inlineStr">
        <is>
          <t>开始！</t>
        </is>
      </c>
      <c r="G1303" s="3" t="inlineStr">
        <is>
          <t>✓</t>
        </is>
      </c>
      <c r="H1303" s="3" t="inlineStr">
        <is>
          <t>✓</t>
        </is>
      </c>
    </row>
    <row r="1304">
      <c r="A1304" s="2" t="inlineStr">
        <is>
          <t>0x405B</t>
        </is>
      </c>
      <c r="B1304" s="2" t="inlineStr">
        <is>
          <t>0x47, 0x6F, 0x20, 0x6F, 0x76, 0x65, 0x72, 0x20, 0x74, 0x68, 0x65, 0x20, 0x66, 0x61, 0x6C, 0x6C, 0x73, 0x20, 0x66, 0x6F, 0x72, 0x20, 0x61, 0x20, 0x73, 0x68, 0x6F, 0x72, 0x74, 0x63, 0x75, 0x74, 0x2E, 0x0B, 0x02</t>
        </is>
      </c>
      <c r="C1304" s="2" t="inlineStr">
        <is>
          <t>Go over the falls for a shortcut.[0x0B][0x02]</t>
        </is>
      </c>
      <c r="D1304" s="2" t="inlineStr">
        <is>
          <t>0xA5, 0x82, 0xA2, 0xE1, 0xA0, 0x90, 0xA0, 0xEA, 0xA4, 0x81, 0xA3, 0xA8, 0xA0, 0x9E, 0x01, 0xA0, 0xF4, 0xA0, 0xF5, 0xA0, 0xD2, 0xA1, 0xC8, 0xA0, 0x90, 0xA2, 0x2B, 0xA3, 0x94, 0xA3, 0xBA, 0xA0, 0xA9, 0x0B, 0x02</t>
        </is>
      </c>
      <c r="E1304" s="2" t="inlineStr">
        <is>
          <t>检查一下瀑布，[0x01]可以发现一条近路。[0x0B][0x02]</t>
        </is>
      </c>
      <c r="F1304" s="2" t="inlineStr">
        <is>
          <t>检查一下瀑布，
可以发现一条近路。</t>
        </is>
      </c>
      <c r="G1304" s="2" t="inlineStr">
        <is>
          <t>✓</t>
        </is>
      </c>
      <c r="H1304" s="2" t="inlineStr">
        <is>
          <t>✓</t>
        </is>
      </c>
    </row>
    <row r="1305">
      <c r="A1305" s="3" t="inlineStr">
        <is>
          <t>0x405C</t>
        </is>
      </c>
      <c r="B1305" s="3" t="inlineStr">
        <is>
          <t>0x54, 0x61, 0x6B, 0x65, 0x20, 0x61, 0x73, 0x20, 0x6D, 0x75, 0x63, 0x68, 0x20, 0x61, 0x73, 0x20, 0x79, 0x6F, 0x75, 0x20, 0x77, 0x61, 0x6E, 0x74, 0x20, 0x66, 0x6F, 0x72, 0x20, 0x01, 0x32, 0x30, 0x20, 0x52, 0x75, 0x70, 0x65, 0x65, 0x73, 0x2E, 0x20, 0x20, 0x57, 0x61, 0x6E, 0x74, 0x20, 0x74, 0x6F, 0x20, 0x70, 0x6C, 0x61, 0x79, 0x3F, 0x01, 0x1B, 0x05, 0x42, 0x59, 0x65, 0x73, 0x01, 0x4E, 0x6F, 0x05, 0x40, 0x02</t>
        </is>
      </c>
      <c r="C1305" s="3" t="inlineStr">
        <is>
          <t>Take as much as you want for [0x01]20 Rupees.  Want to play?[0x01][0x1B][0x05 0x42]Yes[0x01]No[0x05 0x40][0x02]</t>
        </is>
      </c>
      <c r="D1305" s="3" t="inlineStr">
        <is>
          <t>0x32, 0x30, 0xA0, 0xEE, 0xA0, 0xEF, 0xA0, 0x90, 0xA1, 0x6F, 0xA0, 0x9E, 0xA1, 0x70, 0xA1, 0x6E, 0xA1, 0x66, 0xA1, 0x54, 0x01, 0x01, 0x1B, 0x05, 0x42, 0xA1, 0x70, 0x01, 0xA0, 0xB0, 0xA1, 0x70, 0x05, 0x40, 0x02</t>
        </is>
      </c>
      <c r="E1305" s="3" t="inlineStr">
        <is>
          <t>20卢比一次，要玩吗？[0x01][0x01][0x1B][0x05 0x42]要[0x01]不要[0x05 0x40][0x02]</t>
        </is>
      </c>
      <c r="F1305" s="3" t="inlineStr">
        <is>
          <t>20卢比一次，要玩吗？
要
不要</t>
        </is>
      </c>
      <c r="G1305" s="3" t="inlineStr">
        <is>
          <t>✓</t>
        </is>
      </c>
      <c r="H1305" s="3" t="inlineStr">
        <is>
          <t>✓</t>
        </is>
      </c>
    </row>
    <row r="1306">
      <c r="A1306" s="2" t="inlineStr">
        <is>
          <t>0x405D</t>
        </is>
      </c>
      <c r="B1306" s="2" t="inlineStr">
        <is>
          <t>0x08, 0x48, 0x65, 0x79, 0x21, 0x20, 0x20, 0x43, 0x6F, 0x6E, 0x67, 0x72, 0x61, 0x74, 0x75, 0x6C, 0x61, 0x74, 0x69, 0x6F, 0x6E, 0x73, 0x21, 0x21, 0x09, 0x0B, 0x02</t>
        </is>
      </c>
      <c r="C1306" s="2" t="inlineStr">
        <is>
          <t>[0x08]Hey!  Congratulations!![0x09][0x0B][0x02]</t>
        </is>
      </c>
      <c r="D1306" s="2" t="inlineStr">
        <is>
          <t>0x08, 0xA3, 0x8F, 0xA0, 0xAE, 0xA6, 0xA4, 0xA1, 0xB4, 0xA0, 0x8C, 0xA0, 0xAE, 0xA0, 0xAE, 0x09, 0x0B, 0x02</t>
        </is>
      </c>
      <c r="E1306" s="2" t="inlineStr">
        <is>
          <t>[0x08]嗨！恭喜你！！[0x09][0x0B][0x02]</t>
        </is>
      </c>
      <c r="F1306" s="2" t="inlineStr">
        <is>
          <t>嗨！恭喜你！！</t>
        </is>
      </c>
      <c r="G1306" s="2" t="inlineStr">
        <is>
          <t>✓</t>
        </is>
      </c>
      <c r="H1306" s="2" t="inlineStr">
        <is>
          <t>✓</t>
        </is>
      </c>
    </row>
    <row r="1307">
      <c r="A1307" s="3" t="inlineStr">
        <is>
          <t>0x405E</t>
        </is>
      </c>
      <c r="B1307" s="3" t="inlineStr">
        <is>
          <t>0x1A, 0x43, 0x68, 0x6F, 0x6D, 0x70, 0x20, 0x63, 0x68, 0x6F, 0x6D, 0x70, 0x20, 0x63, 0x68, 0x6F, 0x6D, 0x70, 0x2E, 0x2E, 0x2E, 0x01, 0x48, 0x6F, 0x77, 0x20, 0x61, 0x62, 0x6F, 0x75, 0x74, 0x20, 0x73, 0x6F, 0x6D, 0x65, 0x20, 0x05, 0x41, 0x4D, 0x61, 0x67, 0x69, 0x63, 0x20, 0x42, 0x65, 0x61, 0x6E, 0x73, 0x05, 0x40, 0x3F, 0x01, 0x54, 0x68, 0x65, 0x79, 0x20, 0x61, 0x72, 0x65, 0x6E, 0x27, 0x74, 0x20, 0x73, 0x65, 0x6C, 0x6C, 0x69, 0x6E, 0x67, 0x20, 0x76, 0x65, 0x72, 0x79, 0x20, 0x77, 0x65, 0x6C, 0x6C, 0x2E, 0x2E, 0x2E, 0x04, 0x48, 0x6F, 0x77, 0x20, 0x61, 0x62, 0x6F, 0x75, 0x74, 0x2E, 0x2E, 0x2E, 0x01, 0x05, 0x41, 0x31, 0x30, 0x20, 0x52, 0x75, 0x70, 0x65, 0x65, 0x73, 0x05, 0x40, 0x20, 0x66, 0x6F, 0x72, 0x20, 0x6F, 0x6E, 0x65, 0x20, 0x70, 0x69, 0x65, 0x63, 0x65, 0x3F, 0x01, 0x1B, 0x05, 0x42, 0x59, 0x65, 0x73, 0x01, 0x4E, 0x6F, 0x05, 0x40, 0x02</t>
        </is>
      </c>
      <c r="C1307" s="3" t="inlineStr">
        <is>
          <t>[0x1A]Chomp chomp chomp...[0x01]How about some [0x05 0x41]Magic Beans[0x05 0x40]?[0x01]They aren't selling very well...[0x04]How about...[0x01][0x05 0x41]10 Rupees[0x05 0x40] for one piece?[0x01][0x1B][0x05 0x42]Yes[0x01]No[0x05 0x40][0x02]</t>
        </is>
      </c>
      <c r="D1307" s="3" t="inlineStr">
        <is>
          <t>0x1A, 0xA6, 0xA6, 0xA0, 0xCA, 0x20, 0xA6, 0xA6, 0xA0, 0xCA, 0x20, 0xA6, 0xA6, 0xA0, 0xCA, 0xA1, 0x09, 0x01, 0xA1, 0x50, 0xA0, 0x90, 0xA1, 0xA6, 0x05, 0x41, 0xA2, 0x49, 0xA2, 0x83, 0x05, 0x40, 0xA5, 0x6C, 0xA0, 0xD5, 0xA1, 0xC2, 0xA1, 0x54, 0x01, 0xA0, 0xA5, 0xA1, 0x59, 0xA0, 0xB0, 0xA1, 0x4B, 0xA1, 0x01, 0xA1, 0x13, 0xA1, 0x09, 0x04, 0xA1, 0xC7, 0xA0, 0xB6, 0x05, 0x41, 0x31, 0x30, 0xA0, 0xEE, 0xA0, 0xEF, 0x05, 0x40, 0xA1, 0x09, 0xA5, 0x6C, 0xA0, 0xD5, 0xA1, 0xC2, 0xA1, 0x54, 0x01, 0x01, 0x1B, 0x05, 0x42, 0xA1, 0x01, 0xA0, 0xBD, 0x01, 0xA0, 0xB0, 0xA1, 0x01, 0x05, 0x40, 0x02</t>
        </is>
      </c>
      <c r="E1307" s="3" t="inlineStr">
        <is>
          <t>[0x1A]嘎吧 嘎吧 嘎吧…[0x01]来一些[0x05 0x41]魔豆[0x05 0x40]怎么样？[0x01]它们不太好卖…[0x04]每个[0x05 0x41]10卢比[0x05 0x40]…怎么样？[0x01][0x01][0x1B][0x05 0x42]好的[0x01]不好[0x05 0x40][0x02]</t>
        </is>
      </c>
      <c r="F1307" s="3" t="inlineStr">
        <is>
          <t>嘎吧 嘎吧 嘎吧…
来一些魔豆怎么样？
它们不太好卖…
每个10卢比…怎么样？
好的
不好</t>
        </is>
      </c>
      <c r="G1307" s="3" t="inlineStr">
        <is>
          <t>✓</t>
        </is>
      </c>
      <c r="H1307" s="3" t="inlineStr">
        <is>
          <t>✓</t>
        </is>
      </c>
    </row>
    <row r="1308">
      <c r="A1308" s="2" t="inlineStr">
        <is>
          <t>0x405F</t>
        </is>
      </c>
      <c r="B1308" s="2" t="inlineStr">
        <is>
          <t>0x1A, 0x43, 0x68, 0x6F, 0x6D, 0x70, 0x20, 0x63, 0x68, 0x6F, 0x6D, 0x70, 0x20, 0x63, 0x68, 0x6F, 0x6D, 0x70, 0x2E, 0x2E, 0x2E, 0x01, 0x48, 0x6F, 0x77, 0x20, 0x61, 0x62, 0x6F, 0x75, 0x74, 0x20, 0x73, 0x6F, 0x6D, 0x65, 0x20, 0x05, 0x41, 0x4D, 0x61, 0x67, 0x69, 0x63, 0x20, 0x42, 0x65, 0x61, 0x6E, 0x73, 0x05, 0x40, 0x3F, 0x01, 0x57, 0x65, 0x6C, 0x6C, 0x2C, 0x20, 0x74, 0x68, 0x65, 0x79, 0x27, 0x72, 0x65, 0x20, 0x6E, 0x6F, 0x74, 0x20, 0x74, 0x68, 0x61, 0x74, 0x20, 0x70, 0x6F, 0x70, 0x75, 0x6C, 0x61, 0x72, 0x20, 0x79, 0x65, 0x74, 0x2E, 0x04, 0x48, 0x6F, 0x77, 0x20, 0x61, 0x62, 0x6F, 0x75, 0x74, 0x2E, 0x2E, 0x2E, 0x01, 0x05, 0x41, 0x32, 0x30, 0x20, 0x52, 0x75, 0x70, 0x65, 0x65, 0x73, 0x05, 0x40, 0x20, 0x66, 0x6F, 0x72, 0x20, 0x6F, 0x6E, 0x65, 0x20, 0x70, 0x69, 0x65, 0x63, 0x65, 0x3F, 0x01, 0x1B, 0x05, 0x42, 0x59, 0x65, 0x73, 0x01, 0x4E, 0x6F, 0x05, 0x40, 0x02</t>
        </is>
      </c>
      <c r="C1308" s="2" t="inlineStr">
        <is>
          <t>[0x1A]Chomp chomp chomp...[0x01]How about some [0x05 0x41]Magic Beans[0x05 0x40]?[0x01]Well, they're not that popular yet.[0x04]How about...[0x01][0x05 0x41]20 Rupees[0x05 0x40] for one piece?[0x01][0x1B][0x05 0x42]Yes[0x01]No[0x05 0x40][0x02]</t>
        </is>
      </c>
      <c r="D1308" s="2" t="inlineStr">
        <is>
          <t>0x1A, 0xA6, 0xA6, 0xA0, 0xCA, 0x20, 0xA6, 0xA6, 0xA0, 0xCA, 0x20, 0xA6, 0xA6, 0xA0, 0xCA, 0xA1, 0x09, 0x01, 0xA1, 0x50, 0xA0, 0x90, 0xA1, 0xA6, 0x05, 0x41, 0xA2, 0x49, 0xA2, 0x83, 0x05, 0x40, 0xA5, 0x6C, 0xA0, 0xD5, 0xA1, 0xC2, 0xA1, 0x54, 0x01, 0xA2, 0xDE, 0xA2, 0xDB, 0xA0, 0x9E, 0xA0, 0xF0, 0xA0, 0xA5, 0xA0, 0xBD, 0xA0, 0xD0, 0xA0, 0xA6, 0xA0, 0xB0, 0xA1, 0x57, 0xA0, 0xA9, 0x04, 0xA1, 0xC7, 0xA0, 0xB6, 0x05, 0x41, 0x32, 0x30, 0xA0, 0xEE, 0xA0, 0xEF, 0x05, 0x40, 0xA1, 0x09, 0xA5, 0x6C, 0xA0, 0xD5, 0xA1, 0xC2, 0xA1, 0x54, 0x01, 0x01, 0x1B, 0x05, 0x42, 0xA1, 0x01, 0xA0, 0xBD, 0x01, 0xA0, 0xB0, 0xA1, 0x01, 0x05, 0x40, 0x02</t>
        </is>
      </c>
      <c r="E1308" s="2" t="inlineStr">
        <is>
          <t>[0x1A]嘎吧 嘎吧 嘎吧…[0x01]来一些[0x05 0x41]魔豆[0x05 0x40]怎么样？[0x01]当然，买它的人还不多。[0x04]每个[0x05 0x41]20卢比[0x05 0x40]…怎么样？[0x01][0x01][0x1B][0x05 0x42]好的[0x01]不好[0x05 0x40][0x02]</t>
        </is>
      </c>
      <c r="F1308" s="2" t="inlineStr">
        <is>
          <t>嘎吧 嘎吧 嘎吧…
来一些魔豆怎么样？
当然，买它的人还不多。
每个20卢比…怎么样？
好的
不好</t>
        </is>
      </c>
      <c r="G1308" s="2" t="inlineStr">
        <is>
          <t>✓</t>
        </is>
      </c>
      <c r="H1308" s="2" t="inlineStr">
        <is>
          <t>✓</t>
        </is>
      </c>
    </row>
    <row r="1309">
      <c r="A1309" s="3" t="inlineStr">
        <is>
          <t>0x4060</t>
        </is>
      </c>
      <c r="B1309" s="3" t="inlineStr">
        <is>
          <t>0x1A, 0x43, 0x68, 0x6F, 0x6D, 0x70, 0x20, 0x63, 0x68, 0x6F, 0x6D, 0x70, 0x20, 0x63, 0x68, 0x6F, 0x6D, 0x70, 0x2E, 0x2E, 0x2E, 0x01, 0x48, 0x6F, 0x77, 0x20, 0x61, 0x62, 0x6F, 0x75, 0x74, 0x20, 0x73, 0x6F, 0x6D, 0x65, 0x20, 0x05, 0x41, 0x4D, 0x61, 0x67, 0x69, 0x63, 0x20, 0x42, 0x65, 0x61, 0x6E, 0x73, 0x05, 0x40, 0x3F, 0x01, 0x54, 0x68, 0x65, 0x79, 0x20, 0x61, 0x72, 0x65, 0x20, 0x67, 0x65, 0x74, 0x74, 0x69, 0x6E, 0x67, 0x20, 0x74, 0x6F, 0x20, 0x62, 0x65, 0x20, 0x71, 0x75, 0x69, 0x74, 0x65, 0x20, 0x01, 0x70, 0x6F, 0x70, 0x75, 0x6C, 0x61, 0x72, 0x2E, 0x2E, 0x2E, 0x04, 0x05, 0x41, 0x33, 0x30, 0x20, 0x52, 0x75, 0x70, 0x65, 0x65, 0x73, 0x05, 0x40, 0x20, 0x66, 0x6F, 0x72, 0x20, 0x6F, 0x6E, 0x65, 0x20, 0x70, 0x69, 0x65, 0x63, 0x65, 0x2E, 0x01, 0x48, 0x6F, 0x77, 0x20, 0x61, 0x62, 0x6F, 0x75, 0x74, 0x20, 0x69, 0x74, 0x3F, 0x01, 0x1B, 0x05, 0x42, 0x59, 0x65, 0x73, 0x01, 0x4E, 0x6F, 0x05, 0x40, 0x02</t>
        </is>
      </c>
      <c r="C1309" s="3" t="inlineStr">
        <is>
          <t>[0x1A]Chomp chomp chomp...[0x01]How about some [0x05 0x41]Magic Beans[0x05 0x40]?[0x01]They are getting to be quite [0x01]popular...[0x04][0x05 0x41]30 Rupees[0x05 0x40] for one piece.[0x01]How about it?[0x01][0x1B][0x05 0x42]Yes[0x01]No[0x05 0x40][0x02]</t>
        </is>
      </c>
      <c r="D1309" s="3" t="inlineStr">
        <is>
          <t>0x1A, 0xA6, 0xA6, 0xA0, 0xCA, 0x20, 0xA6, 0xA6, 0xA0, 0xCA, 0x20, 0xA6, 0xA6, 0xA0, 0xCA, 0xA1, 0x09, 0x01, 0xA1, 0x50, 0xA0, 0x90, 0xA1, 0xA6, 0x05, 0x41, 0xA2, 0x49, 0xA2, 0x83, 0x05, 0x40, 0xA5, 0x6C, 0xA0, 0xD5, 0xA1, 0xC2, 0xA1, 0x54, 0x01, 0xA0, 0xA5, 0xA1, 0x59, 0xA1, 0xC8, 0xA1, 0x2B, 0xA0, 0xC1, 0xA0, 0xAB, 0xA1, 0x51, 0xA1, 0x11, 0xA3, 0xD9, 0xA1, 0xAF, 0xA0, 0x8F, 0xA1, 0x09, 0x04, 0xA1, 0xC7, 0xA0, 0xB6, 0x05, 0x41, 0x33, 0x30, 0xA0, 0xEE, 0xA0, 0xEF, 0x05, 0x40, 0xA1, 0x09, 0xA5, 0x6C, 0xA0, 0xD5, 0xA1, 0xC2, 0xA1, 0x54, 0x01, 0x01, 0x1B, 0x05, 0x42, 0xA1, 0x01, 0xA0, 0xBD, 0x01, 0xA0, 0xB0, 0xA1, 0x01, 0x05, 0x40, 0x02</t>
        </is>
      </c>
      <c r="E1309" s="3" t="inlineStr">
        <is>
          <t>[0x1A]嘎吧 嘎吧 嘎吧…[0x01]来一些[0x05 0x41]魔豆[0x05 0x40]怎么样？[0x01]它们现在变得有点流行了…[0x04]每个[0x05 0x41]30卢比[0x05 0x40]…怎么样？[0x01][0x01][0x1B][0x05 0x42]好的[0x01]不好[0x05 0x40][0x02]</t>
        </is>
      </c>
      <c r="F1309" s="3" t="inlineStr">
        <is>
          <t>嘎吧 嘎吧 嘎吧…
来一些魔豆怎么样？
它们现在变得有点流行了…
每个30卢比…怎么样？
好的
不好</t>
        </is>
      </c>
      <c r="G1309" s="3" t="inlineStr">
        <is>
          <t>✓</t>
        </is>
      </c>
      <c r="H1309" s="3" t="inlineStr">
        <is>
          <t>✓</t>
        </is>
      </c>
    </row>
    <row r="1310">
      <c r="A1310" s="2" t="inlineStr">
        <is>
          <t>0x4061</t>
        </is>
      </c>
      <c r="B1310" s="2" t="inlineStr">
        <is>
          <t>0x1A, 0x43, 0x68, 0x6F, 0x6D, 0x70, 0x20, 0x63, 0x68, 0x6F, 0x6D, 0x70, 0x20, 0x63, 0x68, 0x6F, 0x6D, 0x70, 0x2E, 0x2E, 0x2E, 0x01, 0x48, 0x6F, 0x77, 0x20, 0x61, 0x62, 0x6F, 0x75, 0x74, 0x20, 0x73, 0x6F, 0x6D, 0x65, 0x20, 0x05, 0x41, 0x4D, 0x61, 0x67, 0x69, 0x63, 0x20, 0x42, 0x65, 0x61, 0x6E, 0x73, 0x05, 0x40, 0x3F, 0x01, 0x54, 0x68, 0x65, 0x79, 0x27, 0x72, 0x65, 0x20, 0x61, 0x6C, 0x6C, 0x20, 0x74, 0x68, 0x65, 0x20, 0x72, 0x61, 0x67, 0x65, 0x21, 0x04, 0x05, 0x41, 0x34, 0x30, 0x20, 0x52, 0x75, 0x70, 0x65, 0x65, 0x73, 0x05, 0x40, 0x20, 0x66, 0x6F, 0x72, 0x20, 0x6F, 0x6E, 0x65, 0x20, 0x70, 0x69, 0x65, 0x63, 0x65, 0x2E, 0x01, 0x01, 0x1B, 0x05, 0x42, 0x59, 0x65, 0x73, 0x01, 0x4E, 0x6F, 0x05, 0x40, 0x02</t>
        </is>
      </c>
      <c r="C1310" s="2" t="inlineStr">
        <is>
          <t>[0x1A]Chomp chomp chomp...[0x01]How about some [0x05 0x41]Magic Beans[0x05 0x40]?[0x01]They're all the rage![0x04][0x05 0x41]40 Rupees[0x05 0x40] for one piece.[0x01][0x01][0x1B][0x05 0x42]Yes[0x01]No[0x05 0x40][0x02]</t>
        </is>
      </c>
      <c r="D1310" s="2" t="inlineStr">
        <is>
          <t>0x1A, 0xA6, 0xA6, 0xA0, 0xCA, 0x20, 0xA6, 0xA6, 0xA0, 0xCA, 0x20, 0xA6, 0xA6, 0xA0, 0xCA, 0xA1, 0x09, 0x01, 0xA1, 0x50, 0xA0, 0x90, 0xA1, 0xA6, 0x05, 0x41, 0xA2, 0x49, 0xA2, 0x83, 0x05, 0x40, 0xA5, 0x6C, 0xA0, 0xD5, 0xA1, 0xC2, 0xA1, 0x54, 0x01, 0xA0, 0xA5, 0xA1, 0x59, 0xA0, 0xF4, 0xA0, 0xE5, 0xA0, 0xB2, 0xA3, 0xD9, 0xA1, 0xAF, 0xA1, 0x44, 0xA0, 0xAE, 0x04, 0xA1, 0xC7, 0xA0, 0xB6, 0x05, 0x41, 0x34, 0x30, 0xA0, 0xEE, 0xA0, 0xEF, 0x05, 0x40, 0xA0, 0xA9, 0x01, 0x01, 0x1B, 0x05, 0x42, 0xA1, 0x01, 0xA0, 0xBD, 0x01, 0xA0, 0xB0, 0xA1, 0x01, 0x05, 0x40, 0x02</t>
        </is>
      </c>
      <c r="E1310" s="2" t="inlineStr">
        <is>
          <t>[0x1A]嘎吧 嘎吧 嘎吧…[0x01]来一些[0x05 0x41]魔豆[0x05 0x40]怎么样？[0x01]它们可是很流行哦！[0x04]每个[0x05 0x41]40卢比[0x05 0x40]。[0x01][0x01][0x1B][0x05 0x42]好的[0x01]不好[0x05 0x40][0x02]</t>
        </is>
      </c>
      <c r="F1310" s="2" t="inlineStr">
        <is>
          <t>嘎吧 嘎吧 嘎吧…
来一些魔豆怎么样？
它们可是很流行哦！
每个40卢比。
好的
不好</t>
        </is>
      </c>
      <c r="G1310" s="2" t="inlineStr">
        <is>
          <t>✓</t>
        </is>
      </c>
      <c r="H1310" s="2" t="inlineStr">
        <is>
          <t>✓</t>
        </is>
      </c>
    </row>
    <row r="1311">
      <c r="A1311" s="3" t="inlineStr">
        <is>
          <t>0x4062</t>
        </is>
      </c>
      <c r="B1311" s="3" t="inlineStr">
        <is>
          <t>0x1A, 0x43, 0x68, 0x6F, 0x6D, 0x70, 0x20, 0x63, 0x68, 0x6F, 0x6D, 0x70, 0x20, 0x63, 0x68, 0x6F, 0x6D, 0x70, 0x2E, 0x2E, 0x2E, 0x01, 0x57, 0x65, 0x20, 0x68, 0x61, 0x76, 0x65, 0x20, 0x74, 0x68, 0x65, 0x20, 0x70, 0x6F, 0x70, 0x75, 0x6C, 0x61, 0x72, 0x20, 0x05, 0x41, 0x4D, 0x61, 0x67, 0x69, 0x63, 0x20, 0x42, 0x65, 0x61, 0x6E, 0x73, 0x05, 0x40, 0x21, 0x01, 0x59, 0x6F, 0x75, 0x27, 0x6C, 0x6C, 0x20, 0x72, 0x65, 0x67, 0x72, 0x65, 0x74, 0x20, 0x69, 0x74, 0x20, 0x69, 0x66, 0x20, 0x79, 0x6F, 0x75, 0x20, 0x64, 0x6F, 0x6E, 0x27, 0x74, 0x20, 0x62, 0x75, 0x79, 0x20, 0x01, 0x74, 0x68, 0x65, 0x6D, 0x20, 0x6E, 0x6F, 0x77, 0x21, 0x04, 0x05, 0x41, 0x35, 0x30, 0x20, 0x52, 0x75, 0x70, 0x65, 0x65, 0x73, 0x05, 0x40, 0x20, 0x66, 0x6F, 0x72, 0x20, 0x6F, 0x6E, 0x65, 0x20, 0x70, 0x69, 0x65, 0x63, 0x65, 0x2E, 0x01, 0x28, 0x4A, 0x75, 0x73, 0x74, 0x20, 0x66, 0x6F, 0x72, 0x20, 0x6E, 0x6F, 0x77, 0x2E, 0x29, 0x01, 0x1B, 0x05, 0x42, 0x59, 0x65, 0x73, 0x01, 0x4E, 0x6F, 0x05, 0x40, 0x02</t>
        </is>
      </c>
      <c r="C1311" s="3" t="inlineStr">
        <is>
          <t>[0x1A]Chomp chomp chomp...[0x01]We have the popular [0x05 0x41]Magic Beans[0x05 0x40]![0x01]You'll regret it if you don't buy [0x01]them now![0x04][0x05 0x41]50 Rupees[0x05 0x40] for one piece.[0x01](Just for now.)[0x01][0x1B][0x05 0x42]Yes[0x01]No[0x05 0x40][0x02]</t>
        </is>
      </c>
      <c r="D1311" s="3" t="inlineStr">
        <is>
          <t>0x1A, 0xA6, 0xA6, 0xA0, 0xCA, 0x20, 0xA6, 0xA6, 0xA0, 0xCA, 0x20, 0xA6, 0xA6, 0xA0, 0xCA, 0xA1, 0x09, 0x01, 0xA1, 0x58, 0xA1, 0x59, 0xA0, 0xCE, 0xA1, 0xE7, 0xA1, 0x51, 0x05, 0x41, 0xA2, 0x49, 0xA2, 0x83, 0x05, 0x40, 0xA0, 0xAE, 0x01, 0xA1, 0xC8, 0xA1, 0x2B, 0xA0, 0xB0, 0xA0, 0xF0, 0xA0, 0x9E, 0xA0, 0x8C, 0xA0, 0x90, 0xA0, 0xE4, 0xA0, 0x9A, 0xA0, 0x98, 0xA6, 0xA7, 0xA0, 0xBD, 0xA0, 0xAE, 0x04, 0xA1, 0xC7, 0xA0, 0xB6, 0x05, 0x41, 0x35, 0x30, 0xA0, 0xEE, 0xA0, 0xEF, 0x05, 0x40, 0x28, 0xA0, 0x9D, 0xA0, 0xE5, 0xA1, 0xC8, 0xA3, 0x9A, 0x29, 0xA0, 0xAE, 0x01, 0x01, 0x1B, 0x05, 0x42, 0xA1, 0x01, 0xA0, 0xBD, 0x01, 0xA0, 0xB0, 0xA1, 0x01, 0x05, 0x40, 0x02</t>
        </is>
      </c>
      <c r="E1311" s="3" t="inlineStr">
        <is>
          <t>[0x1A]嘎吧 嘎吧 嘎吧…[0x01]我们这里有[0x05 0x41]魔豆[0x05 0x40]！[0x01]现在不买，你一定会后悔的！[0x04]每个[0x05 0x41]50卢比[0x05 0x40](只是现价)！[0x01][0x01][0x1B][0x05 0x42]好的[0x01]不好[0x05 0x40][0x02]</t>
        </is>
      </c>
      <c r="F1311" s="3" t="inlineStr">
        <is>
          <t>嘎吧 嘎吧 嘎吧…
我们这里有魔豆！
现在不买，你一定会后悔的！
每个50卢比(只是现价)！
好的
不好</t>
        </is>
      </c>
      <c r="G1311" s="3" t="inlineStr">
        <is>
          <t>✓</t>
        </is>
      </c>
      <c r="H1311" s="3" t="inlineStr">
        <is>
          <t>✓</t>
        </is>
      </c>
    </row>
    <row r="1312">
      <c r="A1312" s="2" t="inlineStr">
        <is>
          <t>0x4063</t>
        </is>
      </c>
      <c r="B1312" s="2" t="inlineStr">
        <is>
          <t>0x1A, 0x43, 0x68, 0x6F, 0x6D, 0x70, 0x20, 0x63, 0x68, 0x6F, 0x6D, 0x70, 0x20, 0x63, 0x68, 0x6F, 0x6D, 0x70, 0x2E, 0x2E, 0x2E, 0x01, 0x54, 0x68, 0x65, 0x73, 0x65, 0x20, 0x61, 0x72, 0x65, 0x20, 0x74, 0x68, 0x65, 0x20, 0x73, 0x75, 0x70, 0x65, 0x72, 0x2D, 0x70, 0x6F, 0x70, 0x75, 0x6C, 0x61, 0x72, 0x20, 0x01, 0x05, 0x41, 0x4D, 0x61, 0x67, 0x69, 0x63, 0x20, 0x42, 0x65, 0x61, 0x6E, 0x73, 0x05, 0x40, 0x21, 0x20, 0x49, 0x6E, 0x20, 0x63, 0x61, 0x73, 0x65, 0x20, 0x79, 0x6F, 0x75, 0x27, 0x72, 0x65, 0x20, 0x01, 0x77, 0x6F, 0x6E, 0x64, 0x65, 0x72, 0x69, 0x6E, 0x67, 0x2C, 0x20, 0x74, 0x68, 0x65, 0x79, 0x27, 0x6C, 0x6C, 0x20, 0x73, 0x6F, 0x6F, 0x6E, 0x20, 0x62, 0x65, 0x20, 0x73, 0x6F, 0x6C, 0x64, 0x20, 0x6F, 0x75, 0x74, 0x21, 0x04, 0x53, 0x75, 0x70, 0x65, 0x72, 0x20, 0x70, 0x72, 0x69, 0x63, 0x65, 0x21, 0x01, 0x05, 0x41, 0x36, 0x30, 0x20, 0x52, 0x75, 0x70, 0x65, 0x65, 0x73, 0x05, 0x40, 0x20, 0x66, 0x6F, 0x72, 0x20, 0x6F, 0x6E, 0x65, 0x20, 0x70, 0x69, 0x65, 0x63, 0x65, 0x21, 0x01, 0x1B, 0x05, 0x42, 0x59, 0x65, 0x73, 0x01, 0x4E, 0x6F, 0x05, 0x40, 0x02</t>
        </is>
      </c>
      <c r="C1312" s="2" t="inlineStr">
        <is>
          <t>[0x1A]Chomp chomp chomp...[0x01]These are the super-popular [0x01][0x05 0x41]Magic Beans[0x05 0x40]! In case you're [0x01]wondering, they'll soon be sold out![0x04]Super price![0x01][0x05 0x41]60 Rupees[0x05 0x40] for one piece![0x01][0x1B][0x05 0x42]Yes[0x01]No[0x05 0x40][0x02]</t>
        </is>
      </c>
      <c r="D1312" s="2" t="inlineStr">
        <is>
          <t>0x1A, 0xA6, 0xA6, 0xA0, 0xCA, 0x20, 0xA6, 0xA6, 0xA0, 0xCA, 0x20, 0xA6, 0xA6, 0xA0, 0xCA, 0xA1, 0x09, 0x20, 0x01, 0xA0, 0xCE, 0xA1, 0xE7, 0xA1, 0x51, 0xA2, 0x59, 0xA3, 0xC9, 0xA2, 0xA3, 0xA1, 0x13, 0xA1, 0x5C, 0xA0, 0xBD, 0x05, 0x41, 0xA2, 0x49, 0xA2, 0x83, 0x05, 0x40, 0xA0, 0xAE, 0x20, 0x01, 0xA0, 0xB0, 0xA1, 0x70, 0xA1, 0x7C, 0xA6, 0xA8, 0xA6, 0xA9, 0xA0, 0x8F, 0xA0, 0x9E, 0xA0, 0xB2, 0xA0, 0xC3, 0xA0, 0x9A, 0xA1, 0x13, 0xA0, 0xA0, 0xA0, 0xBD, 0xA0, 0xAE, 0x04, 0xA2, 0x64, 0xA3, 0x9A, 0xA0, 0xAE, 0xA1, 0xC7, 0xA0, 0xB6, 0x05, 0x41, 0x36, 0x30, 0xA0, 0xEE, 0xA0, 0xEF, 0x05, 0x40, 0xA0, 0xAE, 0x01, 0x01, 0x1B, 0x05, 0x42, 0xA1, 0x01, 0xA0, 0xBD, 0x01, 0xA0, 0xB0, 0xA1, 0x01, 0x05, 0x40, 0x02</t>
        </is>
      </c>
      <c r="E1312" s="2" t="inlineStr">
        <is>
          <t>[0x1A]嘎吧 嘎吧 嘎吧… [0x01]这里有火爆热卖中的[0x05 0x41]魔豆[0x05 0x40]！ [0x01]不要再犹豫了，很快会卖完的！[0x04]特价！每个[0x05 0x41]60卢比[0x05 0x40]！[0x01][0x01][0x1B][0x05 0x42]好的[0x01]不好[0x05 0x40][0x02]</t>
        </is>
      </c>
      <c r="F1312" s="2" t="inlineStr">
        <is>
          <t>嘎吧 嘎吧 嘎吧…
这里有火爆热卖中的魔豆！
不要再犹豫了，很快会卖完的！
特价！每个60卢比！
好的
不好</t>
        </is>
      </c>
      <c r="G1312" s="2" t="inlineStr">
        <is>
          <t>✓</t>
        </is>
      </c>
      <c r="H1312" s="2" t="inlineStr">
        <is>
          <t>✓</t>
        </is>
      </c>
    </row>
    <row r="1313">
      <c r="A1313" s="3" t="inlineStr">
        <is>
          <t>0x4064</t>
        </is>
      </c>
      <c r="B1313" s="3" t="inlineStr">
        <is>
          <t>0x1A, 0x43, 0x68, 0x6F, 0x6D, 0x70, 0x20, 0x63, 0x68, 0x6F, 0x6D, 0x70, 0x20, 0x63, 0x68, 0x6F, 0x6D, 0x70, 0x2E, 0x2E, 0x2E, 0x01, 0x57, 0x65, 0x20, 0x68, 0x61, 0x76, 0x65, 0x20, 0x74, 0x68, 0x65, 0x20, 0x73, 0x75, 0x70, 0x65, 0x72, 0x2D, 0x72, 0x61, 0x72, 0x65, 0x20, 0x01, 0x05, 0x41, 0x4D, 0x61, 0x67, 0x69, 0x63, 0x20, 0x42, 0x65, 0x61, 0x6E, 0x73, 0x05, 0x40, 0x21, 0x20, 0x54, 0x68, 0x69, 0x73, 0x20, 0x63, 0x6F, 0x75, 0x6C, 0x64, 0x20, 0x62, 0x65, 0x20, 0x79, 0x6F, 0x75, 0x72, 0x01, 0x6C, 0x61, 0x73, 0x74, 0x20, 0x63, 0x68, 0x61, 0x6E, 0x63, 0x65, 0x21, 0x04, 0x53, 0x70, 0x65, 0x63, 0x69, 0x61, 0x6C, 0x20, 0x70, 0x72, 0x69, 0x63, 0x65, 0x21, 0x01, 0x05, 0x41, 0x37, 0x30, 0x20, 0x52, 0x75, 0x70, 0x65, 0x65, 0x73, 0x05, 0x40, 0x20, 0x66, 0x6F, 0x72, 0x20, 0x6F, 0x6E, 0x65, 0x20, 0x70, 0x69, 0x65, 0x63, 0x65, 0x21, 0x01, 0x1B, 0x05, 0x42, 0x59, 0x65, 0x73, 0x01, 0x4E, 0x6F, 0x05, 0x40, 0x02</t>
        </is>
      </c>
      <c r="C1313" s="3" t="inlineStr">
        <is>
          <t>[0x1A]Chomp chomp chomp...[0x01]We have the super-rare [0x01][0x05 0x41]Magic Beans[0x05 0x40]! This could be your[0x01]last chance![0x04]Special price![0x01][0x05 0x41]70 Rupees[0x05 0x40] for one piece![0x01][0x1B][0x05 0x42]Yes[0x01]No[0x05 0x40][0x02]</t>
        </is>
      </c>
      <c r="D1313" s="3" t="inlineStr">
        <is>
          <t>0x1A, 0xA6, 0xA6, 0xA0, 0xCA, 0x20, 0xA6, 0xA6, 0xA0, 0xCA, 0x20, 0xA6, 0xA6, 0xA0, 0xCA, 0xA1, 0x09, 0x01, 0xA1, 0x58, 0xA0, 0xCE, 0xA1, 0xE7, 0xA1, 0x51, 0xA1, 0x27, 0xA1, 0x28, 0xA6, 0x54, 0xA1, 0x05, 0xA0, 0xBD, 0x05, 0x41, 0xA2, 0x49, 0xA2, 0x83, 0x05, 0x40, 0xA1, 0x13, 0xA0, 0xAE, 0x20, 0x01, 0xA0, 0xCE, 0xA0, 0xF4, 0xA1, 0x83, 0xA0, 0xE5, 0xA0, 0x8C, 0xA1, 0x29, 0xA0, 0x98, 0xA0, 0xBD, 0xA1, 0x77, 0xA0, 0x9A, 0xA0, 0x8F, 0xA0, 0xAE, 0x04, 0xA2, 0x64, 0xA3, 0x9A, 0xA0, 0xAE, 0xA1, 0xC7, 0xA0, 0xB6, 0x05, 0x41, 0x37, 0x30, 0xA0, 0xEE, 0xA0, 0xEF, 0x05, 0x40, 0xA0, 0xAE, 0x01, 0x01, 0x1B, 0x05, 0x42, 0xA1, 0x01, 0xA0, 0xBD, 0x01, 0xA0, 0xB0, 0xA1, 0x01, 0x05, 0x40, 0x02</t>
        </is>
      </c>
      <c r="E1313" s="3" t="inlineStr">
        <is>
          <t>[0x1A]嘎吧 嘎吧 嘎吧…[0x01]我这里有世上罕见的[0x05 0x41]魔豆[0x05 0x40]卖！ [0x01]这可能是你最后的机会了！[0x04]特价！每个[0x05 0x41]70卢比[0x05 0x40]！[0x01][0x01][0x1B][0x05 0x42]好的[0x01]不好[0x05 0x40][0x02]</t>
        </is>
      </c>
      <c r="F1313" s="3" t="inlineStr">
        <is>
          <t>嘎吧 嘎吧 嘎吧…
我这里有世上罕见的魔豆卖！
这可能是你最后的机会了！
特价！每个70卢比！
好的
不好</t>
        </is>
      </c>
      <c r="G1313" s="3" t="inlineStr">
        <is>
          <t>✓</t>
        </is>
      </c>
      <c r="H1313" s="3" t="inlineStr">
        <is>
          <t>✓</t>
        </is>
      </c>
    </row>
    <row r="1314">
      <c r="A1314" s="2" t="inlineStr">
        <is>
          <t>0x4065</t>
        </is>
      </c>
      <c r="B1314" s="2" t="inlineStr">
        <is>
          <t>0x1A, 0x43, 0x68, 0x6F, 0x6D, 0x70, 0x20, 0x63, 0x68, 0x6F, 0x6D, 0x70, 0x20, 0x63, 0x68, 0x6F, 0x6D, 0x70, 0x2E, 0x2E, 0x2E, 0x01, 0x57, 0x65, 0x20, 0x68, 0x61, 0x76, 0x65, 0x20, 0x74, 0x68, 0x65, 0x20, 0x6C, 0x65, 0x67, 0x65, 0x6E, 0x64, 0x61, 0x72, 0x79, 0x20, 0x01, 0x05, 0x41, 0x4D, 0x61, 0x67, 0x69, 0x63, 0x20, 0x42, 0x65, 0x61, 0x6E, 0x73, 0x05, 0x40, 0x21, 0x20, 0x49, 0x27, 0x6C, 0x6C, 0x20, 0x73, 0x65, 0x6C, 0x6C, 0x20, 0x74, 0x68, 0x65, 0x6D, 0x20, 0x6F, 0x6E, 0x6C, 0x79, 0x20, 0x01, 0x74, 0x6F, 0x20, 0x79, 0x6F, 0x75, 0x21, 0x04, 0x53, 0x75, 0x70, 0x65, 0x72, 0x20, 0x70, 0x72, 0x69, 0x63, 0x65, 0x21, 0x01, 0x05, 0x41, 0x38, 0x30, 0x20, 0x52, 0x75, 0x70, 0x65, 0x65, 0x73, 0x05, 0x40, 0x20, 0x66, 0x6F, 0x72, 0x20, 0x6F, 0x6E, 0x65, 0x20, 0x70, 0x69, 0x65, 0x63, 0x65, 0x21, 0x01, 0x1B, 0x05, 0x42, 0x59, 0x65, 0x73, 0x01, 0x4E, 0x6F, 0x05, 0x40, 0x02</t>
        </is>
      </c>
      <c r="C1314" s="2" t="inlineStr">
        <is>
          <t>[0x1A]Chomp chomp chomp...[0x01]We have the legendary [0x01][0x05 0x41]Magic Beans[0x05 0x40]! I'll sell them only [0x01]to you![0x04]Super price![0x01][0x05 0x41]80 Rupees[0x05 0x40] for one piece![0x01][0x1B][0x05 0x42]Yes[0x01]No[0x05 0x40][0x02]</t>
        </is>
      </c>
      <c r="D1314" s="2" t="inlineStr">
        <is>
          <t>0x1A, 0xA6, 0xA6, 0xA0, 0xCA, 0x20, 0xA6, 0xA6, 0xA0, 0xCA, 0x20, 0xA6, 0xA6, 0xA0, 0xCA, 0xA1, 0x09, 0x20, 0x01, 0xA1, 0x58, 0xA1, 0x59, 0xA0, 0xCE, 0xA1, 0xE7, 0xA1, 0x51, 0xA3, 0x20, 0xA1, 0xE6, 0xA1, 0x5C, 0xA0, 0xBD, 0x05, 0x41, 0xA2, 0x49, 0xA2, 0x83, 0x05, 0x40, 0xA1, 0x13, 0xA0, 0xAE, 0x20, 0x01, 0xA1, 0x58, 0xA0, 0xF4, 0xA0, 0x9D, 0xA1, 0x13, 0xA1, 0x8E, 0xA0, 0x8C, 0xA0, 0xAE, 0x04, 0xA2, 0x64, 0xA3, 0x9A, 0xA0, 0xAE, 0xA1, 0xC7, 0xA0, 0xB6, 0x05, 0x41, 0x38, 0x30, 0xA0, 0xEE, 0xA0, 0xEF, 0x05, 0x40, 0xA0, 0xAE, 0x01, 0x01, 0x1B, 0x05, 0x42, 0xA1, 0x01, 0xA0, 0xBD, 0x01, 0xA0, 0xB0, 0xA1, 0x01, 0x05, 0x40, 0x02</t>
        </is>
      </c>
      <c r="E1314" s="2" t="inlineStr">
        <is>
          <t>[0x1A]嘎吧 嘎吧 嘎吧… [0x01]我们这里有传说中的[0x05 0x41]魔豆[0x05 0x40]卖！ [0x01]我可只卖给你！[0x04]特价！每个[0x05 0x41]80卢比[0x05 0x40]！[0x01][0x01][0x1B][0x05 0x42]好的[0x01]不好[0x05 0x40][0x02]</t>
        </is>
      </c>
      <c r="F1314" s="2" t="inlineStr">
        <is>
          <t>嘎吧 嘎吧 嘎吧…
我们这里有传说中的魔豆卖！
我可只卖给你！
特价！每个80卢比！
好的
不好</t>
        </is>
      </c>
      <c r="G1314" s="2" t="inlineStr">
        <is>
          <t>✓</t>
        </is>
      </c>
      <c r="H1314" s="2" t="inlineStr">
        <is>
          <t>✓</t>
        </is>
      </c>
    </row>
    <row r="1315">
      <c r="A1315" s="3" t="inlineStr">
        <is>
          <t>0x4066</t>
        </is>
      </c>
      <c r="B1315" s="3" t="inlineStr">
        <is>
          <t>0x1A, 0x43, 0x68, 0x6F, 0x6D, 0x70, 0x20, 0x63, 0x68, 0x6F, 0x6D, 0x70, 0x20, 0x63, 0x68, 0x6F, 0x6D, 0x70, 0x2E, 0x2E, 0x2E, 0x01, 0x44, 0x6F, 0x20, 0x79, 0x6F, 0x75, 0x20, 0x77, 0x61, 0x6E, 0x74, 0x2E, 0x2E, 0x2E, 0x05, 0x41, 0x4D, 0x61, 0x67, 0x69, 0x63, 0x20, 0x42, 0x65, 0x61, 0x6E, 0x73, 0x05, 0x40, 0x3F, 0x21, 0x20, 0x01, 0x54, 0x68, 0x65, 0x79, 0x20, 0x61, 0x72, 0x65, 0x6E, 0x27, 0x74, 0x20, 0x63, 0x68, 0x65, 0x61, 0x70, 0x2C, 0x20, 0x62, 0x75, 0x74, 0x2E, 0x2E, 0x2E, 0x64, 0x6F, 0x20, 0x79, 0x6F, 0x75, 0x01, 0x73, 0x74, 0x69, 0x6C, 0x6C, 0x20, 0x77, 0x61, 0x6E, 0x74, 0x20, 0x74, 0x68, 0x65, 0x6D, 0x3F, 0x04, 0x49, 0x20, 0x63, 0x61, 0x6E, 0x27, 0x74, 0x20, 0x6C, 0x65, 0x74, 0x20, 0x74, 0x68, 0x65, 0x6D, 0x20, 0x67, 0x6F, 0x20, 0x66, 0x6F, 0x72, 0x20, 0x6C, 0x65, 0x73, 0x73, 0x20, 0x74, 0x68, 0x61, 0x6E, 0x01, 0x05, 0x41, 0x39, 0x30, 0x20, 0x52, 0x75, 0x70, 0x65, 0x65, 0x73, 0x05, 0x40, 0x20, 0x61, 0x70, 0x69, 0x65, 0x63, 0x65, 0x21, 0x01, 0x1B, 0x05, 0x42, 0x59, 0x65, 0x73, 0x01, 0x4E, 0x6F, 0x05, 0x40, 0x02</t>
        </is>
      </c>
      <c r="C1315" s="3" t="inlineStr">
        <is>
          <t>[0x1A]Chomp chomp chomp...[0x01]Do you want...[0x05 0x41]Magic Beans[0x05 0x40]?! [0x01]They aren't cheap, but...do you[0x01]still want them?[0x04]I can't let them go for less than[0x01][0x05 0x41]90 Rupees[0x05 0x40] apiece![0x01][0x1B][0x05 0x42]Yes[0x01]No[0x05 0x40][0x02]</t>
        </is>
      </c>
      <c r="D1315" s="3" t="inlineStr">
        <is>
          <t>0x1A, 0xA6, 0xA6, 0xA0, 0xCA, 0x20, 0xA6, 0xA6, 0xA0, 0xCA, 0x20, 0xA6, 0xA6, 0xA0, 0xCA, 0xA1, 0x09, 0x01, 0xA0, 0x8C, 0xA1, 0x63, 0xA1, 0x70, 0xA1, 0x09, 0x05, 0x41, 0xA2, 0x49, 0xA2, 0x83, 0x05, 0x40, 0xA1, 0x66, 0xA1, 0x54, 0xA0, 0xAE, 0xA0, 0xA5, 0xA1, 0x59, 0xA0, 0xF4, 0xA0, 0xB0, 0xA2, 0xF2, 0xA6, 0x10, 0xA0, 0x9E, 0x01, 0xA0, 0xB0, 0xA0, 0x96, 0xA1, 0x09, 0xA0, 0x8C, 0xA0, 0xE5, 0xA0, 0xB0, 0xA0, 0xE5, 0xA0, 0xA6, 0xA1, 0x63, 0xA1, 0x70, 0xA1, 0x54, 0x04, 0xA1, 0xC7, 0xA0, 0xB6, 0xA1, 0x29, 0xA0, 0xB3, 0xA1, 0x13, 0x05, 0x41, 0x39, 0x30, 0xA0, 0xEE, 0xA0, 0xEF, 0x05, 0x40, 0xA0, 0xAE, 0x01, 0x01, 0x1B, 0x05, 0x42, 0xA1, 0x01, 0xA0, 0xBD, 0x01, 0xA0, 0xB0, 0xA1, 0x01, 0x05, 0x40, 0x02</t>
        </is>
      </c>
      <c r="E1315" s="3" t="inlineStr">
        <is>
          <t>[0x1A]嘎吧 嘎吧 嘎吧…[0x01]你想要…[0x05 0x41]魔豆[0x05 0x40]吗？！它们可不便宜，[0x01]不过…你是不是还想要？[0x04]每个最少卖[0x05 0x41]90卢比[0x05 0x40]！[0x01][0x01][0x1B][0x05 0x42]好的[0x01]不好[0x05 0x40][0x02]</t>
        </is>
      </c>
      <c r="F1315" s="3" t="inlineStr">
        <is>
          <t>嘎吧 嘎吧 嘎吧…
你想要…魔豆吗？！它们可不便宜，
不过…你是不是还想要？
每个最少卖90卢比！
好的
不好</t>
        </is>
      </c>
      <c r="G1315" s="3" t="inlineStr">
        <is>
          <t>✓</t>
        </is>
      </c>
      <c r="H1315" s="3" t="inlineStr">
        <is>
          <t>✓</t>
        </is>
      </c>
    </row>
    <row r="1316">
      <c r="A1316" s="2" t="inlineStr">
        <is>
          <t>0x4067</t>
        </is>
      </c>
      <c r="B1316" s="2" t="inlineStr">
        <is>
          <t>0x1A, 0x43, 0x68, 0x6F, 0x6D, 0x70, 0x20, 0x63, 0x68, 0x6F, 0x6D, 0x70, 0x20, 0x63, 0x68, 0x6F, 0x6D, 0x70, 0x2E, 0x2E, 0x2E, 0x01, 0x57, 0x65, 0x20, 0x68, 0x61, 0x76, 0x65, 0x2E, 0x2E, 0x2E, 0x05, 0x41, 0x4D, 0x61, 0x67, 0x69, 0x63, 0x20, 0x42, 0x65, 0x61, 0x6E, 0x73, 0x05, 0x40, 0x21, 0x20, 0x01, 0x44, 0x6F, 0x20, 0x79, 0x6F, 0x75, 0x20, 0x77, 0x61, 0x6E, 0x74, 0x20, 0x74, 0x68, 0x65, 0x6D, 0x2E, 0x2E, 0x2E, 0x68, 0x75, 0x68, 0x3F, 0x20, 0x48, 0x75, 0x68, 0x3F, 0x04, 0x05, 0x41, 0x31, 0x30, 0x30, 0x20, 0x52, 0x75, 0x70, 0x65, 0x65, 0x73, 0x05, 0x40, 0x20, 0x66, 0x6F, 0x72, 0x20, 0x6F, 0x6E, 0x65, 0x20, 0x70, 0x69, 0x65, 0x63, 0x65, 0x21, 0x01, 0x4B, 0x65, 0x79, 0x61, 0x68, 0x61, 0x68, 0x61, 0x68, 0x21, 0x01, 0x1B, 0x05, 0x42, 0x59, 0x65, 0x73, 0x01, 0x4E, 0x6F, 0x05, 0x40, 0x02</t>
        </is>
      </c>
      <c r="C1316" s="2" t="inlineStr">
        <is>
          <t>[0x1A]Chomp chomp chomp...[0x01]We have...[0x05 0x41]Magic Beans[0x05 0x40]! [0x01]Do you want them...huh? Huh?[0x04][0x05 0x41]100 Rupees[0x05 0x40] for one piece![0x01]Keyahahah![0x01][0x1B][0x05 0x42]Yes[0x01]No[0x05 0x40][0x02]</t>
        </is>
      </c>
      <c r="D1316" s="2" t="inlineStr">
        <is>
          <t>0x1A, 0xA6, 0xA6, 0xA0, 0xCA, 0x20, 0xA6, 0xA6, 0xA0, 0xCA, 0x20, 0xA6, 0xA6, 0xA0, 0xCA, 0xA1, 0x09, 0x01, 0xA1, 0x58, 0xA1, 0x59, 0xA0, 0xCE, 0xA1, 0xE7, 0xA1, 0x51, 0xA1, 0x09, 0x05, 0x41, 0xA2, 0x49, 0xA2, 0x83, 0x05, 0x40, 0xA0, 0xAE, 0x20, 0x01, 0xA1, 0x63, 0xA1, 0x70, 0xA1, 0x66, 0xA1, 0x09, 0xA6, 0xAA, 0xA5, 0x75, 0xA1, 0x54, 0x04, 0xA1, 0xC7, 0xA0, 0xB6, 0x05, 0x41, 0x31, 0x30, 0x30, 0xA0, 0xEE, 0xA0, 0xEF, 0x05, 0x40, 0xA0, 0xAE, 0xA0, 0xAE, 0xA0, 0xAE, 0xA4, 0x7F, 0xA4, 0x7F, 0xA4, 0x7F, 0xA0, 0xAE, 0x01, 0x01, 0x1B, 0x05, 0x42, 0xA1, 0x01, 0xA0, 0xBD, 0x01, 0xA0, 0xB0, 0xA1, 0x01, 0x05, 0x40, 0x02</t>
        </is>
      </c>
      <c r="E1316" s="2" t="inlineStr">
        <is>
          <t>[0x1A]嘎吧 嘎吧 嘎吧…[0x01]我们这里有…[0x05 0x41]魔豆[0x05 0x40]！ [0x01]想要吗…呃哼？[0x04]每个[0x05 0x41]100卢比[0x05 0x40]！！！哈哈哈！[0x01][0x01][0x1B][0x05 0x42]好的[0x01]不好[0x05 0x40][0x02]</t>
        </is>
      </c>
      <c r="F1316" s="2" t="inlineStr">
        <is>
          <t>嘎吧 嘎吧 嘎吧…
我们这里有…魔豆！
想要吗…呃哼？
每个100卢比！！！哈哈哈！
好的
不好</t>
        </is>
      </c>
      <c r="G1316" s="2" t="inlineStr">
        <is>
          <t>✓</t>
        </is>
      </c>
      <c r="H1316" s="2" t="inlineStr">
        <is>
          <t>✓</t>
        </is>
      </c>
    </row>
    <row r="1317">
      <c r="A1317" s="3" t="inlineStr">
        <is>
          <t>0x4068</t>
        </is>
      </c>
      <c r="B1317" s="3" t="inlineStr">
        <is>
          <t>0x4F, 0x68, 0x20, 0x77, 0x65, 0x6C, 0x6C, 0x2E, 0x2E, 0x2E, 0x01, 0x43, 0x68, 0x6F, 0x6D, 0x70, 0x20, 0x63, 0x68, 0x6F, 0x6D, 0x70, 0x2E, 0x2E, 0x2E, 0x02</t>
        </is>
      </c>
      <c r="C1317" s="3" t="inlineStr">
        <is>
          <t>Oh well...[0x01]Chomp chomp...[0x02]</t>
        </is>
      </c>
      <c r="D1317" s="3" t="inlineStr">
        <is>
          <t>0xA1, 0x44, 0x20, 0xA1, 0x01, 0xA0, 0xCA, 0xA1, 0x09, 0x01, 0xA6, 0xA6, 0xA0, 0xCA, 0x20, 0xA6, 0xA6, 0xA0, 0xCA, 0x20, 0x02</t>
        </is>
      </c>
      <c r="E1317" s="3" t="inlineStr">
        <is>
          <t>哦 好吧…[0x01]嘎吧 嘎吧 [0x02]</t>
        </is>
      </c>
      <c r="F1317" s="3" t="inlineStr">
        <is>
          <t>哦 好吧…
嘎吧 嘎吧</t>
        </is>
      </c>
      <c r="G1317" s="3" t="inlineStr">
        <is>
          <t>✓</t>
        </is>
      </c>
      <c r="H1317" s="3" t="inlineStr">
        <is>
          <t>✓</t>
        </is>
      </c>
    </row>
    <row r="1318">
      <c r="A1318" s="2" t="inlineStr">
        <is>
          <t>0x4069</t>
        </is>
      </c>
      <c r="B1318" s="2" t="inlineStr">
        <is>
          <t>0x59, 0x6F, 0x75, 0x20, 0x64, 0x6F, 0x6E, 0x27, 0x74, 0x20, 0x68, 0x61, 0x76, 0x65, 0x20, 0x65, 0x6E, 0x6F, 0x75, 0x67, 0x68, 0x20, 0x6D, 0x6F, 0x6E, 0x65, 0x79, 0x2E, 0x01, 0x49, 0x20, 0x63, 0x61, 0x6E, 0x27, 0x74, 0x20, 0x73, 0x65, 0x6C, 0x6C, 0x20, 0x74, 0x68, 0x65, 0x6D, 0x20, 0x74, 0x6F, 0x20, 0x79, 0x6F, 0x75, 0x2E, 0x01, 0x43, 0x68, 0x6F, 0x6D, 0x70, 0x20, 0x63, 0x68, 0x6F, 0x6D, 0x70, 0x2E, 0x2E, 0x2E, 0x02</t>
        </is>
      </c>
      <c r="C1318" s="2" t="inlineStr">
        <is>
          <t>You don't have enough money.[0x01]I can't sell them to you.[0x01]Chomp chomp...[0x02]</t>
        </is>
      </c>
      <c r="D1318" s="2" t="inlineStr">
        <is>
          <t>0xA0, 0x8C, 0xA1, 0x6A, 0xA0, 0xB0, 0xA1, 0xFC, 0xA0, 0xA9, 0x01, 0xA1, 0x58, 0xA0, 0xB0, 0xA0, 0x9A, 0xA1, 0x13, 0xA1, 0x8E, 0xA0, 0x8C, 0xA0, 0xBD, 0xA0, 0xA9, 0x01, 0xA6, 0xA6, 0xA0, 0xCA, 0x20, 0xA6, 0xA6, 0xA0, 0xCA, 0x20, 0xA6, 0xA6, 0xA0, 0xCA, 0x02</t>
        </is>
      </c>
      <c r="E1318" s="2" t="inlineStr">
        <is>
          <t>你钱不够。[0x01]我不会卖给你的。[0x01]嘎吧 嘎吧 嘎吧[0x02]</t>
        </is>
      </c>
      <c r="F1318" s="2" t="inlineStr">
        <is>
          <t>你钱不够。
我不会卖给你的。
嘎吧 嘎吧 嘎吧</t>
        </is>
      </c>
      <c r="G1318" s="2" t="inlineStr">
        <is>
          <t>✓</t>
        </is>
      </c>
      <c r="H1318" s="2" t="inlineStr">
        <is>
          <t>✓</t>
        </is>
      </c>
    </row>
    <row r="1319">
      <c r="A1319" s="3" t="inlineStr">
        <is>
          <t>0x406A</t>
        </is>
      </c>
      <c r="B1319" s="3" t="inlineStr">
        <is>
          <t>0x53, 0x65, 0x74, 0x20, 0x61, 0x20, 0x62, 0x65, 0x61, 0x6E, 0x20, 0x74, 0x6F, 0x20, 0x05, 0x46, 0xA1, 0x20, 0x05, 0x40, 0x61, 0x6E, 0x64, 0x20, 0x75, 0x73, 0x65, 0x20, 0x69, 0x74, 0x20, 0x6F, 0x6E, 0x01, 0x74, 0x68, 0x65, 0x20, 0x64, 0x69, 0x72, 0x74, 0x20, 0x72, 0x69, 0x67, 0x68, 0x74, 0x20, 0x68, 0x65, 0x72, 0x65, 0x2E, 0x02</t>
        </is>
      </c>
      <c r="C1319" s="3" t="inlineStr">
        <is>
          <t>Set a bean to [0x05 0x46](C) [0x05 0x40]and use it on[0x01]the dirt right here.[0x02]</t>
        </is>
      </c>
      <c r="D1319" s="3" t="inlineStr">
        <is>
          <t>0xA0, 0xA4, 0xA2, 0x83, 0xA0, 0xF3, 0xA4, 0xDC, 0xA2, 0x13, 0xA1, 0x2B, 0x05, 0x46, 0xAA, 0xA1, 0x05, 0x40, 0xA0, 0x9E, 0x01, 0xA0, 0xA4, 0xA0, 0xA5, 0xA1, 0xC5, 0xA1, 0x2B, 0xA0, 0xCE, 0xA1, 0xE7, 0xA0, 0xBD, 0xA2, 0x07, 0xA1, 0xB7, 0xA1, 0x5C, 0xA0, 0xA9, 0x02</t>
        </is>
      </c>
      <c r="E1319" s="3" t="inlineStr">
        <is>
          <t>把豆子设置在[0x05 0x46](C)[0x05 0x40]，[0x01]把它种在这里的泥土中。[0x02]</t>
        </is>
      </c>
      <c r="F1319" s="3" t="inlineStr">
        <is>
          <t>把豆子设置在(C)，
把它种在这里的泥土中。</t>
        </is>
      </c>
      <c r="G1319" s="3" t="inlineStr">
        <is>
          <t>✓</t>
        </is>
      </c>
      <c r="H1319" s="3" t="inlineStr">
        <is>
          <t>✓</t>
        </is>
      </c>
    </row>
    <row r="1320">
      <c r="A1320" s="2" t="inlineStr">
        <is>
          <t>0x406B</t>
        </is>
      </c>
      <c r="B1320" s="2" t="inlineStr">
        <is>
          <t>0x4F, 0x68, 0x2C, 0x20, 0x74, 0x6F, 0x6F, 0x20, 0x62, 0x61, 0x64, 0x21, 0x20, 0x57, 0x65, 0x27, 0x72, 0x65, 0x20, 0x73, 0x6F, 0x6C, 0x64, 0x20, 0x6F, 0x75, 0x74, 0x21, 0x01, 0x43, 0x68, 0x6F, 0x6D, 0x70, 0x20, 0x63, 0x68, 0x6F, 0x6D, 0x70, 0x2E, 0x2E, 0x2E, 0x57, 0x68, 0x61, 0x74, 0x3F, 0x01, 0x4F, 0x68, 0x2C, 0x20, 0x74, 0x68, 0x65, 0x73, 0x65, 0x20, 0x62, 0x65, 0x61, 0x6E, 0x73, 0x20, 0x61, 0x72, 0x65, 0x20, 0x6E, 0x6F, 0x74, 0x20, 0x66, 0x6F, 0x72, 0x20, 0x73, 0x61, 0x6C, 0x65, 0x21, 0x02</t>
        </is>
      </c>
      <c r="C1320" s="2" t="inlineStr">
        <is>
          <t>Oh, too bad! We're sold out![0x01]Chomp chomp...What?[0x01]Oh, these beans are not for sale![0x02]</t>
        </is>
      </c>
      <c r="D1320" s="2" t="inlineStr">
        <is>
          <t>0xA1, 0x97, 0xA0, 0x9E, 0xA1, 0x4B, 0xA5, 0x78, 0xA6, 0xAB, 0xA0, 0x8F, 0xA0, 0xAE, 0xA0, 0xBE, 0xA1, 0x13, 0xA0, 0xA0, 0xA0, 0x8F, 0xA0, 0xAE, 0x01, 0xA6, 0xA6, 0xA0, 0xCA, 0x20, 0xA6, 0xA6, 0xA0, 0xCA, 0xA1, 0x09, 0x20, 0xA0, 0xD4, 0xA0, 0xD5, 0xA1, 0x54, 0x01, 0xA1, 0x44, 0xA0, 0x9E, 0xA0, 0xCE, 0xA1, 0xA6, 0xA2, 0x83, 0xA0, 0xF3, 0xA0, 0xF4, 0xA0, 0xB0, 0xA1, 0x13, 0xA0, 0xAE, 0x02</t>
        </is>
      </c>
      <c r="E1320" s="2" t="inlineStr">
        <is>
          <t>啊，太糟糕了！都卖完了！[0x01]嘎吧 嘎吧… 什么？[0x01]哦，这些豆子可不卖！[0x02]</t>
        </is>
      </c>
      <c r="F1320" s="2" t="inlineStr">
        <is>
          <t>啊，太糟糕了！都卖完了！
嘎吧 嘎吧… 什么？
哦，这些豆子可不卖！</t>
        </is>
      </c>
      <c r="G1320" s="2" t="inlineStr">
        <is>
          <t>✓</t>
        </is>
      </c>
      <c r="H1320" s="2" t="inlineStr">
        <is>
          <t>✓</t>
        </is>
      </c>
    </row>
    <row r="1321">
      <c r="A1321" s="3" t="inlineStr">
        <is>
          <t>0x406C</t>
        </is>
      </c>
      <c r="B1321" s="3" t="inlineStr">
        <is>
          <t>0x49, 0x66, 0x20, 0x79, 0x6F, 0x75, 0x20, 0x77, 0x61, 0x6E, 0x74, 0x20, 0x74, 0x6F, 0x20, 0x70, 0x6C, 0x61, 0x6E, 0x74, 0x20, 0x62, 0x65, 0x61, 0x6E, 0x73, 0x2C, 0x20, 0x67, 0x6F, 0x01, 0x61, 0x72, 0x6F, 0x75, 0x6E, 0x64, 0x20, 0x61, 0x6E, 0x64, 0x20, 0x6C, 0x6F, 0x6F, 0x6B, 0x20, 0x66, 0x6F, 0x72, 0x20, 0x73, 0x6F, 0x66, 0x74, 0x20, 0x73, 0x6F, 0x69, 0x6C, 0x2E, 0x01, 0x43, 0x68, 0x6F, 0x6D, 0x70, 0x20, 0x63, 0x68, 0x6F, 0x6D, 0x70, 0x20, 0x63, 0x68, 0x6F, 0x6D, 0x70, 0x2E, 0x02</t>
        </is>
      </c>
      <c r="C1321" s="3" t="inlineStr">
        <is>
          <t>If you want to plant beans, go[0x01]around and look for soft soil.[0x01]Chomp chomp chomp.[0x02]</t>
        </is>
      </c>
      <c r="D1321" s="3" t="inlineStr">
        <is>
          <t>0xA0, 0x8C, 0xA1, 0x70, 0xA1, 0x63, 0xA1, 0xC5, 0xA2, 0x83, 0xA0, 0xF3, 0xA0, 0xBD, 0xA2, 0xF6, 0xA0, 0x9E, 0x01, 0xA3, 0x63, 0xA1, 0x03, 0xA6, 0x20, 0xA6, 0x20, 0xA0, 0x9E, 0xA0, 0xA8, 0xA1, 0xAB, 0xA1, 0xB5, 0xA2, 0x06, 0xA0, 0xBD, 0xA2, 0x07, 0xA1, 0xB7, 0xA0, 0xAE, 0x01, 0xA6, 0xA6, 0xA0, 0xCA, 0x20, 0xA6, 0xA6, 0xA0, 0xCA, 0x20, 0xA6, 0xA6, 0xA0, 0xCA, 0xA1, 0x09, 0xA0, 0xA9, 0x02</t>
        </is>
      </c>
      <c r="E1321" s="3" t="inlineStr">
        <is>
          <t>你要想种豆子的话，[0x01]四处逛逛，去找松软的泥土！[0x01]嘎吧 嘎吧 嘎吧…。[0x02]</t>
        </is>
      </c>
      <c r="F1321" s="3" t="inlineStr">
        <is>
          <t>你要想种豆子的话，
四处逛逛，去找松软的泥土！
嘎吧 嘎吧 嘎吧…。</t>
        </is>
      </c>
      <c r="G1321" s="3" t="inlineStr">
        <is>
          <t>✓</t>
        </is>
      </c>
      <c r="H1321" s="3" t="inlineStr">
        <is>
          <t>✓</t>
        </is>
      </c>
    </row>
    <row r="1322">
      <c r="A1322" s="2" t="inlineStr">
        <is>
          <t>0x406D</t>
        </is>
      </c>
      <c r="B1322" s="2" t="inlineStr">
        <is>
          <t>0x59, 0x6F, 0x75, 0x20, 0x6D, 0x61, 0x79, 0x20, 0x6E, 0x6F, 0x74, 0x20, 0x68, 0x61, 0x76, 0x65, 0x20, 0x6E, 0x6F, 0x74, 0x69, 0x63, 0x65, 0x64, 0x2C, 0x20, 0x62, 0x75, 0x74, 0x20, 0x49, 0x27, 0x76, 0x65, 0x01, 0x62, 0x65, 0x65, 0x6E, 0x20, 0x77, 0x61, 0x74, 0x63, 0x68, 0x69, 0x6E, 0x67, 0x20, 0x79, 0x6F, 0x75, 0x2E, 0x20, 0x59, 0x6F, 0x75, 0x20, 0x64, 0x6F, 0x76, 0x65, 0x20, 0x01, 0x05, 0x41, 0x31, 0x20, 0x6D, 0x65, 0x74, 0x65, 0x72, 0x05, 0x40, 0x20, 0x6A, 0x75, 0x73, 0x74, 0x20, 0x6E, 0x6F, 0x77, 0x2E, 0x20, 0x42, 0x75, 0x74, 0x20, 0x49, 0x20, 0x77, 0x6F, 0x75, 0x6C, 0x64, 0x6E, 0x27, 0x74, 0x20, 0x01, 0x63, 0x61, 0x6C, 0x6C, 0x20, 0x74, 0x68, 0x61, 0x74, 0x20, 0x61, 0x20, 0x72, 0x65, 0x61, 0x6C, 0x20, 0x64, 0x69, 0x76, 0x65, 0x2E, 0x02</t>
        </is>
      </c>
      <c r="C1322" s="2" t="inlineStr">
        <is>
          <t>You may not have noticed, but I've[0x01]been watching you. You dove [0x01][0x05 0x41]1 meter[0x05 0x40] just now. But I wouldn't [0x01]call that a real dive.[0x02]</t>
        </is>
      </c>
      <c r="D1322" s="2" t="inlineStr">
        <is>
          <t>0xA0, 0x8C, 0xA2, 0x47, 0xA4, 0x21, 0xA1, 0x82, 0xA1, 0x51, 0xA3, 0x8E, 0xA2, 0xF4, 0xA0, 0x8E, 0xA1, 0x58, 0xA1, 0x2B, 0xA1, 0xBB, 0xA1, 0xBC, 0xA0, 0x8C, 0xA0, 0xA9, 0x01, 0xA0, 0x8C, 0xA3, 0x57, 0xA1, 0x6B, 0xA0, 0xEA, 0xA2, 0xA5, 0xA0, 0x8E, 0x05, 0x41, 0x31, 0xA4, 0xBD, 0x05, 0x40, 0xA3, 0x6D, 0xA0, 0xA9, 0x01, 0xA0, 0xF4, 0xA0, 0xE5, 0xA0, 0xCE, 0xA0, 0xA6, 0xA0, 0xB0, 0xA1, 0x83, 0xA0, 0xB5, 0xA1, 0xCD, 0xA2, 0xA5, 0xA1, 0x2A, 0xA0, 0xA9, 0x02</t>
        </is>
      </c>
      <c r="E1322" s="2" t="inlineStr">
        <is>
          <t>你也许没有注意到我在观察你。[0x01]你刚才下潜到[0x05 0x41]1米[0x05 0x40]深。[0x01]可是这还不能叫作潜水。[0x02]</t>
        </is>
      </c>
      <c r="F1322" s="2" t="inlineStr">
        <is>
          <t>你也许没有注意到我在观察你。
你刚才下潜到1米深。
可是这还不能叫作潜水。</t>
        </is>
      </c>
      <c r="G1322" s="2" t="inlineStr">
        <is>
          <t>✓</t>
        </is>
      </c>
      <c r="H1322" s="2" t="inlineStr">
        <is>
          <t>✓</t>
        </is>
      </c>
    </row>
    <row r="1323">
      <c r="A1323" s="3" t="inlineStr">
        <is>
          <t>0x406E</t>
        </is>
      </c>
      <c r="B1323" s="3" t="inlineStr">
        <is>
          <t>0x59, 0x6F, 0x75, 0x20, 0x6D, 0x61, 0x79, 0x20, 0x6E, 0x6F, 0x74, 0x20, 0x68, 0x61, 0x76, 0x65, 0x20, 0x6E, 0x6F, 0x74, 0x69, 0x63, 0x65, 0x64, 0x2C, 0x20, 0x62, 0x75, 0x74, 0x20, 0x49, 0x27, 0x76, 0x65, 0x01, 0x62, 0x65, 0x65, 0x6E, 0x20, 0x77, 0x61, 0x74, 0x63, 0x68, 0x69, 0x6E, 0x67, 0x20, 0x79, 0x6F, 0x75, 0x2E, 0x20, 0x59, 0x6F, 0x75, 0x20, 0x64, 0x6F, 0x76, 0x65, 0x20, 0x01, 0x05, 0x41, 0x32, 0x20, 0x6D, 0x65, 0x74, 0x65, 0x72, 0x73, 0x05, 0x40, 0x20, 0x6A, 0x75, 0x73, 0x74, 0x20, 0x6E, 0x6F, 0x77, 0x2E, 0x20, 0x42, 0x75, 0x74, 0x20, 0x49, 0x20, 0x77, 0x6F, 0x75, 0x6C, 0x64, 0x6E, 0x27, 0x74, 0x20, 0x01, 0x63, 0x61, 0x6C, 0x6C, 0x20, 0x74, 0x68, 0x61, 0x74, 0x20, 0x61, 0x20, 0x72, 0x65, 0x61, 0x6C, 0x20, 0x64, 0x69, 0x76, 0x65, 0x2E, 0x02</t>
        </is>
      </c>
      <c r="C1323" s="3" t="inlineStr">
        <is>
          <t>You may not have noticed, but I've[0x01]been watching you. You dove [0x01][0x05 0x41]2 meters[0x05 0x40] just now. But I wouldn't [0x01]call that a real dive.[0x02]</t>
        </is>
      </c>
      <c r="D1323" s="3" t="inlineStr">
        <is>
          <t>0xA0, 0x8C, 0xA2, 0x47, 0xA4, 0x21, 0xA1, 0x82, 0xA1, 0x51, 0xA3, 0x8E, 0xA2, 0xF4, 0xA0, 0x8E, 0xA1, 0x58, 0xA1, 0x2B, 0xA1, 0xBB, 0xA1, 0xBC, 0xA0, 0x8C, 0xA0, 0xA9, 0x20, 0x01, 0xA0, 0x8C, 0xA3, 0x57, 0xA1, 0x6B, 0xA0, 0xEA, 0xA2, 0xA5, 0xA0, 0x8E, 0x05, 0x41, 0x32, 0xA4, 0xBD, 0x05, 0x40, 0xA3, 0x6D, 0xA0, 0x8F, 0xA0, 0xA9, 0x01, 0xA0, 0xF4, 0xA0, 0xE5, 0xA0, 0xCE, 0xA0, 0xA6, 0xA0, 0xB0, 0xA1, 0x83, 0xA0, 0xB5, 0xA1, 0xCD, 0xA2, 0xA5, 0xA1, 0x2A, 0xA0, 0xA9, 0x02</t>
        </is>
      </c>
      <c r="E1323" s="3" t="inlineStr">
        <is>
          <t>你也许没有注意到我在观察你。 [0x01]你刚才下潜到[0x05 0x41]2米[0x05 0x40]深了。[0x01]可是这还不能叫作潜水。[0x02]</t>
        </is>
      </c>
      <c r="F1323" s="3" t="inlineStr">
        <is>
          <t>你也许没有注意到我在观察你。
你刚才下潜到2米深了。
可是这还不能叫作潜水。</t>
        </is>
      </c>
      <c r="G1323" s="3" t="inlineStr">
        <is>
          <t>✓</t>
        </is>
      </c>
      <c r="H1323" s="3" t="inlineStr">
        <is>
          <t>✓</t>
        </is>
      </c>
    </row>
    <row r="1324">
      <c r="A1324" s="2" t="inlineStr">
        <is>
          <t>0x406F</t>
        </is>
      </c>
      <c r="B1324" s="2" t="inlineStr">
        <is>
          <t>0x59, 0x6F, 0x75, 0x20, 0x6D, 0x61, 0x79, 0x20, 0x6E, 0x6F, 0x74, 0x20, 0x68, 0x61, 0x76, 0x65, 0x20, 0x6E, 0x6F, 0x74, 0x69, 0x63, 0x65, 0x64, 0x2C, 0x20, 0x62, 0x75, 0x74, 0x20, 0x49, 0x27, 0x76, 0x65, 0x01, 0x62, 0x65, 0x65, 0x6E, 0x20, 0x77, 0x61, 0x74, 0x63, 0x68, 0x69, 0x6E, 0x67, 0x20, 0x79, 0x6F, 0x75, 0x2E, 0x20, 0x59, 0x6F, 0x75, 0x20, 0x64, 0x6F, 0x76, 0x65, 0x20, 0x01, 0x05, 0x41, 0x33, 0x20, 0x6D, 0x65, 0x74, 0x65, 0x72, 0x73, 0x05, 0x40, 0x20, 0x6A, 0x75, 0x73, 0x74, 0x20, 0x6E, 0x6F, 0x77, 0x2E, 0x20, 0x42, 0x75, 0x74, 0x20, 0x49, 0x20, 0x77, 0x6F, 0x75, 0x6C, 0x64, 0x6E, 0x27, 0x74, 0x20, 0x01, 0x63, 0x61, 0x6C, 0x6C, 0x20, 0x74, 0x68, 0x61, 0x74, 0x20, 0x61, 0x20, 0x72, 0x65, 0x61, 0x6C, 0x20, 0x64, 0x69, 0x76, 0x65, 0x2E, 0x02</t>
        </is>
      </c>
      <c r="C1324" s="2" t="inlineStr">
        <is>
          <t>You may not have noticed, but I've[0x01]been watching you. You dove [0x01][0x05 0x41]3 meters[0x05 0x40] just now. But I wouldn't [0x01]call that a real dive.[0x02]</t>
        </is>
      </c>
      <c r="D1324" s="2" t="inlineStr">
        <is>
          <t>0xA0, 0x8C, 0xA2, 0x47, 0xA4, 0x21, 0xA1, 0x82, 0xA1, 0x51, 0xA3, 0x8E, 0xA2, 0xF4, 0xA0, 0x8E, 0xA1, 0x58, 0xA1, 0x2B, 0xA1, 0xBB, 0xA1, 0xBC, 0xA0, 0x8C, 0xA0, 0xA9, 0x20, 0x01, 0xA0, 0x8C, 0xA3, 0x57, 0xA1, 0x6B, 0xA0, 0xEA, 0xA2, 0xA5, 0xA0, 0x8E, 0x05, 0x41, 0x33, 0xA4, 0xBD, 0x05, 0x40, 0xA3, 0x6D, 0xA0, 0x8F, 0xA0, 0xA9, 0x01, 0xA0, 0xF4, 0xA0, 0xE5, 0xA0, 0xCE, 0xA0, 0xA6, 0xA0, 0xB0, 0xA1, 0x83, 0xA0, 0xB5, 0xA1, 0xCD, 0xA2, 0xA5, 0xA1, 0x2A, 0xA0, 0xA9, 0x02</t>
        </is>
      </c>
      <c r="E1324" s="2" t="inlineStr">
        <is>
          <t>你也许没有注意到我在观察你。 [0x01]你刚才下潜到[0x05 0x41]3米[0x05 0x40]深了。[0x01]可是这还不能叫作潜水。[0x02]</t>
        </is>
      </c>
      <c r="F1324" s="2" t="inlineStr">
        <is>
          <t>你也许没有注意到我在观察你。
你刚才下潜到3米深了。
可是这还不能叫作潜水。</t>
        </is>
      </c>
      <c r="G1324" s="2" t="inlineStr">
        <is>
          <t>✓</t>
        </is>
      </c>
      <c r="H1324" s="2" t="inlineStr">
        <is>
          <t>✓</t>
        </is>
      </c>
    </row>
    <row r="1325">
      <c r="A1325" s="3" t="inlineStr">
        <is>
          <t>0x4070</t>
        </is>
      </c>
      <c r="B1325" s="3" t="inlineStr">
        <is>
          <t>0x59, 0x6F, 0x75, 0x20, 0x6D, 0x61, 0x79, 0x20, 0x6E, 0x6F, 0x74, 0x20, 0x68, 0x61, 0x76, 0x65, 0x20, 0x6E, 0x6F, 0x74, 0x69, 0x63, 0x65, 0x64, 0x2C, 0x20, 0x62, 0x75, 0x74, 0x20, 0x49, 0x27, 0x76, 0x65, 0x01, 0x62, 0x65, 0x65, 0x6E, 0x20, 0x77, 0x61, 0x74, 0x63, 0x68, 0x69, 0x6E, 0x67, 0x20, 0x79, 0x6F, 0x75, 0x2E, 0x20, 0x59, 0x6F, 0x75, 0x20, 0x64, 0x6F, 0x76, 0x65, 0x20, 0x01, 0x05, 0x41, 0x34, 0x20, 0x6D, 0x65, 0x74, 0x65, 0x72, 0x73, 0x20, 0x05, 0x40, 0x6A, 0x75, 0x73, 0x74, 0x20, 0x6E, 0x6F, 0x77, 0x2E, 0x20, 0x53, 0x74, 0x69, 0x6C, 0x6C, 0x20, 0x6E, 0x6F, 0x74, 0x20, 0x01, 0x64, 0x65, 0x65, 0x70, 0x20, 0x65, 0x6E, 0x6F, 0x75, 0x67, 0x68, 0x21, 0x02</t>
        </is>
      </c>
      <c r="C1325" s="3" t="inlineStr">
        <is>
          <t>You may not have noticed, but I've[0x01]been watching you. You dove [0x01][0x05 0x41]4 meters [0x05 0x40]just now. Still not [0x01]deep enough![0x02]</t>
        </is>
      </c>
      <c r="D1325" s="3" t="inlineStr">
        <is>
          <t>0xA0, 0x8C, 0xA2, 0x47, 0xA4, 0x21, 0xA1, 0x82, 0xA1, 0x51, 0xA3, 0x8E, 0xA2, 0xF4, 0xA0, 0x8E, 0xA1, 0x58, 0xA1, 0x2B, 0xA1, 0xBB, 0xA1, 0xBC, 0xA0, 0x8C, 0xA0, 0xA9, 0x20, 0x01, 0xA0, 0x8C, 0xA3, 0x57, 0xA1, 0x6B, 0xA0, 0xEA, 0xA2, 0xA5, 0xA0, 0x8E, 0x05, 0x41, 0x34, 0xA4, 0xBD, 0x05, 0x40, 0xA3, 0x6D, 0xA0, 0x8F, 0xA0, 0xA9, 0x01, 0xA0, 0xF4, 0xA0, 0xE5, 0xA0, 0xCE, 0xA0, 0xA6, 0xA0, 0xB0, 0xA1, 0xFC, 0xA3, 0x6D, 0xA0, 0xA9, 0x02</t>
        </is>
      </c>
      <c r="E1325" s="3" t="inlineStr">
        <is>
          <t>你也许没有注意到我在观察你。 [0x01]你刚才下潜到[0x05 0x41]4米[0x05 0x40]深了。[0x01]可是这还不够深。[0x02]</t>
        </is>
      </c>
      <c r="F1325" s="3" t="inlineStr">
        <is>
          <t>你也许没有注意到我在观察你。
你刚才下潜到4米深了。
可是这还不够深。</t>
        </is>
      </c>
      <c r="G1325" s="3" t="inlineStr">
        <is>
          <t>✓</t>
        </is>
      </c>
      <c r="H1325" s="3" t="inlineStr">
        <is>
          <t>✓</t>
        </is>
      </c>
    </row>
    <row r="1326">
      <c r="A1326" s="2" t="inlineStr">
        <is>
          <t>0x4071</t>
        </is>
      </c>
      <c r="B1326" s="2" t="inlineStr">
        <is>
          <t>0x59, 0x6F, 0x75, 0x20, 0x6D, 0x61, 0x79, 0x20, 0x6E, 0x6F, 0x74, 0x20, 0x68, 0x61, 0x76, 0x65, 0x20, 0x6E, 0x6F, 0x74, 0x69, 0x63, 0x65, 0x64, 0x2C, 0x20, 0x62, 0x75, 0x74, 0x20, 0x49, 0x27, 0x76, 0x65, 0x01, 0x62, 0x65, 0x65, 0x6E, 0x20, 0x77, 0x61, 0x74, 0x63, 0x68, 0x69, 0x6E, 0x67, 0x20, 0x79, 0x6F, 0x75, 0x2E, 0x20, 0x59, 0x6F, 0x75, 0x20, 0x64, 0x6F, 0x76, 0x65, 0x20, 0x01, 0x05, 0x41, 0x35, 0x20, 0x6D, 0x65, 0x74, 0x65, 0x72, 0x73, 0x20, 0x05, 0x40, 0x6A, 0x75, 0x73, 0x74, 0x20, 0x6E, 0x6F, 0x77, 0x2E, 0x20, 0x53, 0x74, 0x69, 0x6C, 0x6C, 0x20, 0x6E, 0x6F, 0x74, 0x20, 0x01, 0x64, 0x65, 0x65, 0x70, 0x20, 0x65, 0x6E, 0x6F, 0x75, 0x67, 0x68, 0x21, 0x02</t>
        </is>
      </c>
      <c r="C1326" s="2" t="inlineStr">
        <is>
          <t>You may not have noticed, but I've[0x01]been watching you. You dove [0x01][0x05 0x41]5 meters [0x05 0x40]just now. Still not [0x01]deep enough![0x02]</t>
        </is>
      </c>
      <c r="D1326" s="2" t="inlineStr">
        <is>
          <t>0xA0, 0x8C, 0xA2, 0x47, 0xA4, 0x21, 0xA1, 0x82, 0xA1, 0x51, 0xA3, 0x8E, 0xA2, 0xF4, 0xA0, 0x8E, 0xA1, 0x58, 0xA1, 0x2B, 0xA1, 0xBB, 0xA1, 0xBC, 0xA0, 0x8C, 0xA0, 0xA9, 0x20, 0x01, 0xA0, 0x8C, 0xA3, 0x57, 0xA1, 0x6B, 0xA0, 0xEA, 0xA2, 0xA5, 0xA0, 0x8E, 0x05, 0x41, 0x35, 0xA4, 0xBD, 0x05, 0x40, 0xA3, 0x6D, 0xA0, 0x8F, 0xA0, 0xA9, 0x01, 0xA0, 0xF4, 0xA0, 0xE5, 0xA0, 0xCE, 0xA0, 0xA6, 0xA0, 0xB0, 0xA1, 0xFC, 0xA3, 0x6D, 0xA0, 0xA9, 0x02</t>
        </is>
      </c>
      <c r="E1326" s="2" t="inlineStr">
        <is>
          <t>你也许没有注意到我在观察你。 [0x01]你刚才下潜到[0x05 0x41]5米[0x05 0x40]深了。[0x01]可是这还不够深。[0x02]</t>
        </is>
      </c>
      <c r="F1326" s="2" t="inlineStr">
        <is>
          <t>你也许没有注意到我在观察你。
你刚才下潜到5米深了。
可是这还不够深。</t>
        </is>
      </c>
      <c r="G1326" s="2" t="inlineStr">
        <is>
          <t>✓</t>
        </is>
      </c>
      <c r="H1326" s="2" t="inlineStr">
        <is>
          <t>✓</t>
        </is>
      </c>
    </row>
    <row r="1327">
      <c r="A1327" s="3" t="inlineStr">
        <is>
          <t>0x4072</t>
        </is>
      </c>
      <c r="B1327" s="3" t="inlineStr">
        <is>
          <t>0x59, 0x6F, 0x75, 0x20, 0x6D, 0x61, 0x79, 0x20, 0x6E, 0x6F, 0x74, 0x20, 0x68, 0x61, 0x76, 0x65, 0x20, 0x6E, 0x6F, 0x74, 0x69, 0x63, 0x65, 0x64, 0x2C, 0x20, 0x62, 0x75, 0x74, 0x20, 0x49, 0x27, 0x76, 0x65, 0x01, 0x62, 0x65, 0x65, 0x6E, 0x20, 0x77, 0x61, 0x74, 0x63, 0x68, 0x69, 0x6E, 0x67, 0x20, 0x79, 0x6F, 0x75, 0x2E, 0x20, 0x59, 0x6F, 0x75, 0x20, 0x64, 0x6F, 0x76, 0x65, 0x20, 0x01, 0x05, 0x41, 0x36, 0x20, 0x6D, 0x65, 0x74, 0x65, 0x72, 0x73, 0x05, 0x40, 0x20, 0x6A, 0x75, 0x73, 0x74, 0x20, 0x6E, 0x6F, 0x77, 0x2E, 0x20, 0x59, 0x6F, 0x75, 0x20, 0x73, 0x68, 0x6F, 0x75, 0x6C, 0x64, 0x20, 0x62, 0x65, 0x01, 0x61, 0x62, 0x6C, 0x65, 0x20, 0x74, 0x6F, 0x20, 0x64, 0x69, 0x76, 0x65, 0x20, 0x64, 0x65, 0x65, 0x70, 0x65, 0x72, 0x21, 0x02</t>
        </is>
      </c>
      <c r="C1327" s="3" t="inlineStr">
        <is>
          <t>You may not have noticed, but I've[0x01]been watching you. You dove [0x01][0x05 0x41]6 meters[0x05 0x40] just now. You should be[0x01]able to dive deeper![0x02]</t>
        </is>
      </c>
      <c r="D1327" s="3" t="inlineStr">
        <is>
          <t>0xA0, 0x8C, 0xA2, 0x47, 0xA4, 0x21, 0xA1, 0x82, 0xA1, 0x51, 0xA3, 0x8E, 0xA2, 0xF4, 0xA0, 0x8E, 0xA1, 0x58, 0xA1, 0x2B, 0xA1, 0xBB, 0xA1, 0xBC, 0xA0, 0x8C, 0xA0, 0xA9, 0x20, 0x01, 0xA0, 0x8C, 0xA3, 0x57, 0xA1, 0x6B, 0xA0, 0xEA, 0xA2, 0xA5, 0xA0, 0x8E, 0x05, 0x41, 0x36, 0xA4, 0xBD, 0x05, 0x40, 0xA3, 0x6D, 0xA0, 0x8F, 0xA0, 0xA9, 0x01, 0xA0, 0xF4, 0xA0, 0xE5, 0xA0, 0xCE, 0xA0, 0xA6, 0xA0, 0xB0, 0xA1, 0xFC, 0xA3, 0x6D, 0xA0, 0xA9, 0x02</t>
        </is>
      </c>
      <c r="E1327" s="3" t="inlineStr">
        <is>
          <t>你也许没有注意到我在观察你。 [0x01]你刚才下潜到[0x05 0x41]6米[0x05 0x40]深了。[0x01]可是这还不够深。[0x02]</t>
        </is>
      </c>
      <c r="F1327" s="3" t="inlineStr">
        <is>
          <t>你也许没有注意到我在观察你。
你刚才下潜到6米深了。
可是这还不够深。</t>
        </is>
      </c>
      <c r="G1327" s="3" t="inlineStr">
        <is>
          <t>✓</t>
        </is>
      </c>
      <c r="H1327" s="3" t="inlineStr">
        <is>
          <t>✓</t>
        </is>
      </c>
    </row>
    <row r="1328">
      <c r="A1328" s="2" t="inlineStr">
        <is>
          <t>0x4073</t>
        </is>
      </c>
      <c r="B1328" s="2" t="inlineStr">
        <is>
          <t>0x59, 0x6F, 0x75, 0x20, 0x6D, 0x61, 0x79, 0x20, 0x6E, 0x6F, 0x74, 0x20, 0x68, 0x61, 0x76, 0x65, 0x20, 0x6E, 0x6F, 0x74, 0x69, 0x63, 0x65, 0x64, 0x2C, 0x20, 0x62, 0x75, 0x74, 0x20, 0x49, 0x27, 0x76, 0x65, 0x01, 0x62, 0x65, 0x65, 0x6E, 0x20, 0x77, 0x61, 0x74, 0x63, 0x68, 0x69, 0x6E, 0x67, 0x20, 0x79, 0x6F, 0x75, 0x2E, 0x20, 0x59, 0x6F, 0x75, 0x20, 0x64, 0x6F, 0x76, 0x65, 0x20, 0x01, 0x05, 0x41, 0x37, 0x20, 0x6D, 0x65, 0x74, 0x65, 0x72, 0x73, 0x05, 0x40, 0x20, 0x6A, 0x75, 0x73, 0x74, 0x20, 0x6E, 0x6F, 0x77, 0x2E, 0x20, 0x59, 0x6F, 0x75, 0x20, 0x73, 0x68, 0x6F, 0x75, 0x6C, 0x64, 0x20, 0x62, 0x65, 0x01, 0x61, 0x62, 0x6C, 0x65, 0x20, 0x74, 0x6F, 0x20, 0x64, 0x69, 0x76, 0x65, 0x20, 0x64, 0x65, 0x65, 0x70, 0x65, 0x72, 0x21, 0x02</t>
        </is>
      </c>
      <c r="C1328" s="2" t="inlineStr">
        <is>
          <t>You may not have noticed, but I've[0x01]been watching you. You dove [0x01][0x05 0x41]7 meters[0x05 0x40] just now. You should be[0x01]able to dive deeper![0x02]</t>
        </is>
      </c>
      <c r="D1328" s="2" t="inlineStr">
        <is>
          <t>0xA0, 0x8C, 0xA2, 0x47, 0xA4, 0x21, 0xA0, 0xA6, 0xA1, 0x82, 0xA1, 0x51, 0xA3, 0x8E, 0xA2, 0xF4, 0xA0, 0x8E, 0xA1, 0x58, 0xA1, 0x2B, 0xA1, 0xBB, 0xA1, 0xBC, 0xA0, 0x8C, 0xA0, 0xA9, 0x20, 0x01, 0xA0, 0x8C, 0xA3, 0x57, 0xA1, 0x6B, 0xA0, 0xEA, 0xA2, 0xA5, 0xA0, 0x8E, 0x05, 0x41, 0x37, 0xA4, 0xBD, 0x05, 0x40, 0xA3, 0x6D, 0xA0, 0x8F, 0xA0, 0xA9, 0x01, 0xA0, 0x8C, 0xA2, 0xC2, 0xA3, 0x05, 0xA0, 0xF4, 0xA0, 0xF5, 0xA0, 0xEA, 0xA2, 0xA5, 0xA0, 0xAB, 0xA1, 0x56, 0xA3, 0x6D, 0xA0, 0xA9, 0x02</t>
        </is>
      </c>
      <c r="E1328" s="2" t="inlineStr">
        <is>
          <t>你也许还没有注意到我在观察你。 [0x01]你刚才下潜到[0x05 0x41]7米[0x05 0x40]深了。[0x01]你应该可以下潜得更深。[0x02]</t>
        </is>
      </c>
      <c r="F1328" s="2" t="inlineStr">
        <is>
          <t>你也许还没有注意到我在观察你。
你刚才下潜到7米深了。
你应该可以下潜得更深。</t>
        </is>
      </c>
      <c r="G1328" s="2" t="inlineStr">
        <is>
          <t>✓</t>
        </is>
      </c>
      <c r="H1328" s="2" t="inlineStr">
        <is>
          <t>✓</t>
        </is>
      </c>
    </row>
    <row r="1329">
      <c r="A1329" s="3" t="inlineStr">
        <is>
          <t>0x4074</t>
        </is>
      </c>
      <c r="B1329" s="3" t="inlineStr">
        <is>
          <t>0x1A, 0x59, 0x6F, 0x75, 0x20, 0x6D, 0x61, 0x79, 0x20, 0x6E, 0x6F, 0x74, 0x20, 0x68, 0x61, 0x76, 0x65, 0x20, 0x6E, 0x6F, 0x74, 0x69, 0x63, 0x65, 0x64, 0x2C, 0x20, 0x62, 0x75, 0x74, 0x20, 0x49, 0x27, 0x76, 0x65, 0x01, 0x62, 0x65, 0x65, 0x6E, 0x20, 0x77, 0x61, 0x74, 0x63, 0x68, 0x69, 0x6E, 0x67, 0x20, 0x79, 0x6F, 0x75, 0x2E, 0x20, 0x59, 0x6F, 0x75, 0x20, 0x05, 0x41, 0x74, 0x6F, 0x75, 0x63, 0x68, 0x65, 0x64, 0x20, 0x01, 0x74, 0x68, 0x65, 0x20, 0x62, 0x6F, 0x74, 0x74, 0x6F, 0x6D, 0x20, 0x05, 0x40, 0x6A, 0x75, 0x73, 0x74, 0x20, 0x6E, 0x6F, 0x77, 0x2E, 0x20, 0x20, 0x46, 0x61, 0x6E, 0x74, 0x61, 0x73, 0x74, 0x69, 0x63, 0x21, 0x01, 0x49, 0x27, 0x6C, 0x6C, 0x20, 0x67, 0x69, 0x76, 0x65, 0x20, 0x74, 0x68, 0x69, 0x73, 0x20, 0x74, 0x6F, 0x20, 0x79, 0x6F, 0x75, 0x21, 0x02</t>
        </is>
      </c>
      <c r="C1329" s="3" t="inlineStr">
        <is>
          <t>[0x1A]You may not have noticed, but I've[0x01]been watching you. You [0x05 0x41]touched [0x01]the bottom [0x05 0x40]just now.  Fantastic![0x01]I'll give this to you![0x02]</t>
        </is>
      </c>
      <c r="D1329" s="3" t="inlineStr">
        <is>
          <t>0x1A, 0xA0, 0x8C, 0xA2, 0x47, 0xA4, 0x21, 0xA0, 0xA6, 0xA1, 0x82, 0xA1, 0x51, 0xA3, 0x8E, 0xA2, 0xF4, 0xA0, 0x8E, 0xA1, 0x58, 0xA1, 0x2B, 0xA1, 0xBB, 0xA1, 0xBC, 0xA0, 0x8C, 0xA0, 0xA9, 0x20, 0x01, 0xA0, 0x8C, 0xA1, 0xC8, 0xA1, 0x2B, 0xA0, 0xF4, 0xA1, 0x9F, 0xA0, 0xF4, 0xA0, 0xF5, 0x05, 0x41, 0xA3, 0x37, 0xA0, 0x8E, 0xA4, 0xC3, 0xA3, 0x49, 0x05, 0x40, 0xA0, 0x8F, 0xA0, 0xA9, 0x01, 0xA2, 0x81, 0xA1, 0x87, 0xA1, 0x01, 0xA0, 0xAE, 0xA1, 0x58, 0xA0, 0x9A, 0xA0, 0xA4, 0xA0, 0xCE, 0xA0, 0xB6, 0xA1, 0x8E, 0xA0, 0x8C, 0xA0, 0xAE, 0x02</t>
        </is>
      </c>
      <c r="E1329" s="3" t="inlineStr">
        <is>
          <t>[0x1A]你也许还没有注意到我在观察你。 [0x01]你现在可经可以[0x05 0x41]碰到池底[0x05 0x40]了。[0x01]非常好！我会把这个给你！[0x02]</t>
        </is>
      </c>
      <c r="F1329" s="3" t="inlineStr">
        <is>
          <t>你也许还没有注意到我在观察你。
你现在可经可以碰到池底了。
非常好！我会把这个给你！</t>
        </is>
      </c>
      <c r="G1329" s="3" t="inlineStr">
        <is>
          <t>✓</t>
        </is>
      </c>
      <c r="H1329" s="3" t="inlineStr">
        <is>
          <t>✓</t>
        </is>
      </c>
    </row>
    <row r="1330">
      <c r="A1330" s="2" t="inlineStr">
        <is>
          <t>0x4075</t>
        </is>
      </c>
      <c r="B1330" s="2" t="inlineStr">
        <is>
          <t>0x59, 0x6F, 0x75, 0x72, 0x20, 0x64, 0x69, 0x76, 0x69, 0x6E, 0x67, 0x20, 0x69, 0x73, 0x20, 0x74, 0x68, 0x65, 0x20, 0x62, 0x65, 0x73, 0x74, 0x20, 0x69, 0x6E, 0x20, 0x74, 0x68, 0x65, 0x20, 0x01, 0x77, 0x6F, 0x72, 0x6C, 0x64, 0x2E, 0x20, 0x57, 0x68, 0x79, 0x20, 0x64, 0x6F, 0x6E, 0x27, 0x74, 0x20, 0x79, 0x6F, 0x75, 0x20, 0x64, 0x69, 0x76, 0x65, 0x20, 0x74, 0x6F, 0x20, 0x74, 0x68, 0x65, 0x20, 0x01, 0x62, 0x6F, 0x74, 0x74, 0x6F, 0x6D, 0x20, 0x6F, 0x66, 0x20, 0x4C, 0x61, 0x6B, 0x65, 0x20, 0x48, 0x79, 0x6C, 0x69, 0x61, 0x3F, 0x02</t>
        </is>
      </c>
      <c r="C1330" s="2" t="inlineStr">
        <is>
          <t>Your diving is the best in the [0x01]world. Why don't you dive to the [0x01]bottom of Lake Hylia?[0x02]</t>
        </is>
      </c>
      <c r="D1330" s="2" t="inlineStr">
        <is>
          <t>0xA0, 0x8C, 0xA0, 0xE5, 0xA1, 0x27, 0xA1, 0x28, 0xA1, 0x29, 0xA2, 0x35, 0xA0, 0xBD, 0xA2, 0xA5, 0xA1, 0x2A, 0xA3, 0x17, 0xA0, 0xA9, 0x20, 0x01, 0xA1, 0xC4, 0xA0, 0xD4, 0xA0, 0xD5, 0xA0, 0xB0, 0xA1, 0x36, 0xA1, 0x36, 0x01, 0xA0, 0xEA, 0xA2, 0xA5, 0xA0, 0x8E, 0xA1, 0x24, 0xA1, 0x07, 0xA1, 0x25, 0xA1, 0x26, 0xA3, 0x49, 0xA3, 0xCA, 0xA1, 0x54, 0x02</t>
        </is>
      </c>
      <c r="E1330" s="2" t="inlineStr">
        <is>
          <t>你是世上最棒的潜水员。 [0x01]为什么不试试[0x01]下潜到海拉鲁湖底呢？[0x02]</t>
        </is>
      </c>
      <c r="F1330" s="2" t="inlineStr">
        <is>
          <t>你是世上最棒的潜水员。
为什么不试试
下潜到海拉鲁湖底呢？</t>
        </is>
      </c>
      <c r="G1330" s="2" t="inlineStr">
        <is>
          <t>✓</t>
        </is>
      </c>
      <c r="H1330" s="2" t="inlineStr">
        <is>
          <t>✓</t>
        </is>
      </c>
    </row>
    <row r="1331">
      <c r="A1331" s="3" t="inlineStr">
        <is>
          <t>0x4076</t>
        </is>
      </c>
      <c r="B1331" s="3" t="inlineStr">
        <is>
          <t>0x4D, 0x79, 0x20, 0x6E, 0x61, 0x6D, 0x65, 0x20, 0x69, 0x73, 0x20, 0x05, 0x41, 0x50, 0x69, 0x65, 0x72, 0x72, 0x65, 0x05, 0x40, 0x2C, 0x20, 0x74, 0x68, 0x65, 0x20, 0x77, 0x61, 0x6E, 0x64, 0x65, 0x72, 0x69, 0x6E, 0x67, 0x01, 0x73, 0x63, 0x61, 0x72, 0x65, 0x63, 0x72, 0x6F, 0x77, 0x2E, 0x20, 0x41, 0x63, 0x74, 0x75, 0x61, 0x6C, 0x6C, 0x79, 0x2C, 0x20, 0x49, 0x20, 0x77, 0x69, 0x73, 0x68, 0x20, 0x49, 0x20, 0x63, 0x6F, 0x75, 0x6C, 0x64, 0x01, 0x77, 0x61, 0x6E, 0x64, 0x65, 0x72, 0x20, 0x74, 0x6F, 0x20, 0x6C, 0x6F, 0x6F, 0x6B, 0x20, 0x66, 0x6F, 0x72, 0x20, 0x73, 0x6F, 0x75, 0x6C, 0x2D, 0x6D, 0x6F, 0x76, 0x69, 0x6E, 0x67, 0x01, 0x73, 0x6F, 0x75, 0x6E, 0x64, 0x73, 0x2C, 0x20, 0x62, 0x75, 0x74, 0x20, 0x49, 0x27, 0x6D, 0x20, 0x6B, 0x69, 0x6E, 0x64, 0x20, 0x6F, 0x66, 0x20, 0x73, 0x74, 0x75, 0x63, 0x6B, 0x20, 0x68, 0x65, 0x72, 0x65, 0x2E, 0x02</t>
        </is>
      </c>
      <c r="C1331" s="3" t="inlineStr">
        <is>
          <t>My name is [0x05 0x41]Pierre[0x05 0x40], the wandering[0x01]scarecrow. Actually, I wish I could[0x01]wander to look for soul-moving[0x01]sounds, but I'm kind of stuck here.[0x02]</t>
        </is>
      </c>
      <c r="D1331" s="3" t="inlineStr">
        <is>
          <t>0xA1, 0x58, 0xA0, 0xBD, 0xA1, 0xE5, 0xA1, 0xDD, 0xA0, 0xB5, 0x05, 0x41, 0xA4, 0xE0, 0xA6, 0xAC, 0xA2, 0x4D, 0x05, 0x40, 0xA0, 0x9E, 0x01, 0xA3, 0xD9, 0xA2, 0x3A, 0xA0, 0xBD, 0xA5, 0x5B, 0xA4, 0x9A, 0xA0, 0xD0, 0xA0, 0xA9, 0x20, 0x04, 0xA4, 0x9D, 0xA4, 0xDE, 0xA1, 0x28, 0xA0, 0x9E, 0xA1, 0x58, 0xA1, 0x0F, 0xA1, 0x10, 0xA1, 0x58, 0xA0, 0xF4, 0xA0, 0xF5, 0xA1, 0xAA, 0xA1, 0xAB, 0xA0, 0x8E, 0xA0, 0x90, 0xA1, 0xC5, 0x01, 0xA1, 0x83, 0xA1, 0xFC, 0xA1, 0xEB, 0xA1, 0xB0, 0xA1, 0x58, 0xA1, 0x5D, 0xA2, 0x09, 0xA0, 0xBD, 0xA4, 0x2A, 0xA1, 0x5B, 0xA0, 0x9E, 0x20, 0x01, 0xA0, 0xF4, 0xA0, 0xE5, 0xA1, 0x2B, 0xA0, 0xCE, 0xA1, 0xE7, 0xA1, 0x58, 0xA0, 0x99, 0xA1, 0x3A, 0xA0, 0x90, 0xA2, 0x33, 0xA2, 0x34, 0xA1, 0x4E, 0xA0, 0xA9, 0x02</t>
        </is>
      </c>
      <c r="E1331" s="3" t="inlineStr">
        <is>
          <t>我的名字叫[0x05 0x41]皮埃尔[0x05 0x40]，[0x01]流浪的稻草人。 [0x04]实际上，我希望我可以寻找到一种[0x01]能够感动我心灵的音乐， [0x01]可是在这里我就像一根木头。[0x02]</t>
        </is>
      </c>
      <c r="F1331" s="3" t="inlineStr">
        <is>
          <t>我的名字叫皮埃尔，
流浪的稻草人。
实际上，我希望我可以寻找到一种
能够感动我心灵的音乐，
可是在这里我就像一根木头。</t>
        </is>
      </c>
      <c r="G1331" s="3" t="inlineStr">
        <is>
          <t>✓</t>
        </is>
      </c>
      <c r="H1331" s="3" t="inlineStr">
        <is>
          <t>✓</t>
        </is>
      </c>
    </row>
    <row r="1332">
      <c r="A1332" s="2" t="inlineStr">
        <is>
          <t>0x4077</t>
        </is>
      </c>
      <c r="B1332" s="2" t="inlineStr">
        <is>
          <t>0x46, 0x61, 0x6E, 0x74, 0x61, 0x73, 0x74, 0x69, 0x63, 0x20, 0x74, 0x75, 0x6E, 0x65, 0x21, 0x20, 0x49, 0x74, 0x20, 0x74, 0x6F, 0x75, 0x63, 0x68, 0x65, 0x73, 0x20, 0x6D, 0x79, 0x20, 0x01, 0x68, 0x65, 0x61, 0x72, 0x74, 0x21, 0x0B, 0x02</t>
        </is>
      </c>
      <c r="C1332" s="2" t="inlineStr">
        <is>
          <t>Fantastic tune! It touches my [0x01]heart![0x0B][0x02]</t>
        </is>
      </c>
      <c r="D1332" s="2" t="inlineStr">
        <is>
          <t>0xA2, 0x82, 0xA3, 0xA3, 0xA0, 0xBD, 0xA2, 0x25, 0xA2, 0x8E, 0xA0, 0xAE, 0x01, 0xA0, 0xA5, 0xA2, 0xCF, 0xA1, 0xB0, 0xA0, 0x8F, 0xA1, 0x58, 0xA0, 0xBD, 0xA1, 0x5D, 0xA0, 0xAE, 0x0B, 0x02</t>
        </is>
      </c>
      <c r="E1332" s="2" t="inlineStr">
        <is>
          <t>美妙的旋律！[0x01]它打动了我的心！[0x0B][0x02]</t>
        </is>
      </c>
      <c r="F1332" s="2" t="inlineStr">
        <is>
          <t>美妙的旋律！
它打动了我的心！</t>
        </is>
      </c>
      <c r="G1332" s="2" t="inlineStr">
        <is>
          <t>✓</t>
        </is>
      </c>
      <c r="H1332" s="2" t="inlineStr">
        <is>
          <t>✓</t>
        </is>
      </c>
    </row>
    <row r="1333">
      <c r="A1333" s="3" t="inlineStr">
        <is>
          <t>0x4078</t>
        </is>
      </c>
      <c r="B1333" s="3" t="inlineStr">
        <is>
          <t>0x49, 0x66, 0x20, 0x79, 0x6F, 0x75, 0x20, 0x63, 0x6F, 0x6D, 0x65, 0x20, 0x75, 0x70, 0x20, 0x77, 0x69, 0x74, 0x68, 0x20, 0x61, 0x20, 0x6E, 0x69, 0x63, 0x65, 0x20, 0x73, 0x6F, 0x6E, 0x67, 0x2C, 0x01, 0x63, 0x6F, 0x6D, 0x65, 0x20, 0x62, 0x61, 0x63, 0x6B, 0x20, 0x61, 0x6E, 0x64, 0x20, 0x6C, 0x65, 0x74, 0x20, 0x6D, 0x65, 0x20, 0x68, 0x65, 0x61, 0x72, 0x20, 0x69, 0x74, 0x21, 0x0B, 0x02</t>
        </is>
      </c>
      <c r="C1333" s="3" t="inlineStr">
        <is>
          <t>If you come up with a nice song,[0x01]come back and let me hear it![0x0B][0x02]</t>
        </is>
      </c>
      <c r="D1333" s="3" t="inlineStr">
        <is>
          <t>0xA1, 0xE2, 0xA1, 0xE3, 0xA0, 0x8C, 0xA1, 0x51, 0xA0, 0x8F, 0xA1, 0x01, 0xA3, 0x8B, 0xA0, 0xBD, 0xA3, 0x0E, 0xA0, 0xF3, 0xA0, 0x9E, 0x01, 0xA0, 0xA7, 0xA0, 0x8E, 0xA0, 0xCE, 0xA1, 0xE7, 0xA0, 0x9E, 0xA2, 0x8B, 0xA2, 0x8C, 0xA1, 0x8E, 0xA1, 0x58, 0xA3, 0x8B, 0xA0, 0xAE, 0x0B, 0x02</t>
        </is>
      </c>
      <c r="E1333" s="3" t="inlineStr">
        <is>
          <t>如果你有了好听的曲子，[0x01]回到这里，演奏给我听！[0x0B][0x02]</t>
        </is>
      </c>
      <c r="F1333" s="3" t="inlineStr">
        <is>
          <t>如果你有了好听的曲子，
回到这里，演奏给我听！</t>
        </is>
      </c>
      <c r="G1333" s="3" t="inlineStr">
        <is>
          <t>✓</t>
        </is>
      </c>
      <c r="H1333" s="3" t="inlineStr">
        <is>
          <t>✓</t>
        </is>
      </c>
    </row>
    <row r="1334">
      <c r="A1334" s="2" t="inlineStr">
        <is>
          <t>0x4079</t>
        </is>
      </c>
      <c r="B1334" s="2" t="inlineStr">
        <is>
          <t>0x54, 0x68, 0x61, 0x74, 0x20, 0x73, 0x6F, 0x6E, 0x67, 0x20, 0x79, 0x6F, 0x75, 0x20, 0x70, 0x6C, 0x61, 0x79, 0x65, 0x64, 0x20, 0x66, 0x6F, 0x72, 0x20, 0x6D, 0x65, 0x20, 0x73, 0x74, 0x69, 0x6C, 0x6C, 0x01, 0x73, 0x74, 0x61, 0x79, 0x73, 0x20, 0x69, 0x6E, 0x20, 0x6D, 0x79, 0x20, 0x68, 0x65, 0x61, 0x72, 0x74, 0x2E, 0x20, 0x4C, 0x65, 0x74, 0x27, 0x73, 0x20, 0x68, 0x65, 0x61, 0x72, 0x20, 0x69, 0x74, 0x01, 0x61, 0x67, 0x61, 0x69, 0x6E, 0x21, 0x0B, 0x02</t>
        </is>
      </c>
      <c r="C1334" s="2" t="inlineStr">
        <is>
          <t>That song you played for me still[0x01]stays in my heart. Let's hear it[0x01]again![0x0B][0x02]</t>
        </is>
      </c>
      <c r="D1334" s="2" t="inlineStr">
        <is>
          <t>0xA0, 0x8C, 0xA1, 0x8E, 0xA1, 0x58, 0xA2, 0x8B, 0xA2, 0x8C, 0xA0, 0xBD, 0xA3, 0x0E, 0xA0, 0xF3, 0x01, 0xA0, 0xA6, 0xA1, 0x2B, 0xA1, 0x58, 0xA0, 0xBD, 0xA1, 0x5D, 0xA1, 0x5C, 0xA6, 0xAD, 0xA6, 0xAE, 0xA0, 0xA9, 0x01, 0xA1, 0x4D, 0xA1, 0x58, 0xA1, 0x59, 0xA1, 0x7C, 0xA3, 0x8B, 0xA0, 0x90, 0xA1, 0x6F, 0xA0, 0xAE, 0x0B, 0x02</t>
        </is>
      </c>
      <c r="E1334" s="2" t="inlineStr">
        <is>
          <t>你给我演奏的曲子[0x01]还在我的心中荡漾。[0x01]让我们再听一次！[0x0B][0x02]</t>
        </is>
      </c>
      <c r="F1334" s="2" t="inlineStr">
        <is>
          <t>你给我演奏的曲子
还在我的心中荡漾。
让我们再听一次！</t>
        </is>
      </c>
      <c r="G1334" s="2" t="inlineStr">
        <is>
          <t>✓</t>
        </is>
      </c>
      <c r="H1334" s="2" t="inlineStr">
        <is>
          <t>✓</t>
        </is>
      </c>
    </row>
    <row r="1335">
      <c r="A1335" s="3" t="inlineStr">
        <is>
          <t>0x407A</t>
        </is>
      </c>
      <c r="B1335" s="3" t="inlineStr">
        <is>
          <t>0x54, 0x68, 0x61, 0x74, 0x20, 0x73, 0x6F, 0x6E, 0x67, 0x20, 0x79, 0x6F, 0x75, 0x20, 0x70, 0x6C, 0x61, 0x79, 0x65, 0x64, 0x20, 0x66, 0x6F, 0x72, 0x20, 0x6D, 0x65, 0x20, 0x01, 0x73, 0x74, 0x61, 0x79, 0x73, 0x20, 0x69, 0x6E, 0x20, 0x6D, 0x79, 0x20, 0x68, 0x65, 0x61, 0x72, 0x74, 0x21, 0x0B, 0x02</t>
        </is>
      </c>
      <c r="C1335" s="3" t="inlineStr">
        <is>
          <t>That song you played for me [0x01]stays in my heart![0x0B][0x02]</t>
        </is>
      </c>
      <c r="D1335" s="3" t="inlineStr">
        <is>
          <t>0xA0, 0x8C, 0xA1, 0x8E, 0xA1, 0x58, 0xA2, 0x8B, 0xA2, 0x8C, 0xA0, 0xBD, 0xA3, 0x0E, 0xA0, 0xF3, 0x01, 0xA0, 0xA6, 0xA1, 0x2B, 0xA1, 0x58, 0xA0, 0xBD, 0xA1, 0x5D, 0xA1, 0x5C, 0xA6, 0xAD, 0xA6, 0xAE, 0xA0, 0xAE, 0x0B, 0x02</t>
        </is>
      </c>
      <c r="E1335" s="3" t="inlineStr">
        <is>
          <t>你给我演奏的曲子[0x01]还在我的心中荡漾！[0x0B][0x02]</t>
        </is>
      </c>
      <c r="F1335" s="3" t="inlineStr">
        <is>
          <t>你给我演奏的曲子
还在我的心中荡漾！</t>
        </is>
      </c>
      <c r="G1335" s="3" t="inlineStr">
        <is>
          <t>✓</t>
        </is>
      </c>
      <c r="H1335" s="3" t="inlineStr">
        <is>
          <t>✓</t>
        </is>
      </c>
    </row>
    <row r="1336">
      <c r="A1336" s="2" t="inlineStr">
        <is>
          <t>0x407B</t>
        </is>
      </c>
      <c r="B1336" s="2" t="inlineStr">
        <is>
          <t>0x57, 0x65, 0x6C, 0x6C, 0x2C, 0x20, 0x64, 0x6F, 0x20, 0x79, 0x6F, 0x75, 0x20, 0x77, 0x61, 0x6E, 0x74, 0x20, 0x74, 0x6F, 0x20, 0x67, 0x6F, 0x20, 0x66, 0x69, 0x73, 0x68, 0x69, 0x6E, 0x67, 0x20, 0x01, 0x66, 0x6F, 0x72, 0x20, 0x05, 0x41, 0x32, 0x30, 0x20, 0x52, 0x75, 0x70, 0x65, 0x65, 0x73, 0x05, 0x40, 0x3F, 0x01, 0x1B, 0x05, 0x42, 0x59, 0x65, 0x73, 0x01, 0x4E, 0x6F, 0x05, 0x40, 0x02</t>
        </is>
      </c>
      <c r="C1336" s="2" t="inlineStr">
        <is>
          <t>Well, do you want to go fishing [0x01]for [0x05 0x41]20 Rupees[0x05 0x40]?[0x01][0x1B][0x05 0x42]Yes[0x01]No[0x05 0x40][0x02]</t>
        </is>
      </c>
      <c r="D1336" s="2" t="inlineStr">
        <is>
          <t>0xA0, 0xE6, 0xA0, 0xD5, 0xA0, 0x9E, 0xA0, 0x8C, 0xA1, 0x63, 0xA2, 0x54, 0x05, 0x41, 0x32, 0x30, 0xA0, 0xEE, 0xA0, 0xEF, 0x05, 0x40, 0xA4, 0x79, 0xA2, 0x80, 0xA1, 0x66, 0xA1, 0x54, 0x01, 0x01, 0x1B, 0x05, 0x42, 0xA1, 0x01, 0x01, 0xA0, 0xB0, 0xA1, 0x01, 0x05, 0x40, 0x02</t>
        </is>
      </c>
      <c r="E1336" s="2" t="inlineStr">
        <is>
          <t>那么，你想花[0x05 0x41]20卢比[0x05 0x40]钓鱼吗？[0x01][0x01][0x1B][0x05 0x42]好[0x01]不好[0x05 0x40][0x02]</t>
        </is>
      </c>
      <c r="F1336" s="2" t="inlineStr">
        <is>
          <t>那么，你想花20卢比钓鱼吗？
好
不好</t>
        </is>
      </c>
      <c r="G1336" s="2" t="inlineStr">
        <is>
          <t>✓</t>
        </is>
      </c>
      <c r="H1336" s="2" t="inlineStr">
        <is>
          <t>✓</t>
        </is>
      </c>
    </row>
    <row r="1337">
      <c r="A1337" s="3" t="inlineStr">
        <is>
          <t>0x407C</t>
        </is>
      </c>
      <c r="B1337" s="3" t="inlineStr">
        <is>
          <t>0x4F, 0x68, 0x2C, 0x20, 0x6E, 0x6F, 0x21, 0x20, 0x59, 0x6F, 0x75, 0x20, 0x64, 0x6F, 0x6E, 0x27, 0x74, 0x20, 0x68, 0x61, 0x76, 0x65, 0x20, 0x61, 0x20, 0x05, 0x41, 0x52, 0x75, 0x6D, 0x62, 0x6C, 0x65, 0x20, 0x01, 0x50, 0x61, 0x6B, 0x05, 0x40, 0x21, 0x20, 0x57, 0x69, 0x74, 0x68, 0x20, 0x61, 0x20, 0x52, 0x75, 0x6D, 0x62, 0x6C, 0x65, 0x20, 0x50, 0x61, 0x6B, 0x2C, 0x20, 0x79, 0x6F, 0x75, 0x20, 0x63, 0x61, 0x6E, 0x01, 0x66, 0x65, 0x65, 0x6C, 0x20, 0x74, 0x68, 0x65, 0x20, 0x76, 0x69, 0x62, 0x72, 0x61, 0x74, 0x69, 0x6F, 0x6E, 0x73, 0x20, 0x6F, 0x66, 0x20, 0x61, 0x20, 0x66, 0x69, 0x73, 0x68, 0x20, 0x6F, 0x6E, 0x01, 0x79, 0x6F, 0x75, 0x72, 0x20, 0x68, 0x6F, 0x6F, 0x6B, 0x2E, 0x04, 0x54, 0x68, 0x69, 0x73, 0x20, 0x74, 0x69, 0x6D, 0x65, 0x2C, 0x20, 0x6E, 0x6F, 0x20, 0x72, 0x75, 0x6D, 0x62, 0x6C, 0x65, 0x20, 0x66, 0x6F, 0x72, 0x20, 0x79, 0x6F, 0x75, 0x21, 0x0B, 0x02</t>
        </is>
      </c>
      <c r="C1337" s="3" t="inlineStr">
        <is>
          <t>Oh, no! You don't have a [0x05 0x41]Rumble [0x01]Pak[0x05 0x40]! With a Rumble Pak, you can[0x01]feel the vibrations of a fish on[0x01]your hook.[0x04]This time, no rumble for you![0x0B][0x02]</t>
        </is>
      </c>
      <c r="D1337" s="3" t="inlineStr">
        <is>
          <t>0x20, 0x20, 0x20, 0x20, 0x20, 0x20, 0x20, 0x20, 0x20, 0x20, 0x20, 0xA1, 0x42, 0xA1, 0x43, 0xA2, 0x20, 0xA2, 0xF0, 0xA0, 0xAE, 0x0B, 0x02</t>
        </is>
      </c>
      <c r="E1337" s="3" t="inlineStr">
        <is>
          <t xml:space="preserve">           欢迎光临！[0x0B][0x02]</t>
        </is>
      </c>
      <c r="F1337" s="3" t="inlineStr">
        <is>
          <t>欢迎光临！</t>
        </is>
      </c>
      <c r="G1337" s="3" t="inlineStr">
        <is>
          <t>✓</t>
        </is>
      </c>
      <c r="H1337" s="3" t="inlineStr">
        <is>
          <t>✓</t>
        </is>
      </c>
    </row>
    <row r="1338">
      <c r="A1338" s="2" t="inlineStr">
        <is>
          <t>0x407D</t>
        </is>
      </c>
      <c r="B1338" s="2" t="inlineStr">
        <is>
          <t>0x57, 0x6F, 0x77, 0x21, 0x20, 0x59, 0x6F, 0x75, 0x20, 0x68, 0x61, 0x76, 0x65, 0x20, 0x61, 0x20, 0x05, 0x41, 0x52, 0x75, 0x6D, 0x62, 0x6C, 0x65, 0x20, 0x50, 0x61, 0x6B, 0x05, 0x40, 0x21, 0x01, 0x54, 0x6F, 0x64, 0x61, 0x79, 0x2C, 0x20, 0x79, 0x6F, 0x75, 0x20, 0x63, 0x61, 0x6E, 0x20, 0x66, 0x65, 0x65, 0x6C, 0x20, 0x74, 0x68, 0x65, 0x20, 0x76, 0x69, 0x62, 0x72, 0x61, 0x74, 0x69, 0x6F, 0x6E, 0x2C, 0x01, 0x79, 0x6F, 0x75, 0x6E, 0x67, 0x20, 0x6D, 0x61, 0x6E, 0x21, 0x0B, 0x02</t>
        </is>
      </c>
      <c r="C1338" s="2" t="inlineStr">
        <is>
          <t>Wow! You have a [0x05 0x41]Rumble Pak[0x05 0x40]![0x01]Today, you can feel the vibration,[0x01]young man![0x0B][0x02]</t>
        </is>
      </c>
      <c r="D1338" s="2" t="inlineStr">
        <is>
          <t>0x20, 0x20, 0x20, 0x20, 0x20, 0x20, 0x20, 0x20, 0x20, 0x20, 0x20, 0xA1, 0x42, 0xA1, 0x43, 0xA2, 0x20, 0xA2, 0xF0, 0xA0, 0xAE, 0x0B, 0x02</t>
        </is>
      </c>
      <c r="E1338" s="2" t="inlineStr">
        <is>
          <t xml:space="preserve">           欢迎光临！[0x0B][0x02]</t>
        </is>
      </c>
      <c r="F1338" s="2" t="inlineStr">
        <is>
          <t>欢迎光临！</t>
        </is>
      </c>
      <c r="G1338" s="2" t="inlineStr">
        <is>
          <t>✓</t>
        </is>
      </c>
      <c r="H1338" s="2" t="inlineStr">
        <is>
          <t>✓</t>
        </is>
      </c>
    </row>
    <row r="1339">
      <c r="A1339" s="3" t="inlineStr">
        <is>
          <t>0x407E</t>
        </is>
      </c>
      <c r="B1339" s="3" t="inlineStr">
        <is>
          <t>0x53, 0x68, 0x75, 0x63, 0x6B, 0x73, 0x21, 0x20, 0x59, 0x6F, 0x75, 0x20, 0x64, 0x6F, 0x6E, 0x27, 0x74, 0x20, 0x68, 0x61, 0x76, 0x65, 0x20, 0x65, 0x6E, 0x6F, 0x75, 0x67, 0x68, 0x20, 0x01, 0x6D, 0x6F, 0x6E, 0x65, 0x79, 0x2E, 0x02</t>
        </is>
      </c>
      <c r="C1339" s="3" t="inlineStr">
        <is>
          <t>Shucks! You don't have enough [0x01]money.[0x02]</t>
        </is>
      </c>
      <c r="D1339" s="3" t="inlineStr">
        <is>
          <t>0xA6, 0x8A, 0xA0, 0xAE, 0xA0, 0x8C, 0xA0, 0xBD, 0xA1, 0x6A, 0xA0, 0xB0, 0xA1, 0xFC, 0xA0, 0xA9, 0x02</t>
        </is>
      </c>
      <c r="E1339" s="3" t="inlineStr">
        <is>
          <t>噢！你的钱不够。[0x02]</t>
        </is>
      </c>
      <c r="F1339" s="3" t="inlineStr">
        <is>
          <t>噢！你的钱不够。</t>
        </is>
      </c>
      <c r="G1339" s="3" t="inlineStr">
        <is>
          <t>✓</t>
        </is>
      </c>
      <c r="H1339" s="3" t="inlineStr">
        <is>
          <t>✓</t>
        </is>
      </c>
    </row>
    <row r="1340">
      <c r="A1340" s="2" t="inlineStr">
        <is>
          <t>0x407F</t>
        </is>
      </c>
      <c r="B1340" s="2" t="inlineStr">
        <is>
          <t>0x4F, 0x4B, 0x2C, 0x20, 0x6C, 0x69, 0x73, 0x74, 0x65, 0x6E, 0x20, 0x75, 0x70, 0x21, 0x04, 0x57, 0x61, 0x6C, 0x6B, 0x20, 0x75, 0x70, 0x20, 0x74, 0x6F, 0x20, 0x74, 0x68, 0x65, 0x20, 0x77, 0x61, 0x74, 0x65, 0x72, 0x27, 0x73, 0x20, 0x65, 0x64, 0x67, 0x65, 0x20, 0x61, 0x6E, 0x64, 0x01, 0x70, 0x72, 0x65, 0x73, 0x73, 0x20, 0x05, 0x44, 0xA4, 0x05, 0x40, 0x20, 0x74, 0x6F, 0x20, 0x6C, 0x6F, 0x6F, 0x6B, 0x20, 0x61, 0x74, 0x20, 0x61, 0x20, 0x66, 0x69, 0x73, 0x68, 0x2E, 0x04, 0x57, 0x68, 0x69, 0x6C, 0x65, 0x20, 0x6C, 0x6F, 0x6F, 0x6B, 0x69, 0x6E, 0x67, 0x20, 0x61, 0x74, 0x20, 0x61, 0x20, 0x66, 0x69, 0x73, 0x68, 0x2C, 0x20, 0x79, 0x6F, 0x75, 0x20, 0x63, 0x61, 0x6E, 0x20, 0x01, 0x63, 0x61, 0x73, 0x74, 0x20, 0x79, 0x6F, 0x75, 0x72, 0x20, 0x6C, 0x69, 0x6E, 0x65, 0x20, 0x77, 0x69, 0x74, 0x68, 0x20, 0x05, 0x42, 0xA0, 0x05, 0x40, 0x2E, 0x20, 0x50, 0x72, 0x65, 0x73, 0x73, 0x20, 0x05, 0x43, 0x9F, 0x01, 0x05, 0x40, 0x74, 0x6F, 0x20, 0x62, 0x72, 0x61, 0x6B, 0x65, 0x20, 0x74, 0x68, 0x65, 0x20, 0x6C, 0x69, 0x6E, 0x65, 0x2E, 0x04, 0x57, 0x68, 0x65, 0x6E, 0x20, 0x74, 0x68, 0x65, 0x20, 0x6C, 0x75, 0x72, 0x65, 0x20, 0x64, 0x72, 0x6F, 0x70, 0x73, 0x20, 0x69, 0x6E, 0x74, 0x6F, 0x20, 0x74, 0x68, 0x65, 0x20, 0x01, 0x77, 0x61, 0x74, 0x65, 0x72, 0x2C, 0x20, 0x79, 0x6F, 0x75, 0x20, 0x63, 0x61, 0x6E, 0x20, 0x77, 0x69, 0x67, 0x67, 0x6C, 0x65, 0x20, 0x69, 0x74, 0x20, 0x77, 0x69, 0x74, 0x68, 0x20, 0x05, 0x44, 0xAA, 0x05, 0x40, 0x2E, 0x01, 0x49, 0x66, 0x20, 0x79, 0x6F, 0x75, 0x27, 0x72, 0x65, 0x20, 0x61, 0x20, 0x6E, 0x6F, 0x76, 0x69, 0x63, 0x65, 0x2C, 0x20, 0x79, 0x6F, 0x75, 0x20, 0x63, 0x61, 0x6E, 0x20, 0x61, 0x6C, 0x73, 0x6F, 0x01, 0x75, 0x73, 0x65, 0x20, 0x05, 0x42, 0xA0, 0x05, 0x40, 0x2E, 0x04, 0x52, 0x65, 0x65, 0x6C, 0x20, 0x69, 0x6E, 0x20, 0x79, 0x6F, 0x75, 0x72, 0x20, 0x6C, 0x75, 0x72, 0x65, 0x20, 0x77, 0x69, 0x74, 0x68, 0x20, 0x05, 0x43, 0x9F, 0x05, 0x40, 0x2E, 0x20, 0x48, 0x6F, 0x6C, 0x64, 0x20, 0x01, 0x64, 0x6F, 0x77, 0x6E, 0x20, 0x05, 0x43, 0x9F, 0x05, 0x40, 0x20, 0x61, 0x6E, 0x64, 0x20, 0x05, 0x44, 0xA3, 0x20, 0x05, 0x40, 0x74, 0x6F, 0x20, 0x72, 0x65, 0x65, 0x6C, 0x20, 0x69, 0x74, 0x20, 0x69, 0x6E, 0x20, 0x01, 0x66, 0x61, 0x73, 0x74, 0x65, 0x72, 0x2E, 0x04, 0x49, 0x66, 0x20, 0x79, 0x6F, 0x75, 0x20, 0x66, 0x65, 0x65, 0x6C, 0x20, 0x61, 0x20, 0x68, 0x69, 0x74, 0x2C, 0x20, 0x70, 0x72, 0x65, 0x73, 0x73, 0x20, 0x05, 0x43, 0x9F, 0x05, 0x42, 0x20, 0x05, 0x40, 0x61, 0x6E, 0x64, 0x01, 0x05, 0x44, 0xAA, 0x20, 0x64, 0x6F, 0x77, 0x6E, 0x20, 0x05, 0x40, 0x74, 0x6F, 0x20, 0x73, 0x65, 0x74, 0x20, 0x74, 0x68, 0x65, 0x20, 0x68, 0x6F, 0x6F, 0x6B, 0x2E, 0x01, 0x41, 0x66, 0x74, 0x65, 0x72, 0x20, 0x74, 0x68, 0x61, 0x74, 0x2C, 0x20, 0x72, 0x65, 0x65, 0x6C, 0x20, 0x69, 0x74, 0x20, 0x69, 0x6E, 0x20, 0x77, 0x69, 0x74, 0x68, 0x20, 0x05, 0x43, 0x9F, 0x05, 0x40, 0x2E, 0x04, 0x44, 0x6F, 0x20, 0x79, 0x6F, 0x75, 0x20, 0x75, 0x6E, 0x64, 0x65, 0x72, 0x73, 0x74, 0x61, 0x6E, 0x64, 0x3F, 0x01, 0x01, 0x1B, 0x05, 0x42, 0x59, 0x65, 0x73, 0x01, 0x4E, 0x6F, 0x05, 0x40, 0x02</t>
        </is>
      </c>
      <c r="C1340" s="2" t="inlineStr">
        <is>
          <t>OK, listen up![0x04]Walk up to the water's edge and[0x01]press [0x05 0x44](Z)[0x05 0x40] to look at a fish.[0x04]While looking at a fish, you can [0x01]cast your line with [0x05 0x42](B)[0x05 0x40]. Press [0x05 0x43](A)[0x01][0x05 0x40]to brake the line.[0x04]When the lure drops into the [0x01]water, you can wiggle it with [0x05 0x44](+)[0x05 0x40].[0x01]If you're a novice, you can also[0x01]use [0x05 0x42](B)[0x05 0x40].[0x04]Reel in your lure with [0x05 0x43](A)[0x05 0x40]. Hold [0x01]down [0x05 0x43](A)[0x05 0x40] and [0x05 0x44](R) [0x05 0x40]to reel it in [0x01]faster.[0x04]If you feel a hit, press [0x05 0x43](A)[0x05 0x42] [0x05 0x40]and[0x01][0x05 0x44](+) down [0x05 0x40]to set the hook.[0x01]After that, reel it in with [0x05 0x43](A)[0x05 0x40].[0x04]Do you understand?[0x01][0x01][0x1B][0x05 0x42]Yes[0x01]No[0x05 0x40][0x02]</t>
        </is>
      </c>
      <c r="D1340" s="2" t="inlineStr">
        <is>
          <t>0xA1, 0x01, 0xA0, 0xBD, 0xA0, 0x9E, 0xA3, 0x8B, 0xA1, 0x38, 0xA0, 0xAE, 0x04, 0xA2, 0x1D, 0xA0, 0x8E, 0xA1, 0x2A, 0xA1, 0xDB, 0xA1, 0x34, 0x05, 0x44, 0xAA, 0xA4, 0x05, 0x40, 0xA1, 0x50, 0xA1, 0xAB, 0xA2, 0x80, 0xA0, 0xA9, 0x04, 0xA1, 0x37, 0xA0, 0x8E, 0xA2, 0x80, 0xA0, 0x98, 0xA0, 0x9E, 0xA0, 0x8C, 0xA0, 0xF4, 0xA0, 0xF5, 0xA1, 0x34, 0x05, 0x42, 0xAA, 0xA0, 0x05, 0x40, 0xA1, 0x74, 0xA4, 0xC8, 0xA0, 0xA9, 0x01, 0xA1, 0x34, 0x05, 0x43, 0xAA, 0x9F, 0x05, 0x40, 0xA2, 0x4A, 0xA1, 0xEC, 0xA1, 0x74, 0xA4, 0xC8, 0xA0, 0xA9, 0x04, 0xA2, 0x80, 0xA6, 0xAF, 0xA2, 0x15, 0xA0, 0x8E, 0xA1, 0x2A, 0xA1, 0xE7, 0xA0, 0x98, 0xA0, 0x9E, 0xA0, 0x9F, 0x05, 0x44, 0xAA, 0xAA, 0x05, 0x40, 0xA6, 0xB0, 0xA1, 0xB0, 0xA2, 0x80, 0xA6, 0xAF, 0xA0, 0xA9, 0x01, 0xA1, 0xE2, 0xA1, 0xE3, 0xA0, 0x8C, 0xA0, 0xE5, 0xA0, 0xBB, 0xA2, 0x42, 0xA0, 0x9E, 0x01, 0xA0, 0x8C, 0xA2, 0x47, 0xA0, 0xF4, 0xA0, 0xF5, 0xA1, 0x34, 0x05, 0x42, 0xAA, 0xA0, 0x05, 0x40, 0xA1, 0xCB, 0xA4, 0xC8, 0xA0, 0xA9, 0x04, 0xA1, 0x34, 0x05, 0x43, 0xAA, 0x9F, 0x05, 0x40, 0xA0, 0xF4, 0xA0, 0xF5, 0xA1, 0xCB, 0xA4, 0xC8, 0xA0, 0xA9, 0x01, 0xA0, 0xB1, 0xA2, 0x11, 0xA1, 0x34, 0xA1, 0xB3, 0x05, 0x43, 0xAA, 0x9F, 0x05, 0x40, 0xA2, 0x78, 0x05, 0x44, 0xAA, 0xA3, 0x05, 0x40, 0xA0, 0xC3, 0xA5, 0x57, 0xA1, 0xCB, 0xA4, 0xC8, 0xA0, 0xA9, 0x04, 0xA1, 0x70, 0xA0, 0xE5, 0xA0, 0x8C, 0xA1, 0xEB, 0xA0, 0x8E, 0xA1, 0x51, 0xA1, 0xB0, 0xA4, 0x34, 0xA0, 0x8F, 0xA0, 0x9E, 0x01, 0xA1, 0x34, 0xA0, 0xEA, 0x05, 0x43, 0xAA, 0x9F, 0x05, 0x40, 0xA0, 0xB1, 0xA2, 0x11, 0x05, 0x44, 0xA3, 0xC6, 0xA0, 0xEA, 0xA2, 0xE0, 0xAA, 0xAA, 0x05, 0x40, 0xA0, 0xEA, 0xA2, 0x2A, 0xA0, 0xA9, 0x01, 0xA2, 0xDB, 0xA0, 0x98, 0xA0, 0x9E, 0xA1, 0x34, 0x05, 0x43, 0xAA, 0x9F, 0x05, 0x40, 0xA0, 0x99, 0xA0, 0xF4, 0xA0, 0xF5, 0xA0, 0xA4, 0xA0, 0xA5, 0xA1, 0xCB, 0xA1, 0x4F, 0xA1, 0x50, 0xA0, 0x8F, 0xA0, 0xA9, 0x04, 0xA0, 0x8C, 0xA1, 0xD1, 0xA3, 0xED, 0xA0, 0x8F, 0xA1, 0x66, 0xA1, 0x54, 0x01, 0x01, 0x1B, 0x05, 0x42, 0xA0, 0xE5, 0xA0, 0xBD, 0x01, 0xA1, 0x82, 0xA1, 0x51, 0x05, 0x40, 0x02</t>
        </is>
      </c>
      <c r="E1340" s="2" t="inlineStr">
        <is>
          <t>好的，听着！[0x04]走到水边按[0x05 0x44](Z)[0x05 0x40]来找鱼。[0x04]看到鱼后，你可以按[0x05 0x42](B)[0x05 0x40]放线。[0x01]按[0x05 0x43](A)[0x05 0x40]停止放线。[0x04]鱼饵投到水里后，用[0x05 0x44](+)[0x05 0x40]晃动鱼饵。[0x01]如果你是新手，[0x01]你也可以按[0x05 0x42](B)[0x05 0x40]收线。[0x04]按[0x05 0x43](A)[0x05 0x40]可以收线。[0x01]同时按住[0x05 0x43](A)[0x05 0x40]和[0x05 0x44](R)[0x05 0x40]快速收线。[0x04]要是你感到有动静了，[0x01]按下[0x05 0x43](A)[0x05 0x40]同时[0x05 0x44]向下拨(+)[0x05 0x40]下钩。[0x01]然后，按[0x05 0x43](A)[0x05 0x40]就可以把它收起来了。[0x04]你明白了吗？[0x01][0x01][0x1B][0x05 0x42]是的[0x01]没有[0x05 0x40][0x02]</t>
        </is>
      </c>
      <c r="F1340" s="2" t="inlineStr">
        <is>
          <t>好的，听着！
走到水边按(Z)来找鱼。
看到鱼后，你可以按(B)放线。
按(A)停止放线。
鱼饵投到水里后，用(+)晃动鱼饵。
如果你是新手，
你也可以按(B)收线。
按(A)可以收线。
同时按住(A)和(R)快速收线。
要是你感到有动静了，
按下(A)同时向下拨(+)下钩。
然后，按(A)就可以把它收起来了。
你明白了吗？
是的
没有</t>
        </is>
      </c>
      <c r="G1340" s="2" t="inlineStr">
        <is>
          <t>✓</t>
        </is>
      </c>
      <c r="H1340" s="2" t="inlineStr">
        <is>
          <t>✓</t>
        </is>
      </c>
    </row>
    <row r="1341">
      <c r="A1341" s="3" t="inlineStr">
        <is>
          <t>0x4080</t>
        </is>
      </c>
      <c r="B1341" s="3" t="inlineStr">
        <is>
          <t>0x49, 0x27, 0x6D, 0x20, 0x73, 0x6F, 0x20, 0x67, 0x65, 0x6E, 0x65, 0x72, 0x6F, 0x75, 0x73, 0x2C, 0x20, 0x49, 0x27, 0x6C, 0x6C, 0x20, 0x6C, 0x65, 0x74, 0x20, 0x79, 0x6F, 0x75, 0x20, 0x66, 0x69, 0x73, 0x68, 0x01, 0x66, 0x6F, 0x72, 0x20, 0x61, 0x73, 0x20, 0x6C, 0x6F, 0x6E, 0x67, 0x20, 0x61, 0x73, 0x20, 0x79, 0x6F, 0x75, 0x20, 0x77, 0x61, 0x6E, 0x74, 0x2E, 0x20, 0x48, 0x6F, 0x77, 0x65, 0x76, 0x65, 0x72, 0x2C, 0x01, 0x79, 0x6F, 0x75, 0x20, 0x63, 0x61, 0x6E, 0x20, 0x6B, 0x65, 0x65, 0x70, 0x20, 0x6F, 0x6E, 0x6C, 0x79, 0x20, 0x6F, 0x6E, 0x65, 0x20, 0x66, 0x69, 0x73, 0x68, 0x2E, 0x04, 0x54, 0x68, 0x65, 0x20, 0x62, 0x69, 0x67, 0x67, 0x65, 0x73, 0x74, 0x20, 0x66, 0x69, 0x73, 0x68, 0x20, 0x65, 0x76, 0x65, 0x72, 0x20, 0x63, 0x61, 0x75, 0x67, 0x68, 0x74, 0x20, 0x68, 0x65, 0x72, 0x65, 0x01, 0x77, 0x65, 0x69, 0x67, 0x68, 0x65, 0x64, 0x20, 0x05, 0x41, 0x1D, 0x20, 0x70, 0x6F, 0x75, 0x6E, 0x64, 0x73, 0x05, 0x40, 0x2E, 0x04, 0x41, 0x66, 0x74, 0x65, 0x72, 0x20, 0x79, 0x6F, 0x75, 0x20, 0x63, 0x61, 0x73, 0x74, 0x2C, 0x20, 0x79, 0x6F, 0x75, 0x20, 0x63, 0x61, 0x6E, 0x20, 0x63, 0x68, 0x61, 0x6E, 0x67, 0x65, 0x01, 0x79, 0x6F, 0x75, 0x72, 0x20, 0x76, 0x69, 0x65, 0x77, 0x20, 0x77, 0x69, 0x74, 0x68, 0x20, 0x05, 0x44, 0xA4, 0x05, 0x40, 0x2E, 0x04, 0x06, 0x41, 0x4C, 0x65, 0x74, 0x27, 0x73, 0x20, 0x66, 0x69, 0x73, 0x68, 0x21, 0x0B, 0x02</t>
        </is>
      </c>
      <c r="C1341" s="3" t="inlineStr">
        <is>
          <t>I'm so generous, I'll let you fish[0x01]for as long as you want. However,[0x01]you can keep only one fish.[0x04]The biggest fish ever caught here[0x01]weighed [0x05 0x41][0x1D] pounds[0x05 0x40].[0x04]After you cast, you can change[0x01]your view with [0x05 0x44](Z)[0x05 0x40].[0x04][0x06 0x41]Let's fish![0x0B][0x02]</t>
        </is>
      </c>
      <c r="D1341" s="3" t="inlineStr">
        <is>
          <t>0xA1, 0x58, 0xA0, 0xB2, 0xA0, 0xFE, 0xA1, 0x04, 0xA0, 0xBD, 0xA0, 0x9E, 0x01, 0xA0, 0x8C, 0xA0, 0xF4, 0xA0, 0xF5, 0xA1, 0x63, 0xA4, 0x79, 0xA1, 0x57, 0xA3, 0xB7, 0xA0, 0x99, 0xA1, 0x57, 0xA3, 0xB7, 0xA0, 0xA9, 0x20, 0x01, 0xA0, 0xB0, 0xA0, 0x96, 0xA0, 0x9E, 0xA0, 0x8C, 0xA0, 0x9D, 0xA1, 0x83, 0xA1, 0x5F, 0xA0, 0xE9, 0xA0, 0x90, 0xA2, 0x2B, 0xA4, 0x79, 0xA0, 0x8E, 0xA0, 0xBD, 0xA2, 0x80, 0xA0, 0xA9, 0x04, 0xA1, 0x2B, 0xA0, 0xCE, 0xA1, 0xE7, 0xA4, 0x79, 0xA0, 0x8E, 0xA1, 0x29, 0xA0, 0xFE, 0xA0, 0xBD, 0xA2, 0x80, 0xA2, 0x8F, 0x05, 0x41, 0x1D, 0xA4, 0x7A, 0x05, 0x40, 0x20, 0xA0, 0xA9, 0x04, 0xA0, 0xEA, 0xA2, 0x2A, 0xA0, 0xF5, 0xA0, 0x98, 0xA0, 0x9E, 0x01, 0xA0, 0x8C, 0xA0, 0xF4, 0xA0, 0xF5, 0xA1, 0x34, 0x05, 0x44, 0xAA, 0xA4, 0x05, 0x40, 0xA4, 0xC2, 0xA0, 0xC1, 0xA0, 0x8C, 0xA0, 0xBD, 0xA3, 0xBE, 0xA3, 0xBF, 0xA0, 0xA9, 0x04, 0x20, 0x20, 0x20, 0x20, 0x20, 0x20, 0x20, 0x20, 0x20, 0x20, 0x20, 0x20, 0xA0, 0xA8, 0xA4, 0x79, 0xA0, 0xCA, 0xA0, 0xAE, 0x0B, 0x02</t>
        </is>
      </c>
      <c r="E1341" s="3" t="inlineStr">
        <is>
          <t>我很大方的，[0x01]你可以想钓多久就多久。 [0x01]不过，你只能保留一条钓到的鱼。[0x04]在这里钓到最大的鱼重[0x05 0x41][0x1D]磅[0x05 0x40] 。[0x04]下钩以后，[0x01]你可以按[0x05 0x44](Z)[0x05 0x40]改变你的视角。[0x04]            去钓吧！[0x0B][0x02]</t>
        </is>
      </c>
      <c r="F1341" s="3" t="inlineStr">
        <is>
          <t>我很大方的，
你可以想钓多久就多久。
不过，你只能保留一条钓到的鱼。
在这里钓到最大的鱼重磅 。
下钩以后，
你可以按(Z)改变你的视角。
去钓吧！</t>
        </is>
      </c>
      <c r="G1341" s="3" t="inlineStr">
        <is>
          <t>✓</t>
        </is>
      </c>
      <c r="H1341" s="3" t="inlineStr">
        <is>
          <t>✓</t>
        </is>
      </c>
    </row>
    <row r="1342">
      <c r="A1342" s="2" t="inlineStr">
        <is>
          <t>0x4081</t>
        </is>
      </c>
      <c r="B1342" s="2" t="inlineStr">
        <is>
          <t>0x57, 0x61, 0x68, 0x20, 0x68, 0x61, 0x20, 0x68, 0x61, 0x61, 0x68, 0x21, 0x01, 0x44, 0x69, 0x64, 0x20, 0x79, 0x6F, 0x75, 0x20, 0x73, 0x65, 0x74, 0x20, 0x74, 0x68, 0x65, 0x20, 0x68, 0x6F, 0x6F, 0x6B, 0x20, 0x62, 0x79, 0x20, 0x70, 0x72, 0x65, 0x73, 0x73, 0x69, 0x6E, 0x67, 0x01, 0x05, 0x43, 0x9F, 0x05, 0x40, 0x20, 0x61, 0x6E, 0x64, 0x20, 0x05, 0x44, 0xAA, 0x20, 0x64, 0x6F, 0x77, 0x6E, 0x05, 0x40, 0x3F, 0x02</t>
        </is>
      </c>
      <c r="C1342" s="2" t="inlineStr">
        <is>
          <t>Wah ha haah![0x01]Did you set the hook by pressing[0x01][0x05 0x43](A)[0x05 0x40] and [0x05 0x44](+) down[0x05 0x40]?[0x02]</t>
        </is>
      </c>
      <c r="D1342" s="2" t="inlineStr">
        <is>
          <t>0xA2, 0xED, 0xA4, 0x7F, 0xA1, 0x09, 0xA4, 0x7F, 0xA0, 0xAE, 0x01, 0xA0, 0x8C, 0xA1, 0x51, 0xA1, 0x82, 0xA1, 0x51, 0xA1, 0x2B, 0xA1, 0x34, 0xA0, 0xEA, 0x05, 0x43, 0xAA, 0x9F, 0xA0, 0xBD, 0x05, 0x40, 0xA0, 0xB1, 0xA2, 0x11, 0x01, 0x05, 0x44, 0xA3, 0xC6, 0xA0, 0xEA, 0xA1, 0x07, 0xAA, 0xAA, 0x05, 0x40, 0xA0, 0xEA, 0xA2, 0x2A, 0xA1, 0x66, 0xA1, 0x54, 0x02</t>
        </is>
      </c>
      <c r="E1342" s="2" t="inlineStr">
        <is>
          <t>哇哈…哈！[0x01]你有没有在按下[0x05 0x43](A)的[0x05 0x40]同时[0x01][0x05 0x44]向下拉(+)[0x05 0x40]下钩吗？[0x02]</t>
        </is>
      </c>
      <c r="F1342" s="2" t="inlineStr">
        <is>
          <t>哇哈…哈！
你有没有在按下(A)的同时
向下拉(+)下钩吗？</t>
        </is>
      </c>
      <c r="G1342" s="2" t="inlineStr">
        <is>
          <t>✓</t>
        </is>
      </c>
      <c r="H1342" s="2" t="inlineStr">
        <is>
          <t>✓</t>
        </is>
      </c>
    </row>
    <row r="1343">
      <c r="A1343" s="3" t="inlineStr">
        <is>
          <t>0x4082</t>
        </is>
      </c>
      <c r="B1343" s="3" t="inlineStr">
        <is>
          <t>0x48, 0x65, 0x79, 0x2C, 0x20, 0x77, 0x68, 0x61, 0x74, 0x20, 0x68, 0x61, 0x70, 0x70, 0x65, 0x6E, 0x65, 0x64, 0x3F, 0x01, 0x59, 0x6F, 0x75, 0x20, 0x6C, 0x6F, 0x73, 0x74, 0x20, 0x69, 0x74, 0x21, 0x0E, 0x3C, 0x02</t>
        </is>
      </c>
      <c r="C1343" s="3" t="inlineStr">
        <is>
          <t>Hey, what happened?[0x01]You lost it![0x0E 0x3C][0x02]</t>
        </is>
      </c>
      <c r="D1343" s="3" t="inlineStr">
        <is>
          <t>0xA3, 0xB4, 0xA0, 0x9E, 0xA5, 0x6C, 0xA0, 0xD5, 0xA0, 0x8F, 0xA1, 0x54, 0x01, 0xA0, 0x8C, 0xA1, 0x4D, 0xA0, 0xA5, 0xA2, 0x14, 0xA1, 0x14, 0xA0, 0x8F, 0xA0, 0xAE, 0x0E, 0x3C, 0x02</t>
        </is>
      </c>
      <c r="E1343" s="3" t="inlineStr">
        <is>
          <t>嘿，怎么了？[0x01]你让它跑掉了！[0x0E 0x3C][0x02]</t>
        </is>
      </c>
      <c r="F1343" s="3" t="inlineStr">
        <is>
          <t>嘿，怎么了？
你让它跑掉了！</t>
        </is>
      </c>
      <c r="G1343" s="3" t="inlineStr">
        <is>
          <t>✓</t>
        </is>
      </c>
      <c r="H1343" s="3" t="inlineStr">
        <is>
          <t>✓</t>
        </is>
      </c>
    </row>
    <row r="1344">
      <c r="A1344" s="2" t="inlineStr">
        <is>
          <t>0x4083</t>
        </is>
      </c>
      <c r="B1344" s="2" t="inlineStr">
        <is>
          <t>0x57, 0x65, 0x6C, 0x6C, 0x2C, 0x20, 0x77, 0x65, 0x6C, 0x6C, 0x2E, 0x2E, 0x2E, 0x69, 0x74, 0x27, 0x73, 0x20, 0x61, 0x62, 0x6F, 0x75, 0x74, 0x20, 0x05, 0x41, 0x1D, 0x20, 0x70, 0x6F, 0x75, 0x6E, 0x64, 0x73, 0x05, 0x40, 0x2E, 0x20, 0x01, 0x44, 0x6F, 0x20, 0x79, 0x6F, 0x75, 0x20, 0x77, 0x61, 0x6E, 0x74, 0x20, 0x74, 0x6F, 0x20, 0x6B, 0x65, 0x65, 0x70, 0x20, 0x69, 0x74, 0x3F, 0x01, 0x1B, 0x05, 0x42, 0x59, 0x65, 0x73, 0x01, 0x4E, 0x6F, 0x05, 0x40, 0x02</t>
        </is>
      </c>
      <c r="C1344" s="2" t="inlineStr">
        <is>
          <t>Well, well...it's about [0x05 0x41][0x1D] pounds[0x05 0x40]. [0x01]Do you want to keep it?[0x01][0x1B][0x05 0x42]Yes[0x01]No[0x05 0x40][0x02]</t>
        </is>
      </c>
      <c r="D1344" s="2" t="inlineStr">
        <is>
          <t>0xA1, 0x01, 0xA0, 0x9E, 0xA1, 0x01, 0xA1, 0x09, 0xA0, 0xCE, 0xA2, 0x2B, 0xA0, 0xFE, 0xA6, 0xB1, 0xA2, 0x8F, 0x05, 0x41, 0x1D, 0xA4, 0x7A, 0x05, 0x40, 0xA0, 0xA9, 0x20, 0x01, 0xA0, 0x8C, 0xA1, 0x63, 0xA0, 0xE9, 0xA1, 0x38, 0xA0, 0xA5, 0xA1, 0x66, 0xA1, 0x54, 0x01, 0x1B, 0x05, 0x42, 0xA0, 0xE5, 0xA0, 0xBD, 0x01, 0xA0, 0xB0, 0x05, 0x40, 0x02</t>
        </is>
      </c>
      <c r="E1344" s="2" t="inlineStr">
        <is>
          <t>好，好…这条大约重[0x05 0x41][0x1D]磅[0x05 0x40]。 [0x01]你想留着它吗？[0x01][0x1B][0x05 0x42]是的[0x01]不[0x05 0x40][0x02]</t>
        </is>
      </c>
      <c r="F1344" s="2" t="inlineStr">
        <is>
          <t>好，好…这条大约重磅。
你想留着它吗？
是的
不</t>
        </is>
      </c>
      <c r="G1344" s="2" t="inlineStr">
        <is>
          <t>✓</t>
        </is>
      </c>
      <c r="H1344" s="2" t="inlineStr">
        <is>
          <t>✓</t>
        </is>
      </c>
    </row>
    <row r="1345">
      <c r="A1345" s="3" t="inlineStr">
        <is>
          <t>0x4084</t>
        </is>
      </c>
      <c r="B1345" s="3" t="inlineStr">
        <is>
          <t>0x57, 0x68, 0x61, 0x74, 0x20, 0x64, 0x6F, 0x20, 0x79, 0x6F, 0x75, 0x20, 0x77, 0x61, 0x6E, 0x74, 0x3F, 0x01, 0x1C, 0x05, 0x42, 0x57, 0x65, 0x69, 0x67, 0x68, 0x20, 0x6D, 0x79, 0x20, 0x66, 0x69, 0x73, 0x68, 0x2E, 0x01, 0x4C, 0x65, 0x74, 0x27, 0x73, 0x20, 0x74, 0x61, 0x6C, 0x6B, 0x20, 0x61, 0x62, 0x6F, 0x75, 0x74, 0x20, 0x73, 0x6F, 0x6D, 0x65, 0x74, 0x68, 0x69, 0x6E, 0x67, 0x2E, 0x01, 0x49, 0x20, 0x77, 0x61, 0x6E, 0x74, 0x20, 0x74, 0x6F, 0x20, 0x71, 0x75, 0x69, 0x74, 0x2E, 0x05, 0x40, 0x02</t>
        </is>
      </c>
      <c r="C1345" s="3" t="inlineStr">
        <is>
          <t>What do you want?[0x01][0x1C][0x05 0x42]Weigh my fish.[0x01]Let's talk about something.[0x01]I want to quit.[0x05 0x40][0x02]</t>
        </is>
      </c>
      <c r="D1345" s="3" t="inlineStr">
        <is>
          <t>0xA0, 0x8C, 0xA1, 0x63, 0xA1, 0x70, 0xA0, 0xD4, 0xA0, 0xD5, 0xA1, 0x54, 0x01, 0x1C, 0x05, 0x42, 0xA5, 0xD1, 0xA1, 0x58, 0xA0, 0xBD, 0xA2, 0x80, 0xA0, 0xA9, 0x01, 0xA1, 0x4D, 0xA1, 0x58, 0xA1, 0x59, 0xA3, 0x8A, 0xA3, 0x8A, 0xA0, 0xCA, 0xA0, 0xA9, 0x01, 0xA1, 0x58, 0xA1, 0x70, 0xA2, 0x1D, 0xA0, 0x8F, 0xA0, 0xA9, 0x05, 0x40, 0x02</t>
        </is>
      </c>
      <c r="E1345" s="3" t="inlineStr">
        <is>
          <t>你想要什么？[0x01][0x1C][0x05 0x42]称我的鱼。[0x01]让我们谈谈吧。[0x01]我要走了。[0x05 0x40][0x02]</t>
        </is>
      </c>
      <c r="F1345" s="3" t="inlineStr">
        <is>
          <t>你想要什么？
称我的鱼。
让我们谈谈吧。
我要走了。</t>
        </is>
      </c>
      <c r="G1345" s="3" t="inlineStr">
        <is>
          <t>✓</t>
        </is>
      </c>
      <c r="H1345" s="3" t="inlineStr">
        <is>
          <t>✓</t>
        </is>
      </c>
    </row>
    <row r="1346">
      <c r="A1346" s="2" t="inlineStr">
        <is>
          <t>0x4085</t>
        </is>
      </c>
      <c r="B1346" s="2" t="inlineStr">
        <is>
          <t>0x50, 0x61, 0x73, 0x73, 0x69, 0x6F, 0x6E, 0x20, 0x61, 0x6C, 0x6F, 0x6E, 0x65, 0x20, 0x77, 0x6F, 0x6E, 0x27, 0x74, 0x20, 0x63, 0x61, 0x74, 0x63, 0x68, 0x20, 0x79, 0x6F, 0x75, 0x20, 0x01, 0x6D, 0x61, 0x6E, 0x79, 0x20, 0x66, 0x69, 0x73, 0x68, 0x2E, 0x20, 0x49, 0x27, 0x6D, 0x20, 0x73, 0x65, 0x72, 0x69, 0x6F, 0x75, 0x73, 0x21, 0x02</t>
        </is>
      </c>
      <c r="C1346" s="2" t="inlineStr">
        <is>
          <t>Passion alone won't catch you [0x01]many fish. I'm serious![0x02]</t>
        </is>
      </c>
      <c r="D1346" s="2" t="inlineStr">
        <is>
          <t>0xA0, 0xB0, 0xA6, 0xB2, 0xA1, 0x5D, 0xA0, 0xF4, 0xA4, 0x79, 0xA0, 0xB0, 0xA0, 0x8E, 0xA2, 0x80, 0xA1, 0x97, 0xA0, 0xA9, 0x01, 0xA1, 0x58, 0xA0, 0xE5, 0xA4, 0x14, 0xA1, 0x39, 0xA0, 0xBD, 0xA0, 0xAE, 0x02</t>
        </is>
      </c>
      <c r="E1346" s="2" t="inlineStr">
        <is>
          <t>不专心可钓不到鱼啊。[0x01]我是认真的！[0x02]</t>
        </is>
      </c>
      <c r="F1346" s="2" t="inlineStr">
        <is>
          <t>不专心可钓不到鱼啊。
我是认真的！</t>
        </is>
      </c>
      <c r="G1346" s="2" t="inlineStr">
        <is>
          <t>✓</t>
        </is>
      </c>
      <c r="H1346" s="2" t="inlineStr">
        <is>
          <t>✓</t>
        </is>
      </c>
    </row>
    <row r="1347">
      <c r="A1347" s="3" t="inlineStr">
        <is>
          <t>0x4086</t>
        </is>
      </c>
      <c r="B1347" s="3" t="inlineStr">
        <is>
          <t>0x06, 0x4B, 0x57, 0x48, 0x4F, 0x41, 0x21, 0x04, 0x54, 0x68, 0x69, 0x73, 0x20, 0x66, 0x69, 0x73, 0x68, 0x20, 0x69, 0x73, 0x20, 0x68, 0x75, 0x67, 0x65, 0x21, 0x20, 0x49, 0x74, 0x20, 0x6C, 0x6F, 0x6F, 0x6B, 0x73, 0x20, 0x6C, 0x69, 0x6B, 0x65, 0x20, 0x61, 0x20, 0x01, 0x6E, 0x65, 0x77, 0x20, 0x72, 0x65, 0x63, 0x6F, 0x72, 0x64, 0x21, 0x20, 0x49, 0x74, 0x20, 0x77, 0x65, 0x69, 0x67, 0x68, 0x73, 0x20, 0x61, 0x74, 0x20, 0x6C, 0x65, 0x61, 0x73, 0x74, 0x20, 0x01, 0x05, 0x41, 0x1D, 0x20, 0x70, 0x6F, 0x75, 0x6E, 0x64, 0x73, 0x05, 0x40, 0x21, 0x20, 0x53, 0x65, 0x72, 0x69, 0x6F, 0x75, 0x73, 0x6C, 0x79, 0x21, 0x20, 0x01, 0x4F, 0x4B, 0x2C, 0x20, 0x68, 0x65, 0x72, 0x65, 0x20, 0x69, 0x73, 0x20, 0x79, 0x6F, 0x75, 0x72, 0x20, 0x70, 0x72, 0x69, 0x7A, 0x65, 0x21, 0x0B, 0x02</t>
        </is>
      </c>
      <c r="C1347" s="3" t="inlineStr">
        <is>
          <t>[0x06 0x4B]WHOA![0x04]This fish is huge! It looks like a [0x01]new record! It weighs at least [0x01][0x05 0x41][0x1D] pounds[0x05 0x40]! Seriously! [0x01]OK, here is your prize![0x0B][0x02]</t>
        </is>
      </c>
      <c r="D1347" s="3" t="inlineStr">
        <is>
          <t>0x20, 0x20, 0x20, 0x20, 0x20, 0x20, 0x20, 0x20, 0x20, 0x20, 0x20, 0x20, 0x20, 0x20, 0xA2, 0xED, 0xA0, 0xAE, 0x04, 0xA1, 0x01, 0xA0, 0xFE, 0xA0, 0xBD, 0xA2, 0x80, 0xA1, 0x97, 0xA0, 0xAE, 0xA1, 0x3A, 0xA0, 0xE5, 0xA0, 0x90, 0xA0, 0xB6, 0xA0, 0xBB, 0xA0, 0xBD, 0xA2, 0x89, 0xA4, 0x78, 0xA0, 0xAE, 0x01, 0xA0, 0xA5, 0xA2, 0x1A, 0xA0, 0xB3, 0xA2, 0x8F, 0x05, 0x41, 0x1D, 0xA4, 0x7A, 0x05, 0x40, 0xA0, 0xAE, 0xA1, 0x39, 0xA0, 0xBD, 0xA0, 0xAE, 0x20, 0x01, 0xA1, 0x01, 0xA0, 0x9E, 0xA0, 0xCE, 0xA0, 0xE5, 0xA1, 0x8E, 0xA0, 0x8C, 0xA0, 0xBD, 0xA1, 0x64, 0xA1, 0x8F, 0xA0, 0xAE, 0x0B, 0x02</t>
        </is>
      </c>
      <c r="E1347" s="3" t="inlineStr">
        <is>
          <t xml:space="preserve">              哇！[0x04]好大的鱼啊！像是一个新的纪录！[0x01]它至少重[0x05 0x41][0x1D]磅[0x05 0x40]！真的！ [0x01]好，这是给你的奖励！[0x0B][0x02]</t>
        </is>
      </c>
      <c r="F1347" s="3" t="inlineStr">
        <is>
          <t>哇！
好大的鱼啊！像是一个新的纪录！
它至少重磅！真的！
好，这是给你的奖励！</t>
        </is>
      </c>
      <c r="G1347" s="3" t="inlineStr">
        <is>
          <t>✓</t>
        </is>
      </c>
      <c r="H1347" s="3" t="inlineStr">
        <is>
          <t>✓</t>
        </is>
      </c>
    </row>
    <row r="1348">
      <c r="A1348" s="2" t="inlineStr">
        <is>
          <t>0x4087</t>
        </is>
      </c>
      <c r="B1348" s="2" t="inlineStr">
        <is>
          <t>0x57, 0x68, 0x61, 0x74, 0x3F, 0x20, 0x01, 0x57, 0x68, 0x61, 0x74, 0x20, 0x61, 0x72, 0x65, 0x20, 0x79, 0x6F, 0x75, 0x20, 0x64, 0x6F, 0x69, 0x6E, 0x67, 0x20, 0x74, 0x6F, 0x20, 0x6D, 0x65, 0x3F, 0x21, 0x0E, 0x3C, 0x02</t>
        </is>
      </c>
      <c r="C1348" s="2" t="inlineStr">
        <is>
          <t>What? [0x01]What are you doing to me?![0x0E 0x3C][0x02]</t>
        </is>
      </c>
      <c r="D1348" s="2" t="inlineStr">
        <is>
          <t>0xA0, 0xD4, 0xA0, 0xD5, 0xA1, 0x54, 0x20, 0x01, 0xA0, 0x8C, 0xA2, 0x88, 0xA1, 0x58, 0xA2, 0xBD, 0xA0, 0x8F, 0xA0, 0xD4, 0xA0, 0xD5, 0xA1, 0x54, 0xA0, 0xAE, 0x0E, 0x3C, 0x02</t>
        </is>
      </c>
      <c r="E1348" s="2" t="inlineStr">
        <is>
          <t>什么？ [0x01]你对我做了什么？！[0x0E 0x3C][0x02]</t>
        </is>
      </c>
      <c r="F1348" s="2" t="inlineStr">
        <is>
          <t>什么？
你对我做了什么？！</t>
        </is>
      </c>
      <c r="G1348" s="2" t="inlineStr">
        <is>
          <t>✓</t>
        </is>
      </c>
      <c r="H1348" s="2" t="inlineStr">
        <is>
          <t>✓</t>
        </is>
      </c>
    </row>
    <row r="1349">
      <c r="A1349" s="3" t="inlineStr">
        <is>
          <t>0x4088</t>
        </is>
      </c>
      <c r="B1349" s="3" t="inlineStr">
        <is>
          <t>0x48, 0x65, 0x79, 0x2C, 0x20, 0x79, 0x6F, 0x75, 0x6E, 0x67, 0x20, 0x6D, 0x61, 0x6E, 0x21, 0x20, 0x44, 0x6F, 0x6E, 0x27, 0x74, 0x20, 0x79, 0x6F, 0x75, 0x20, 0x68, 0x61, 0x76, 0x65, 0x20, 0x01, 0x61, 0x6E, 0x79, 0x74, 0x68, 0x69, 0x6E, 0x67, 0x20, 0x69, 0x6D, 0x70, 0x6F, 0x72, 0x74, 0x61, 0x6E, 0x74, 0x20, 0x79, 0x6F, 0x75, 0x20, 0x73, 0x68, 0x6F, 0x75, 0x6C, 0x64, 0x20, 0x62, 0x65, 0x01, 0x64, 0x6F, 0x69, 0x6E, 0x67, 0x3F, 0x04, 0x57, 0x68, 0x61, 0x74, 0x3F, 0x20, 0x41, 0x72, 0x65, 0x20, 0x79, 0x6F, 0x75, 0x20, 0x73, 0x61, 0x79, 0x69, 0x6E, 0x67, 0x20, 0x69, 0x74, 0x27, 0x73, 0x20, 0x6D, 0x6F, 0x72, 0x65, 0x20, 0x01, 0x66, 0x75, 0x6E, 0x20, 0x74, 0x6F, 0x20, 0x70, 0x6C, 0x61, 0x79, 0x20, 0x68, 0x65, 0x72, 0x65, 0x3F, 0x04, 0x49, 0x27, 0x76, 0x65, 0x20, 0x73, 0x65, 0x65, 0x6E, 0x20, 0x6D, 0x61, 0x6E, 0x79, 0x20, 0x70, 0x65, 0x6F, 0x70, 0x6C, 0x65, 0x20, 0x72, 0x75, 0x69, 0x6E, 0x20, 0x74, 0x68, 0x65, 0x69, 0x72, 0x01, 0x6C, 0x69, 0x76, 0x65, 0x73, 0x20, 0x77, 0x69, 0x74, 0x68, 0x20, 0x74, 0x68, 0x61, 0x74, 0x20, 0x6B, 0x69, 0x6E, 0x64, 0x20, 0x6F, 0x66, 0x20, 0x61, 0x74, 0x74, 0x69, 0x74, 0x75, 0x64, 0x65, 0x2E, 0x01, 0x49, 0x27, 0x6D, 0x20, 0x73, 0x65, 0x72, 0x69, 0x6F, 0x75, 0x73, 0x21, 0x01, 0x4F, 0x68, 0x20, 0x77, 0x65, 0x6C, 0x6C, 0x2E, 0x2E, 0x2E, 0x02</t>
        </is>
      </c>
      <c r="C1349" s="3" t="inlineStr">
        <is>
          <t>Hey, young man! Don't you have [0x01]anything important you should be[0x01]doing?[0x04]What? Are you saying it's more [0x01]fun to play here?[0x04]I've seen many people ruin their[0x01]lives with that kind of attitude.[0x01]I'm serious![0x01]Oh well...[0x02]</t>
        </is>
      </c>
      <c r="D1349" s="3" t="inlineStr">
        <is>
          <t>0xA3, 0x8F, 0xA0, 0x9E, 0xA0, 0xE7, 0xA0, 0xE8, 0xA0, 0xD0, 0xA0, 0xAE, 0x01, 0xA1, 0x51, 0xA1, 0x82, 0xA1, 0x51, 0xA1, 0x8A, 0xA0, 0xA5, 0xA2, 0x8F, 0xA1, 0x70, 0xA0, 0xBD, 0xA0, 0xD6, 0xA3, 0x28, 0xA1, 0x70, 0xA2, 0xBD, 0xA1, 0x97, 0xA1, 0x54, 0x04, 0xA0, 0xD4, 0xA0, 0xD5, 0xA1, 0x54, 0x01, 0xA0, 0x8C, 0xA0, 0xE5, 0xA1, 0xE6, 0xA1, 0x2B, 0xA0, 0xCE, 0xA0, 0x99, 0xA1, 0x6E, 0xA0, 0xAB, 0xA0, 0xB2, 0xA1, 0x7A, 0xA1, 0x5D, 0xA1, 0x54, 0x04, 0xA1, 0x58, 0xA1, 0x05, 0xA0, 0x96, 0xA1, 0x01, 0xA1, 0x57, 0xA0, 0xD0, 0xA0, 0xBE, 0xA0, 0xE5, 0xA1, 0xC3, 0xA1, 0xC4, 0xA1, 0x51, 0xA0, 0xCE, 0xA1, 0xC5, 0x01, 0xA0, 0xD3, 0xA2, 0x7C, 0xA1, 0xD5, 0xA5, 0x81, 0xA1, 0x6B, 0xA3, 0x39, 0xA0, 0x8F, 0xA1, 0x8B, 0xA1, 0x59, 0xA0, 0xD3, 0xA2, 0x7C, 0xA0, 0xBD, 0xA0, 0xA9, 0x01, 0xA1, 0x58, 0xA0, 0xF4, 0xA0, 0xE5, 0xA4, 0x14, 0xA1, 0x39, 0xA0, 0xBD, 0xA0, 0xAE, 0xA6, 0x8A, 0x20, 0xA1, 0x01, 0xA0, 0xCA, 0xA1, 0x09, 0x02</t>
        </is>
      </c>
      <c r="E1349" s="3" t="inlineStr">
        <is>
          <t>嗨，年轻人！[0x01]有没有其它重要的事情要做啊？[0x04]什么？[0x01]你是说在这就玩得很开心？[0x04]我见过好多人都是因为有这种[0x01]生活态度才毁了他们生活的。[0x01]我可是认真的！噢 好吧…[0x02]</t>
        </is>
      </c>
      <c r="F1349" s="3" t="inlineStr">
        <is>
          <t>嗨，年轻人！
有没有其它重要的事情要做啊？
什么？
你是说在这就玩得很开心？
我见过好多人都是因为有这种
生活态度才毁了他们生活的。
我可是认真的！噢 好吧…</t>
        </is>
      </c>
      <c r="G1349" s="3" t="inlineStr">
        <is>
          <t>✓</t>
        </is>
      </c>
      <c r="H1349" s="3" t="inlineStr">
        <is>
          <t>✓</t>
        </is>
      </c>
    </row>
    <row r="1350">
      <c r="A1350" s="2" t="inlineStr">
        <is>
          <t>0x4089</t>
        </is>
      </c>
      <c r="B1350" s="2" t="inlineStr">
        <is>
          <t>0x08, 0x54, 0x68, 0x65, 0x20, 0x62, 0x69, 0x67, 0x67, 0x65, 0x73, 0x74, 0x20, 0x66, 0x69, 0x73, 0x68, 0x20, 0x65, 0x76, 0x65, 0x72, 0x20, 0x63, 0x61, 0x75, 0x67, 0x68, 0x74, 0x20, 0x69, 0x6E, 0x01, 0x74, 0x68, 0x69, 0x73, 0x20, 0x70, 0x6F, 0x6E, 0x64, 0x20, 0x77, 0x65, 0x69, 0x67, 0x68, 0x65, 0x64, 0x20, 0x1D, 0x20, 0x70, 0x6F, 0x75, 0x6E, 0x64, 0x73, 0x2E, 0x01, 0x54, 0x68, 0x65, 0x20, 0x61, 0x6E, 0x67, 0x6C, 0x65, 0x72, 0x3A, 0x20, 0x0F, 0x09, 0x02</t>
        </is>
      </c>
      <c r="C1350" s="2" t="inlineStr">
        <is>
          <t>[0x08]The biggest fish ever caught in[0x01]this pond weighed [0x1D] pounds.[0x01]The angler: [0x0F][0x09][0x02]</t>
        </is>
      </c>
      <c r="D1350" s="2" t="inlineStr">
        <is>
          <t>0x08, 0xA1, 0xD7, 0xA4, 0xC3, 0xA4, 0x8C, 0xA2, 0xD5, 0xA4, 0x79, 0xA0, 0x8E, 0xA0, 0xBD, 0xA1, 0x29, 0xA0, 0xFE, 0xA0, 0xBD, 0xA2, 0x80, 0xA2, 0x8F, 0x1D, 0xA4, 0x7A, 0xA0, 0xA9, 0x01, 0xA4, 0x79, 0xA0, 0xE2, 0xA1, 0x5E, 0x0F, 0x09, 0x02</t>
        </is>
      </c>
      <c r="E1350" s="2" t="inlineStr">
        <is>
          <t>[0x08]此池塘内钓到的最大的鱼重[0x1D]磅。[0x01]钓者：[0x0F][0x09][0x02]</t>
        </is>
      </c>
      <c r="F1350" s="2" t="inlineStr">
        <is>
          <t>此池塘内钓到的最大的鱼重磅。
钓者：(n)</t>
        </is>
      </c>
      <c r="G1350" s="2" t="inlineStr">
        <is>
          <t>✓</t>
        </is>
      </c>
      <c r="H1350" s="2" t="inlineStr">
        <is>
          <t>✓</t>
        </is>
      </c>
    </row>
    <row r="1351">
      <c r="A1351" s="3" t="inlineStr">
        <is>
          <t>0x408A</t>
        </is>
      </c>
      <c r="B1351" s="3" t="inlineStr">
        <is>
          <t>0x44, 0x6F, 0x20, 0x79, 0x6F, 0x75, 0x20, 0x77, 0x61, 0x6E, 0x74, 0x20, 0x74, 0x6F, 0x20, 0x63, 0x6F, 0x6E, 0x74, 0x69, 0x6E, 0x75, 0x65, 0x20, 0x66, 0x69, 0x73, 0x68, 0x69, 0x6E, 0x67, 0x3F, 0x01, 0x01, 0x1B, 0x05, 0x42, 0x59, 0x65, 0x73, 0x01, 0x4E, 0x6F, 0x05, 0x40, 0x02</t>
        </is>
      </c>
      <c r="C1351" s="3" t="inlineStr">
        <is>
          <t>Do you want to continue fishing?[0x01][0x01][0x1B][0x05 0x42]Yes[0x01]No[0x05 0x40][0x02]</t>
        </is>
      </c>
      <c r="D1351" s="3" t="inlineStr">
        <is>
          <t>0xA0, 0x8C, 0xA0, 0xA6, 0xA1, 0x63, 0xA2, 0xEA, 0xA2, 0xEB, 0xA4, 0x79, 0xA1, 0x66, 0xA1, 0x54, 0x01, 0x01, 0x1B, 0x05, 0x42, 0xA1, 0x63, 0x01, 0xA0, 0xB0, 0xA1, 0x63, 0x05, 0x40, 0x02</t>
        </is>
      </c>
      <c r="E1351" s="3" t="inlineStr">
        <is>
          <t>你还想继续钓吗？[0x01][0x01][0x1B][0x05 0x42]想[0x01]不想[0x05 0x40][0x02]</t>
        </is>
      </c>
      <c r="F1351" s="3" t="inlineStr">
        <is>
          <t>你还想继续钓吗？
想
不想</t>
        </is>
      </c>
      <c r="G1351" s="3" t="inlineStr">
        <is>
          <t>✓</t>
        </is>
      </c>
      <c r="H1351" s="3" t="inlineStr">
        <is>
          <t>✓</t>
        </is>
      </c>
    </row>
    <row r="1352">
      <c r="A1352" s="2" t="inlineStr">
        <is>
          <t>0x408B</t>
        </is>
      </c>
      <c r="B1352" s="2" t="inlineStr">
        <is>
          <t>0x57, 0x65, 0x6C, 0x6C, 0x2C, 0x20, 0x69, 0x74, 0x20, 0x77, 0x65, 0x69, 0x67, 0x68, 0x73, 0x20, 0x05, 0x41, 0x1D, 0x20, 0x70, 0x6F, 0x75, 0x6E, 0x64, 0x73, 0x05, 0x40, 0x2E, 0x2E, 0x2E, 0x01, 0x4E, 0x6F, 0x74, 0x20, 0x62, 0x61, 0x64, 0x2C, 0x20, 0x62, 0x75, 0x74, 0x20, 0x74, 0x68, 0x65, 0x72, 0x65, 0x20, 0x61, 0x72, 0x65, 0x20, 0x62, 0x69, 0x67, 0x67, 0x65, 0x72, 0x01, 0x66, 0x69, 0x73, 0x68, 0x20, 0x69, 0x6E, 0x20, 0x74, 0x68, 0x65, 0x72, 0x65, 0x21, 0x0B, 0x02</t>
        </is>
      </c>
      <c r="C1352" s="2" t="inlineStr">
        <is>
          <t>Well, it weighs [0x05 0x41][0x1D] pounds[0x05 0x40]...[0x01]Not bad, but there are bigger[0x01]fish in there![0x0B][0x02]</t>
        </is>
      </c>
      <c r="D1352" s="2" t="inlineStr">
        <is>
          <t>0xA1, 0x01, 0xA0, 0x9E, 0xA0, 0xA5, 0xA2, 0x8F, 0x05, 0x41, 0x1D, 0xA4, 0x7A, 0x05, 0x40, 0xA1, 0x09, 0x01, 0xA0, 0xB0, 0xA1, 0xED, 0xA4, 0x30, 0xA0, 0x9E, 0x01, 0xA0, 0xB0, 0xA0, 0x96, 0xA0, 0xCE, 0xA1, 0xE7, 0xA0, 0xA6, 0xA1, 0x51, 0xA1, 0x56, 0xA0, 0xFE, 0xA0, 0xBD, 0xA2, 0x80, 0xA0, 0xAE, 0x0B, 0x02</t>
        </is>
      </c>
      <c r="E1352" s="2" t="inlineStr">
        <is>
          <t>好，它重[0x05 0x41][0x1D]磅[0x05 0x40]…[0x01]不错嘛，[0x01]不过这里还有更大的鱼！[0x0B][0x02]</t>
        </is>
      </c>
      <c r="F1352" s="2" t="inlineStr">
        <is>
          <t>好，它重磅…
不错嘛，
不过这里还有更大的鱼！</t>
        </is>
      </c>
      <c r="G1352" s="2" t="inlineStr">
        <is>
          <t>✓</t>
        </is>
      </c>
      <c r="H1352" s="2" t="inlineStr">
        <is>
          <t>✓</t>
        </is>
      </c>
    </row>
    <row r="1353">
      <c r="A1353" s="3" t="inlineStr">
        <is>
          <t>0x408C</t>
        </is>
      </c>
      <c r="B1353" s="3" t="inlineStr">
        <is>
          <t>0x48, 0x65, 0x79, 0x2C, 0x20, 0x63, 0x27, 0x6D, 0x6F, 0x6E, 0x21, 0x20, 0x59, 0x6F, 0x75, 0x20, 0x64, 0x6F, 0x6E, 0x27, 0x74, 0x20, 0x68, 0x61, 0x76, 0x65, 0x20, 0x61, 0x20, 0x66, 0x69, 0x73, 0x68, 0x21, 0x01, 0x53, 0x68, 0x75, 0x63, 0x6B, 0x73, 0x21, 0x0B, 0x02</t>
        </is>
      </c>
      <c r="C1353" s="3" t="inlineStr">
        <is>
          <t>Hey, c'mon! You don't have a fish![0x01]Shucks![0x0B][0x02]</t>
        </is>
      </c>
      <c r="D1353" s="3" t="inlineStr">
        <is>
          <t>0xA3, 0xB4, 0xA0, 0x9E, 0xA0, 0x96, 0xA1, 0x50, 0xA0, 0xAE, 0x01, 0xA0, 0x8C, 0xA0, 0xA6, 0xA1, 0x82, 0xA1, 0x51, 0xA4, 0x79, 0xA0, 0x8E, 0xA0, 0x90, 0xA2, 0x2B, 0xA0, 0xAE, 0x01, 0xA6, 0x04, 0xA0, 0xAE, 0x0B, 0x02</t>
        </is>
      </c>
      <c r="E1353" s="3" t="inlineStr">
        <is>
          <t>嘿，过来！[0x01]你还没有钓到一条！[0x01]唉！[0x0B][0x02]</t>
        </is>
      </c>
      <c r="F1353" s="3" t="inlineStr">
        <is>
          <t>嘿，过来！
你还没有钓到一条！
唉！</t>
        </is>
      </c>
      <c r="G1353" s="3" t="inlineStr">
        <is>
          <t>✓</t>
        </is>
      </c>
      <c r="H1353" s="3" t="inlineStr">
        <is>
          <t>✓</t>
        </is>
      </c>
    </row>
    <row r="1354">
      <c r="A1354" s="2" t="inlineStr">
        <is>
          <t>0x408D</t>
        </is>
      </c>
      <c r="B1354" s="2" t="inlineStr">
        <is>
          <t>0x59, 0x6F, 0x75, 0x20, 0x77, 0x61, 0x6E, 0x74, 0x20, 0x74, 0x6F, 0x20, 0x74, 0x72, 0x79, 0x20, 0x61, 0x6E, 0x6F, 0x74, 0x68, 0x65, 0x72, 0x20, 0x6C, 0x75, 0x72, 0x65, 0x3F, 0x01, 0x57, 0x68, 0x61, 0x74, 0x20, 0x61, 0x72, 0x65, 0x20, 0x79, 0x6F, 0x75, 0x20, 0x74, 0x61, 0x6C, 0x6B, 0x69, 0x6E, 0x67, 0x20, 0x61, 0x62, 0x6F, 0x75, 0x74, 0x3F, 0x20, 0x41, 0x72, 0x65, 0x01, 0x79, 0x6F, 0x75, 0x20, 0x73, 0x6F, 0x20, 0x73, 0x65, 0x6C, 0x66, 0x69, 0x73, 0x68, 0x3F, 0x04, 0x44, 0x6F, 0x6E, 0x27, 0x74, 0x20, 0x79, 0x6F, 0x75, 0x20, 0x6B, 0x6E, 0x6F, 0x77, 0x20, 0x74, 0x68, 0x65, 0x20, 0x6F, 0x6C, 0x64, 0x20, 0x73, 0x61, 0x79, 0x69, 0x6E, 0x67, 0x2C, 0x01, 0x22, 0x41, 0x20, 0x67, 0x72, 0x65, 0x61, 0x74, 0x20, 0x66, 0x69, 0x73, 0x68, 0x65, 0x72, 0x6D, 0x61, 0x6E, 0x20, 0x6E, 0x65, 0x76, 0x65, 0x72, 0x20, 0x63, 0x68, 0x6F, 0x6F, 0x73, 0x65, 0x73, 0x01, 0x68, 0x69, 0x73, 0x20, 0x6F, 0x77, 0x6E, 0x20, 0x6C, 0x75, 0x72, 0x65, 0x3F, 0x22, 0x02</t>
        </is>
      </c>
      <c r="C1354" s="2" t="inlineStr">
        <is>
          <t>You want to try another lure?[0x01]What are you talking about? Are[0x01]you so selfish?[0x04]Don't you know the old saying,[0x01]"A great fisherman never chooses[0x01]his own lure?"[0x02]</t>
        </is>
      </c>
      <c r="D1354" s="2" t="inlineStr">
        <is>
          <t>0xA0, 0x8C, 0xA1, 0x63, 0xA1, 0x36, 0xA1, 0x8A, 0xA0, 0xA5, 0xA0, 0xBD, 0xA2, 0x80, 0xA6, 0xAF, 0xA1, 0x66, 0xA1, 0x54, 0x01, 0xA0, 0x8C, 0xA1, 0xE6, 0xA0, 0xD4, 0xA0, 0xD5, 0xA1, 0x54, 0xA0, 0x8C, 0xA0, 0xCE, 0xA0, 0xD5, 0xA4, 0x79, 0xA2, 0x80, 0xA1, 0x54, 0x04, 0xA0, 0xCC, 0xA0, 0xB0, 0xA0, 0xCC, 0xA0, 0xCD, 0xA1, 0x51, 0xA4, 0xC7, 0xA2, 0xD6, 0xA2, 0xF6, 0xA0, 0xB5, 0xA0, 0x9E, 0x01, 0x22, 0xA4, 0x79, 0xA2, 0x80, 0xA2, 0xD6, 0xA2, 0x42, 0xA1, 0xFA, 0xA0, 0xB0, 0xA5, 0x24, 0xA6, 0xB3, 0xA2, 0x80, 0xA6, 0xAF, 0xA1, 0x54, 0x22, 0x02</t>
        </is>
      </c>
      <c r="E1354" s="2" t="inlineStr">
        <is>
          <t>你想试其它的鱼饵吗？[0x01]你说什么？你这么钓鱼？[0x04]知不知道有句老话叫，[0x01]"钓鱼老手从不挑剔鱼饵？"[0x02]</t>
        </is>
      </c>
      <c r="F1354" s="2" t="inlineStr">
        <is>
          <t>你想试其它的鱼饵吗？
你说什么？你这么钓鱼？
知不知道有句老话叫，
"钓鱼老手从不挑剔鱼饵？"</t>
        </is>
      </c>
      <c r="G1354" s="2" t="inlineStr">
        <is>
          <t>✓</t>
        </is>
      </c>
      <c r="H1354" s="2" t="inlineStr">
        <is>
          <t>✓</t>
        </is>
      </c>
    </row>
    <row r="1355">
      <c r="A1355" s="3" t="inlineStr">
        <is>
          <t>0x408E</t>
        </is>
      </c>
      <c r="B1355" s="3" t="inlineStr">
        <is>
          <t>0x57, 0x68, 0x61, 0x74, 0x3F, 0x20, 0x44, 0x6F, 0x20, 0x79, 0x6F, 0x75, 0x20, 0x77, 0x61, 0x6E, 0x74, 0x20, 0x74, 0x6F, 0x20, 0x6B, 0x6E, 0x6F, 0x77, 0x20, 0x73, 0x6F, 0x6D, 0x65, 0x20, 0x01, 0x66, 0x69, 0x73, 0x68, 0x69, 0x6E, 0x67, 0x20, 0x73, 0x65, 0x63, 0x72, 0x65, 0x74, 0x73, 0x3F, 0x20, 0x49, 0x20, 0x63, 0x61, 0x6E, 0x27, 0x74, 0x20, 0x74, 0x65, 0x6C, 0x6C, 0x20, 0x79, 0x6F, 0x75, 0x01, 0x61, 0x6E, 0x79, 0x2E, 0x20, 0x54, 0x68, 0x65, 0x79, 0x20, 0x61, 0x72, 0x65, 0x20, 0x63, 0x6F, 0x6D, 0x70, 0x61, 0x6E, 0x79, 0x20, 0x73, 0x65, 0x63, 0x72, 0x65, 0x74, 0x73, 0x2E, 0x01, 0x53, 0x65, 0x72, 0x69, 0x6F, 0x75, 0x73, 0x6C, 0x79, 0x21, 0x02</t>
        </is>
      </c>
      <c r="C1355" s="3" t="inlineStr">
        <is>
          <t>What? Do you want to know some [0x01]fishing secrets? I can't tell you[0x01]any. They are company secrets.[0x01]Seriously![0x02]</t>
        </is>
      </c>
      <c r="D1355" s="3" t="inlineStr">
        <is>
          <t>0xA0, 0xD4, 0xA0, 0xD5, 0xA1, 0x54, 0xA0, 0x8C, 0xA1, 0x63, 0xA0, 0xCC, 0xA0, 0xCD, 0xA0, 0x90, 0xA1, 0xA6, 0xA4, 0x79, 0xA2, 0x80, 0xA0, 0xBD, 0xA6, 0xB4, 0xA2, 0xD1, 0xA1, 0x66, 0xA1, 0x54, 0x01, 0xA1, 0x58, 0xA0, 0xB0, 0xA0, 0x9A, 0xA1, 0x6C, 0xA1, 0x6D, 0xA0, 0x8C, 0xA0, 0xBD, 0xA0, 0xA9, 0x01, 0xA0, 0xCE, 0xA0, 0xF4, 0xA0, 0xE5, 0xA1, 0x67, 0xA1, 0x68, 0xA0, 0xA9, 0xA1, 0x39, 0xA0, 0xBD, 0xA0, 0xAE, 0x02</t>
        </is>
      </c>
      <c r="E1355" s="3" t="inlineStr">
        <is>
          <t>什么？你想知道一些钓鱼的窍门吗？[0x01]我不会告诉你的。[0x01]这可是秘密。真的！[0x02]</t>
        </is>
      </c>
      <c r="F1355" s="3" t="inlineStr">
        <is>
          <t>什么？你想知道一些钓鱼的窍门吗？
我不会告诉你的。
这可是秘密。真的！</t>
        </is>
      </c>
      <c r="G1355" s="3" t="inlineStr">
        <is>
          <t>✓</t>
        </is>
      </c>
      <c r="H1355" s="3" t="inlineStr">
        <is>
          <t>✓</t>
        </is>
      </c>
    </row>
    <row r="1356">
      <c r="A1356" s="2" t="inlineStr">
        <is>
          <t>0x408F</t>
        </is>
      </c>
      <c r="B1356" s="2" t="inlineStr">
        <is>
          <t>0x57, 0x68, 0x61, 0x74, 0x3F, 0x20, 0x59, 0x6F, 0x75, 0x20, 0x77, 0x61, 0x6E, 0x74, 0x20, 0x74, 0x6F, 0x20, 0x6B, 0x6E, 0x6F, 0x77, 0x20, 0x69, 0x66, 0x20, 0x49, 0x27, 0x6D, 0x20, 0x61, 0x20, 0x01, 0x67, 0x6F, 0x6F, 0x64, 0x20, 0x66, 0x69, 0x73, 0x68, 0x65, 0x72, 0x6D, 0x61, 0x6E, 0x3F, 0x04, 0x4F, 0x66, 0x20, 0x63, 0x6F, 0x75, 0x72, 0x73, 0x65, 0x20, 0x49, 0x20, 0x61, 0x6D, 0x21, 0x20, 0x49, 0x27, 0x6D, 0x20, 0x61, 0x6E, 0x20, 0x6F, 0x6C, 0x64, 0x20, 0x70, 0x72, 0x6F, 0x21, 0x01, 0x44, 0x6F, 0x20, 0x79, 0x6F, 0x75, 0x20, 0x6B, 0x6E, 0x6F, 0x77, 0x20, 0x77, 0x68, 0x61, 0x74, 0x20, 0x61, 0x20, 0x70, 0x72, 0x6F, 0x20, 0x69, 0x73, 0x3F, 0x01, 0x49, 0x27, 0x6D, 0x20, 0x74, 0x65, 0x6C, 0x6C, 0x69, 0x6E, 0x67, 0x20, 0x79, 0x6F, 0x75, 0x20, 0x74, 0x68, 0x65, 0x20, 0x74, 0x72, 0x75, 0x74, 0x68, 0x21, 0x02</t>
        </is>
      </c>
      <c r="C1356" s="2" t="inlineStr">
        <is>
          <t>What? You want to know if I'm a [0x01]good fisherman?[0x04]Of course I am! I'm an old pro![0x01]Do you know what a pro is?[0x01]I'm telling you the truth![0x02]</t>
        </is>
      </c>
      <c r="D1356" s="2" t="inlineStr">
        <is>
          <t>0xA0, 0xD4, 0xA0, 0xD5, 0xA1, 0x54, 0x20, 0x01, 0xA0, 0x8C, 0xA1, 0x63, 0xA0, 0xCC, 0xA0, 0xCD, 0xA1, 0x58, 0xA0, 0xE5, 0xA0, 0xB0, 0xA0, 0xE5, 0xA0, 0x90, 0xA0, 0xB6, 0x01, 0xA0, 0xB2, 0xA1, 0x01, 0xA0, 0xBD, 0xA4, 0x79, 0xA2, 0x42, 0xA1, 0x54, 0x04, 0xA2, 0xDE, 0xA2, 0xDB, 0xA0, 0xE5, 0xA0, 0xBD, 0xA0, 0xAE, 0x20, 0xA1, 0x58, 0xA0, 0xF4, 0xA0, 0xE5, 0xA2, 0xD6, 0xA2, 0x42, 0xA0, 0xAE, 0x01, 0xA0, 0x8C, 0xA0, 0xCC, 0xA0, 0xCD, 0xA2, 0xD6, 0xA2, 0x42, 0xA0, 0xE5, 0xA0, 0xD4, 0xA0, 0xD5, 0xA2, 0xF4, 0xA3, 0x96, 0xA1, 0x66, 0xA1, 0x54, 0x01, 0xA1, 0x4D, 0xA1, 0x58, 0xA1, 0x50, 0xA1, 0x6C, 0xA1, 0x6D, 0xA0, 0x8C, 0xA0, 0xAE, 0x02</t>
        </is>
      </c>
      <c r="E1356" s="2" t="inlineStr">
        <is>
          <t>什么？ [0x01]你想知道我是不是一个[0x01]很好的钓手？[0x04]当然是的！ 我可是老手！[0x01]你知道老手是什么意思吗？[0x01]让我来告诉你！[0x02]</t>
        </is>
      </c>
      <c r="F1356" s="2" t="inlineStr">
        <is>
          <t>什么？
你想知道我是不是一个
很好的钓手？
当然是的！ 我可是老手！
你知道老手是什么意思吗？
让我来告诉你！</t>
        </is>
      </c>
      <c r="G1356" s="2" t="inlineStr">
        <is>
          <t>✓</t>
        </is>
      </c>
      <c r="H1356" s="2" t="inlineStr">
        <is>
          <t>✓</t>
        </is>
      </c>
    </row>
    <row r="1357">
      <c r="A1357" s="3" t="inlineStr">
        <is>
          <t>0x4090</t>
        </is>
      </c>
      <c r="B1357" s="3" t="inlineStr">
        <is>
          <t>0x08, 0x52, 0x75, 0x6C, 0x65, 0x73, 0x20, 0x61, 0x6E, 0x64, 0x20, 0x52, 0x65, 0x67, 0x75, 0x6C, 0x61, 0x74, 0x69, 0x6F, 0x6E, 0x73, 0x09, 0x01, 0x08, 0x31, 0x2E, 0x20, 0x44, 0x6F, 0x6E, 0x27, 0x74, 0x20, 0x75, 0x73, 0x65, 0x20, 0x73, 0x69, 0x6E, 0x6B, 0x69, 0x6E, 0x67, 0x20, 0x6C, 0x75, 0x72, 0x65, 0x73, 0x2E, 0x01, 0x32, 0x2E, 0x20, 0x44, 0x6F, 0x6E, 0x27, 0x74, 0x20, 0x6C, 0x69, 0x74, 0x74, 0x65, 0x72, 0x2E, 0x01, 0x33, 0x2E, 0x20, 0x57, 0x61, 0x6C, 0x6B, 0x20, 0x71, 0x75, 0x69, 0x65, 0x74, 0x6C, 0x79, 0x2E, 0x09, 0x04, 0x08, 0x34, 0x2E, 0x20, 0x44, 0x6F, 0x6E, 0x27, 0x74, 0x20, 0x63, 0x61, 0x73, 0x74, 0x20, 0x61, 0x74, 0x20, 0x61, 0x6E, 0x79, 0x6F, 0x6E, 0x65, 0x2E, 0x09, 0x02</t>
        </is>
      </c>
      <c r="C1357" s="3" t="inlineStr">
        <is>
          <t>[0x08]Rules and Regulations[0x09][0x01][0x08]1. Don't use sinking lures.[0x01]2. Don't litter.[0x01]3. Walk quietly.[0x09][0x04][0x08]4. Don't cast at anyone.[0x09][0x02]</t>
        </is>
      </c>
      <c r="D1357" s="3" t="inlineStr">
        <is>
          <t>0x08, 0xA3, 0x8E, 0xA2, 0xF4, 0xA0, 0xD6, 0xA5, 0x67, 0x09, 0x01, 0x08, 0x31, 0xA6, 0xB5, 0xA0, 0xB0, 0xA1, 0x70, 0xA0, 0x9F, 0xA0, 0xEA, 0xA2, 0x40, 0xA2, 0x80, 0xA6, 0xAF, 0xA0, 0xA9, 0x01, 0x32, 0xA6, 0xB5, 0xA0, 0xB0, 0xA1, 0x70, 0xA6, 0xB6, 0xA1, 0x81, 0xA2, 0xB8, 0xA2, 0xF1, 0xA0, 0xA9, 0x01, 0x33, 0xA6, 0xB5, 0xA2, 0x1D, 0xA3, 0xBA, 0xA1, 0x70, 0xA0, 0xE8, 0xA0, 0xA9, 0x09, 0x04, 0x08, 0x34, 0xA6, 0xB5, 0xA6, 0xB7, 0xA4, 0xC8, 0xA2, 0x11, 0xA1, 0x99, 0xA1, 0x5D, 0xA0, 0x9E, 0xA0, 0xB0, 0xA1, 0x70, 0xA3, 0x7F, 0xA0, 0xD0, 0xA0, 0xA9, 0x09, 0x02</t>
        </is>
      </c>
      <c r="E1357" s="3" t="inlineStr">
        <is>
          <t>[0x08]注意事项[0x09][0x01][0x08]1．不要用下沉鱼饵。[0x01]2．不要乱扔东西。[0x01]3．走路要轻。[0x09][0x04][0x08]4．甩线时小心，不要伤人。[0x09][0x02]</t>
        </is>
      </c>
      <c r="F1357" s="3" t="inlineStr">
        <is>
          <t>注意事项
1．不要用下沉鱼饵。
2．不要乱扔东西。
3．走路要轻。
4．甩线时小心，不要伤人。</t>
        </is>
      </c>
      <c r="G1357" s="3" t="inlineStr">
        <is>
          <t>✓</t>
        </is>
      </c>
      <c r="H1357" s="3" t="inlineStr">
        <is>
          <t>✓</t>
        </is>
      </c>
    </row>
    <row r="1358">
      <c r="A1358" s="2" t="inlineStr">
        <is>
          <t>0x4091</t>
        </is>
      </c>
      <c r="B1358" s="2" t="inlineStr">
        <is>
          <t>0x57, 0x6F, 0x77, 0x21, 0x20, 0x54, 0x68, 0x69, 0x73, 0x20, 0x69, 0x73, 0x20, 0x61, 0x20, 0x72, 0x65, 0x61, 0x6C, 0x20, 0x6C, 0x75, 0x6E, 0x6B, 0x65, 0x72, 0x21, 0x01, 0x4C, 0x65, 0x74, 0x27, 0x73, 0x20, 0x73, 0x65, 0x65, 0x2E, 0x2E, 0x2E, 0x69, 0x74, 0x20, 0x77, 0x65, 0x69, 0x67, 0x68, 0x73, 0x01, 0x05, 0x41, 0x1D, 0x20, 0x70, 0x6F, 0x75, 0x6E, 0x64, 0x73, 0x05, 0x40, 0x21, 0x04, 0x44, 0x6F, 0x20, 0x79, 0x6F, 0x75, 0x20, 0x77, 0x61, 0x6E, 0x74, 0x20, 0x74, 0x6F, 0x20, 0x6B, 0x65, 0x65, 0x70, 0x20, 0x69, 0x74, 0x3F, 0x01, 0x01, 0x1B, 0x05, 0x42, 0x59, 0x65, 0x73, 0x01, 0x4E, 0x6F, 0x05, 0x40, 0x02</t>
        </is>
      </c>
      <c r="C1358" s="2" t="inlineStr">
        <is>
          <t>Wow! This is a real lunker![0x01]Let's see...it weighs[0x01][0x05 0x41][0x1D] pounds[0x05 0x40]![0x04]Do you want to keep it?[0x01][0x01][0x1B][0x05 0x42]Yes[0x01]No[0x05 0x40][0x02]</t>
        </is>
      </c>
      <c r="D1358" s="2" t="inlineStr">
        <is>
          <t>0xA2, 0xED, 0xA0, 0xAE, 0x20, 0xA0, 0xCE, 0xA0, 0xF4, 0xA0, 0xE5, 0xA0, 0xB6, 0xA0, 0xFE, 0xA1, 0xE8, 0xA2, 0x7A, 0xA0, 0xAE, 0x01, 0xA1, 0x4D, 0xA1, 0x58, 0xA1, 0x37, 0xA1, 0x37, 0xA1, 0x09, 0xA0, 0xA5, 0xA2, 0x8F, 0xA2, 0x4E, 0x05, 0x41, 0x1D, 0xA4, 0x7A, 0x05, 0x40, 0xA0, 0xAE, 0x04, 0xA0, 0x8C, 0xA1, 0x63, 0xA1, 0x70, 0xA0, 0xE9, 0xA1, 0x38, 0xA0, 0xA5, 0xA1, 0x66, 0xA1, 0x54, 0x01, 0x01, 0x1B, 0x05, 0x42, 0xA1, 0x63, 0x01, 0xA0, 0xB0, 0xA1, 0x63, 0x05, 0x40, 0x02</t>
        </is>
      </c>
      <c r="E1358" s="2" t="inlineStr">
        <is>
          <t>哇！ 这可是个大家伙！[0x01]让我看看…它重达[0x05 0x41][0x1D]磅[0x05 0x40]！[0x04]你想要留着它吗？[0x01][0x01][0x1B][0x05 0x42]想[0x01]不想[0x05 0x40][0x02]</t>
        </is>
      </c>
      <c r="F1358" s="2" t="inlineStr">
        <is>
          <t>哇！ 这可是个大家伙！
让我看看…它重达磅！
你想要留着它吗？
想
不想</t>
        </is>
      </c>
      <c r="G1358" s="2" t="inlineStr">
        <is>
          <t>✓</t>
        </is>
      </c>
      <c r="H1358" s="2" t="inlineStr">
        <is>
          <t>✓</t>
        </is>
      </c>
    </row>
    <row r="1359">
      <c r="A1359" s="3" t="inlineStr">
        <is>
          <t>0x4092</t>
        </is>
      </c>
      <c r="B1359" s="3" t="inlineStr">
        <is>
          <t>0x43, 0x6F, 0x6D, 0x65, 0x20, 0x62, 0x61, 0x63, 0x6B, 0x20, 0x77, 0x68, 0x65, 0x6E, 0x20, 0x79, 0x6F, 0x75, 0x20, 0x67, 0x65, 0x74, 0x20, 0x6F, 0x6C, 0x64, 0x65, 0x72, 0x21, 0x01, 0x54, 0x68, 0x65, 0x20, 0x66, 0x69, 0x73, 0x68, 0x20, 0x77, 0x69, 0x6C, 0x6C, 0x20, 0x62, 0x65, 0x20, 0x62, 0x69, 0x67, 0x67, 0x65, 0x72, 0x2C, 0x20, 0x74, 0x6F, 0x6F, 0x2E, 0x2E, 0x2E, 0x01, 0x57, 0x65, 0x6C, 0x6C, 0x2C, 0x20, 0x6D, 0x61, 0x79, 0x62, 0x65, 0x2E, 0x02</t>
        </is>
      </c>
      <c r="C1359" s="3" t="inlineStr">
        <is>
          <t>Come back when you get older![0x01]The fish will be bigger, too...[0x01]Well, maybe.[0x02]</t>
        </is>
      </c>
      <c r="D1359" s="3" t="inlineStr">
        <is>
          <t>0xA3, 0xFE, 0xA0, 0x8E, 0xA0, 0x8C, 0xA1, 0x48, 0xA0, 0xFE, 0xA0, 0x8F, 0xA1, 0x7C, 0xA1, 0x50, 0xA0, 0xCA, 0xA0, 0xAE, 0x01, 0xA2, 0x80, 0xA2, 0x47, 0xA0, 0x9A, 0xA1, 0x48, 0xA0, 0xAB, 0xA1, 0x56, 0xA0, 0xFE, 0xA0, 0xBD, 0xA1, 0x09, 0x01, 0xA0, 0xE5, 0xA0, 0xBD, 0xA0, 0x9E, 0xA2, 0x47, 0xA4, 0x21, 0xA0, 0x9A, 0xA0, 0xBD, 0xA0, 0xA9, 0x02</t>
        </is>
      </c>
      <c r="E1359" s="3" t="inlineStr">
        <is>
          <t>等到你长大了再来吧！[0x01]鱼也会长得更大的…[0x01]是的，也许会的。[0x02]</t>
        </is>
      </c>
      <c r="F1359" s="3" t="inlineStr">
        <is>
          <t>等到你长大了再来吧！
鱼也会长得更大的…
是的，也许会的。</t>
        </is>
      </c>
      <c r="G1359" s="3" t="inlineStr">
        <is>
          <t>✓</t>
        </is>
      </c>
      <c r="H1359" s="3" t="inlineStr">
        <is>
          <t>✓</t>
        </is>
      </c>
    </row>
    <row r="1360">
      <c r="A1360" s="2" t="inlineStr">
        <is>
          <t>0x4093</t>
        </is>
      </c>
      <c r="B1360" s="2" t="inlineStr">
        <is>
          <t>0x1A, 0x48, 0x65, 0x79, 0x2C, 0x20, 0x6D, 0x69, 0x73, 0x74, 0x65, 0x72, 0x21, 0x20, 0x49, 0x20, 0x72, 0x65, 0x6D, 0x65, 0x6D, 0x62, 0x65, 0x72, 0x20, 0x79, 0x6F, 0x75, 0x21, 0x01, 0x49, 0x74, 0x27, 0x73, 0x20, 0x62, 0x65, 0x65, 0x6E, 0x20, 0x61, 0x20, 0x6C, 0x6F, 0x6E, 0x67, 0x20, 0x74, 0x69, 0x6D, 0x65, 0x21, 0x04, 0x1A, 0x48, 0x6F, 0x77, 0x20, 0x6D, 0x61, 0x6E, 0x79, 0x20, 0x79, 0x65, 0x61, 0x72, 0x73, 0x20, 0x68, 0x61, 0x73, 0x20, 0x69, 0x74, 0x20, 0x62, 0x65, 0x65, 0x6E, 0x3F, 0x01, 0x53, 0x65, 0x76, 0x65, 0x6E, 0x20, 0x79, 0x65, 0x61, 0x72, 0x73, 0x3F, 0x21, 0x20, 0x57, 0x68, 0x61, 0x74, 0x20, 0x68, 0x61, 0x76, 0x65, 0x20, 0x79, 0x6F, 0x75, 0x01, 0x62, 0x65, 0x65, 0x6E, 0x20, 0x64, 0x6F, 0x69, 0x6E, 0x67, 0x20, 0x61, 0x6C, 0x6C, 0x20, 0x74, 0x68, 0x69, 0x73, 0x20, 0x74, 0x69, 0x6D, 0x65, 0x3F, 0x21, 0x04, 0x1A, 0x59, 0x6F, 0x75, 0x27, 0x72, 0x65, 0x20, 0x6D, 0x79, 0x20, 0x6F, 0x6E, 0x6C, 0x79, 0x20, 0x63, 0x75, 0x73, 0x74, 0x6F, 0x6D, 0x65, 0x72, 0x2E, 0x20, 0x49, 0x27, 0x6D, 0x20, 0x01, 0x61, 0x6C, 0x6D, 0x6F, 0x73, 0x74, 0x20, 0x6F, 0x75, 0x74, 0x20, 0x6F, 0x66, 0x20, 0x62, 0x75, 0x73, 0x69, 0x6E, 0x65, 0x73, 0x73, 0x21, 0x20, 0x53, 0x65, 0x72, 0x69, 0x6F, 0x75, 0x73, 0x6C, 0x79, 0x21, 0x01, 0x4F, 0x6E, 0x20, 0x74, 0x6F, 0x70, 0x20, 0x6F, 0x66, 0x20, 0x74, 0x68, 0x61, 0x74, 0x2C, 0x20, 0x6D, 0x79, 0x20, 0x68, 0x61, 0x69, 0x72, 0x2E, 0x2E, 0x2E, 0x04, 0x1A, 0x55, 0x68, 0x2C, 0x20, 0x49, 0x20, 0x6D, 0x65, 0x61, 0x6E, 0x2C, 0x20, 0x6E, 0x65, 0x76, 0x65, 0x72, 0x20, 0x6D, 0x69, 0x6E, 0x64, 0x2E, 0x2E, 0x2E, 0x04, 0x1A, 0x57, 0x65, 0x6C, 0x6C, 0x2C, 0x20, 0x64, 0x6F, 0x20, 0x79, 0x6F, 0x75, 0x20, 0x77, 0x61, 0x6E, 0x74, 0x20, 0x74, 0x6F, 0x20, 0x67, 0x6F, 0x20, 0x66, 0x69, 0x73, 0x68, 0x69, 0x6E, 0x67, 0x3F, 0x01, 0x49, 0x74, 0x20, 0x63, 0x6F, 0x73, 0x74, 0x73, 0x20, 0x6F, 0x6E, 0x6C, 0x79, 0x20, 0x05, 0x41, 0x32, 0x30, 0x20, 0x52, 0x75, 0x70, 0x65, 0x65, 0x73, 0x05, 0x40, 0x21, 0x01, 0x1B, 0x05, 0x42, 0x59, 0x65, 0x73, 0x01, 0x4E, 0x6F, 0x05, 0x40, 0x02</t>
        </is>
      </c>
      <c r="C1360" s="2" t="inlineStr">
        <is>
          <t>[0x1A]Hey, mister! I remember you![0x01]It's been a long time![0x04][0x1A]How many years has it been?[0x01]Seven years?! What have you[0x01]been doing all this time?![0x04][0x1A]You're my only customer. I'm [0x01]almost out of business! Seriously![0x01]On top of that, my hair...[0x04][0x1A]Uh, I mean, never mind...[0x04][0x1A]Well, do you want to go fishing?[0x01]It costs only [0x05 0x41]20 Rupees[0x05 0x40]![0x01][0x1B][0x05 0x42]Yes[0x01]No[0x05 0x40][0x02]</t>
        </is>
      </c>
      <c r="D1360" s="2" t="inlineStr">
        <is>
          <t>0x1A, 0xA3, 0x8F, 0xA0, 0x9E, 0xA1, 0xAD, 0xA0, 0xD3, 0xA0, 0xAE, 0xA1, 0x58, 0xA0, 0xA3, 0xA0, 0xAB, 0xA0, 0x8C, 0xA0, 0xBD, 0xA0, 0xAE, 0x01, 0xA1, 0x9E, 0xA1, 0x9F, 0xA0, 0x96, 0xA0, 0xA8, 0xA0, 0xB2, 0xA3, 0xB7, 0xA0, 0x8F, 0xA0, 0xAE, 0x04, 0x1A, 0xA1, 0x51, 0xA1, 0x57, 0xA0, 0xB3, 0xA0, 0xE7, 0xA0, 0x8F, 0xA1, 0x54, 0x01, 0xA4, 0x13, 0xA0, 0xE7, 0xA0, 0x8F, 0xA1, 0x54, 0xA0, 0xAE, 0x20, 0x01, 0xA0, 0xCE, 0xA1, 0xA6, 0xA0, 0xE7, 0xA0, 0x8C, 0xA0, 0xBE, 0xA1, 0x2B, 0xA2, 0xBD, 0xA1, 0xA6, 0xA0, 0xD4, 0xA0, 0xD5, 0xA3, 0xCA, 0xA1, 0x54, 0xA0, 0xAE, 0x04, 0x1A, 0xA0, 0x8C, 0xA0, 0xE5, 0xA1, 0x58, 0xA1, 0x59, 0xA5, 0x9C, 0xA0, 0x90, 0xA0, 0xBD, 0xA3, 0x61, 0xA3, 0x36, 0xA0, 0xA9, 0x01, 0xA1, 0x58, 0xA0, 0xBE, 0xA0, 0xC3, 0xA1, 0x70, 0xA0, 0xF9, 0xA3, 0x55, 0xA0, 0x8F, 0xA0, 0xAE, 0xA1, 0x39, 0xA0, 0xBD, 0xA0, 0xAE, 0x01, 0xA0, 0x8C, 0xA1, 0x37, 0xA1, 0x37, 0xA0, 0xCE, 0xA0, 0x9E, 0xA1, 0x58, 0xA0, 0xBD, 0xA1, 0x4E, 0xA0, 0xD2, 0xA1, 0x09, 0x04, 0x1A, 0xA3, 0x60, 0xA0, 0x9E, 0xA1, 0x58, 0xA0, 0xBD, 0xA2, 0xF4, 0xA3, 0x96, 0xA0, 0xE5, 0xA0, 0x9E, 0xA0, 0xB0, 0xA0, 0x9F, 0xA1, 0xEE, 0xA1, 0x5D, 0xA1, 0x09, 0x04, 0x1A, 0xA1, 0x63, 0xA1, 0x70, 0xA4, 0x79, 0xA2, 0x80, 0xA1, 0x66, 0xA1, 0x54, 0xA0, 0x9D, 0xA0, 0x9F, 0x05, 0x41, 0x32, 0x30, 0xA0, 0xEE, 0xA0, 0xEF, 0x05, 0x40, 0xA0, 0xAE, 0x01, 0x01, 0x1B, 0x05, 0x42, 0xA1, 0x01, 0xA0, 0xBD, 0x01, 0xA0, 0xB0, 0xA1, 0x01, 0x05, 0x40, 0x02</t>
        </is>
      </c>
      <c r="E1360" s="2" t="inlineStr">
        <is>
          <t>[0x1A]嗨，先生！我记得你的！[0x01]已经过去很久了！[0x04][0x1A]有多少年了？[0x01]七年了？！ [0x01]这些年你都在做些什么呢？！[0x04][0x1A]你是我们唯一的顾客。[0x01]我都快要破产了！真的！[0x01]你看看这，我的头发…[0x04][0x1A]嗯，我的意思是，不用担心…[0x04][0x1A]想要钓鱼吗？只用[0x05 0x41]20卢比[0x05 0x40]！[0x01][0x01][0x1B][0x05 0x42]好的[0x01]不好[0x05 0x40][0x02]</t>
        </is>
      </c>
      <c r="F1360" s="2" t="inlineStr">
        <is>
          <t>嗨，先生！我记得你的！
已经过去很久了！
有多少年了？
七年了？！
这些年你都在做些什么呢？！
你是我们唯一的顾客。
我都快要破产了！真的！
你看看这，我的头发…
嗯，我的意思是，不用担心…
想要钓鱼吗？只用20卢比！
好的
不好</t>
        </is>
      </c>
      <c r="G1360" s="2" t="inlineStr">
        <is>
          <t>✓</t>
        </is>
      </c>
      <c r="H1360" s="2" t="inlineStr">
        <is>
          <t>✓</t>
        </is>
      </c>
    </row>
    <row r="1361">
      <c r="A1361" s="3" t="inlineStr">
        <is>
          <t>0x4094</t>
        </is>
      </c>
      <c r="B1361" s="3" t="inlineStr">
        <is>
          <t>0x57, 0x68, 0x61, 0x74, 0x3F, 0x04, 0x59, 0x6F, 0x75, 0x20, 0x77, 0x61, 0x6E, 0x74, 0x20, 0x74, 0x6F, 0x20, 0x67, 0x6F, 0x20, 0x66, 0x69, 0x73, 0x68, 0x69, 0x6E, 0x67, 0x20, 0x69, 0x6E, 0x20, 0x61, 0x20, 0x01, 0x64, 0x69, 0x66, 0x66, 0x65, 0x72, 0x65, 0x6E, 0x74, 0x20, 0x66, 0x69, 0x73, 0x68, 0x69, 0x6E, 0x67, 0x20, 0x70, 0x6F, 0x6E, 0x64, 0x3F, 0x21, 0x01, 0x57, 0x68, 0x61, 0x74, 0x20, 0x61, 0x72, 0x65, 0x20, 0x79, 0x6F, 0x75, 0x20, 0x74, 0x61, 0x6C, 0x6B, 0x69, 0x6E, 0x67, 0x20, 0x61, 0x62, 0x6F, 0x75, 0x74, 0x3F, 0x04, 0x49, 0x27, 0x6C, 0x6C, 0x20, 0x67, 0x6F, 0x20, 0x6F, 0x75, 0x74, 0x20, 0x6F, 0x66, 0x20, 0x62, 0x75, 0x73, 0x69, 0x6E, 0x65, 0x73, 0x73, 0x20, 0x69, 0x66, 0x20, 0x79, 0x6F, 0x75, 0x20, 0x67, 0x6F, 0x01, 0x73, 0x6F, 0x6D, 0x65, 0x77, 0x68, 0x65, 0x72, 0x65, 0x20, 0x65, 0x6C, 0x73, 0x65, 0x21, 0x01, 0x49, 0x27, 0x6D, 0x20, 0x73, 0x65, 0x72, 0x69, 0x6F, 0x75, 0x73, 0x21, 0x02</t>
        </is>
      </c>
      <c r="C1361" s="3" t="inlineStr">
        <is>
          <t>What?[0x04]You want to go fishing in a [0x01]different fishing pond?![0x01]What are you talking about?[0x04]I'll go out of business if you go[0x01]somewhere else![0x01]I'm serious![0x02]</t>
        </is>
      </c>
      <c r="D1361" s="3" t="inlineStr">
        <is>
          <t>0xA0, 0xD4, 0xA0, 0xD5, 0xA1, 0x54, 0x04, 0xA0, 0x8C, 0xA1, 0x63, 0xA0, 0xA8, 0xA4, 0x1A, 0xA2, 0x46, 0xA0, 0xBD, 0xA2, 0x80, 0xA4, 0x8C, 0xA4, 0x79, 0xA2, 0x80, 0xA1, 0x54, 0xA0, 0xAE, 0x01, 0xA0, 0x8C, 0xA1, 0x2B, 0xA1, 0xE6, 0xA0, 0xD4, 0xA0, 0xD5, 0xA1, 0x97, 0xA1, 0x54, 0x04, 0xA1, 0x70, 0xA0, 0xE5, 0xA0, 0x8C, 0xA2, 0x1D, 0xA0, 0x8F, 0xA0, 0x9E, 0xA1, 0x58, 0xA0, 0x9A, 0xA0, 0xF9, 0xA3, 0x55, 0xA0, 0xBD, 0xA0, 0xAE, 0x01, 0xA1, 0x39, 0xA0, 0xBD, 0xA0, 0xAE, 0x02</t>
        </is>
      </c>
      <c r="E1361" s="3" t="inlineStr">
        <is>
          <t>什么？[0x04]你想去另外的鱼塘钓鱼？！[0x01]你在说什么啊？[0x04]要是你走了，我会破产的！[0x01]真的！[0x02]</t>
        </is>
      </c>
      <c r="F1361" s="3" t="inlineStr">
        <is>
          <t>什么？
你想去另外的鱼塘钓鱼？！
你在说什么啊？
要是你走了，我会破产的！
真的！</t>
        </is>
      </c>
      <c r="G1361" s="3" t="inlineStr">
        <is>
          <t>✓</t>
        </is>
      </c>
      <c r="H1361" s="3" t="inlineStr">
        <is>
          <t>✓</t>
        </is>
      </c>
    </row>
    <row r="1362">
      <c r="A1362" s="2" t="inlineStr">
        <is>
          <t>0x4095</t>
        </is>
      </c>
      <c r="B1362" s="2" t="inlineStr">
        <is>
          <t>0x57, 0x68, 0x61, 0x74, 0x3F, 0x04, 0x59, 0x6F, 0x75, 0x20, 0x77, 0x61, 0x6E, 0x74, 0x20, 0x74, 0x6F, 0x20, 0x6B, 0x6E, 0x6F, 0x77, 0x20, 0x77, 0x68, 0x79, 0x20, 0x49, 0x27, 0x6D, 0x20, 0x01, 0x73, 0x63, 0x72, 0x61, 0x74, 0x63, 0x68, 0x69, 0x6E, 0x67, 0x20, 0x61, 0x6C, 0x6C, 0x20, 0x74, 0x68, 0x65, 0x20, 0x74, 0x69, 0x6D, 0x65, 0x3F, 0x01, 0x57, 0x68, 0x61, 0x74, 0x20, 0x61, 0x72, 0x65, 0x20, 0x79, 0x6F, 0x75, 0x20, 0x74, 0x61, 0x6C, 0x6B, 0x69, 0x6E, 0x67, 0x20, 0x61, 0x62, 0x6F, 0x75, 0x74, 0x3F, 0x04, 0x41, 0x63, 0x74, 0x75, 0x61, 0x6C, 0x6C, 0x79, 0x2C, 0x20, 0x49, 0x20, 0x68, 0x61, 0x76, 0x65, 0x20, 0x6E, 0x6F, 0x20, 0x69, 0x64, 0x65, 0x61, 0x2E, 0x01, 0x49, 0x27, 0x6D, 0x20, 0x73, 0x65, 0x72, 0x69, 0x6F, 0x75, 0x73, 0x21, 0x02</t>
        </is>
      </c>
      <c r="C1362" s="2" t="inlineStr">
        <is>
          <t>What?[0x04]You want to know why I'm [0x01]scratching all the time?[0x01]What are you talking about?[0x04]Actually, I have no idea.[0x01]I'm serious![0x02]</t>
        </is>
      </c>
      <c r="D1362" s="2" t="inlineStr">
        <is>
          <t>0xA0, 0xD4, 0xA0, 0xD5, 0xA1, 0x54, 0x04, 0xA0, 0x8C, 0xA1, 0x63, 0xA0, 0xCC, 0xA0, 0xCD, 0xA1, 0xC4, 0xA0, 0xD4, 0xA0, 0xD5, 0x01, 0xA1, 0x58, 0xA2, 0xD6, 0xA0, 0xE5, 0xA2, 0x79, 0xA0, 0xB6, 0xA0, 0xB0, 0xA2, 0x4A, 0xA1, 0x54, 0x01, 0xA0, 0x8C, 0xA1, 0x2B, 0xA1, 0xE6, 0xA0, 0xD4, 0xA0, 0xD5, 0xA1, 0x97, 0xA1, 0x54, 0x04, 0xA4, 0x9D, 0xA4, 0xDE, 0xA1, 0x28, 0xA0, 0x9E, 0xA1, 0x58, 0xA2, 0x47, 0xA0, 0xB0, 0xA0, 0xCC, 0xA0, 0xCD, 0xA0, 0xA9, 0x01, 0xA1, 0x58, 0xA0, 0xE5, 0xA4, 0x14, 0xA1, 0x39, 0xA0, 0xBD, 0xA0, 0xAE, 0x02</t>
        </is>
      </c>
      <c r="E1362" s="2" t="inlineStr">
        <is>
          <t>什么？[0x04]你想知道为什么[0x01]我老是抓个不停？[0x01]你在说什么啊？[0x04]实际上，我也不知道。[0x01]我是认真的！[0x02]</t>
        </is>
      </c>
      <c r="F1362" s="2" t="inlineStr">
        <is>
          <t>什么？
你想知道为什么
我老是抓个不停？
你在说什么啊？
实际上，我也不知道。
我是认真的！</t>
        </is>
      </c>
      <c r="G1362" s="2" t="inlineStr">
        <is>
          <t>✓</t>
        </is>
      </c>
      <c r="H1362" s="2" t="inlineStr">
        <is>
          <t>✓</t>
        </is>
      </c>
    </row>
    <row r="1363">
      <c r="A1363" s="3" t="inlineStr">
        <is>
          <t>0x4096</t>
        </is>
      </c>
      <c r="B1363" s="3" t="inlineStr">
        <is>
          <t>0x57, 0x68, 0x61, 0x74, 0x3F, 0x04, 0x41, 0x72, 0x65, 0x20, 0x79, 0x6F, 0x75, 0x20, 0x74, 0x72, 0x79, 0x69, 0x6E, 0x67, 0x20, 0x74, 0x6F, 0x20, 0x74, 0x65, 0x6C, 0x6C, 0x20, 0x6D, 0x65, 0x20, 0x79, 0x6F, 0x75, 0x01, 0x63, 0x61, 0x6E, 0x27, 0x74, 0x20, 0x73, 0x65, 0x65, 0x20, 0x74, 0x68, 0x65, 0x20, 0x66, 0x69, 0x73, 0x68, 0x20, 0x62, 0x65, 0x63, 0x61, 0x75, 0x73, 0x65, 0x20, 0x74, 0x68, 0x65, 0x01, 0x77, 0x61, 0x74, 0x65, 0x72, 0x20, 0x69, 0x73, 0x20, 0x63, 0x6C, 0x6F, 0x75, 0x64, 0x79, 0x3F, 0x04, 0x57, 0x68, 0x61, 0x74, 0x20, 0x61, 0x72, 0x65, 0x20, 0x79, 0x6F, 0x75, 0x20, 0x74, 0x61, 0x6C, 0x6B, 0x69, 0x6E, 0x67, 0x20, 0x61, 0x62, 0x6F, 0x75, 0x74, 0x3F, 0x01, 0x54, 0x68, 0x69, 0x73, 0x20, 0x74, 0x69, 0x6D, 0x65, 0x20, 0x6F, 0x66, 0x20, 0x64, 0x61, 0x79, 0x20, 0x6D, 0x61, 0x6B, 0x65, 0x73, 0x20, 0x66, 0x6F, 0x72, 0x20, 0x01, 0x66, 0x69, 0x73, 0x68, 0x69, 0x6E, 0x67, 0x20, 0x61, 0x74, 0x20, 0x69, 0x74, 0x73, 0x20, 0x66, 0x69, 0x6E, 0x65, 0x73, 0x74, 0x21, 0x04, 0x59, 0x6F, 0x75, 0x20, 0x63, 0x61, 0x6E, 0x20, 0x68, 0x6F, 0x6F, 0x6B, 0x20, 0x61, 0x20, 0x66, 0x69, 0x73, 0x68, 0x20, 0x6F, 0x75, 0x74, 0x20, 0x6F, 0x66, 0x20, 0x74, 0x68, 0x65, 0x01, 0x62, 0x6C, 0x75, 0x65, 0x2C, 0x20, 0x77, 0x68, 0x65, 0x6E, 0x20, 0x79, 0x6F, 0x75, 0x20, 0x6C, 0x65, 0x61, 0x73, 0x74, 0x20, 0x65, 0x78, 0x70, 0x65, 0x63, 0x74, 0x20, 0x69, 0x74, 0x2E, 0x01, 0x4E, 0x6F, 0x77, 0x20, 0x74, 0x68, 0x61, 0x74, 0x27, 0x73, 0x20, 0x65, 0x78, 0x63, 0x69, 0x74, 0x69, 0x6E, 0x67, 0x21, 0x04, 0x49, 0x27, 0x6D, 0x20, 0x73, 0x65, 0x72, 0x69, 0x6F, 0x75, 0x73, 0x2E, 0x20, 0x20, 0x52, 0x65, 0x61, 0x6C, 0x6C, 0x79, 0x2C, 0x20, 0x49, 0x20, 0x61, 0x6D, 0x21, 0x02</t>
        </is>
      </c>
      <c r="C1363" s="3" t="inlineStr">
        <is>
          <t>What?[0x04]Are you trying to tell me you[0x01]can't see the fish because the[0x01]water is cloudy?[0x04]What are you talking about?[0x01]This time of day makes for [0x01]fishing at its finest![0x04]You can hook a fish out of the[0x01]blue, when you least expect it.[0x01]Now that's exciting![0x04]I'm serious.  Really, I am![0x02]</t>
        </is>
      </c>
      <c r="D1363" s="3" t="inlineStr">
        <is>
          <t>0xA0, 0xD4, 0xA0, 0xD5, 0xA1, 0x54, 0x04, 0xA0, 0x8C, 0xA0, 0xE5, 0xA1, 0x2B, 0xA1, 0xE6, 0xA1, 0xC3, 0xA1, 0xC4, 0xA1, 0x2A, 0xA1, 0x4B, 0xA3, 0xDB, 0xA0, 0x8F, 0xA0, 0x9E, 0x01, 0xA0, 0x8C, 0xA1, 0x37, 0xA0, 0xB0, 0xA0, 0x8E, 0xA2, 0x80, 0xA1, 0x54, 0x04, 0xA0, 0x8C, 0xA1, 0x2B, 0xA1, 0xE6, 0xA0, 0xD4, 0xA0, 0xD5, 0xA1, 0x97, 0xA1, 0x54, 0x01, 0xA0, 0xCE, 0xA2, 0x11, 0xA3, 0x69, 0xA1, 0x29, 0xA1, 0x01, 0xA4, 0x79, 0xA2, 0x80, 0xA0, 0x8F, 0xA0, 0xAE, 0x04, 0xA2, 0x19, 0xA2, 0x1A, 0xA1, 0x2B, 0xA0, 0x8C, 0xA1, 0x6B, 0xA2, 0xBD, 0xA1, 0x01, 0xA1, 0x72, 0xA1, 0x79, 0xA0, 0x9E, 0x01, 0xA0, 0x99, 0xA1, 0x51, 0xA2, 0x80, 0xA3, 0x92, 0xA1, 0x28, 0xA2, 0x2A, 0xA0, 0x8F, 0xA0, 0xA9, 0x01, 0xA1, 0x39, 0xA0, 0xE5, 0xA1, 0x4D, 0xA0, 0xD0, 0xA4, 0x94, 0xA1, 0xB0, 0xA0, 0xAE, 0x04, 0xA1, 0x58, 0xA0, 0xF4, 0xA0, 0xE5, 0xA4, 0x14, 0xA1, 0x39, 0xA0, 0xBD, 0xA1, 0x44, 0xA0, 0xA9, 0x01, 0xA1, 0x39, 0xA0, 0xBD, 0xA0, 0x9E, 0xA2, 0xB5, 0xA2, 0xB6, 0xA1, 0x58, 0xA0, 0xAE, 0x02</t>
        </is>
      </c>
      <c r="E1363" s="3" t="inlineStr">
        <is>
          <t>什么？[0x04]你是在说因为水太浑了，[0x01]你看不到鱼？[0x04]你在说什么啊？[0x01]这时候最好钓鱼了！[0x04]甚至在你才做好准备，[0x01]就有鱼儿上钩了。[0x01]真是让人激动！[0x04]我可是认真的哦。[0x01]真的，相信我！[0x02]</t>
        </is>
      </c>
      <c r="F1363" s="3" t="inlineStr">
        <is>
          <t>什么？
你是在说因为水太浑了，
你看不到鱼？
你在说什么啊？
这时候最好钓鱼了！
甚至在你才做好准备，
就有鱼儿上钩了。
真是让人激动！
我可是认真的哦。
真的，相信我！</t>
        </is>
      </c>
      <c r="G1363" s="3" t="inlineStr">
        <is>
          <t>✓</t>
        </is>
      </c>
      <c r="H1363" s="3" t="inlineStr">
        <is>
          <t>✓</t>
        </is>
      </c>
    </row>
    <row r="1364">
      <c r="A1364" s="2" t="inlineStr">
        <is>
          <t>0x4097</t>
        </is>
      </c>
      <c r="B1364" s="2" t="inlineStr">
        <is>
          <t>0x48, 0x65, 0x79, 0x2C, 0x20, 0x77, 0x68, 0x61, 0x74, 0x20, 0x61, 0x72, 0x65, 0x20, 0x79, 0x6F, 0x75, 0x20, 0x64, 0x6F, 0x69, 0x6E, 0x67, 0x3F, 0x01, 0x49, 0x20, 0x74, 0x6F, 0x6C, 0x64, 0x20, 0x79, 0x6F, 0x75, 0x20, 0x6E, 0x6F, 0x74, 0x20, 0x74, 0x6F, 0x20, 0x64, 0x6F, 0x20, 0x74, 0x68, 0x61, 0x74, 0x21, 0x01, 0x59, 0x6F, 0x75, 0x27, 0x72, 0x65, 0x20, 0x74, 0x65, 0x72, 0x72, 0x69, 0x62, 0x6C, 0x65, 0x21, 0x01, 0x53, 0x65, 0x72, 0x69, 0x6F, 0x75, 0x73, 0x6C, 0x79, 0x21, 0x04, 0x47, 0x69, 0x76, 0x65, 0x20, 0x6D, 0x65, 0x20, 0x62, 0x61, 0x63, 0x6B, 0x20, 0x6D, 0x79, 0x20, 0x68, 0x61, 0x74, 0x21, 0x01, 0x01, 0x1B, 0x05, 0x42, 0x4F, 0x4B, 0x01, 0x4E, 0x6F, 0x20, 0x77, 0x61, 0x79, 0x05, 0x40, 0x02</t>
        </is>
      </c>
      <c r="C1364" s="2" t="inlineStr">
        <is>
          <t>Hey, what are you doing?[0x01]I told you not to do that![0x01]You're terrible![0x01]Seriously![0x04]Give me back my hat![0x01][0x01][0x1B][0x05 0x42]OK[0x01]No way[0x05 0x40][0x02]</t>
        </is>
      </c>
      <c r="D1364" s="2" t="inlineStr">
        <is>
          <t>0xA3, 0x8F, 0xA0, 0x9E, 0xA0, 0x8C, 0xA1, 0x2B, 0xA2, 0xBD, 0xA0, 0xD4, 0xA0, 0xD5, 0xA0, 0xAE, 0x01, 0xA1, 0x58, 0xA0, 0xB0, 0xA0, 0xE5, 0xA1, 0x6C, 0xA1, 0x6D, 0xA0, 0x8C, 0xA0, 0xB0, 0xA1, 0x70, 0xA0, 0xE6, 0xA0, 0xD5, 0xA3, 0xBD, 0xA4, 0xE0, 0xA1, 0x66, 0xA0, 0xAE, 0x01, 0xA0, 0x8C, 0xA1, 0x39, 0xA0, 0xE5, 0xA0, 0xF4, 0xA3, 0x0B, 0xA0, 0xAE, 0xA0, 0xF4, 0xA3, 0x0B, 0xA0, 0xAE, 0x04, 0xA0, 0xA4, 0xA1, 0x58, 0xA0, 0xBD, 0xA1, 0x47, 0xA0, 0xF3, 0xA0, 0xA6, 0xA1, 0x8E, 0xA1, 0x58, 0xA0, 0xAE, 0x01, 0x01, 0x1B, 0x05, 0x42, 0xA1, 0x01, 0xA0, 0xBD, 0x01, 0xA1, 0x82, 0xA2, 0xD1, 0x05, 0x40, 0x02</t>
        </is>
      </c>
      <c r="E1364" s="2" t="inlineStr">
        <is>
          <t>嗨，你在做什么！[0x01]我不是告诉你不要那么调皮吗！[0x01]你真是可恶！可恶！[0x04]把我的帽子还给我！[0x01][0x01][0x1B][0x05 0x42]好的[0x01]没门[0x05 0x40][0x02]</t>
        </is>
      </c>
      <c r="F1364" s="2" t="inlineStr">
        <is>
          <t>嗨，你在做什么！
我不是告诉你不要那么调皮吗！
你真是可恶！可恶！
把我的帽子还给我！
好的
没门</t>
        </is>
      </c>
      <c r="G1364" s="2" t="inlineStr">
        <is>
          <t>✓</t>
        </is>
      </c>
      <c r="H1364" s="2" t="inlineStr">
        <is>
          <t>✓</t>
        </is>
      </c>
    </row>
    <row r="1365">
      <c r="A1365" s="3" t="inlineStr">
        <is>
          <t>0x4098</t>
        </is>
      </c>
      <c r="B1365" s="3" t="inlineStr">
        <is>
          <t>0x57, 0x68, 0x61, 0x74, 0x3F, 0x20, 0x48, 0x75, 0x68, 0x3F, 0x20, 0x4F, 0x68, 0x3F, 0x01, 0x49, 0x20, 0x74, 0x68, 0x69, 0x6E, 0x6B, 0x20, 0x74, 0x68, 0x65, 0x20, 0x66, 0x69, 0x73, 0x68, 0x20, 0x79, 0x6F, 0x75, 0x20, 0x61, 0x6C, 0x72, 0x65, 0x61, 0x64, 0x79, 0x01, 0x6B, 0x65, 0x70, 0x74, 0x20, 0x77, 0x61, 0x73, 0x20, 0x62, 0x69, 0x67, 0x67, 0x65, 0x72, 0x20, 0x74, 0x68, 0x61, 0x6E, 0x20, 0x74, 0x68, 0x69, 0x73, 0x20, 0x6F, 0x6E, 0x65, 0x2E, 0x2E, 0x2E, 0x04, 0x44, 0x6F, 0x20, 0x79, 0x6F, 0x75, 0x20, 0x73, 0x74, 0x69, 0x6C, 0x6C, 0x20, 0x77, 0x61, 0x6E, 0x74, 0x20, 0x74, 0x6F, 0x20, 0x6B, 0x65, 0x65, 0x70, 0x20, 0x69, 0x74, 0x3F, 0x01, 0x01, 0x1B, 0x05, 0x42, 0x4E, 0x6F, 0x2C, 0x20, 0x49, 0x20, 0x64, 0x6F, 0x6E, 0x27, 0x74, 0x20, 0x77, 0x61, 0x6E, 0x74, 0x20, 0x69, 0x74, 0x01, 0x59, 0x65, 0x73, 0x2C, 0x20, 0x49, 0x20, 0x77, 0x61, 0x6E, 0x74, 0x20, 0x74, 0x6F, 0x20, 0x6B, 0x65, 0x65, 0x70, 0x20, 0x69, 0x74, 0x20, 0x61, 0x6E, 0x79, 0x77, 0x61, 0x79, 0x05, 0x40, 0x02</t>
        </is>
      </c>
      <c r="C1365" s="3" t="inlineStr">
        <is>
          <t>What? Huh? Oh?[0x01]I think the fish you already[0x01]kept was bigger than this one...[0x04]Do you still want to keep it?[0x01][0x01][0x1B][0x05 0x42]No, I don't want it[0x01]Yes, I want to keep it anyway[0x05 0x40][0x02]</t>
        </is>
      </c>
      <c r="D1365" s="3" t="inlineStr">
        <is>
          <t>0xA0, 0xD4, 0xA0, 0xD5, 0xA1, 0x54, 0xA3, 0x60, 0xA1, 0x54, 0xA6, 0x8A, 0xA1, 0x54, 0x01, 0xA1, 0x58, 0xA1, 0x63, 0xA0, 0x8C, 0xA0, 0xF5, 0xA1, 0x2C, 0xA0, 0xE9, 0xA1, 0x2B, 0xA0, 0xCE, 0xA3, 0x92, 0xA0, 0xBD, 0xA2, 0x80, 0x01, 0xA0, 0xEF, 0xA0, 0xCE, 0xA2, 0x2B, 0xA0, 0xFE, 0xA1, 0x09, 0x04, 0xA0, 0x8C, 0xA0, 0xA6, 0xA1, 0x63, 0xA0, 0xE9, 0xA1, 0x38, 0xA0, 0xA5, 0xA1, 0x66, 0xA1, 0x54, 0x01, 0x01, 0x1B, 0x05, 0x42, 0xA0, 0xE5, 0xA0, 0xBD, 0xA0, 0x9E, 0xA0, 0xB0, 0xA3, 0x75, 0xA5, 0x6C, 0xA1, 0xC2, 0xA1, 0x58, 0xA0, 0xBE, 0xA1, 0x70, 0xA0, 0xE9, 0xA1, 0x38, 0xA0, 0xA5, 0x01, 0xA0, 0xB0, 0xA0, 0x9E, 0xA1, 0x58, 0xA0, 0xB0, 0xA1, 0x63, 0xA0, 0xE9, 0xA1, 0x38, 0xA0, 0xA5, 0x05, 0x40, 0x02</t>
        </is>
      </c>
      <c r="E1365" s="3" t="inlineStr">
        <is>
          <t>什么？嗯？噢？[0x01]我想你以前留在这儿的鱼[0x01]比这条大…[0x04]你还想留着它吗？[0x01][0x01][0x1B][0x05 0x42]是的，不管怎样我都要留着它[0x01]不，我不想留着它[0x05 0x40][0x02]</t>
        </is>
      </c>
      <c r="F1365" s="3" t="inlineStr">
        <is>
          <t>什么？嗯？噢？
我想你以前留在这儿的鱼
比这条大…
你还想留着它吗？
是的，不管怎样我都要留着它
不，我不想留着它</t>
        </is>
      </c>
      <c r="G1365" s="3" t="inlineStr">
        <is>
          <t>✓</t>
        </is>
      </c>
      <c r="H1365" s="3" t="inlineStr">
        <is>
          <t>✓</t>
        </is>
      </c>
    </row>
    <row r="1366">
      <c r="A1366" s="2" t="inlineStr">
        <is>
          <t>0x4099</t>
        </is>
      </c>
      <c r="B1366" s="2" t="inlineStr">
        <is>
          <t>0x47, 0x6F, 0x73, 0x68, 0x21, 0x20, 0x54, 0x68, 0x61, 0x74, 0x27, 0x73, 0x20, 0x61, 0x20, 0x73, 0x74, 0x72, 0x61, 0x6E, 0x67, 0x65, 0x20, 0x66, 0x69, 0x73, 0x68, 0x20, 0x79, 0x6F, 0x75, 0x01, 0x63, 0x61, 0x75, 0x67, 0x68, 0x74, 0x20, 0x74, 0x68, 0x65, 0x72, 0x65, 0x21, 0x20, 0x4F, 0x6E, 0x20, 0x74, 0x6F, 0x70, 0x20, 0x6F, 0x66, 0x20, 0x74, 0x68, 0x61, 0x74, 0x2C, 0x20, 0x69, 0x74, 0x01, 0x77, 0x65, 0x69, 0x67, 0x68, 0x73, 0x20, 0x05, 0x41, 0x1D, 0x20, 0x70, 0x6F, 0x75, 0x6E, 0x64, 0x73, 0x05, 0x40, 0x21, 0x04, 0x57, 0x68, 0x61, 0x74, 0x20, 0x64, 0x6F, 0x20, 0x79, 0x6F, 0x75, 0x20, 0x77, 0x61, 0x6E, 0x74, 0x20, 0x74, 0x6F, 0x20, 0x64, 0x6F, 0x20, 0x77, 0x69, 0x74, 0x68, 0x20, 0x69, 0x74, 0x3F, 0x01, 0x01, 0x1B, 0x05, 0x42, 0x4B, 0x65, 0x65, 0x70, 0x20, 0x69, 0x74, 0x20, 0x61, 0x6E, 0x79, 0x77, 0x61, 0x79, 0x01, 0x49, 0x20, 0x64, 0x6F, 0x6E, 0x27, 0x74, 0x20, 0x77, 0x61, 0x6E, 0x74, 0x20, 0x69, 0x74, 0x05, 0x40, 0x02</t>
        </is>
      </c>
      <c r="C1366" s="2" t="inlineStr">
        <is>
          <t>Gosh! That's a strange fish you[0x01]caught there! On top of that, it[0x01]weighs [0x05 0x41][0x1D] pounds[0x05 0x40]![0x04]What do you want to do with it?[0x01][0x01][0x1B][0x05 0x42]Keep it anyway[0x01]I don't want it[0x05 0x40][0x02]</t>
        </is>
      </c>
      <c r="D1366" s="2" t="inlineStr">
        <is>
          <t>0xA4, 0x27, 0xA1, 0x97, 0xA0, 0xAE, 0xA0, 0xCE, 0xA0, 0xE5, 0xA0, 0x90, 0xA2, 0x2B, 0xA0, 0xB7, 0xA1, 0x3B, 0xA0, 0xBD, 0xA2, 0x80, 0xA0, 0xAE, 0x01, 0xA1, 0x37, 0xA1, 0x97, 0xA0, 0x9E, 0xA0, 0xA5, 0xA2, 0x8F, 0x05, 0x41, 0x1D, 0xA4, 0x7A, 0x05, 0x40, 0xA0, 0xAE, 0x04, 0xA0, 0x8C, 0xA1, 0x70, 0xA0, 0xC4, 0xA0, 0xA5, 0xA5, 0x6C, 0xA0, 0xD5, 0xA1, 0xA3, 0xA3, 0xCA, 0xA1, 0x54, 0x01, 0x01, 0x1B, 0x05, 0x42, 0xA0, 0xB0, 0xA3, 0x75, 0xA5, 0x6C, 0xA1, 0xC2, 0xA0, 0xE9, 0xA0, 0xEA, 0xA1, 0x50, 0xA1, 0x7C, 0xA1, 0xE6, 0x01, 0xA1, 0x58, 0xA0, 0xB0, 0xA1, 0x63, 0xA1, 0x70, 0xA0, 0xA5, 0x05, 0x40, 0x02</t>
        </is>
      </c>
      <c r="E1366" s="2" t="inlineStr">
        <is>
          <t>天啊！这是一条奇怪的鱼！[0x01]看啊，它重[0x05 0x41][0x1D]磅[0x05 0x40]！[0x04]你要拿它怎么办呢？[0x01][0x01][0x1B][0x05 0x42]不管怎样留下来再说[0x01]我不想要它[0x05 0x40][0x02]</t>
        </is>
      </c>
      <c r="F1366" s="2" t="inlineStr">
        <is>
          <t>天啊！这是一条奇怪的鱼！
看啊，它重磅！
你要拿它怎么办呢？
不管怎样留下来再说
我不想要它</t>
        </is>
      </c>
      <c r="G1366" s="2" t="inlineStr">
        <is>
          <t>✓</t>
        </is>
      </c>
      <c r="H1366" s="2" t="inlineStr">
        <is>
          <t>✓</t>
        </is>
      </c>
    </row>
    <row r="1367">
      <c r="A1367" s="3" t="inlineStr">
        <is>
          <t>0x409A</t>
        </is>
      </c>
      <c r="B1367" s="3" t="inlineStr">
        <is>
          <t>0x57, 0x6F, 0x77, 0x21, 0x04, 0x49, 0x73, 0x20, 0x74, 0x68, 0x69, 0x73, 0x20, 0x77, 0x68, 0x61, 0x74, 0x20, 0x49, 0x20, 0x74, 0x68, 0x69, 0x6E, 0x6B, 0x20, 0x69, 0x74, 0x20, 0x69, 0x73, 0x3F, 0x01, 0x41, 0x73, 0x74, 0x6F, 0x6E, 0x69, 0x73, 0x68, 0x69, 0x6E, 0x67, 0x21, 0x01, 0x59, 0x6F, 0x75, 0x20, 0x73, 0x6E, 0x61, 0x67, 0x67, 0x65, 0x64, 0x20, 0x61, 0x20, 0x05, 0x41, 0x73, 0x69, 0x6E, 0x6B, 0x69, 0x6E, 0x67, 0x20, 0x6C, 0x75, 0x72, 0x65, 0x05, 0x40, 0x21, 0x04, 0x57, 0x68, 0x61, 0x74, 0x20, 0x64, 0x6F, 0x20, 0x79, 0x6F, 0x75, 0x20, 0x77, 0x61, 0x6E, 0x74, 0x20, 0x74, 0x6F, 0x20, 0x64, 0x6F, 0x20, 0x77, 0x69, 0x74, 0x68, 0x20, 0x69, 0x74, 0x3F, 0x01, 0x01, 0x1B, 0x05, 0x42, 0x55, 0x73, 0x65, 0x20, 0x69, 0x74, 0x20, 0x6E, 0x6F, 0x77, 0x2E, 0x01, 0x47, 0x65, 0x74, 0x20, 0x72, 0x69, 0x64, 0x20, 0x6F, 0x66, 0x20, 0x69, 0x74, 0x2E, 0x05, 0x40, 0x02</t>
        </is>
      </c>
      <c r="C1367" s="3" t="inlineStr">
        <is>
          <t>Wow![0x04]Is this what I think it is?[0x01]Astonishing![0x01]You snagged a [0x05 0x41]sinking lure[0x05 0x40]![0x04]What do you want to do with it?[0x01][0x01][0x1B][0x05 0x42]Use it now.[0x01]Get rid of it.[0x05 0x40][0x02]</t>
        </is>
      </c>
      <c r="D1367" s="3" t="inlineStr">
        <is>
          <t>0xA2, 0xED, 0xA0, 0xAE, 0x04, 0xA0, 0xCE, 0xA0, 0xB0, 0xA1, 0x86, 0xA0, 0xE5, 0xA1, 0x58, 0xA1, 0x63, 0xA1, 0x70, 0xA0, 0xBD, 0xA1, 0x66, 0xA1, 0x54, 0x01, 0xA1, 0x4B, 0xA1, 0x01, 0xA0, 0x8F, 0xA0, 0xAE, 0x01, 0xA0, 0x8C, 0xA1, 0x80, 0xA0, 0x8E, 0xA0, 0x8F, 0x05, 0x41, 0xA0, 0xEA, 0xA2, 0x40, 0xA5, 0x19, 0xA6, 0xAF, 0x05, 0x40, 0xA0, 0xAE, 0x04, 0xA0, 0x8C, 0xA1, 0x63, 0xA0, 0x9F, 0xA0, 0xA5, 0xA1, 0x66, 0xA1, 0x54, 0x01, 0x01, 0x1B, 0x05, 0x42, 0xA0, 0x9F, 0xA0, 0xA9, 0x01, 0xA3, 0xEF, 0xA1, 0x14, 0xA0, 0xA9, 0x05, 0x40, 0x02</t>
        </is>
      </c>
      <c r="E1367" s="3" t="inlineStr">
        <is>
          <t>哇！[0x04]这不正是我想要的吗？[0x01]太好了！[0x01]你捡到了[0x05 0x41]下沉诱饵[0x05 0x40]！[0x04]你想用它吗？[0x01][0x01][0x1B][0x05 0x42]用。[0x01]丢掉。[0x05 0x40][0x02]</t>
        </is>
      </c>
      <c r="F1367" s="3" t="inlineStr">
        <is>
          <t>哇！
这不正是我想要的吗？
太好了！
你捡到了下沉诱饵！
你想用它吗？
用。
丢掉。</t>
        </is>
      </c>
      <c r="G1367" s="3" t="inlineStr">
        <is>
          <t>✓</t>
        </is>
      </c>
      <c r="H1367" s="3" t="inlineStr">
        <is>
          <t>✓</t>
        </is>
      </c>
    </row>
    <row r="1368">
      <c r="A1368" s="2" t="inlineStr">
        <is>
          <t>0x409B</t>
        </is>
      </c>
      <c r="B1368" s="2" t="inlineStr">
        <is>
          <t>0x57, 0x65, 0x6C, 0x6C, 0x2C, 0x20, 0x77, 0x65, 0x6C, 0x6C, 0x2E, 0x2E, 0x2E, 0x04, 0x57, 0x4F, 0x57, 0x21, 0x20, 0x57, 0x68, 0x61, 0x74, 0x20, 0x61, 0x20, 0x72, 0x61, 0x72, 0x65, 0x20, 0x66, 0x69, 0x73, 0x68, 0x21, 0x01, 0x54, 0x68, 0x69, 0x73, 0x20, 0x69, 0x73, 0x20, 0x61, 0x20, 0x05, 0x41, 0x48, 0x79, 0x72, 0x75, 0x6C, 0x65, 0x20, 0x4C, 0x6F, 0x61, 0x63, 0x68, 0x05, 0x40, 0x21, 0x04, 0x46, 0x6F, 0x72, 0x20, 0x74, 0x68, 0x69, 0x73, 0x20, 0x66, 0x69, 0x73, 0x68, 0x2C, 0x20, 0x73, 0x69, 0x7A, 0x65, 0x20, 0x64, 0x6F, 0x65, 0x73, 0x6E, 0x27, 0x74, 0x20, 0x01, 0x6D, 0x61, 0x74, 0x74, 0x65, 0x72, 0x2E, 0x20, 0x49, 0x27, 0x6C, 0x6C, 0x20, 0x67, 0x69, 0x76, 0x65, 0x20, 0x79, 0x6F, 0x75, 0x20, 0x74, 0x68, 0x69, 0x73, 0x20, 0x01, 0x70, 0x72, 0x69, 0x7A, 0x65, 0x21, 0x0B, 0x02</t>
        </is>
      </c>
      <c r="C1368" s="2" t="inlineStr">
        <is>
          <t>Well, well...[0x04]WOW! What a rare fish![0x01]This is a [0x05 0x41]Hyrule Loach[0x05 0x40]![0x04]For this fish, size doesn't [0x01]matter. I'll give you this [0x01]prize![0x0B][0x02]</t>
        </is>
      </c>
      <c r="D1368" s="2" t="inlineStr">
        <is>
          <t>0xA1, 0x01, 0xA1, 0x97, 0xA0, 0x9E, 0xA1, 0x01, 0xA1, 0x97, 0xA1, 0x09, 0x04, 0xA2, 0xED, 0xA0, 0xAE, 0xA1, 0x01, 0xA0, 0xB3, 0xA1, 0x05, 0xA0, 0xBD, 0xA2, 0x80, 0xA0, 0xAE, 0x01, 0xA0, 0xCE, 0xA0, 0xE5, 0xA2, 0x2B, 0x05, 0x41, 0xA1, 0x24, 0xA1, 0x07, 0xA1, 0x25, 0xA2, 0x07, 0xA6, 0xB8, 0x05, 0x40, 0xA0, 0xAE, 0x04, 0xA2, 0x88, 0xA2, 0xD3, 0xA0, 0xCE, 0xA1, 0xC5, 0xA2, 0x80, 0xA0, 0x9E, 0xA0, 0xFE, 0xA1, 0x99, 0xA0, 0xB0, 0xA0, 0xE5, 0xA4, 0xCE, 0xA4, 0x4D, 0xA0, 0xA9, 0x01, 0xA1, 0x58, 0xA0, 0x9A, 0xA1, 0x8E, 0xA0, 0x8C, 0xA0, 0xCE, 0xA0, 0xB6, 0xA1, 0x64, 0xA1, 0x8F, 0xA0, 0xBD, 0xA0, 0xAE, 0x0B, 0x02</t>
        </is>
      </c>
      <c r="E1368" s="2" t="inlineStr">
        <is>
          <t>好啊，好啊…[0x04]哇！好少见的鱼！[0x01]这是条[0x05 0x41]海拉鲁泥鳅[0x05 0x40]！[0x04]对于这种鱼，大小不是问题。[0x01]我会给你这个奖励的！[0x0B][0x02]</t>
        </is>
      </c>
      <c r="F1368" s="2" t="inlineStr">
        <is>
          <t>好啊，好啊…
哇！好少见的鱼！
这是条海拉鲁泥鳅！
对于这种鱼，大小不是问题。
我会给你这个奖励的！</t>
        </is>
      </c>
      <c r="G1368" s="2" t="inlineStr">
        <is>
          <t>✓</t>
        </is>
      </c>
      <c r="H1368" s="2" t="inlineStr">
        <is>
          <t>✓</t>
        </is>
      </c>
    </row>
    <row r="1369">
      <c r="A1369" s="3" t="inlineStr">
        <is>
          <t>0x409C</t>
        </is>
      </c>
      <c r="B1369" s="3" t="inlineStr">
        <is>
          <t>0x52, 0x65, 0x63, 0x65, 0x6E, 0x74, 0x6C, 0x79, 0x2C, 0x20, 0x74, 0x68, 0x65, 0x20, 0x6E, 0x75, 0x6D, 0x62, 0x65, 0x72, 0x20, 0x6F, 0x66, 0x20, 0x74, 0x68, 0x65, 0x73, 0x65, 0x01, 0x66, 0x69, 0x73, 0x68, 0x20, 0x68, 0x61, 0x73, 0x20, 0x64, 0x65, 0x63, 0x72, 0x65, 0x61, 0x73, 0x65, 0x64, 0x20, 0x74, 0x72, 0x65, 0x6D, 0x65, 0x6E, 0x64, 0x6F, 0x75, 0x73, 0x6C, 0x79, 0x2C, 0x01, 0x73, 0x6F, 0x20, 0x49, 0x27, 0x6D, 0x20, 0x67, 0x6F, 0x69, 0x6E, 0x67, 0x20, 0x74, 0x6F, 0x20, 0x72, 0x65, 0x6C, 0x65, 0x61, 0x73, 0x65, 0x20, 0x74, 0x68, 0x69, 0x73, 0x20, 0x6F, 0x6E, 0x65, 0x2E, 0x0B, 0x02</t>
        </is>
      </c>
      <c r="C1369" s="3" t="inlineStr">
        <is>
          <t>Recently, the number of these[0x01]fish has decreased tremendously,[0x01]so I'm going to release this one.[0x0B][0x02]</t>
        </is>
      </c>
      <c r="D1369" s="3" t="inlineStr">
        <is>
          <t>0xA1, 0x29, 0xA3, 0x94, 0xA0, 0x9E, 0xA0, 0xCE, 0xA1, 0xC5, 0xA2, 0x80, 0xA0, 0xBD, 0xA1, 0xDC, 0xA1, 0xE1, 0xA1, 0x0C, 0xA6, 0xB9, 0xA1, 0xA0, 0xA0, 0xB3, 0xA0, 0x9E, 0x01, 0xA1, 0x1A, 0xA0, 0xF5, 0xA1, 0x58, 0xA1, 0x70, 0xA0, 0xA4, 0xA0, 0xCE, 0xA2, 0x2B, 0xA1, 0x74, 0xA0, 0xA7, 0xA0, 0xA8, 0xA0, 0xA9, 0x0B, 0x02</t>
        </is>
      </c>
      <c r="E1369" s="3" t="inlineStr">
        <is>
          <t>最近，这种鱼的数量急剧减少，[0x01]所以我要把这条放回去。[0x0B][0x02]</t>
        </is>
      </c>
      <c r="F1369" s="3" t="inlineStr">
        <is>
          <t>最近，这种鱼的数量急剧减少，
所以我要把这条放回去。</t>
        </is>
      </c>
      <c r="G1369" s="3" t="inlineStr">
        <is>
          <t>✓</t>
        </is>
      </c>
      <c r="H1369" s="3" t="inlineStr">
        <is>
          <t>✓</t>
        </is>
      </c>
    </row>
    <row r="1370">
      <c r="A1370" s="2" t="inlineStr">
        <is>
          <t>0x409D</t>
        </is>
      </c>
      <c r="B1370" s="2" t="inlineStr">
        <is>
          <t>0x08, 0x52, 0x75, 0x6C, 0x65, 0x73, 0x20, 0x61, 0x6E, 0x64, 0x20, 0x52, 0x65, 0x67, 0x75, 0x6C, 0x61, 0x74, 0x69, 0x6F, 0x6E, 0x73, 0x01, 0x31, 0x2E, 0x20, 0x44, 0x6F, 0x6E, 0x27, 0x74, 0x20, 0x75, 0x73, 0x65, 0x20, 0x73, 0x69, 0x6E, 0x6B, 0x69, 0x6E, 0x67, 0x20, 0x6C, 0x75, 0x72, 0x65, 0x73, 0x2E, 0x01, 0x32, 0x2E, 0x20, 0x44, 0x6F, 0x6E, 0x27, 0x74, 0x20, 0x6C, 0x69, 0x74, 0x74, 0x65, 0x72, 0x2E, 0x01, 0x33, 0x2E, 0x20, 0x57, 0x61, 0x6C, 0x6B, 0x20, 0x71, 0x75, 0x69, 0x65, 0x74, 0x6C, 0x79, 0x2E, 0x09, 0x02</t>
        </is>
      </c>
      <c r="C1370" s="2" t="inlineStr">
        <is>
          <t>[0x08]Rules and Regulations[0x01]1. Don't use sinking lures.[0x01]2. Don't litter.[0x01]3. Walk quietly.[0x09][0x02]</t>
        </is>
      </c>
      <c r="D1370" s="2" t="inlineStr">
        <is>
          <t>0x08, 0xA3, 0x8E, 0xA2, 0xF4, 0xA0, 0xD6, 0xA5, 0x67, 0xA1, 0x5E, 0x01, 0x31, 0xA6, 0xB5, 0xA0, 0xB0, 0xA1, 0x70, 0xA0, 0x9F, 0xA0, 0xEA, 0xA2, 0x40, 0xA2, 0x80, 0xA6, 0xAF, 0xA0, 0xA9, 0x01, 0x32, 0xA6, 0xB5, 0xA0, 0xB0, 0xA1, 0x70, 0xA6, 0xB6, 0xA1, 0x81, 0xA2, 0xB8, 0xA2, 0xF1, 0xA0, 0xA9, 0x01, 0x33, 0xA6, 0xB5, 0xA2, 0x1D, 0xA3, 0xBA, 0xA1, 0x70, 0xA0, 0xE8, 0xA0, 0xA9, 0x09, 0x02</t>
        </is>
      </c>
      <c r="E1370" s="2" t="inlineStr">
        <is>
          <t>[0x08]注意事项：[0x01]1．不要用下沉鱼饵。[0x01]2．不要乱扔东西。[0x01]3．走路要轻。[0x09][0x02]</t>
        </is>
      </c>
      <c r="F1370" s="2" t="inlineStr">
        <is>
          <t>注意事项：
1．不要用下沉鱼饵。
2．不要乱扔东西。
3．走路要轻。</t>
        </is>
      </c>
      <c r="G1370" s="2" t="inlineStr">
        <is>
          <t>✓</t>
        </is>
      </c>
      <c r="H1370" s="2" t="inlineStr">
        <is>
          <t>✓</t>
        </is>
      </c>
    </row>
    <row r="1371">
      <c r="A1371" s="3" t="inlineStr">
        <is>
          <t>0x409E</t>
        </is>
      </c>
      <c r="B1371" s="3" t="inlineStr">
        <is>
          <t>0x48, 0x65, 0x79, 0x21, 0x20, 0x48, 0x65, 0x79, 0x21, 0x01, 0x59, 0x6F, 0x75, 0x20, 0x63, 0x61, 0x6E, 0x27, 0x74, 0x20, 0x74, 0x61, 0x6B, 0x65, 0x20, 0x74, 0x68, 0x65, 0x20, 0x72, 0x6F, 0x64, 0x20, 0x6F, 0x75, 0x74, 0x20, 0x6F, 0x66, 0x01, 0x68, 0x65, 0x72, 0x65, 0x21, 0x04, 0x57, 0x68, 0x65, 0x6E, 0x20, 0x79, 0x6F, 0x75, 0x20, 0x71, 0x75, 0x69, 0x74, 0x20, 0x66, 0x69, 0x73, 0x68, 0x69, 0x6E, 0x67, 0x2C, 0x20, 0x72, 0x65, 0x74, 0x75, 0x72, 0x6E, 0x20, 0x01, 0x74, 0x68, 0x65, 0x20, 0x72, 0x6F, 0x64, 0x20, 0x74, 0x6F, 0x20, 0x74, 0x68, 0x65, 0x20, 0x63, 0x6F, 0x75, 0x6E, 0x74, 0x65, 0x72, 0x2E, 0x01, 0x49, 0x27, 0x6D, 0x20, 0x73, 0x65, 0x72, 0x69, 0x6F, 0x75, 0x73, 0x21, 0x02</t>
        </is>
      </c>
      <c r="C1371" s="3" t="inlineStr">
        <is>
          <t>Hey! Hey![0x01]You can't take the rod out of[0x01]here![0x04]When you quit fishing, return [0x01]the rod to the counter.[0x01]I'm serious![0x02]</t>
        </is>
      </c>
      <c r="D1371" s="3" t="inlineStr">
        <is>
          <t>0xA3, 0x8F, 0xA0, 0xAE, 0x20, 0xA3, 0x8F, 0xA0, 0xAE, 0x01, 0xA0, 0x8C, 0xA0, 0xB0, 0xA1, 0x83, 0xA0, 0xA4, 0xA2, 0x80, 0xA6, 0xBA, 0xA0, 0xC4, 0xA2, 0x1D, 0xA0, 0xAE, 0x04, 0xA1, 0xE2, 0xA1, 0xE3, 0xA0, 0x8C, 0xA0, 0xB0, 0xA1, 0x63, 0xA4, 0x79, 0xA2, 0x80, 0xA0, 0x8F, 0xA0, 0x9E, 0x01, 0xA0, 0xA4, 0xA2, 0x80, 0xA6, 0xBB, 0xA0, 0xA6, 0xA0, 0xA7, 0xA1, 0x50, 0xA0, 0xA9, 0x01, 0xA1, 0x58, 0xA0, 0xF4, 0xA0, 0xE5, 0xA4, 0x14, 0xA1, 0x39, 0xA0, 0xBD, 0xA0, 0xAE, 0x02</t>
        </is>
      </c>
      <c r="E1371" s="3" t="inlineStr">
        <is>
          <t>嗨！ 嗨！[0x01]你不能把鱼竿拿走！[0x04]如果你不想钓鱼了，[0x01]把鱼杆还回来。[0x01]我可是认真的！[0x02]</t>
        </is>
      </c>
      <c r="F1371" s="3" t="inlineStr">
        <is>
          <t>嗨！ 嗨！
你不能把鱼竿拿走！
如果你不想钓鱼了，
把鱼杆还回来。
我可是认真的！</t>
        </is>
      </c>
      <c r="G1371" s="3" t="inlineStr">
        <is>
          <t>✓</t>
        </is>
      </c>
      <c r="H1371" s="3" t="inlineStr">
        <is>
          <t>✓</t>
        </is>
      </c>
    </row>
    <row r="1372">
      <c r="A1372" s="2" t="inlineStr">
        <is>
          <t>0x409F</t>
        </is>
      </c>
      <c r="B1372" s="2" t="inlineStr">
        <is>
          <t>0x4F, 0x68, 0x20, 0x6D, 0x79, 0x20, 0x67, 0x6F, 0x73, 0x68, 0x21, 0x01, 0x54, 0x68, 0x69, 0x73, 0x20, 0x66, 0x69, 0x73, 0x68, 0x20, 0x69, 0x73, 0x20, 0x67, 0x69, 0x67, 0x61, 0x6E, 0x74, 0x69, 0x63, 0x21, 0x21, 0x04, 0x41, 0x20, 0x66, 0x69, 0x73, 0x68, 0x20, 0x74, 0x68, 0x69, 0x73, 0x20, 0x62, 0x69, 0x67, 0x20, 0x63, 0x61, 0x6E, 0x27, 0x74, 0x20, 0x65, 0x76, 0x65, 0x6E, 0x20, 0x66, 0x69, 0x74, 0x01, 0x6F, 0x6E, 0x20, 0x74, 0x68, 0x65, 0x20, 0x73, 0x63, 0x72, 0x65, 0x65, 0x6E, 0x2C, 0x20, 0x61, 0x6E, 0x64, 0x20, 0x49, 0x20, 0x63, 0x61, 0x6E, 0x27, 0x74, 0x20, 0x77, 0x65, 0x69, 0x67, 0x68, 0x20, 0x69, 0x74, 0x01, 0x61, 0x63, 0x63, 0x75, 0x72, 0x61, 0x74, 0x65, 0x6C, 0x79, 0x2C, 0x20, 0x62, 0x75, 0x74, 0x20, 0x69, 0x74, 0x20, 0x6C, 0x6F, 0x6F, 0x6B, 0x73, 0x20, 0x6C, 0x69, 0x6B, 0x65, 0x20, 0x69, 0x74, 0x27, 0x73, 0x01, 0x61, 0x62, 0x6F, 0x75, 0x74, 0x20, 0x05, 0x41, 0x1D, 0x20, 0x70, 0x6F, 0x75, 0x6E, 0x64, 0x73, 0x05, 0x40, 0x21, 0x21, 0x04, 0x59, 0x6F, 0x75, 0x27, 0x6C, 0x6C, 0x20, 0x77, 0x61, 0x6E, 0x74, 0x20, 0x74, 0x6F, 0x20, 0x6B, 0x65, 0x65, 0x70, 0x20, 0x74, 0x68, 0x69, 0x73, 0x20, 0x6F, 0x6E, 0x65, 0x2C, 0x01, 0x72, 0x69, 0x67, 0x68, 0x74, 0x3F, 0x01, 0x1B, 0x05, 0x42, 0x4B, 0x65, 0x65, 0x70, 0x20, 0x69, 0x74, 0x01, 0x44, 0x6F, 0x6E, 0x27, 0x74, 0x20, 0x6B, 0x65, 0x65, 0x70, 0x20, 0x69, 0x74, 0x05, 0x40, 0x02</t>
        </is>
      </c>
      <c r="C1372" s="2" t="inlineStr">
        <is>
          <t>Oh my gosh![0x01]This fish is gigantic!![0x04]A fish this big can't even fit[0x01]on the screen, and I can't weigh it[0x01]accurately, but it looks like it's[0x01]about [0x05 0x41][0x1D] pounds[0x05 0x40]!![0x04]You'll want to keep this one,[0x01]right?[0x01][0x1B][0x05 0x42]Keep it[0x01]Don't keep it[0x05 0x40][0x02]</t>
        </is>
      </c>
      <c r="D1372" s="2" t="inlineStr">
        <is>
          <t>0xA1, 0x44, 0x20, 0xA1, 0x28, 0xA5, 0xEA, 0xA0, 0xAE, 0x01, 0xA0, 0xCE, 0xA2, 0x2B, 0xA2, 0x80, 0xA1, 0x4B, 0xA0, 0xFE, 0xA0, 0x8F, 0xA0, 0xAE, 0xA0, 0xAE, 0x04, 0xA0, 0xFE, 0xA0, 0x8E, 0xA4, 0xD1, 0xA3, 0xAD, 0xA3, 0xAE, 0xA2, 0x47, 0xA0, 0xBF, 0xA0, 0xB0, 0xA0, 0xEA, 0xA0, 0x9E, 0x01, 0xA1, 0x58, 0xA2, 0x47, 0xA1, 0x82, 0xA1, 0x51, 0xA1, 0xA3, 0xA1, 0xA4, 0xA5, 0xD1, 0xA0, 0xA5, 0xA0, 0x9E, 0x20, 0x01, 0xA0, 0xB0, 0xA0, 0x96, 0xA1, 0x37, 0xA1, 0x28, 0xA0, 0xA8, 0xA0, 0xA5, 0xA0, 0xFE, 0xA6, 0xB1, 0xA2, 0x8F, 0x05, 0x41, 0x1D, 0xA4, 0x7A, 0x05, 0x40, 0xA0, 0xAE, 0xA0, 0xAE, 0x04, 0xA0, 0x8C, 0xA0, 0x90, 0xA0, 0xE4, 0xA1, 0x63, 0xA1, 0x70, 0xA0, 0xE9, 0xA1, 0x38, 0xA0, 0xA5, 0xA0, 0x9E, 0xA0, 0xE5, 0xA1, 0x66, 0xA1, 0x54, 0x01, 0x01, 0x1B, 0x05, 0x42, 0xA0, 0xE9, 0xA1, 0x38, 0xA0, 0xA5, 0x01, 0xA0, 0xB0, 0xA0, 0x9E, 0xA0, 0xB0, 0xA1, 0x70, 0x05, 0x40, 0x02</t>
        </is>
      </c>
      <c r="E1372" s="2" t="inlineStr">
        <is>
          <t>哦 上帝！[0x01]这条鱼太大了！！[0x04]大到连屏幕也容不下，[0x01]我也没有办法称它， [0x01]不过看上去它大约重[0x05 0x41][0x1D]磅[0x05 0x40]！！[0x04]你一定想要留着它，是吗？[0x01][0x01][0x1B][0x05 0x42]留着它[0x01]不，不要[0x05 0x40][0x02]</t>
        </is>
      </c>
      <c r="F1372" s="2" t="inlineStr">
        <is>
          <t>哦 上帝！
这条鱼太大了！！
大到连屏幕也容不下，
我也没有办法称它，
不过看上去它大约重磅！！
你一定想要留着它，是吗？
留着它
不，不要</t>
        </is>
      </c>
      <c r="G1372" s="2" t="inlineStr">
        <is>
          <t>✓</t>
        </is>
      </c>
      <c r="H1372" s="2" t="inlineStr">
        <is>
          <t>✓</t>
        </is>
      </c>
    </row>
    <row r="1373">
      <c r="A1373" s="3" t="inlineStr">
        <is>
          <t>0x40A0</t>
        </is>
      </c>
      <c r="B1373" s="3" t="inlineStr">
        <is>
          <t>0x48, 0x65, 0x79, 0x2C, 0x20, 0x62, 0x61, 0x62, 0x79, 0x21, 0x01, 0x49, 0x27, 0x6D, 0x20, 0x05, 0x41, 0x42, 0x6F, 0x6E, 0x6F, 0x6F, 0x72, 0x75, 0x05, 0x40, 0x2C, 0x20, 0x74, 0x68, 0x65, 0x20, 0x73, 0x63, 0x61, 0x72, 0x65, 0x63, 0x72, 0x6F, 0x77, 0x21, 0x01, 0x59, 0x6F, 0x75, 0x27, 0x76, 0x65, 0x20, 0x70, 0x72, 0x6F, 0x62, 0x61, 0x62, 0x6C, 0x79, 0x20, 0x68, 0x65, 0x61, 0x72, 0x64, 0x20, 0x61, 0x62, 0x6F, 0x75, 0x74, 0x20, 0x6D, 0x79, 0x01, 0x66, 0x61, 0x6E, 0x74, 0x61, 0x73, 0x74, 0x69, 0x63, 0x20, 0x6D, 0x65, 0x6D, 0x6F, 0x72, 0x79, 0x21, 0x04, 0x49, 0x66, 0x20, 0x79, 0x6F, 0x75, 0x20, 0x68, 0x61, 0x76, 0x65, 0x20, 0x61, 0x20, 0x6E, 0x65, 0x77, 0x20, 0x74, 0x75, 0x6E, 0x65, 0x20, 0x74, 0x6F, 0x20, 0x70, 0x6C, 0x61, 0x79, 0x2C, 0x01, 0x62, 0x6C, 0x6F, 0x77, 0x20, 0x69, 0x74, 0x21, 0x04, 0x54, 0x68, 0x69, 0x73, 0x20, 0x69, 0x73, 0x20, 0x74, 0x68, 0x65, 0x20, 0x73, 0x6F, 0x6E, 0x67, 0x20, 0x79, 0x6F, 0x75, 0x20, 0x74, 0x6F, 0x6F, 0x74, 0x65, 0x64, 0x20, 0x6C, 0x61, 0x73, 0x74, 0x20, 0x01, 0x74, 0x69, 0x6D, 0x65, 0x2C, 0x20, 0x62, 0x61, 0x62, 0x79, 0x21, 0x04, 0x48, 0x69, 0x74, 0x20, 0x69, 0x74, 0x21, 0x0B, 0x02</t>
        </is>
      </c>
      <c r="C1373" s="3" t="inlineStr">
        <is>
          <t>Hey, baby![0x01]I'm [0x05 0x41]Bonooru[0x05 0x40], the scarecrow![0x01]You've probably heard about my[0x01]fantastic memory![0x04]If you have a new tune to play,[0x01]blow it![0x04]This is the song you tooted last [0x01]time, baby![0x04]Hit it![0x0B][0x02]</t>
        </is>
      </c>
      <c r="D1373" s="3" t="inlineStr">
        <is>
          <t>0xA0, 0x8C, 0xA1, 0x01, 0xA0, 0x9E, 0xA1, 0x53, 0xA0, 0xF3, 0xA0, 0xAE, 0x01, 0xA1, 0x58, 0xA0, 0xE5, 0x05, 0x41, 0xA2, 0x6B, 0xA1, 0x25, 0xA1, 0xE2, 0x05, 0x40, 0xA0, 0x9E, 0xA5, 0x5B, 0xA4, 0x9A, 0xA0, 0xD0, 0xA0, 0xAE, 0x01, 0xA0, 0x8C, 0xA0, 0xF4, 0xA1, 0x83, 0xA3, 0x8B, 0xA1, 0xE6, 0xA0, 0x96, 0xA1, 0x58, 0xA1, 0x51, 0xA2, 0x44, 0xA0, 0xB7, 0xA0, 0xBD, 0xA0, 0xA3, 0xA5, 0xA3, 0xA2, 0x2C, 0xA0, 0xAE, 0x04, 0xA1, 0x70, 0xA0, 0xE5, 0xA0, 0x8C, 0xA1, 0x51, 0xA0, 0x90, 0xA0, 0xB6, 0xA0, 0xBB, 0xA0, 0xBD, 0xA3, 0x0E, 0xA0, 0xF3, 0xA1, 0x70, 0xA2, 0x8B, 0xA2, 0x8C, 0xA0, 0x9E, 0x01, 0xA1, 0x7A, 0xA1, 0x7B, 0xA1, 0x97, 0xA0, 0xAE, 0x04, 0xA0, 0xCE, 0xA0, 0xE5, 0xA0, 0x8C, 0xA1, 0x28, 0xA1, 0x6F, 0xA2, 0x8B, 0xA2, 0x8C, 0xA0, 0xBD, 0xA3, 0x0E, 0xA0, 0xF3, 0xA0, 0x9E, 0xA1, 0x53, 0xA0, 0xF3, 0xA0, 0xAE, 0x04, 0xA2, 0x8B, 0xA2, 0x8C, 0xA1, 0x97, 0xA0, 0xAE, 0x0B, 0x02</t>
        </is>
      </c>
      <c r="E1373" s="3" t="inlineStr">
        <is>
          <t>你好，孩子！[0x01]我是[0x05 0x41]波鲁如[0x05 0x40]，稻草人！[0x01]你可能听说过我有神奇的记忆力！[0x04]要是你有一个新的曲子要演奏，[0x01]开始啊！[0x04]这是你上次演奏的曲子，孩子！[0x04]演奏啊！[0x0B][0x02]</t>
        </is>
      </c>
      <c r="F1373" s="3" t="inlineStr">
        <is>
          <t>你好，孩子！
我是波鲁如，稻草人！
你可能听说过我有神奇的记忆力！
要是你有一个新的曲子要演奏，
开始啊！
这是你上次演奏的曲子，孩子！
演奏啊！</t>
        </is>
      </c>
      <c r="G1373" s="3" t="inlineStr">
        <is>
          <t>✓</t>
        </is>
      </c>
      <c r="H1373" s="3" t="inlineStr">
        <is>
          <t>✓</t>
        </is>
      </c>
    </row>
    <row r="1374">
      <c r="A1374" s="2" t="inlineStr">
        <is>
          <t>0x40A1</t>
        </is>
      </c>
      <c r="B1374" s="2" t="inlineStr">
        <is>
          <t>0x49, 0x20, 0x61, 0x6D, 0x20, 0x05, 0x41, 0x42, 0x6F, 0x6E, 0x6F, 0x6F, 0x72, 0x75, 0x05, 0x40, 0x2C, 0x20, 0x74, 0x68, 0x65, 0x20, 0x73, 0x63, 0x61, 0x72, 0x65, 0x63, 0x72, 0x6F, 0x77, 0x01, 0x6D, 0x75, 0x73, 0x69, 0x63, 0x61, 0x6C, 0x20, 0x67, 0x65, 0x6E, 0x69, 0x75, 0x73, 0x21, 0x01, 0x49, 0x20, 0x68, 0x65, 0x61, 0x72, 0x20, 0x61, 0x20, 0x73, 0x6F, 0x6E, 0x67, 0x20, 0x6F, 0x6E, 0x63, 0x65, 0x2C, 0x20, 0x61, 0x6E, 0x64, 0x20, 0x49, 0x20, 0x6E, 0x65, 0x76, 0x65, 0x72, 0x01, 0x66, 0x6F, 0x72, 0x67, 0x65, 0x74, 0x20, 0x69, 0x74, 0x2C, 0x20, 0x62, 0x61, 0x62, 0x79, 0x21, 0x02</t>
        </is>
      </c>
      <c r="C1374" s="2" t="inlineStr">
        <is>
          <t>I am [0x05 0x41]Bonooru[0x05 0x40], the scarecrow[0x01]musical genius![0x01]I hear a song once, and I never[0x01]forget it, baby![0x02]</t>
        </is>
      </c>
      <c r="D1374" s="2" t="inlineStr">
        <is>
          <t>0xA1, 0x58, 0xA0, 0xE5, 0x05, 0x41, 0xA2, 0x6B, 0xA1, 0x25, 0xA1, 0xE2, 0x05, 0x40, 0xA0, 0x9E, 0xA5, 0x5B, 0xA4, 0x9A, 0xA0, 0xD0, 0xA4, 0x2A, 0xA1, 0x5B, 0xA4, 0x27, 0xA1, 0x6B, 0xA0, 0xAE, 0x01, 0xA0, 0x90, 0xA1, 0xAC, 0xA3, 0x0E, 0xA0, 0xF3, 0xA0, 0x9D, 0xA1, 0x70, 0xA1, 0x58, 0xA3, 0x8B, 0xA0, 0x96, 0xA0, 0x90, 0xA1, 0x6F, 0xA0, 0x9E, 0x01, 0xA1, 0x58, 0xA0, 0x99, 0xA0, 0xB0, 0xA0, 0x9A, 0xA0, 0xA2, 0xA0, 0xA3, 0xA0, 0x9E, 0xA1, 0x53, 0xA0, 0xF3, 0xA0, 0xAE, 0x02</t>
        </is>
      </c>
      <c r="E1374" s="2" t="inlineStr">
        <is>
          <t>我是[0x05 0x41]波鲁如[0x05 0x40]，稻草人音乐天才！[0x01]一首曲子只要我听过一次，[0x01]我就不会忘记，孩子！[0x02]</t>
        </is>
      </c>
      <c r="F1374" s="2" t="inlineStr">
        <is>
          <t>我是波鲁如，稻草人音乐天才！
一首曲子只要我听过一次，
我就不会忘记，孩子！</t>
        </is>
      </c>
      <c r="G1374" s="2" t="inlineStr">
        <is>
          <t>✓</t>
        </is>
      </c>
      <c r="H1374" s="2" t="inlineStr">
        <is>
          <t>✓</t>
        </is>
      </c>
    </row>
    <row r="1375">
      <c r="A1375" s="3" t="inlineStr">
        <is>
          <t>0x40A2</t>
        </is>
      </c>
      <c r="B1375" s="3" t="inlineStr">
        <is>
          <t>0x50, 0x6C, 0x61, 0x79, 0x20, 0x74, 0x68, 0x65, 0x20, 0x75, 0x73, 0x75, 0x61, 0x6C, 0x20, 0x74, 0x75, 0x6E, 0x65, 0x20, 0x74, 0x6F, 0x20, 0x63, 0x61, 0x6C, 0x6C, 0x01, 0x50, 0x69, 0x65, 0x72, 0x72, 0x65, 0x21, 0x01, 0x49, 0x66, 0x20, 0x68, 0x65, 0x27, 0x73, 0x20, 0x6E, 0x65, 0x61, 0x72, 0x62, 0x79, 0x2C, 0x20, 0x68, 0x65, 0x27, 0x6C, 0x6C, 0x20, 0x63, 0x6F, 0x6D, 0x65, 0x20, 0x6F, 0x75, 0x74, 0x20, 0x74, 0x6F, 0x01, 0x68, 0x65, 0x6C, 0x70, 0x20, 0x79, 0x6F, 0x75, 0x2C, 0x20, 0x62, 0x61, 0x62, 0x79, 0x21, 0x02</t>
        </is>
      </c>
      <c r="C1375" s="3" t="inlineStr">
        <is>
          <t>Play the usual tune to call[0x01]Pierre![0x01]If he's nearby, he'll come out to[0x01]help you, baby![0x02]</t>
        </is>
      </c>
      <c r="D1375" s="3" t="inlineStr">
        <is>
          <t>0xA2, 0x8B, 0xA2, 0x8C, 0xA0, 0xF5, 0xA1, 0x2C, 0xA0, 0xBD, 0xA3, 0x0E, 0xA0, 0xF3, 0xA0, 0xB5, 0xA4, 0xE0, 0xA6, 0xAC, 0xA2, 0x4D, 0xA0, 0x9C, 0xA1, 0x50, 0xA0, 0xAE, 0x01, 0xA1, 0x70, 0xA0, 0xE5, 0xA1, 0x8B, 0xA0, 0x99, 0xA1, 0x2B, 0xA3, 0x93, 0xA3, 0x94, 0xA0, 0x9E, 0x01, 0xA1, 0x8B, 0xA0, 0x9A, 0xA0, 0x9C, 0xA1, 0x50, 0xA1, 0xA8, 0xA0, 0x8C, 0xA0, 0xBD, 0xA0, 0x9E, 0xA1, 0x53, 0xA0, 0xF3, 0xA0, 0xAE, 0x02</t>
        </is>
      </c>
      <c r="E1375" s="3" t="inlineStr">
        <is>
          <t>演奏以前的曲子叫皮埃尔出来！[0x01]要是他就在附近，[0x01]他会出来帮你的，孩子！[0x02]</t>
        </is>
      </c>
      <c r="F1375" s="3" t="inlineStr">
        <is>
          <t>演奏以前的曲子叫皮埃尔出来！
要是他就在附近，
他会出来帮你的，孩子！</t>
        </is>
      </c>
      <c r="G1375" s="3" t="inlineStr">
        <is>
          <t>✓</t>
        </is>
      </c>
      <c r="H1375" s="3" t="inlineStr">
        <is>
          <t>✓</t>
        </is>
      </c>
    </row>
    <row r="1376">
      <c r="A1376" s="2" t="inlineStr">
        <is>
          <t>0x40A3</t>
        </is>
      </c>
      <c r="B1376" s="2" t="inlineStr">
        <is>
          <t>0x48, 0x65, 0x79, 0x21, 0x20, 0x41, 0x72, 0x65, 0x6E, 0x27, 0x74, 0x20, 0x79, 0x6F, 0x75, 0x20, 0x74, 0x68, 0x65, 0x20, 0x66, 0x61, 0x69, 0x72, 0x79, 0x20, 0x62, 0x75, 0x64, 0x64, 0x79, 0x20, 0x49, 0x01, 0x6D, 0x65, 0x74, 0x20, 0x61, 0x20, 0x6C, 0x6F, 0x6E, 0x67, 0x20, 0x74, 0x69, 0x6D, 0x65, 0x20, 0x61, 0x67, 0x6F, 0x3F, 0x01, 0x57, 0x6F, 0x77, 0x2C, 0x20, 0x79, 0x6F, 0x75, 0x20, 0x67, 0x72, 0x65, 0x77, 0x2C, 0x20, 0x64, 0x75, 0x64, 0x65, 0x21, 0x04, 0x57, 0x65, 0x6C, 0x6C, 0x2C, 0x20, 0x68, 0x65, 0x72, 0x65, 0x27, 0x73, 0x20, 0x79, 0x6F, 0x75, 0x72, 0x20, 0x73, 0x6F, 0x6E, 0x67, 0x2E, 0x2E, 0x2E, 0x04, 0x57, 0x68, 0x61, 0x74, 0x3F, 0x04, 0x4E, 0x6F, 0x2C, 0x20, 0x49, 0x20, 0x6E, 0x65, 0x76, 0x65, 0x72, 0x20, 0x66, 0x6F, 0x72, 0x67, 0x65, 0x74, 0x21, 0x01, 0x59, 0x6F, 0x75, 0x2C, 0x20, 0x79, 0x6F, 0x75, 0x27, 0x72, 0x65, 0x20, 0x74, 0x68, 0x65, 0x20, 0x6F, 0x6E, 0x65, 0x20, 0x77, 0x68, 0x6F, 0x20, 0x66, 0x6F, 0x72, 0x67, 0x6F, 0x74, 0x2E, 0x2E, 0x2E, 0x01, 0x61, 0x72, 0x65, 0x6E, 0x27, 0x74, 0x20, 0x79, 0x6F, 0x75, 0x3F, 0x20, 0x49, 0x66, 0x20, 0x79, 0x6F, 0x75, 0x20, 0x68, 0x61, 0x76, 0x65, 0x20, 0x61, 0x6E, 0x20, 0x01, 0x4F, 0x63, 0x61, 0x72, 0x69, 0x6E, 0x61, 0x2C, 0x20, 0x70, 0x6C, 0x61, 0x79, 0x20, 0x74, 0x68, 0x61, 0x74, 0x20, 0x73, 0x6F, 0x6E, 0x67, 0x2C, 0x20, 0x62, 0x61, 0x62, 0x79, 0x21, 0x02</t>
        </is>
      </c>
      <c r="C1376" s="2" t="inlineStr">
        <is>
          <t>Hey! Aren't you the fairy buddy I[0x01]met a long time ago?[0x01]Wow, you grew, dude![0x04]Well, here's your song...[0x04]What?[0x04]No, I never forget![0x01]You, you're the one who forgot...[0x01]aren't you? If you have an [0x01]Ocarina, play that song, baby![0x02]</t>
        </is>
      </c>
      <c r="D1376" s="2" t="inlineStr">
        <is>
          <t>0xA0, 0x8C, 0xA1, 0x01, 0xA0, 0xAE, 0xA0, 0x8C, 0xA0, 0x99, 0xA0, 0xE5, 0xA1, 0x58, 0xA1, 0x2B, 0xA0, 0xB2, 0xA3, 0xB7, 0xA0, 0xF5, 0xA1, 0x2C, 0xA4, 0x14, 0xA4, 0x15, 0xA0, 0xBD, 0x01, 0xA0, 0xE6, 0xA0, 0xB6, 0xA2, 0x7A, 0xA2, 0x7B, 0xA1, 0x66, 0xA1, 0x54, 0x01, 0xA2, 0xED, 0xA0, 0x9E, 0xA0, 0x8C, 0xA1, 0x48, 0xA0, 0xFE, 0xA0, 0x8F, 0xA0, 0x9E, 0xA1, 0xC1, 0xA6, 0x36, 0xA0, 0x8F, 0xA0, 0xAE, 0x04, 0xA1, 0x01, 0xA0, 0x8F, 0xA0, 0x9E, 0xA0, 0xCE, 0xA0, 0xE5, 0xA0, 0x8C, 0xA0, 0xBD, 0xA3, 0x6E, 0xA1, 0x09, 0x04, 0xA0, 0xD4, 0xA0, 0xD5, 0xA1, 0x54, 0x04, 0xA0, 0xB0, 0xA0, 0x9E, 0xA1, 0x58, 0xA1, 0xFA, 0xA0, 0xB0, 0xA0, 0x9A, 0xA0, 0xA2, 0xA0, 0xA3, 0xA0, 0xAE, 0xA0, 0x8C, 0xA1, 0x6B, 0xA0, 0xA2, 0xA0, 0xA3, 0xA0, 0x8F, 0xA1, 0x09, 0x01, 0xA0, 0xB0, 0xA0, 0xE5, 0xA1, 0x66, 0xA1, 0x54, 0xA1, 0xE2, 0xA1, 0xE3, 0xA0, 0x8C, 0xA1, 0x51, 0xA2, 0x4B, 0xA0, 0xF3, 0xA0, 0x9E, 0x01, 0xA0, 0x99, 0xA2, 0x8B, 0xA2, 0x8C, 0xA0, 0xE6, 0xA1, 0xFE, 0xA3, 0x0E, 0xA0, 0xF3, 0xA0, 0x9E, 0xA1, 0x53, 0xA0, 0xF3, 0xA0, 0xAE, 0x02</t>
        </is>
      </c>
      <c r="E1376" s="2" t="inlineStr">
        <is>
          <t>你好！你就是我在很久以前认识的[0x01]那个伙伴吗？[0x01]哇，你长大了，成熟了！[0x04]好了，这是你的歌…[0x04]什么？[0x04]不，我从不会忘记！你才忘记了…[0x01]不是吗？如果你有笛子，[0x01]就演奏那支曲子，孩子！[0x02]</t>
        </is>
      </c>
      <c r="F1376" s="2" t="inlineStr">
        <is>
          <t>你好！你就是我在很久以前认识的
那个伙伴吗？
哇，你长大了，成熟了！
好了，这是你的歌…
什么？
不，我从不会忘记！你才忘记了…
不是吗？如果你有笛子，
就演奏那支曲子，孩子！</t>
        </is>
      </c>
      <c r="G1376" s="2" t="inlineStr">
        <is>
          <t>✓</t>
        </is>
      </c>
      <c r="H1376" s="2" t="inlineStr">
        <is>
          <t>✓</t>
        </is>
      </c>
    </row>
    <row r="1377">
      <c r="A1377" s="3" t="inlineStr">
        <is>
          <t>0x40A4</t>
        </is>
      </c>
      <c r="B1377" s="3" t="inlineStr">
        <is>
          <t>0x57, 0x68, 0x6F, 0x61, 0x21, 0x20, 0x59, 0x6F, 0x75, 0x20, 0x68, 0x61, 0x76, 0x65, 0x20, 0x61, 0x6E, 0x20, 0x6F, 0x63, 0x61, 0x72, 0x69, 0x6E, 0x61, 0x21, 0x01, 0x48, 0x65, 0x79, 0x2C, 0x20, 0x77, 0x68, 0x79, 0x20, 0x64, 0x6F, 0x6E, 0x27, 0x74, 0x20, 0x79, 0x6F, 0x75, 0x20, 0x6C, 0x61, 0x79, 0x20, 0x61, 0x20, 0x74, 0x75, 0x6E, 0x65, 0x01, 0x6F, 0x6E, 0x20, 0x6D, 0x65, 0x20, 0x77, 0x69, 0x74, 0x68, 0x20, 0x69, 0x74, 0x2C, 0x20, 0x62, 0x61, 0x62, 0x79, 0x3F, 0x21, 0x0B, 0x02</t>
        </is>
      </c>
      <c r="C1377" s="3" t="inlineStr">
        <is>
          <t>Whoa! You have an ocarina![0x01]Hey, why don't you lay a tune[0x01]on me with it, baby?![0x0B][0x02]</t>
        </is>
      </c>
      <c r="D1377" s="3" t="inlineStr">
        <is>
          <t>0xA2, 0xED, 0xA0, 0xAE, 0xA0, 0x8C, 0xA1, 0x51, 0xA2, 0x4B, 0xA0, 0xF3, 0xA0, 0xAE, 0x01, 0xA3, 0x8F, 0xA0, 0x9E, 0xA1, 0xC4, 0xA0, 0xD4, 0xA0, 0xD5, 0xA0, 0x8C, 0xA0, 0xB0, 0xA0, 0x9F, 0xA0, 0xA5, 0xA1, 0xC4, 0xA1, 0x58, 0x01, 0xA2, 0x8B, 0xA2, 0x8C, 0xA0, 0x90, 0xA3, 0x0E, 0xA3, 0xCA, 0xA0, 0x9E, 0xA1, 0x53, 0xA0, 0xF3, 0xA1, 0x54, 0xA0, 0xAE, 0x0B, 0x02</t>
        </is>
      </c>
      <c r="E1377" s="3" t="inlineStr">
        <is>
          <t>哇！你有笛子！[0x01]嗨，为什么你不用它为我[0x01]演奏一曲呢，孩子？！[0x0B][0x02]</t>
        </is>
      </c>
      <c r="F1377" s="3" t="inlineStr">
        <is>
          <t>哇！你有笛子！
嗨，为什么你不用它为我
演奏一曲呢，孩子？！</t>
        </is>
      </c>
      <c r="G1377" s="3" t="inlineStr">
        <is>
          <t>✓</t>
        </is>
      </c>
      <c r="H1377" s="3" t="inlineStr">
        <is>
          <t>✓</t>
        </is>
      </c>
    </row>
    <row r="1378">
      <c r="A1378" s="2" t="inlineStr">
        <is>
          <t>0x40A5</t>
        </is>
      </c>
      <c r="B1378" s="2" t="inlineStr">
        <is>
          <t>0x57, 0x65, 0x6C, 0x6C, 0x2E, 0x2E, 0x2E, 0x6E, 0x6F, 0x74, 0x20, 0x62, 0x61, 0x64, 0x21, 0x01, 0x49, 0x20, 0x77, 0x69, 0x6C, 0x6C, 0x20, 0x72, 0x65, 0x6D, 0x65, 0x6D, 0x62, 0x65, 0x72, 0x20, 0x69, 0x74, 0x20, 0x66, 0x6F, 0x72, 0x20, 0x79, 0x6F, 0x75, 0x20, 0x01, 0x61, 0x6E, 0x79, 0x77, 0x61, 0x79, 0x21, 0x04, 0x49, 0x20, 0x64, 0x6F, 0x6E, 0x27, 0x74, 0x20, 0x6D, 0x65, 0x61, 0x6E, 0x20, 0x49, 0x20, 0x63, 0x61, 0x6E, 0x20, 0x72, 0x65, 0x6D, 0x65, 0x6D, 0x62, 0x65, 0x72, 0x20, 0x6F, 0x6E, 0x6C, 0x79, 0x01, 0x65, 0x69, 0x67, 0x68, 0x74, 0x20, 0x6E, 0x6F, 0x74, 0x65, 0x73, 0x2C, 0x20, 0x62, 0x75, 0x74, 0x20, 0x6C, 0x65, 0x74, 0x27, 0x73, 0x20, 0x6A, 0x75, 0x73, 0x74, 0x20, 0x63, 0x75, 0x74, 0x20, 0x69, 0x74, 0x01, 0x72, 0x69, 0x67, 0x68, 0x74, 0x20, 0x74, 0x68, 0x65, 0x72, 0x65, 0x20, 0x66, 0x6F, 0x72, 0x20, 0x6E, 0x6F, 0x77, 0x2C, 0x20, 0x62, 0x61, 0x62, 0x79, 0x21, 0x0B, 0x02</t>
        </is>
      </c>
      <c r="C1378" s="2" t="inlineStr">
        <is>
          <t>Well...not bad![0x01]I will remember it for you [0x01]anyway![0x04]I don't mean I can remember only[0x01]eight notes, but let's just cut it[0x01]right there for now, baby![0x0B][0x02]</t>
        </is>
      </c>
      <c r="D1378" s="2" t="inlineStr">
        <is>
          <t>0xA0, 0xB2, 0xA1, 0x01, 0xA1, 0x09, 0xA0, 0xB0, 0xA1, 0xED, 0xA4, 0x30, 0xA0, 0xAE, 0x01, 0xA4, 0xBE, 0xA5, 0x7D, 0xA1, 0xE2, 0xA3, 0x9E, 0xA1, 0x58, 0xA0, 0x9A, 0xA1, 0xC4, 0xA0, 0x8C, 0xA0, 0xA3, 0xA1, 0xB3, 0xA0, 0xA5, 0xA0, 0xBD, 0xA0, 0xAE, 0x04, 0xA1, 0x58, 0xA0, 0xB0, 0xA0, 0xE5, 0xA0, 0x9D, 0xA1, 0x83, 0xA1, 0x29, 0xA1, 0x57, 0xA0, 0xA3, 0xA1, 0xB3, 0xA5, 0x49, 0xA0, 0xB6, 0xA4, 0x2A, 0xA6, 0xBC, 0xA0, 0x9E, 0x20, 0x01, 0xA0, 0xB0, 0xA0, 0x96, 0xA1, 0xC8, 0xA1, 0x2B, 0xA1, 0x4D, 0xA1, 0x58, 0xA1, 0x59, 0xA1, 0xAD, 0xA0, 0x8E, 0xA1, 0xD7, 0xA1, 0xC4, 0xA1, 0xEC, 0xA0, 0x9E, 0xA1, 0x53, 0xA0, 0xF3, 0xA0, 0xAE, 0x0B, 0x02</t>
        </is>
      </c>
      <c r="E1378" s="2" t="inlineStr">
        <is>
          <t>很好…不错嘛！[0x01]无论如何我会为你记住它的！[0x04]我不是只能最多记住八个音符， [0x01]不过现在让我们先到此为止，孩子！[0x0B][0x02]</t>
        </is>
      </c>
      <c r="F1378" s="2" t="inlineStr">
        <is>
          <t>很好…不错嘛！
无论如何我会为你记住它的！
我不是只能最多记住八个音符，
不过现在让我们先到此为止，孩子！</t>
        </is>
      </c>
      <c r="G1378" s="2" t="inlineStr">
        <is>
          <t>✓</t>
        </is>
      </c>
      <c r="H1378" s="2" t="inlineStr">
        <is>
          <t>✓</t>
        </is>
      </c>
    </row>
    <row r="1379">
      <c r="A1379" s="3" t="inlineStr">
        <is>
          <t>0x40A6</t>
        </is>
      </c>
      <c r="B1379" s="3" t="inlineStr">
        <is>
          <t>0x50, 0x6C, 0x61, 0x79, 0x20, 0x69, 0x74, 0x20, 0x6C, 0x69, 0x6B, 0x65, 0x20, 0x74, 0x68, 0x61, 0x74, 0x20, 0x61, 0x6E, 0x64, 0x20, 0x79, 0x6F, 0x75, 0x27, 0x6C, 0x6C, 0x01, 0x6E, 0x65, 0x76, 0x65, 0x72, 0x20, 0x6D, 0x6F, 0x76, 0x65, 0x20, 0x74, 0x68, 0x69, 0x73, 0x20, 0x73, 0x63, 0x61, 0x72, 0x65, 0x63, 0x72, 0x6F, 0x77, 0x27, 0x73, 0x20, 0x68, 0x65, 0x61, 0x72, 0x74, 0x2C, 0x01, 0x62, 0x61, 0x62, 0x79, 0x21, 0x0B, 0x02</t>
        </is>
      </c>
      <c r="C1379" s="3" t="inlineStr">
        <is>
          <t>Play it like that and you'll[0x01]never move this scarecrow's heart,[0x01]baby![0x0B][0x02]</t>
        </is>
      </c>
      <c r="D1379" s="3" t="inlineStr">
        <is>
          <t>0xA1, 0x3A, 0xA0, 0xCE, 0xA1, 0xC2, 0xA0, 0xBD, 0xA2, 0x8B, 0xA2, 0x8C, 0xA0, 0x9E, 0x01, 0xA5, 0x5B, 0xA4, 0x9A, 0xA0, 0xD0, 0xA0, 0xBD, 0xA1, 0x5D, 0xA0, 0xE5, 0xA0, 0xB0, 0xA0, 0x9A, 0xA1, 0x98, 0xA0, 0x8C, 0xA2, 0xCF, 0xA1, 0xB0, 0xA0, 0xBD, 0xA0, 0x9E, 0x01, 0xA1, 0x53, 0xA0, 0xF3, 0xA0, 0xAE, 0x0B, 0x02</t>
        </is>
      </c>
      <c r="E1379" s="3" t="inlineStr">
        <is>
          <t>像这样的演奏，[0x01]稻草人的心是不会被你打动的，[0x01]孩子！[0x0B][0x02]</t>
        </is>
      </c>
      <c r="F1379" s="3" t="inlineStr">
        <is>
          <t>像这样的演奏，
稻草人的心是不会被你打动的，
孩子！</t>
        </is>
      </c>
      <c r="G1379" s="3" t="inlineStr">
        <is>
          <t>✓</t>
        </is>
      </c>
      <c r="H1379" s="3" t="inlineStr">
        <is>
          <t>✓</t>
        </is>
      </c>
    </row>
    <row r="1380">
      <c r="A1380" s="2" t="inlineStr">
        <is>
          <t>0x40A7</t>
        </is>
      </c>
      <c r="B1380" s="2" t="inlineStr">
        <is>
          <t>0x4F, 0x48, 0x20, 0x59, 0x45, 0x41, 0x48, 0x48, 0x48, 0x21, 0x21, 0x01, 0x54, 0x68, 0x61, 0x74, 0x27, 0x73, 0x20, 0x69, 0x74, 0x2C, 0x20, 0x74, 0x68, 0x61, 0x74, 0x27, 0x73, 0x20, 0x74, 0x68, 0x65, 0x20, 0x74, 0x75, 0x6E, 0x65, 0x21, 0x21, 0x01, 0x59, 0x6F, 0x75, 0x20, 0x72, 0x6F, 0x63, 0x6B, 0x21, 0x21, 0x20, 0x49, 0x27, 0x6D, 0x20, 0x62, 0x6C, 0x6F, 0x77, 0x6E, 0x20, 0x61, 0x77, 0x61, 0x79, 0x21, 0x04, 0x4F, 0x68, 0x2C, 0x20, 0x6E, 0x6F, 0x2C, 0x20, 0x6E, 0x6F, 0x21, 0x20, 0x49, 0x20, 0x64, 0x69, 0x64, 0x6E, 0x27, 0x74, 0x20, 0x66, 0x6F, 0x72, 0x67, 0x65, 0x74, 0x20, 0x74, 0x68, 0x65, 0x01, 0x73, 0x6F, 0x6E, 0x67, 0x2E, 0x2E, 0x2E, 0x49, 0x20, 0x6E, 0x65, 0x76, 0x65, 0x72, 0x20, 0x66, 0x6F, 0x72, 0x67, 0x65, 0x74, 0x20, 0x61, 0x6E, 0x79, 0x74, 0x68, 0x69, 0x6E, 0x67, 0x21, 0x01, 0x42, 0x75, 0x74, 0x20, 0x49, 0x20, 0x6A, 0x75, 0x73, 0x74, 0x20, 0x66, 0x65, 0x65, 0x6C, 0x20, 0x6C, 0x69, 0x6B, 0x65, 0x20, 0x72, 0x65, 0x77, 0x61, 0x72, 0x64, 0x69, 0x6E, 0x67, 0x01, 0x79, 0x6F, 0x75, 0x2C, 0x20, 0x62, 0x61, 0x62, 0x79, 0x21, 0x04, 0x2E, 0x2E, 0x2E, 0x2E, 0x2E, 0x2E, 0x2E, 0x2E, 0x01, 0x49, 0x20, 0x68, 0x61, 0x76, 0x65, 0x20, 0x61, 0x20, 0x67, 0x6F, 0x6F, 0x64, 0x20, 0x69, 0x64, 0x65, 0x61, 0x21, 0x04, 0x4D, 0x79, 0x20, 0x62, 0x75, 0x64, 0x64, 0x79, 0x20, 0x50, 0x69, 0x65, 0x72, 0x72, 0x65, 0x20, 0x69, 0x73, 0x20, 0x77, 0x61, 0x6E, 0x64, 0x65, 0x72, 0x69, 0x6E, 0x67, 0x01, 0x61, 0x72, 0x6F, 0x75, 0x6E, 0x64, 0x2C, 0x20, 0x73, 0x6F, 0x20, 0x70, 0x6C, 0x61, 0x79, 0x20, 0x74, 0x68, 0x61, 0x74, 0x20, 0x74, 0x75, 0x6E, 0x65, 0x20, 0x77, 0x68, 0x65, 0x6E, 0x01, 0x79, 0x6F, 0x75, 0x20, 0x77, 0x61, 0x6E, 0x74, 0x20, 0x74, 0x6F, 0x20, 0x63, 0x61, 0x6C, 0x6C, 0x20, 0x68, 0x69, 0x6D, 0x21, 0x04, 0x49, 0x27, 0x6C, 0x6C, 0x20, 0x74, 0x65, 0x6C, 0x6C, 0x20, 0x68, 0x69, 0x6D, 0x20, 0x74, 0x6F, 0x20, 0x68, 0x65, 0x6C, 0x70, 0x20, 0x79, 0x6F, 0x75, 0x20, 0x69, 0x66, 0x20, 0x68, 0x65, 0x27, 0x73, 0x01, 0x6E, 0x65, 0x61, 0x72, 0x62, 0x79, 0x20, 0x61, 0x6E, 0x64, 0x20, 0x68, 0x65, 0x61, 0x72, 0x73, 0x20, 0x74, 0x68, 0x61, 0x74, 0x20, 0x73, 0x6F, 0x6E, 0x67, 0x2C, 0x20, 0x62, 0x61, 0x62, 0x79, 0x21, 0x0B, 0x02</t>
        </is>
      </c>
      <c r="C1380" s="2" t="inlineStr">
        <is>
          <t>OH YEAHHH!![0x01]That's it, that's the tune!![0x01]You rock!! I'm blown away![0x04]Oh, no, no! I didn't forget the[0x01]song...I never forget anything![0x01]But I just feel like rewarding[0x01]you, baby![0x04]........[0x01]I have a good idea![0x04]My buddy Pierre is wandering[0x01]around, so play that tune when[0x01]you want to call him![0x04]I'll tell him to help you if he's[0x01]nearby and hears that song, baby![0x0B][0x02]</t>
        </is>
      </c>
      <c r="D1380" s="2" t="inlineStr">
        <is>
          <t>0xA1, 0x44, 0x20, 0xA1, 0x96, 0xA4, 0x7F, 0xA4, 0x7F, 0xA0, 0xAE, 0xA0, 0xAE, 0x01, 0xA0, 0x99, 0xA0, 0xE5, 0xA0, 0xCE, 0xA0, 0xB6, 0xA0, 0x9E, 0xA0, 0x99, 0xA0, 0xE5, 0xA0, 0xCE, 0xA0, 0xB6, 0xA2, 0x25, 0xA2, 0x8E, 0xA0, 0xAE, 0xA0, 0xAE, 0x01, 0xA0, 0x8C, 0xA1, 0x39, 0xA2, 0x35, 0xA0, 0xAE, 0xA0, 0xAE, 0xA1, 0x58, 0xA1, 0x4B, 0xA0, 0xC3, 0xA1, 0x5B, 0xA0, 0x8F, 0xA0, 0xAE, 0x04, 0xA1, 0x44, 0xA0, 0x9E, 0xA0, 0xB0, 0xA0, 0x9E, 0xA0, 0xB0, 0xA0, 0xAE, 0xA1, 0x58, 0xA1, 0x82, 0xA0, 0xA2, 0xA1, 0x14, 0xA0, 0xCE, 0xA1, 0xFE, 0xA3, 0x6E, 0xA1, 0x09, 0x01, 0xA1, 0x58, 0xA1, 0xFA, 0xA0, 0xB0, 0xA0, 0x9A, 0xA0, 0xA2, 0xA0, 0xA3, 0xA4, 0xC6, 0xA3, 0x9E, 0xA2, 0xB8, 0xA2, 0xF1, 0xA0, 0xAE, 0x01, 0xA0, 0xB0, 0xA0, 0x96, 0xA1, 0x58, 0xA0, 0xB2, 0xA1, 0xEB, 0xA4, 0x94, 0xA0, 0x8C, 0xA0, 0x9E, 0xA1, 0x53, 0xA0, 0xF3, 0xA0, 0xAE, 0x04, 0xA1, 0x09, 0x01, 0xA1, 0x58, 0xA1, 0x51, 0xA0, 0x90, 0xA0, 0xB6, 0xA1, 0x01, 0xA0, 0xDF, 0xA2, 0xF4, 0xA0, 0xAE, 0x04, 0xA1, 0x58, 0xA0, 0xBD, 0xA2, 0x7A, 0xA2, 0x7B, 0xA4, 0xE0, 0xA6, 0xAC, 0xA2, 0x4D, 0xA1, 0x2B, 0xA0, 0xCE, 0xA3, 0x93, 0xA3, 0x94, 0xA0, 0x9E, 0x20, 0x01, 0xA1, 0x70, 0xA0, 0xE5, 0xA0, 0x8C, 0xA1, 0x63, 0xA0, 0xB5, 0xA1, 0x8B, 0xA0, 0x9C, 0xA1, 0x50, 0xA0, 0xBD, 0xA2, 0xF6, 0xA0, 0x9E, 0x01, 0xA0, 0x99, 0xA2, 0x8B, 0xA2, 0x8C, 0xA0, 0xCE, 0xA1, 0xFE, 0xA3, 0x0E, 0xA0, 0xF3, 0xA0, 0xAE, 0x04, 0xA1, 0xE2, 0xA1, 0xE3, 0xA1, 0x8B, 0xA1, 0x2B, 0xA3, 0x93, 0xA3, 0x94, 0xA3, 0x07, 0xA3, 0x80, 0xA3, 0x8B, 0xA0, 0x8E, 0xA0, 0xCE, 0xA1, 0xFE, 0xA3, 0x0E, 0xA0, 0xF3, 0xA0, 0x9E, 0x01, 0xA0, 0x99, 0xA0, 0x9A, 0xA0, 0x9C, 0xA1, 0x50, 0xA1, 0xA8, 0xA1, 0xA9, 0xA0, 0x8C, 0xA0, 0xBD, 0xA0, 0x9E, 0xA1, 0x53, 0xA0, 0xF3, 0xA0, 0xAE, 0x0B, 0x02</t>
        </is>
      </c>
      <c r="E1380" s="2" t="inlineStr">
        <is>
          <t>哦 呀哈哈！！[0x01]就是这个，就是这个旋律！！[0x01]你真棒！！我太快乐了！[0x04]哦，不，不！我没忘掉这支歌…[0x01]我从不会忘记任何东西！[0x01]不过我很感激你，孩子！[0x04]…[0x01]我有一个好主意！[0x04]我的伙伴皮埃尔在这附近， [0x01]要是你想叫他出来的话，[0x01]就演奏这支曲子！[0x04]如果他在附近而且听到这支曲子，[0x01]就会出来帮助你的，孩子！[0x0B][0x02]</t>
        </is>
      </c>
      <c r="F1380" s="2" t="inlineStr">
        <is>
          <t>哦 呀哈哈！！
就是这个，就是这个旋律！！
你真棒！！我太快乐了！
哦，不，不！我没忘掉这支歌…
我从不会忘记任何东西！
不过我很感激你，孩子！
…
我有一个好主意！
我的伙伴皮埃尔在这附近，
要是你想叫他出来的话，
就演奏这支曲子！
如果他在附近而且听到这支曲子，
就会出来帮助你的，孩子！</t>
        </is>
      </c>
      <c r="G1380" s="2" t="inlineStr">
        <is>
          <t>✓</t>
        </is>
      </c>
      <c r="H1380" s="2" t="inlineStr">
        <is>
          <t>✓</t>
        </is>
      </c>
    </row>
    <row r="1381">
      <c r="A1381" s="3" t="inlineStr">
        <is>
          <t>0x40A8</t>
        </is>
      </c>
      <c r="B1381" s="3" t="inlineStr">
        <is>
          <t>0x48, 0x65, 0x79, 0x2C, 0x20, 0x69, 0x74, 0x27, 0x73, 0x20, 0x74, 0x68, 0x65, 0x20, 0x4F, 0x63, 0x61, 0x72, 0x69, 0x6E, 0x61, 0x21, 0x01, 0x50, 0x6C, 0x61, 0x79, 0x20, 0x74, 0x68, 0x61, 0x74, 0x20, 0x73, 0x6F, 0x6E, 0x67, 0x20, 0x77, 0x69, 0x74, 0x68, 0x20, 0x69, 0x74, 0x2C, 0x01, 0x62, 0x61, 0x62, 0x79, 0x21, 0x0B, 0x02</t>
        </is>
      </c>
      <c r="C1381" s="3" t="inlineStr">
        <is>
          <t>Hey, it's the Ocarina![0x01]Play that song with it,[0x01]baby![0x0B][0x02]</t>
        </is>
      </c>
      <c r="D1381" s="3" t="inlineStr">
        <is>
          <t>0xA3, 0x8F, 0xA0, 0x9E, 0xA0, 0xCE, 0xA0, 0xE5, 0xA2, 0x4B, 0xA0, 0xF3, 0xA0, 0xAE, 0x01, 0xA0, 0x9F, 0xA0, 0xA5, 0xA1, 0x50, 0xA2, 0x8B, 0xA2, 0x8C, 0xA0, 0x9E, 0xA1, 0x53, 0xA0, 0xF3, 0xA0, 0xAE, 0x0B, 0x02</t>
        </is>
      </c>
      <c r="E1381" s="3" t="inlineStr">
        <is>
          <t>嗨，这是笛子！[0x01]用它来演奏，孩子！[0x0B][0x02]</t>
        </is>
      </c>
      <c r="F1381" s="3" t="inlineStr">
        <is>
          <t>嗨，这是笛子！
用它来演奏，孩子！</t>
        </is>
      </c>
      <c r="G1381" s="3" t="inlineStr">
        <is>
          <t>✓</t>
        </is>
      </c>
      <c r="H1381" s="3" t="inlineStr">
        <is>
          <t>✓</t>
        </is>
      </c>
    </row>
    <row r="1382">
      <c r="A1382" s="2" t="inlineStr">
        <is>
          <t>0x40A9</t>
        </is>
      </c>
      <c r="B1382" s="2" t="inlineStr">
        <is>
          <t>0x12, 0x28, 0xE4, 0x59, 0x6F, 0x75, 0x6E, 0x67, 0x20, 0x6C, 0x61, 0x64, 0x2C, 0x20, 0x79, 0x6F, 0x75, 0x20, 0x70, 0x6C, 0x61, 0x79, 0x20, 0x74, 0x68, 0x65, 0x20, 0x4F, 0x63, 0x61, 0x72, 0x69, 0x6E, 0x61, 0x01, 0x77, 0x65, 0x6C, 0x6C, 0x2E, 0x2E, 0x2E, 0x20, 0x4D, 0x6D, 0x6D, 0x6D, 0x6D, 0x2E, 0x2E, 0x2E, 0x21, 0x20, 0x54, 0x68, 0x61, 0x74, 0x20, 0x6D, 0x65, 0x6C, 0x6F, 0x64, 0x79, 0x20, 0x69, 0x73, 0x20, 0x01, 0x73, 0x6F, 0x20, 0x66, 0x69, 0x6E, 0x65, 0x2E, 0x2E, 0x2E, 0x72, 0x69, 0x62, 0x62, 0x69, 0x74, 0x21, 0x20, 0x57, 0x65, 0x20, 0x61, 0x6C, 0x6C, 0x20, 0x73, 0x68, 0x6F, 0x75, 0x6C, 0x64, 0x01, 0x70, 0x72, 0x61, 0x63, 0x74, 0x69, 0x63, 0x65, 0x20, 0x69, 0x74, 0x2C, 0x20, 0x72, 0x69, 0x62, 0x62, 0x69, 0x74, 0x21, 0x04, 0x54, 0x61, 0x6B, 0x65, 0x20, 0x52, 0x75, 0x70, 0x65, 0x65, 0x73, 0x20, 0x61, 0x73, 0x20, 0x61, 0x20, 0x73, 0x6F, 0x75, 0x76, 0x65, 0x6E, 0x69, 0x72, 0x21, 0x01, 0x49, 0x66, 0x20, 0x79, 0x6F, 0x75, 0x20, 0x63, 0x6F, 0x6D, 0x65, 0x20, 0x75, 0x70, 0x20, 0x77, 0x69, 0x74, 0x68, 0x20, 0x61, 0x6E, 0x6F, 0x74, 0x68, 0x65, 0x72, 0x20, 0x6E, 0x69, 0x63, 0x65, 0x20, 0x01, 0x6D, 0x65, 0x6C, 0x6F, 0x64, 0x79, 0x2C, 0x20, 0x70, 0x6C, 0x65, 0x61, 0x73, 0x65, 0x20, 0x64, 0x72, 0x6F, 0x70, 0x20, 0x62, 0x79, 0x20, 0x61, 0x6E, 0x64, 0x20, 0x70, 0x6C, 0x61, 0x79, 0x01, 0x69, 0x74, 0x2E, 0x2E, 0x2E, 0x52, 0x69, 0x62, 0x62, 0x69, 0x74, 0x20, 0x72, 0x69, 0x62, 0x62, 0x69, 0x74, 0x21, 0x0B, 0x02</t>
        </is>
      </c>
      <c r="C1382" s="2" t="inlineStr">
        <is>
          <t>[0x12 0x28 0xE4]Young lad, you play the Ocarina[0x01]well... Mmmmm...! That melody is [0x01]so fine...ribbit! We all should[0x01]practice it, ribbit![0x04]Take Rupees as a souvenir![0x01]If you come up with another nice [0x01]melody, please drop by and play[0x01]it...Ribbit ribbit![0x0B][0x02]</t>
        </is>
      </c>
      <c r="D1382" s="2" t="inlineStr">
        <is>
          <t>0x12, 0x28, 0xE4, 0xA0, 0xE7, 0xA0, 0xE8, 0xA0, 0xD0, 0xA0, 0x9E, 0xA0, 0x8C, 0xA0, 0xBD, 0xA2, 0x4B, 0xA0, 0xF3, 0xA3, 0xF4, 0xA0, 0xAB, 0xA0, 0xB0, 0xA1, 0xED, 0xA4, 0x30, 0xA1, 0x09, 0x01, 0xA3, 0x60, 0xA3, 0x60, 0xA3, 0x60, 0xA1, 0x09, 0xA3, 0xBD, 0xA0, 0xF3, 0xA1, 0x39, 0xA0, 0xE5, 0xA1, 0x09, 0xA0, 0xAE, 0xA6, 0xBD, 0xA6, 0xBD, 0x01, 0xA1, 0x58, 0xA1, 0x59, 0xA0, 0xBE, 0xA2, 0xC2, 0xA3, 0x05, 0xA3, 0x04, 0xA3, 0x04, 0xA0, 0xAE, 0x20, 0xA6, 0xBD, 0xA6, 0xBD, 0x04, 0xA2, 0xBD, 0xA1, 0xC4, 0xA1, 0x8E, 0xA0, 0x8C, 0xA0, 0xBD, 0xA1, 0x64, 0xA6, 0x09, 0xA0, 0x9E, 0x01, 0xA0, 0xCE, 0xA1, 0xA6, 0xA0, 0xEE, 0xA0, 0xEF, 0xA0, 0x8C, 0xA0, 0xC4, 0xA2, 0x1D, 0xA0, 0xCA, 0xA0, 0xAE, 0x04, 0xA1, 0x70, 0xA0, 0xE5, 0xA0, 0x8C, 0xA1, 0x51, 0xA1, 0x8A, 0xA0, 0xA5, 0xA1, 0x01, 0xA3, 0x8B, 0xA0, 0xBD, 0xA3, 0x0E, 0xA0, 0xF3, 0xA0, 0x9E, 0x01, 0xA1, 0x88, 0xA0, 0x96, 0xA1, 0x50, 0xA2, 0x8B, 0xA2, 0x8C, 0xA1, 0x8E, 0xA1, 0x58, 0xA1, 0x59, 0xA3, 0x8B, 0xA1, 0x09, 0x01, 0xA6, 0xBD, 0xA6, 0xBD, 0xA6, 0xBD, 0xA0, 0xAE, 0x0B, 0x02</t>
        </is>
      </c>
      <c r="E1382" s="2" t="inlineStr">
        <is>
          <t>[0x12 0x28 0xE4]年轻人，你的笛子吹得不错嘛…[0x01]嗯嗯嗯…调子真是…！呱呱[0x01]我们都应该练练！ 呱呱[0x04]做为给你的奖赏，[0x01]这些卢比你拿走吧！[0x04]要是你有其它好听的曲子，[0x01]请过来演奏给我们听…[0x01]呱呱呱！[0x0B][0x02]</t>
        </is>
      </c>
      <c r="F1382" s="2" t="inlineStr">
        <is>
          <t>年轻人，你的笛子吹得不错嘛…
嗯嗯嗯…调子真是…！呱呱
我们都应该练练！ 呱呱
做为给你的奖赏，
这些卢比你拿走吧！
要是你有其它好听的曲子，
请过来演奏给我们听…
呱呱呱！</t>
        </is>
      </c>
      <c r="G1382" s="2" t="inlineStr">
        <is>
          <t>✓</t>
        </is>
      </c>
      <c r="H1382" s="2" t="inlineStr">
        <is>
          <t>✓</t>
        </is>
      </c>
    </row>
    <row r="1383">
      <c r="A1383" s="3" t="inlineStr">
        <is>
          <t>0x40AA</t>
        </is>
      </c>
      <c r="B1383" s="3" t="inlineStr">
        <is>
          <t>0x12, 0x28, 0xE3, 0x57, 0x6F, 0x77, 0x2C, 0x20, 0x74, 0x68, 0x61, 0x74, 0x20, 0x6D, 0x65, 0x6C, 0x6F, 0x64, 0x79, 0x20, 0x69, 0x73, 0x20, 0x73, 0x6F, 0x20, 0x63, 0x6F, 0x6F, 0x6C, 0x21, 0x20, 0x01, 0x52, 0x69, 0x62, 0x62, 0x69, 0x74, 0x21, 0x04, 0x53, 0x69, 0x69, 0x69, 0x69, 0x69, 0x6E, 0x67, 0x69, 0x6E, 0x27, 0x20, 0x69, 0x6E, 0x20, 0x74, 0x68, 0x65, 0x20, 0x72, 0x61, 0x61, 0x61, 0x61, 0x61, 0x61, 0x69, 0x6E, 0x2C, 0x01, 0x4F, 0x68, 0x20, 0x77, 0x68, 0x61, 0x74, 0x20, 0x61, 0x20, 0x66, 0x65, 0x65, 0x6C, 0x69, 0x6E, 0x67, 0x21, 0x20, 0x01, 0x52, 0x72, 0x72, 0x72, 0x72, 0x72, 0x69, 0x62, 0x62, 0x62, 0x69, 0x74, 0x21, 0x21, 0x04, 0x50, 0x6C, 0x65, 0x61, 0x73, 0x65, 0x20, 0x74, 0x61, 0x6B, 0x65, 0x20, 0x74, 0x68, 0x69, 0x73, 0x20, 0x61, 0x73, 0x20, 0x61, 0x20, 0x74, 0x6F, 0x6B, 0x65, 0x6E, 0x20, 0x6F, 0x66, 0x01, 0x6F, 0x75, 0x72, 0x20, 0x66, 0x72, 0x6F, 0x67, 0x67, 0x69, 0x73, 0x68, 0x20, 0x67, 0x72, 0x61, 0x74, 0x69, 0x74, 0x75, 0x64, 0x65, 0x2C, 0x20, 0x72, 0x69, 0x62, 0x62, 0x69, 0x74, 0x21, 0x01, 0x41, 0x6C, 0x6C, 0x20, 0x72, 0x69, 0x67, 0x68, 0x74, 0x2E, 0x20, 0x53, 0x65, 0x65, 0x20, 0x79, 0x6F, 0x75, 0x2C, 0x20, 0x72, 0x69, 0x62, 0x62, 0x69, 0x74, 0x21, 0x0B, 0x02</t>
        </is>
      </c>
      <c r="C1383" s="3" t="inlineStr">
        <is>
          <t>[0x12 0x28 0xE3]Wow, that melody is so cool! [0x01]Ribbit![0x04]Siiiiingin' in the raaaaaain,[0x01]Oh what a feeling! [0x01]Rrrrrribbbit!![0x04]Please take this as a token of[0x01]our froggish gratitude, ribbit![0x01]All right. See you, ribbit![0x0B][0x02]</t>
        </is>
      </c>
      <c r="D1383" s="3" t="inlineStr">
        <is>
          <t>0x12, 0x28, 0xE3, 0xA6, 0xBD, 0xA0, 0x9E, 0xA0, 0xB2, 0xA2, 0x35, 0xA0, 0xBD, 0xA3, 0x0E, 0xA0, 0xF3, 0xA0, 0xAE, 0x20, 0x01, 0xA6, 0xBD, 0xA0, 0xAE, 0x04, 0xA1, 0x2B, 0xA4, 0x0C, 0xA1, 0x5C, 0xA3, 0x6E, 0xA6, 0x25, 0xA0, 0x9E, 0x01, 0xA1, 0x57, 0xA2, 0x82, 0xA1, 0x01, 0xA0, 0xBD, 0xA1, 0xEB, 0xA2, 0x5E, 0xA0, 0xAE, 0x20, 0x01, 0xA6, 0xBD, 0xA6, 0xBD, 0x20, 0xA6, 0xBD, 0xA6, 0xBD, 0xA6, 0xBD, 0xA0, 0xAE, 0xA0, 0xAE, 0x04, 0xA1, 0x88, 0xA0, 0xA4, 0xA0, 0xCE, 0xA0, 0xB6, 0xA0, 0xC4, 0xA2, 0x1D, 0x01, 0xA0, 0xF5, 0xA2, 0x96, 0xA1, 0x58, 0xA1, 0x59, 0xA1, 0x20, 0xA1, 0x21, 0xA0, 0xBD, 0xA1, 0xEB, 0xA4, 0x94, 0xA0, 0x9E, 0xA6, 0xBD, 0xA6, 0xBD, 0xA0, 0xAE, 0x01, 0xA1, 0x01, 0xA0, 0x8F, 0xA0, 0xA9, 0xA1, 0x7C, 0xA1, 0x05, 0xA0, 0x9E, 0xA6, 0xBD, 0xA6, 0xBD, 0xA0, 0xAE, 0x0B, 0x02</t>
        </is>
      </c>
      <c r="E1383" s="3" t="inlineStr">
        <is>
          <t>[0x12 0x28 0xE3]呱，很棒的曲子！ [0x01]呱！[0x04]在雨中歌唱，[0x01]多美好的感觉！ [0x01]呱呱 呱呱呱！！[0x04]请把这个拿走[0x01]以表我们青蛙的感激，呱呱！[0x01]好了。再见，呱呱！[0x0B][0x02]</t>
        </is>
      </c>
      <c r="F1383" s="3" t="inlineStr">
        <is>
          <t>呱，很棒的曲子！
呱！
在雨中歌唱，
多美好的感觉！
呱呱 呱呱呱！！
请把这个拿走
以表我们青蛙的感激，呱呱！
好了。再见，呱呱！</t>
        </is>
      </c>
      <c r="G1383" s="3" t="inlineStr">
        <is>
          <t>✓</t>
        </is>
      </c>
      <c r="H1383" s="3" t="inlineStr">
        <is>
          <t>✓</t>
        </is>
      </c>
    </row>
    <row r="1384">
      <c r="A1384" s="2" t="inlineStr">
        <is>
          <t>0x40AB</t>
        </is>
      </c>
      <c r="B1384" s="2" t="inlineStr">
        <is>
          <t>0x12, 0x28, 0xE4, 0x4C, 0x6F, 0x6F, 0x6B, 0x20, 0x61, 0x74, 0x20, 0x75, 0x73, 0x2C, 0x20, 0x77, 0x65, 0x27, 0x72, 0x65, 0x20, 0x61, 0x6C, 0x6C, 0x20, 0x68, 0x75, 0x67, 0x65, 0x20, 0x66, 0x72, 0x6F, 0x67, 0x73, 0x21, 0x21, 0x01, 0x57, 0x65, 0x20, 0x61, 0x72, 0x65, 0x20, 0x74, 0x68, 0x65, 0x20, 0x77, 0x6F, 0x72, 0x6C, 0x64, 0x20, 0x66, 0x61, 0x6D, 0x6F, 0x75, 0x73, 0x20, 0x46, 0x61, 0x62, 0x75, 0x6C, 0x6F, 0x75, 0x73, 0x01, 0x46, 0x69, 0x76, 0x65, 0x20, 0x46, 0x72, 0x6F, 0x67, 0x67, 0x69, 0x73, 0x68, 0x20, 0x54, 0x65, 0x6E, 0x6F, 0x72, 0x73, 0x21, 0x21, 0x01, 0x52, 0x72, 0x72, 0x72, 0x69, 0x62, 0x62, 0x69, 0x74, 0x21, 0x21, 0x04, 0x4D, 0x61, 0x6B, 0x65, 0x20, 0x75, 0x73, 0x20, 0x6A, 0x75, 0x6D, 0x70, 0x20, 0x73, 0x6F, 0x20, 0x77, 0x65, 0x20, 0x63, 0x61, 0x6E, 0x20, 0x65, 0x61, 0x74, 0x20, 0x74, 0x68, 0x65, 0x20, 0x01, 0x62, 0x75, 0x67, 0x73, 0x20, 0x66, 0x6C, 0x79, 0x69, 0x6E, 0x67, 0x20, 0x61, 0x62, 0x6F, 0x76, 0x65, 0x20, 0x75, 0x73, 0x2C, 0x20, 0x72, 0x69, 0x62, 0x62, 0x69, 0x74, 0x21, 0x04, 0x4F, 0x4B, 0x3F, 0x20, 0x01, 0x54, 0x68, 0x65, 0x6E, 0x2C, 0x20, 0x72, 0x65, 0x61, 0x64, 0x79, 0x2C, 0x20, 0x73, 0x65, 0x74, 0x2C, 0x20, 0x67, 0x6F, 0x21, 0x0B, 0x02</t>
        </is>
      </c>
      <c r="C1384" s="2" t="inlineStr">
        <is>
          <t>[0x12 0x28 0xE4]Look at us, we're all huge frogs!![0x01]We are the world famous Fabulous[0x01]Five Froggish Tenors!![0x01]Rrrribbit!![0x04]Make us jump so we can eat the [0x01]bugs flying above us, ribbit![0x04]OK? [0x01]Then, ready, set, go![0x0B][0x02]</t>
        </is>
      </c>
      <c r="D1384" s="2" t="inlineStr">
        <is>
          <t>0x12, 0x28, 0xE4, 0xA1, 0x37, 0xA1, 0x37, 0xA1, 0x58, 0xA1, 0x59, 0xA0, 0x9E, 0xA1, 0x58, 0xA1, 0x59, 0xA0, 0xBE, 0xA0, 0xE5, 0xA0, 0xFE, 0xA1, 0x20, 0xA1, 0x21, 0xA0, 0x8F, 0xA0, 0xAE, 0x01, 0xA1, 0x58, 0xA1, 0x59, 0xA0, 0xE5, 0xA0, 0xCE, 0xA0, 0xB6, 0xA1, 0x27, 0xA1, 0xC6, 0xA1, 0xF7, 0xA1, 0xE5, 0xA0, 0xBD, 0xA1, 0x20, 0xA1, 0x21, 0xA2, 0x8B, 0xA6, 0x25, 0xA6, 0xBE, 0xA0, 0xAE, 0x01, 0xA6, 0xBD, 0xA6, 0xBD, 0x20, 0xA6, 0xBD, 0xA6, 0xBD, 0xA6, 0xBD, 0xA0, 0xAE, 0xA0, 0xAE, 0x04, 0xA1, 0x4D, 0xA1, 0x58, 0xA1, 0x59, 0xA3, 0x6C, 0xA1, 0x4F, 0xA1, 0x50, 0xA5, 0x03, 0xA1, 0x14, 0xA0, 0xE6, 0xA1, 0xA6, 0x01, 0xA2, 0x1B, 0xA1, 0x2B, 0xA1, 0x58, 0xA1, 0x59, 0xA1, 0x4E, 0xA1, 0x28, 0xA0, 0xBD, 0xA3, 0x16, 0xA0, 0xF3, 0xA0, 0x9E, 0x20, 0x01, 0xA6, 0xBD, 0xA6, 0xBD, 0xA0, 0xAE, 0x04, 0xA1, 0x01, 0xA1, 0x66, 0xA1, 0x54, 0x20, 0x01, 0xA0, 0xE6, 0xA0, 0xD5, 0xA0, 0x9E, 0xA1, 0x72, 0xA1, 0x79, 0xA1, 0x01, 0xA0, 0x8F, 0xA0, 0x9E, 0x01, 0xA1, 0x78, 0xA1, 0x79, 0xA0, 0x9E, 0xA1, 0x7A, 0xA1, 0x7B, 0xA0, 0xAE, 0x0B, 0x02</t>
        </is>
      </c>
      <c r="E1384" s="2" t="inlineStr">
        <is>
          <t>[0x12 0x28 0xE4]看看我们，我们都是大青蛙了！[0x01]我们是这个世界著名的青蛙演唱团！[0x01]呱呱 呱呱呱！！[0x04]让我们跳起来吃掉那些[0x01]飞在我们头上的虫子， [0x01]呱呱！[0x04]好吗？ [0x01]那么，准备好了，[0x01]预备，开始！[0x0B][0x02]</t>
        </is>
      </c>
      <c r="F1384" s="2" t="inlineStr">
        <is>
          <t>看看我们，我们都是大青蛙了！
我们是这个世界著名的青蛙演唱团！
呱呱 呱呱呱！！
让我们跳起来吃掉那些
飞在我们头上的虫子，
呱呱！
好吗？
那么，准备好了，
预备，开始！</t>
        </is>
      </c>
      <c r="G1384" s="2" t="inlineStr">
        <is>
          <t>✓</t>
        </is>
      </c>
      <c r="H1384" s="2" t="inlineStr">
        <is>
          <t>✓</t>
        </is>
      </c>
    </row>
    <row r="1385">
      <c r="A1385" s="3" t="inlineStr">
        <is>
          <t>0x40AC</t>
        </is>
      </c>
      <c r="B1385" s="3" t="inlineStr">
        <is>
          <t>0x12, 0x28, 0xE3, 0x59, 0x6F, 0x75, 0x6E, 0x67, 0x20, 0x62, 0x6F, 0x79, 0x2C, 0x20, 0x79, 0x6F, 0x75, 0x20, 0x64, 0x69, 0x64, 0x20, 0x67, 0x72, 0x72, 0x72, 0x65, 0x61, 0x74, 0x21, 0x01, 0x50, 0x65, 0x72, 0x72, 0x72, 0x72, 0x72, 0x66, 0x65, 0x63, 0x74, 0x21, 0x01, 0x57, 0x65, 0x20, 0x61, 0x72, 0x65, 0x20, 0x73, 0x74, 0x75, 0x66, 0x66, 0x65, 0x64, 0x2C, 0x20, 0x72, 0x69, 0x62, 0x62, 0x69, 0x74, 0x21, 0x04, 0x57, 0x6F, 0x75, 0x6C, 0x64, 0x20, 0x79, 0x6F, 0x75, 0x20, 0x74, 0x61, 0x6B, 0x65, 0x20, 0x74, 0x68, 0x69, 0x73, 0x20, 0x74, 0x6F, 0x6B, 0x65, 0x6E, 0x20, 0x6F, 0x66, 0x20, 0x6F, 0x75, 0x72, 0x01, 0x67, 0x72, 0x61, 0x74, 0x69, 0x74, 0x75, 0x64, 0x65, 0x3F, 0x0B, 0x02</t>
        </is>
      </c>
      <c r="C1385" s="3" t="inlineStr">
        <is>
          <t>[0x12 0x28 0xE3]Young boy, you did grrreat![0x01]Perrrrrfect![0x01]We are stuffed, ribbit![0x04]Would you take this token of our[0x01]gratitude?[0x0B][0x02]</t>
        </is>
      </c>
      <c r="D1385" s="3" t="inlineStr">
        <is>
          <t>0x12, 0x28, 0xE3, 0xA0, 0xE7, 0xA0, 0xE8, 0xA0, 0xD0, 0xA0, 0x9E, 0xA0, 0x8C, 0xA2, 0xBD, 0xA0, 0xAB, 0xA1, 0x4B, 0xA1, 0x09, 0xA1, 0x4B, 0xA1, 0x01, 0xA0, 0x8F, 0xA0, 0xAE, 0x01, 0xA1, 0x4B, 0xA1, 0x09, 0xA1, 0x4B, 0xA0, 0xA0, 0xA2, 0x82, 0xA0, 0x8F, 0xA0, 0xAE, 0x01, 0xA1, 0x58, 0xA1, 0x59, 0xA5, 0x03, 0xA6, 0xBF, 0xA0, 0x8F, 0xA0, 0x9E, 0x20, 0xA6, 0xBD, 0xA6, 0xBD, 0xA0, 0xAE, 0x04, 0xA1, 0x88, 0xA0, 0xA4, 0xA0, 0xCE, 0xA0, 0xB6, 0xA0, 0xC4, 0xA2, 0x1D, 0x01, 0xA1, 0xCD, 0xA1, 0xC4, 0xA1, 0x58, 0xA1, 0x59, 0xA0, 0xBD, 0xA1, 0xEB, 0xA1, 0x94, 0xA0, 0xCA, 0xA0, 0xAE, 0x0B, 0x02</t>
        </is>
      </c>
      <c r="E1385" s="3" t="inlineStr">
        <is>
          <t>[0x12 0x28 0xE3]年轻人，你做得太…太好了！[0x01]太…太完美了！[0x01]我们吃饱了， 呱呱！[0x04]请把这个拿走[0x01]作为我们的感谢吧！[0x0B][0x02]</t>
        </is>
      </c>
      <c r="F1385" s="3" t="inlineStr">
        <is>
          <t>年轻人，你做得太…太好了！
太…太完美了！
我们吃饱了， 呱呱！
请把这个拿走
作为我们的感谢吧！</t>
        </is>
      </c>
      <c r="G1385" s="3" t="inlineStr">
        <is>
          <t>✓</t>
        </is>
      </c>
      <c r="H1385" s="3" t="inlineStr">
        <is>
          <t>✓</t>
        </is>
      </c>
    </row>
    <row r="1386">
      <c r="A1386" s="2" t="inlineStr">
        <is>
          <t>0x40AD</t>
        </is>
      </c>
      <c r="B1386" s="2" t="inlineStr">
        <is>
          <t>0x4F, 0x68, 0x20, 0x77, 0x65, 0x6C, 0x6C, 0x2C, 0x20, 0x49, 0x20, 0x64, 0x6F, 0x6E, 0x27, 0x74, 0x20, 0x72, 0x65, 0x6D, 0x65, 0x6D, 0x62, 0x65, 0x72, 0x20, 0x74, 0x68, 0x61, 0x74, 0x20, 0x01, 0x73, 0x6F, 0x6E, 0x67, 0x2C, 0x20, 0x62, 0x61, 0x62, 0x79, 0x2E, 0x01, 0x57, 0x68, 0x79, 0x3F, 0x20, 0x54, 0x68, 0x61, 0x74, 0x27, 0x73, 0x20, 0x77, 0x68, 0x61, 0x74, 0x20, 0x49, 0x20, 0x63, 0x61, 0x6E, 0x27, 0x74, 0x20, 0x74, 0x65, 0x6C, 0x6C, 0x20, 0x79, 0x61, 0x21, 0x01, 0x47, 0x6F, 0x6F, 0x64, 0x20, 0x67, 0x6F, 0x6C, 0x6C, 0x79, 0x21, 0x02</t>
        </is>
      </c>
      <c r="C1386" s="2" t="inlineStr">
        <is>
          <t>Oh well, I don't remember that [0x01]song, baby.[0x01]Why? That's what I can't tell ya![0x01]Good golly![0x02]</t>
        </is>
      </c>
      <c r="D1386" s="2" t="inlineStr">
        <is>
          <t>0xA1, 0x44, 0xA0, 0x9E, 0xA1, 0x58, 0xA0, 0xB0, 0xA0, 0xA3, 0xA0, 0xAB, 0xA0, 0xE6, 0xA1, 0xFE, 0xA3, 0x0E, 0xA0, 0xF3, 0xA0, 0x8F, 0xA0, 0x9E, 0xA1, 0x53, 0xA0, 0xF3, 0xA0, 0xA9, 0x01, 0xA1, 0x97, 0xA1, 0x54, 0x20, 0xA1, 0x58, 0xA0, 0xB0, 0xA1, 0x83, 0xA1, 0x6C, 0xA1, 0x6D, 0xA0, 0x8C, 0xA1, 0x97, 0xA0, 0x9E, 0xA0, 0xE7, 0xA0, 0xE8, 0xA0, 0xD0, 0xA0, 0xAE, 0x01, 0xA4, 0x27, 0xA1, 0x97, 0xA0, 0xAE, 0x02</t>
        </is>
      </c>
      <c r="E1386" s="2" t="inlineStr">
        <is>
          <t>哦，我不记得那支曲子了，孩子。[0x01]啊？ 我不能告诉你啊，年轻人！[0x01]天啊！[0x02]</t>
        </is>
      </c>
      <c r="F1386" s="2" t="inlineStr">
        <is>
          <t>哦，我不记得那支曲子了，孩子。
啊？ 我不能告诉你啊，年轻人！
天啊！</t>
        </is>
      </c>
      <c r="G1386" s="2" t="inlineStr">
        <is>
          <t>✓</t>
        </is>
      </c>
      <c r="H1386" s="2" t="inlineStr">
        <is>
          <t>✓</t>
        </is>
      </c>
    </row>
    <row r="1387">
      <c r="A1387" s="3" t="inlineStr">
        <is>
          <t>0x40AE</t>
        </is>
      </c>
      <c r="B1387" s="3" t="inlineStr">
        <is>
          <t>0x08, 0x54, 0x68, 0x65, 0x20, 0x62, 0x69, 0x67, 0x67, 0x65, 0x73, 0x74, 0x20, 0x66, 0x69, 0x73, 0x68, 0x20, 0x65, 0x76, 0x65, 0x72, 0x20, 0x63, 0x61, 0x75, 0x67, 0x68, 0x74, 0x20, 0x69, 0x6E, 0x01, 0x74, 0x68, 0x69, 0x73, 0x20, 0x70, 0x6F, 0x6E, 0x64, 0x20, 0x77, 0x65, 0x69, 0x67, 0x68, 0x65, 0x64, 0x20, 0x1D, 0x20, 0x70, 0x6F, 0x75, 0x6E, 0x64, 0x73, 0x2E, 0x01, 0x54, 0x68, 0x65, 0x20, 0x61, 0x6E, 0x67, 0x6C, 0x65, 0x72, 0x3A, 0x20, 0x74, 0x68, 0x65, 0x20, 0x70, 0x6F, 0x6E, 0x64, 0x20, 0x6F, 0x77, 0x6E, 0x65, 0x72, 0x09, 0x02</t>
        </is>
      </c>
      <c r="C1387" s="3" t="inlineStr">
        <is>
          <t>[0x08]The biggest fish ever caught in[0x01]this pond weighed [0x1D] pounds.[0x01]The angler: the pond owner[0x09][0x02]</t>
        </is>
      </c>
      <c r="D1387" s="3" t="inlineStr">
        <is>
          <t>0x08, 0xA1, 0xD7, 0xA4, 0xC3, 0xA4, 0x8C, 0xA2, 0xD5, 0xA4, 0x79, 0xA0, 0x8E, 0xA0, 0xBD, 0xA1, 0x29, 0xA0, 0xFE, 0xA0, 0xBD, 0xA2, 0x80, 0xA2, 0x8F, 0x1D, 0xA4, 0x7A, 0xA0, 0xA9, 0x01, 0xA4, 0x79, 0xA0, 0xE2, 0xA1, 0x5E, 0xA4, 0xC3, 0xA4, 0x8C, 0xA0, 0xDF, 0xA0, 0xD0, 0x09, 0x02</t>
        </is>
      </c>
      <c r="E1387" s="3" t="inlineStr">
        <is>
          <t>[0x08]此池塘内钓到的最大的鱼重[0x1D]磅。[0x01]钓者：池塘主人[0x09][0x02]</t>
        </is>
      </c>
      <c r="F1387" s="3" t="inlineStr">
        <is>
          <t>此池塘内钓到的最大的鱼重磅。
钓者：池塘主人</t>
        </is>
      </c>
      <c r="G1387" s="3" t="inlineStr">
        <is>
          <t>✓</t>
        </is>
      </c>
      <c r="H1387" s="3" t="inlineStr">
        <is>
          <t>✓</t>
        </is>
      </c>
    </row>
    <row r="1388">
      <c r="A1388" s="2" t="inlineStr">
        <is>
          <t>0x40AF</t>
        </is>
      </c>
      <c r="B1388" s="2" t="inlineStr">
        <is>
          <t>0x57, 0x68, 0x61, 0x74, 0x3F, 0x01, 0x44, 0x6F, 0x20, 0x79, 0x6F, 0x75, 0x20, 0x77, 0x61, 0x6E, 0x74, 0x20, 0x74, 0x6F, 0x20, 0x66, 0x69, 0x73, 0x68, 0x20, 0x77, 0x69, 0x74, 0x68, 0x20, 0x61, 0x20, 0x01, 0x64, 0x69, 0x66, 0x66, 0x65, 0x72, 0x65, 0x6E, 0x74, 0x20, 0x6C, 0x75, 0x72, 0x65, 0x3F, 0x01, 0x2E, 0x2E, 0x2E, 0x48, 0x65, 0x79, 0x2C, 0x20, 0x77, 0x68, 0x61, 0x74, 0x27, 0x73, 0x20, 0x74, 0x68, 0x61, 0x74, 0x3F, 0x04, 0x57, 0x68, 0x61, 0x74, 0x3F, 0x20, 0x59, 0x6F, 0x75, 0x20, 0x6A, 0x75, 0x73, 0x74, 0x20, 0x70, 0x69, 0x63, 0x6B, 0x65, 0x64, 0x20, 0x69, 0x74, 0x20, 0x75, 0x70, 0x3F, 0x01, 0x55, 0x73, 0x75, 0x61, 0x6C, 0x6C, 0x79, 0x2C, 0x20, 0x74, 0x68, 0x65, 0x20, 0x72, 0x75, 0x6C, 0x65, 0x73, 0x20, 0x73, 0x61, 0x79, 0x73, 0x20, 0x79, 0x6F, 0x75, 0x20, 0x63, 0x61, 0x6E, 0x27, 0x74, 0x01, 0x75, 0x73, 0x65, 0x20, 0x6F, 0x6E, 0x65, 0x20, 0x6F, 0x66, 0x20, 0x74, 0x68, 0x6F, 0x73, 0x65, 0x2E, 0x20, 0x49, 0x20, 0x6D, 0x65, 0x61, 0x6E, 0x2C, 0x20, 0x75, 0x73, 0x75, 0x61, 0x6C, 0x6C, 0x79, 0x2E, 0x20, 0x01, 0x42, 0x75, 0x74, 0x2C, 0x20, 0x77, 0x68, 0x61, 0x74, 0x20, 0x74, 0x68, 0x65, 0x20, 0x68, 0x65, 0x63, 0x6B, 0x2E, 0x2E, 0x2E, 0x02</t>
        </is>
      </c>
      <c r="C1388" s="2" t="inlineStr">
        <is>
          <t>What?[0x01]Do you want to fish with a [0x01]different lure?[0x01]...Hey, what's that?[0x04]What? You just picked it up?[0x01]Usually, the rules says you can't[0x01]use one of those. I mean, usually. [0x01]But, what the heck...[0x02]</t>
        </is>
      </c>
      <c r="D1388" s="2" t="inlineStr">
        <is>
          <t>0xA0, 0xD4, 0xA0, 0xD5, 0xA1, 0x54, 0x01, 0xA0, 0x8C, 0xA1, 0x63, 0xA0, 0x9F, 0xA1, 0x8A, 0xA0, 0xA5, 0xA2, 0x80, 0xA6, 0xAF, 0xA4, 0x79, 0xA2, 0x80, 0xA1, 0x66, 0xA1, 0x54, 0x01, 0xA1, 0x09, 0xA3, 0x8F, 0xA0, 0x9E, 0xA0, 0xE6, 0xA0, 0xE5, 0xA0, 0xD4, 0xA0, 0xD5, 0xA1, 0x54, 0x04, 0xA0, 0xD4, 0xA0, 0xD5, 0xA1, 0x54, 0xA0, 0x8C, 0xA3, 0x57, 0xA3, 0x57, 0xA1, 0x6B, 0xA1, 0x80, 0xA0, 0x8E, 0xA0, 0xBD, 0xA1, 0x54, 0x01, 0xA3, 0xB8, 0xA1, 0x87, 0xA0, 0x9E, 0xA0, 0xDE, 0xA5, 0x0D, 0xA1, 0x28, 0xA1, 0xE6, 0xA0, 0x8C, 0xA0, 0xE5, 0xA0, 0xB0, 0xA1, 0x83, 0xA0, 0x9F, 0xA0, 0xBD, 0xA0, 0xAE, 0x01, 0xA1, 0x58, 0xA0, 0xBD, 0xA2, 0xF4, 0xA3, 0x96, 0xA0, 0xE5, 0xA0, 0x9E, 0xA3, 0xB8, 0xA1, 0x87, 0xA1, 0x09, 0xA0, 0xB0, 0xA0, 0x96, 0xA0, 0x9E, 0xA6, 0x04, 0xA1, 0x96, 0xA1, 0x09, 0x02</t>
        </is>
      </c>
      <c r="E1388" s="2" t="inlineStr">
        <is>
          <t>什么？[0x01]你想用其它鱼饵钓鱼吗？[0x01]…嗨，那是什么？[0x04]什么？你刚刚才捡到的？[0x01]通常，原则上说你是不能用的！[0x01]我的意思是，通常…不过，唉呀…[0x02]</t>
        </is>
      </c>
      <c r="F1388" s="2" t="inlineStr">
        <is>
          <t>什么？
你想用其它鱼饵钓鱼吗？
…嗨，那是什么？
什么？你刚刚才捡到的？
通常，原则上说你是不能用的！
我的意思是，通常…不过，唉呀…</t>
        </is>
      </c>
      <c r="G1388" s="2" t="inlineStr">
        <is>
          <t>✓</t>
        </is>
      </c>
      <c r="H1388" s="2" t="inlineStr">
        <is>
          <t>✓</t>
        </is>
      </c>
    </row>
    <row r="1389">
      <c r="A1389" s="3" t="inlineStr">
        <is>
          <t>0x40B0</t>
        </is>
      </c>
      <c r="B1389" s="3" t="inlineStr">
        <is>
          <t>0x59, 0x41, 0x48, 0x4F, 0x4F, 0x4F, 0x4F, 0x4F, 0x4F, 0x21, 0x01, 0x54, 0x68, 0x69, 0x73, 0x20, 0x69, 0x73, 0x20, 0x48, 0x55, 0x47, 0x45, 0x21, 0x21, 0x20, 0x41, 0x20, 0x6E, 0x65, 0x77, 0x20, 0x72, 0x65, 0x63, 0x6F, 0x72, 0x64, 0x21, 0x21, 0x01, 0x54, 0x68, 0x69, 0x73, 0x2E, 0x2E, 0x2E, 0x74, 0x68, 0x69, 0x73, 0x20, 0x77, 0x65, 0x69, 0x67, 0x68, 0x73, 0x20, 0x61, 0x73, 0x20, 0x6D, 0x75, 0x63, 0x68, 0x20, 0x61, 0x73, 0x2E, 0x2E, 0x2E, 0x01, 0x05, 0x41, 0x1D, 0x20, 0x70, 0x6F, 0x75, 0x6E, 0x64, 0x73, 0x05, 0x40, 0x21, 0x21, 0x04, 0x42, 0x75, 0x75, 0x75, 0x75, 0x75, 0x75, 0x75, 0x75, 0x74, 0x21, 0x20, 0x54, 0x68, 0x61, 0x74, 0x20, 0x73, 0x69, 0x6E, 0x6B, 0x69, 0x6E, 0x67, 0x20, 0x6C, 0x75, 0x72, 0x65, 0x20, 0x69, 0x73, 0x01, 0x69, 0x6E, 0x20, 0x76, 0x69, 0x6F, 0x6C, 0x61, 0x74, 0x69, 0x6F, 0x6E, 0x20, 0x6F, 0x66, 0x20, 0x74, 0x68, 0x65, 0x20, 0x72, 0x75, 0x6C, 0x65, 0x73, 0x21, 0x01, 0x53, 0x6F, 0x2C, 0x20, 0x6E, 0x6F, 0x20, 0x70, 0x72, 0x69, 0x7A, 0x65, 0x20, 0x66, 0x6F, 0x72, 0x20, 0x79, 0x6F, 0x75, 0x2E, 0x01, 0x57, 0x61, 0x68, 0x20, 0x68, 0x61, 0x20, 0x68, 0x61, 0x20, 0x68, 0x61, 0x20, 0x68, 0x61, 0x20, 0x68, 0x61, 0x21, 0x0B, 0x02</t>
        </is>
      </c>
      <c r="C1389" s="3" t="inlineStr">
        <is>
          <t>YAHOOOOOO![0x01]This is HUGE!! A new record!![0x01]This...this weighs as much as...[0x01][0x05 0x41][0x1D] pounds[0x05 0x40]!![0x04]Buuuuuuuut! That sinking lure is[0x01]in violation of the rules![0x01]So, no prize for you.[0x01]Wah ha ha ha ha ha![0x0B][0x02]</t>
        </is>
      </c>
      <c r="D1389" s="3" t="inlineStr">
        <is>
          <t>0xA1, 0x96, 0xA2, 0x7E, 0xA2, 0x7E, 0xA2, 0x7E, 0xA2, 0x7E, 0xA2, 0x7E, 0xA0, 0xAE, 0x01, 0xA1, 0x39, 0xA0, 0xE5, 0xA0, 0xB6, 0xA0, 0xFE, 0xA1, 0xE8, 0xA2, 0x7A, 0xA0, 0xAE, 0xA0, 0xBB, 0xA0, 0xBD, 0xA0, 0xA3, 0xA4, 0x78, 0xA0, 0xAE, 0x01, 0xA0, 0xCE, 0xA1, 0x09, 0xA0, 0xCE, 0xA2, 0x2B, 0xA2, 0x80, 0xA2, 0x8F, 0xA2, 0x4E, 0xA1, 0x09, 0x05, 0x41, 0x1D, 0xA4, 0x7A, 0x05, 0x40, 0xA0, 0xAE, 0x04, 0xA0, 0xF4, 0xA0, 0xF4, 0xA0, 0xF4, 0xA0, 0xE5, 0xA0, 0xAE, 0x20, 0xA0, 0x9F, 0xA2, 0x80, 0xA6, 0xAF, 0xA0, 0xF4, 0xA0, 0xE5, 0xA6, 0xC0, 0xA4, 0xB0, 0xA0, 0xAE, 0x01, 0xA1, 0x1A, 0xA0, 0xF5, 0xA1, 0x09, 0xA1, 0x82, 0xA1, 0x51, 0xA1, 0x64, 0xA1, 0x8F, 0xA0, 0xAE, 0x01, 0xA2, 0xED, 0x20, 0xA4, 0x7F, 0x20, 0xA4, 0x7F, 0x20, 0xA4, 0x7F, 0x20, 0xA4, 0x7F, 0xA0, 0xAE, 0x0B, 0x02</t>
        </is>
      </c>
      <c r="E1389" s="3" t="inlineStr">
        <is>
          <t>呀呼呼呼呼呼！[0x01]真是个大家伙！新的记录！[0x01]这…这条鱼重达…[0x05 0x41][0x1D]磅[0x05 0x40]！[0x04]可可可是！ 用鱼饵可是犯规！[0x01]所以…没有奖励！[0x01]哇 哈 哈 哈 哈！[0x0B][0x02]</t>
        </is>
      </c>
      <c r="F1389" s="3" t="inlineStr">
        <is>
          <t>呀呼呼呼呼呼！
真是个大家伙！新的记录！
这…这条鱼重达…磅！
可可可是！ 用鱼饵可是犯规！
所以…没有奖励！
哇 哈 哈 哈 哈！</t>
        </is>
      </c>
      <c r="G1389" s="3" t="inlineStr">
        <is>
          <t>✓</t>
        </is>
      </c>
      <c r="H1389" s="3" t="inlineStr">
        <is>
          <t>✓</t>
        </is>
      </c>
    </row>
    <row r="1390">
      <c r="A1390" s="2" t="inlineStr">
        <is>
          <t>0x40B1</t>
        </is>
      </c>
      <c r="B1390" s="2" t="inlineStr">
        <is>
          <t>0x08, 0x54, 0x68, 0x65, 0x20, 0x62, 0x69, 0x67, 0x67, 0x65, 0x73, 0x74, 0x20, 0x66, 0x69, 0x73, 0x68, 0x20, 0x65, 0x76, 0x65, 0x72, 0x20, 0x63, 0x61, 0x75, 0x67, 0x68, 0x74, 0x20, 0x69, 0x6E, 0x01, 0x74, 0x68, 0x69, 0x73, 0x20, 0x70, 0x6F, 0x6E, 0x64, 0x20, 0x77, 0x65, 0x69, 0x67, 0x68, 0x65, 0x64, 0x20, 0x1D, 0x20, 0x70, 0x6F, 0x75, 0x6E, 0x64, 0x73, 0x2E, 0x01, 0x54, 0x68, 0x65, 0x20, 0x61, 0x6E, 0x67, 0x6C, 0x65, 0x72, 0x3A, 0x20, 0x0F, 0x01, 0x28, 0x4E, 0x4F, 0x54, 0x45, 0x3A, 0x20, 0x57, 0x69, 0x74, 0x68, 0x20, 0x69, 0x6C, 0x6C, 0x65, 0x67, 0x61, 0x6C, 0x20, 0x73, 0x69, 0x6E, 0x6B, 0x69, 0x6E, 0x67, 0x20, 0x6C, 0x75, 0x72, 0x65, 0x2E, 0x29, 0x09, 0x02</t>
        </is>
      </c>
      <c r="C1390" s="2" t="inlineStr">
        <is>
          <t>[0x08]The biggest fish ever caught in[0x01]this pond weighed [0x1D] pounds.[0x01]The angler: [0x0F][0x01](NOTE: With illegal sinking lure.)[0x09][0x02]</t>
        </is>
      </c>
      <c r="D1390" s="2" t="inlineStr">
        <is>
          <t>0x08, 0xA1, 0xD7, 0xA4, 0xC3, 0xA4, 0x8C, 0xA2, 0xD5, 0xA4, 0x79, 0xA0, 0x8E, 0xA0, 0xBD, 0xA1, 0x29, 0xA0, 0xFE, 0xA0, 0xBD, 0xA2, 0x80, 0xA2, 0x8F, 0x1D, 0xA4, 0x7A, 0xA0, 0xA9, 0x01, 0xA4, 0x79, 0xA0, 0xE2, 0xA1, 0x5E, 0x0F, 0x01, 0x28, 0xA3, 0x8E, 0xA1, 0x5E, 0xA0, 0x9F, 0xA0, 0xBD, 0xA0, 0xE5, 0xA4, 0xE2, 0xA2, 0x98, 0xA4, 0xB0, 0xA0, 0xE4, 0xA0, 0xBD, 0xA2, 0x80, 0xA6, 0xAF, 0xA0, 0xA9, 0x29, 0x09, 0x02</t>
        </is>
      </c>
      <c r="E1390" s="2" t="inlineStr">
        <is>
          <t>[0x08]此池塘内钓到的最大的鱼重[0x1D]磅。[0x01]钓者：[0x0F][0x01](注：用的是违反规定的鱼饵。)[0x09][0x02]</t>
        </is>
      </c>
      <c r="F1390" s="2" t="inlineStr">
        <is>
          <t>此池塘内钓到的最大的鱼重磅。
钓者：(n)
(注：用的是违反规定的鱼饵。)</t>
        </is>
      </c>
      <c r="G1390" s="2" t="inlineStr">
        <is>
          <t>✓</t>
        </is>
      </c>
      <c r="H1390" s="2" t="inlineStr">
        <is>
          <t>✓</t>
        </is>
      </c>
    </row>
    <row r="1391">
      <c r="A1391" s="3" t="inlineStr">
        <is>
          <t>0x40B2</t>
        </is>
      </c>
      <c r="B1391" s="3" t="inlineStr">
        <is>
          <t>0x59, 0x6F, 0x75, 0x27, 0x72, 0x65, 0x20, 0x61, 0x20, 0x6B, 0x69, 0x6E, 0x64, 0x2D, 0x68, 0x65, 0x61, 0x72, 0x74, 0x65, 0x64, 0x20, 0x6B, 0x69, 0x64, 0x21, 0x01, 0x42, 0x75, 0x74, 0x20, 0x64, 0x6F, 0x6E, 0x27, 0x74, 0x20, 0x74, 0x65, 0x6C, 0x6C, 0x20, 0x61, 0x6E, 0x79, 0x6F, 0x6E, 0x65, 0x20, 0x61, 0x62, 0x6F, 0x75, 0x74, 0x20, 0x74, 0x68, 0x69, 0x73, 0x2E, 0x01, 0x53, 0x65, 0x72, 0x69, 0x6F, 0x75, 0x73, 0x6C, 0x79, 0x21, 0x0B, 0x02</t>
        </is>
      </c>
      <c r="C1391" s="3" t="inlineStr">
        <is>
          <t>You're a kind-hearted kid![0x01]But don't tell anyone about this.[0x01]Seriously![0x0B][0x02]</t>
        </is>
      </c>
      <c r="D1391" s="3" t="inlineStr">
        <is>
          <t>0xA0, 0x8C, 0xA1, 0x39, 0xA0, 0xE5, 0xA0, 0x90, 0xA0, 0xB6, 0xA2, 0xA3, 0xA1, 0x5D, 0xA0, 0xBD, 0xA1, 0x53, 0xA0, 0xF3, 0xA0, 0xAE, 0x01, 0xA0, 0xD7, 0xA0, 0xE5, 0xA0, 0xCE, 0xA2, 0xA1, 0xA0, 0xD6, 0xA3, 0x28, 0xA0, 0xB0, 0xA1, 0x70, 0xA1, 0x6C, 0xA1, 0x6D, 0xA4, 0xC6, 0xA3, 0x9E, 0xA0, 0xD0, 0xA0, 0xA9, 0x01, 0xA1, 0x58, 0xA0, 0xF4, 0xA0, 0xE5, 0xA4, 0x14, 0xA1, 0x39, 0xA0, 0xBD, 0xA1, 0x44, 0xA0, 0xAE, 0x0B, 0x02</t>
        </is>
      </c>
      <c r="E1391" s="3" t="inlineStr">
        <is>
          <t>你真是一个热心的孩子！[0x01]但是这件事情不要告诉任何人。[0x01]我可是认真的哦！[0x0B][0x02]</t>
        </is>
      </c>
      <c r="F1391" s="3" t="inlineStr">
        <is>
          <t>你真是一个热心的孩子！
但是这件事情不要告诉任何人。
我可是认真的哦！</t>
        </is>
      </c>
      <c r="G1391" s="3" t="inlineStr">
        <is>
          <t>✓</t>
        </is>
      </c>
      <c r="H1391" s="3" t="inlineStr">
        <is>
          <t>✓</t>
        </is>
      </c>
    </row>
    <row r="1392">
      <c r="A1392" s="2" t="inlineStr">
        <is>
          <t>0x40B3</t>
        </is>
      </c>
      <c r="B1392" s="2" t="inlineStr">
        <is>
          <t>0x57, 0x48, 0x41, 0x41, 0x41, 0x41, 0x41, 0x54, 0x3F, 0x21, 0x3F, 0x04, 0x57, 0x68, 0x79, 0x20, 0x61, 0x72, 0x65, 0x20, 0x79, 0x6F, 0x75, 0x20, 0x64, 0x6F, 0x69, 0x6E, 0x67, 0x20, 0x74, 0x68, 0x69, 0x73, 0x20, 0x74, 0x6F, 0x20, 0x6D, 0x65, 0x3F, 0x01, 0x57, 0x68, 0x61, 0x74, 0x20, 0x61, 0x72, 0x65, 0x20, 0x79, 0x6F, 0x75, 0x20, 0x74, 0x68, 0x69, 0x6E, 0x6B, 0x69, 0x6E, 0x67, 0x3F, 0x04, 0x49, 0x27, 0x6D, 0x20, 0x6E, 0x6F, 0x74, 0x20, 0x67, 0x6F, 0x69, 0x6E, 0x67, 0x20, 0x74, 0x6F, 0x20, 0x6C, 0x65, 0x74, 0x20, 0x79, 0x6F, 0x75, 0x20, 0x67, 0x65, 0x74, 0x20, 0x6F, 0x66, 0x66, 0x01, 0x74, 0x68, 0x61, 0x74, 0x20, 0x65, 0x61, 0x73, 0x79, 0x21, 0x20, 0x59, 0x6F, 0x75, 0x20, 0x68, 0x61, 0x76, 0x65, 0x20, 0x74, 0x6F, 0x20, 0x70, 0x61, 0x79, 0x20, 0x6D, 0x65, 0x20, 0x61, 0x20, 0x01, 0x05, 0x41, 0x35, 0x30, 0x2D, 0x52, 0x75, 0x70, 0x65, 0x65, 0x20, 0x05, 0x40, 0x66, 0x69, 0x6E, 0x65, 0x21, 0x01, 0x53, 0x65, 0x72, 0x69, 0x6F, 0x75, 0x73, 0x6C, 0x79, 0x21, 0x0B, 0x02</t>
        </is>
      </c>
      <c r="C1392" s="2" t="inlineStr">
        <is>
          <t>WHAAAAAT?!?[0x04]Why are you doing this to me?[0x01]What are you thinking?[0x04]I'm not going to let you get off[0x01]that easy! You have to pay me a [0x01][0x05 0x41]50-Rupee [0x05 0x40]fine![0x01]Seriously![0x0B][0x02]</t>
        </is>
      </c>
      <c r="D1392" s="2" t="inlineStr">
        <is>
          <t>0xA0, 0xD4, 0xA0, 0xD5, 0xA1, 0x54, 0xA0, 0xAE, 0xA1, 0x54, 0x04, 0xA1, 0xC4, 0xA0, 0xD4, 0xA0, 0xD5, 0xA0, 0x8C, 0xA1, 0x70, 0xA0, 0xCE, 0xA1, 0xC2, 0xA2, 0xBD, 0xA1, 0x54, 0x01, 0xA0, 0x8C, 0xA1, 0x2B, 0xA1, 0x63, 0xA0, 0xD4, 0xA0, 0xD5, 0xA1, 0x54, 0x04, 0xA1, 0x58, 0xA0, 0xF4, 0xA0, 0xB0, 0xA0, 0x9A, 0xA1, 0x4D, 0xA0, 0x8C, 0xA0, 0xCE, 0xA0, 0xD5, 0xA0, 0xBF, 0xA0, 0xC0, 0xA0, 0x99, 0xA2, 0x14, 0xA1, 0x14, 0xA0, 0xAE, 0x01, 0xA0, 0x8C, 0xA4, 0x16, 0xA4, 0x17, 0xA5, 0xBF, 0xA4, 0x3E, 0x05, 0x41, 0x35, 0x30, 0xA0, 0xEE, 0xA0, 0xEF, 0x05, 0x40, 0xA0, 0xAE, 0x01, 0xA6, 0x60, 0xA6, 0xC1, 0xA0, 0x90, 0xA1, 0x11, 0xA0, 0xAE, 0x0B, 0x02</t>
        </is>
      </c>
      <c r="E1392" s="2" t="inlineStr">
        <is>
          <t>什么？！？[0x04]为什么你要这样做？[0x01]你在想什么？[0x04]我可不会让你这么容易就跑掉！[0x01]你必须罚款[0x05 0x41]50卢比[0x05 0x40]！[0x01]严肃一点！[0x0B][0x02]</t>
        </is>
      </c>
      <c r="F1392" s="2" t="inlineStr">
        <is>
          <t>什么？！？
为什么你要这样做？
你在想什么？
我可不会让你这么容易就跑掉！
你必须罚款50卢比！
严肃一点！</t>
        </is>
      </c>
      <c r="G1392" s="2" t="inlineStr">
        <is>
          <t>✓</t>
        </is>
      </c>
      <c r="H1392" s="2" t="inlineStr">
        <is>
          <t>✓</t>
        </is>
      </c>
    </row>
    <row r="1393">
      <c r="A1393" s="3" t="inlineStr">
        <is>
          <t>0x5000</t>
        </is>
      </c>
      <c r="B1393" s="3" t="inlineStr">
        <is>
          <t>0x08, 0x47, 0x59, 0x41, 0x41, 0x41, 0x48, 0x21, 0x09, 0x01, 0x14, 0x02, 0x08, 0x59, 0x6F, 0x75, 0x09, 0x20, 0x08, 0x6B, 0x69, 0x6C, 0x6C, 0x65, 0x64, 0x09, 0x20, 0x08, 0x6D, 0x65, 0x21, 0x21, 0x09, 0x14, 0x00, 0x01, 0x48, 0x75, 0x68, 0x3F, 0x20, 0x4F, 0x68, 0x2C, 0x20, 0x69, 0x74, 0x27, 0x73, 0x20, 0x79, 0x6F, 0x75, 0x2E, 0x04, 0x44, 0x69, 0x64, 0x20, 0x79, 0x6F, 0x75, 0x20, 0x74, 0x72, 0x79, 0x20, 0x74, 0x6F, 0x20, 0x70, 0x6C, 0x61, 0x79, 0x20, 0x74, 0x68, 0x65, 0x20, 0x01, 0x05, 0x46, 0x53, 0x75, 0x6E, 0x27, 0x73, 0x20, 0x53, 0x6F, 0x6E, 0x67, 0x05, 0x40, 0x3F, 0x04, 0x4C, 0x69, 0x6B, 0x65, 0x20, 0x49, 0x20, 0x74, 0x6F, 0x6C, 0x64, 0x20, 0x79, 0x6F, 0x75, 0x20, 0x62, 0x65, 0x66, 0x6F, 0x72, 0x65, 0x2C, 0x20, 0x77, 0x69, 0x74, 0x68, 0x20, 0x74, 0x68, 0x61, 0x74, 0x20, 0x01, 0x73, 0x6F, 0x6E, 0x67, 0x2C, 0x20, 0x79, 0x6F, 0x75, 0x20, 0x63, 0x61, 0x6E, 0x20, 0x74, 0x75, 0x72, 0x6E, 0x20, 0x64, 0x61, 0x79, 0x20, 0x74, 0x6F, 0x20, 0x6E, 0x69, 0x67, 0x68, 0x74, 0x20, 0x01, 0x6F, 0x72, 0x20, 0x6E, 0x69, 0x67, 0x68, 0x74, 0x20, 0x74, 0x6F, 0x20, 0x64, 0x61, 0x79, 0x20, 0x77, 0x68, 0x65, 0x6E, 0x65, 0x76, 0x65, 0x72, 0x20, 0x79, 0x6F, 0x75, 0x20, 0x01, 0x77, 0x61, 0x6E, 0x74, 0x2E, 0x04, 0x57, 0x68, 0x65, 0x6E, 0x20, 0x79, 0x6F, 0x75, 0x27, 0x72, 0x65, 0x20, 0x69, 0x6E, 0x20, 0x64, 0x61, 0x72, 0x6B, 0x6E, 0x65, 0x73, 0x73, 0x2C, 0x20, 0x74, 0x68, 0x61, 0x74, 0x20, 0x01, 0x73, 0x6F, 0x6E, 0x67, 0x20, 0x73, 0x68, 0x6F, 0x75, 0x6C, 0x64, 0x20, 0x62, 0x72, 0x69, 0x6E, 0x67, 0x20, 0x74, 0x68, 0x65, 0x20, 0x73, 0x75, 0x6E, 0x27, 0x73, 0x20, 0x6C, 0x69, 0x67, 0x68, 0x74, 0x01, 0x74, 0x6F, 0x20, 0x79, 0x6F, 0x75, 0x2E, 0x20, 0x59, 0x6F, 0x75, 0x20, 0x73, 0x68, 0x6F, 0x75, 0x6C, 0x64, 0x20, 0x74, 0x72, 0x79, 0x20, 0x69, 0x74, 0x2E, 0x02</t>
        </is>
      </c>
      <c r="C1393" s="3" t="inlineStr">
        <is>
          <t>[0x08]GYAAAH![0x09][0x01][0x14 0x02][0x08]You[0x09] [0x08]killed[0x09] [0x08]me!![0x09][0x14 0x00][0x01]Huh? Oh, it's you.[0x04]Did you try to play the [0x01][0x05 0x46]Sun's Song[0x05 0x40]?[0x04]Like I told you before, with that [0x01]song, you can turn day to night [0x01]or night to day whenever you [0x01]want.[0x04]When you're in darkness, that [0x01]song should bring the sun's light[0x01]to you. You should try it.[0x02]</t>
        </is>
      </c>
      <c r="D1393" s="3" t="inlineStr">
        <is>
          <t>0x08, 0xA1, 0x97, 0xA1, 0x96, 0xA4, 0x7F, 0xA0, 0xAE, 0x09, 0x01, 0x14, 0x02, 0x08, 0xA0, 0x8C, 0x09, 0x20, 0x08, 0xA4, 0xB7, 0xA0, 0x8F, 0x09, 0x20, 0x08, 0xA1, 0x58, 0xA0, 0xAE, 0xA0, 0xAE, 0x09, 0x14, 0x00, 0x01, 0xA5, 0x75, 0xA1, 0x54, 0xA6, 0x8A, 0xA0, 0x9E, 0xA0, 0xE5, 0xA0, 0x8C, 0xA1, 0x97, 0xA0, 0xA9, 0x04, 0xA1, 0x70, 0xA0, 0xB0, 0xA1, 0x70, 0xA1, 0x36, 0xA1, 0x38, 0xA1, 0x50, 0xA0, 0x90, 0xA3, 0x0E, 0x01, 0x05, 0x46, 0xA1, 0x4B, 0xA3, 0x70, 0xA0, 0xCB, 0xA3, 0x6E, 0x05, 0x40, 0xA1, 0x54, 0x04, 0xA0, 0x99, 0xA1, 0x3A, 0xA1, 0x58, 0xA0, 0xF5, 0xA1, 0x2C, 0xA1, 0xE6, 0xA0, 0xBD, 0xA0, 0xE6, 0xA1, 0xC2, 0xA0, 0x9E, 0xA0, 0x9F, 0xA0, 0xCE, 0xA1, 0xFE, 0xA3, 0x0E, 0xA0, 0xF3, 0xA0, 0x9E, 0x01, 0xA0, 0x8C, 0xA0, 0xF4, 0xA0, 0xF5, 0xA0, 0xA4, 0xA3, 0xED, 0xA4, 0x27, 0xA0, 0xC1, 0xA1, 0xC1, 0xA4, 0x09, 0xA0, 0x97, 0xA0, 0x9E, 0x01, 0xA2, 0x47, 0xA0, 0xF4, 0xA0, 0xF5, 0xA0, 0xA4, 0xA4, 0x09, 0xA0, 0x97, 0xA0, 0xC1, 0xA1, 0xC1, 0xA3, 0xED, 0xA4, 0x27, 0xA0, 0xA9, 0x04, 0xA3, 0x6D, 0xA0, 0x97, 0xA2, 0x11, 0xA0, 0x9E, 0xA0, 0xCE, 0xA1, 0xAC, 0xA3, 0x0E, 0xA0, 0xF3, 0xA0, 0xF4, 0xA0, 0xF5, 0xA0, 0xD8, 0xA1, 0x8E, 0xA0, 0x8C, 0xA3, 0x70, 0xA2, 0x20, 0xA0, 0xA9, 0x01, 0xA0, 0x8C, 0xA2, 0xC2, 0xA3, 0x05, 0xA1, 0x36, 0xA1, 0x36, 0xA1, 0x37, 0xA0, 0xA9, 0x02</t>
        </is>
      </c>
      <c r="E1393" s="3" t="inlineStr">
        <is>
          <t>[0x08]啊呀哈！[0x09][0x01][0x14 0x02][0x08]你[0x09] [0x08]杀了[0x09] [0x08]我！！[0x09][0x14 0x00][0x01]哼？噢，是你啊。[0x04]要不要试着来一曲[0x01][0x05 0x46]太阳之歌[0x05 0x40]？[0x04]就像我以前说的那样，用这支曲子，[0x01]你可以把白天变成黑夜，[0x01]也可以把黑夜变成白天。[0x04]深夜时，这首曲子可以带给你阳光。[0x01]你应该试试看。[0x02]</t>
        </is>
      </c>
      <c r="F1393" s="3" t="inlineStr">
        <is>
          <t>啊呀哈！
你 杀了 我！！
哼？噢，是你啊。
要不要试着来一曲
太阳之歌？
就像我以前说的那样，用这支曲子，
你可以把白天变成黑夜，
也可以把黑夜变成白天。
深夜时，这首曲子可以带给你阳光。
你应该试试看。</t>
        </is>
      </c>
      <c r="G1393" s="3" t="inlineStr">
        <is>
          <t>✓</t>
        </is>
      </c>
      <c r="H1393" s="3" t="inlineStr">
        <is>
          <t>✓</t>
        </is>
      </c>
    </row>
    <row r="1394">
      <c r="A1394" s="2" t="inlineStr">
        <is>
          <t>0x5001</t>
        </is>
      </c>
      <c r="B1394" s="2" t="inlineStr">
        <is>
          <t>0x08, 0x57, 0x68, 0x65, 0x6E, 0x20, 0x49, 0x20, 0x64, 0x75, 0x67, 0x20, 0x61, 0x20, 0x68, 0x6F, 0x6C, 0x65, 0x2C, 0x20, 0x49, 0x20, 0x66, 0x6F, 0x75, 0x6E, 0x64, 0x20, 0x61, 0x20, 0x01, 0x74, 0x72, 0x65, 0x61, 0x73, 0x75, 0x72, 0x65, 0x20, 0x74, 0x68, 0x61, 0x74, 0x20, 0x73, 0x74, 0x72, 0x65, 0x74, 0x63, 0x68, 0x65, 0x73, 0x2D, 0x2D, 0x42, 0x4F, 0x49, 0x4E, 0x47, 0x21, 0x01, 0x61, 0x6E, 0x64, 0x20, 0x73, 0x68, 0x72, 0x69, 0x6E, 0x6B, 0x73, 0x2D, 0x2D, 0x42, 0x4F, 0x49, 0x4E, 0x47, 0x21, 0x20, 0x49, 0x74, 0x27, 0x73, 0x20, 0x73, 0x6F, 0x20, 0x66, 0x75, 0x6E, 0x2C, 0x20, 0x01, 0x49, 0x27, 0x6C, 0x6C, 0x20, 0x6E, 0x65, 0x76, 0x65, 0x72, 0x20, 0x67, 0x69, 0x76, 0x65, 0x20, 0x69, 0x74, 0x20, 0x74, 0x6F, 0x20, 0x61, 0x6E, 0x79, 0x62, 0x6F, 0x64, 0x79, 0x21, 0x09, 0x02</t>
        </is>
      </c>
      <c r="C1394" s="2" t="inlineStr">
        <is>
          <t>[0x08]When I dug a hole, I found a [0x01]treasure that stretches--BOING![0x01]and shrinks--BOING! It's so fun, [0x01]I'll never give it to anybody![0x09][0x02]</t>
        </is>
      </c>
      <c r="D1394" s="2" t="inlineStr">
        <is>
          <t>0x08, 0xA1, 0x58, 0xA6, 0x13, 0xA1, 0x7A, 0xA0, 0xE6, 0xA0, 0xB6, 0xA1, 0x73, 0xA0, 0x9E, 0xA0, 0xD2, 0xA1, 0xC8, 0xA0, 0x8F, 0xA0, 0xE6, 0xA2, 0xA1, 0xA2, 0x4F, 0xA0, 0xDD, 0xA0, 0x9E, 0x01, 0xA2, 0xDE, 0xA0, 0xA5, 0xA2, 0x9C, 0xA5, 0x27, 0xA2, 0x11, 0xA0, 0x9E, 0xA0, 0x99, 0xA0, 0xD2, 0xA0, 0x9C, 0xA6, 0xC2, 0xA6, 0xC3, 0xA4, 0x01, 0xA0, 0xAE, 0x01, 0xA1, 0x4B, 0xA1, 0x01, 0xA1, 0x6E, 0xA0, 0x8F, 0xA0, 0xAE, 0xA1, 0x58, 0xA1, 0x82, 0xA0, 0xA4, 0xA0, 0xA5, 0xA1, 0x6C, 0xA1, 0x6D, 0xA1, 0x8A, 0xA1, 0x8B, 0xA0, 0xD0, 0xA0, 0xAE, 0x09, 0x02</t>
        </is>
      </c>
      <c r="E1394" s="2" t="inlineStr">
        <is>
          <t>[0x08]我挖开那个洞，发现了那件宝物，[0x01]当它伸缩时，就发出啵吟声！[0x01]太好玩了！我没把它告诉其他人！[0x09][0x02]</t>
        </is>
      </c>
      <c r="F1394" s="2" t="inlineStr">
        <is>
          <t>我挖开那个洞，发现了那件宝物，
当它伸缩时，就发出啵吟声！
太好玩了！我没把它告诉其他人！</t>
        </is>
      </c>
      <c r="G1394" s="2" t="inlineStr">
        <is>
          <t>✓</t>
        </is>
      </c>
      <c r="H1394" s="2" t="inlineStr">
        <is>
          <t>✓</t>
        </is>
      </c>
    </row>
    <row r="1395">
      <c r="A1395" s="3" t="inlineStr">
        <is>
          <t>0x5002</t>
        </is>
      </c>
      <c r="B1395" s="3" t="inlineStr">
        <is>
          <t>0x54, 0x68, 0x65, 0x20, 0x05, 0x41, 0x67, 0x72, 0x61, 0x76, 0x65, 0x6B, 0x65, 0x65, 0x70, 0x65, 0x72, 0x27, 0x73, 0x20, 0x64, 0x69, 0x61, 0x72, 0x79, 0x20, 0x05, 0x40, 0x69, 0x73, 0x20, 0x68, 0x65, 0x72, 0x65, 0x2E, 0x01, 0x44, 0x6F, 0x20, 0x79, 0x6F, 0x75, 0x20, 0x77, 0x61, 0x6E, 0x74, 0x20, 0x74, 0x6F, 0x20, 0x72, 0x65, 0x61, 0x64, 0x20, 0x69, 0x74, 0x3F, 0x01, 0x1B, 0x05, 0x42, 0x59, 0x65, 0x73, 0x01, 0x4E, 0x6F, 0x05, 0x40, 0x02</t>
        </is>
      </c>
      <c r="C1395" s="3" t="inlineStr">
        <is>
          <t>The [0x05 0x41]gravekeeper's diary [0x05 0x40]is here.[0x01]Do you want to read it?[0x01][0x1B][0x05 0x42]Yes[0x01]No[0x05 0x40][0x02]</t>
        </is>
      </c>
      <c r="D1395" s="3" t="inlineStr">
        <is>
          <t>0xA0, 0xCE, 0xA1, 0xE7, 0xA0, 0xE5, 0x05, 0x41, 0xA2, 0xC4, 0xA4, 0x35, 0xA0, 0xE2, 0xA3, 0x35, 0xA0, 0xA3, 0x05, 0x40, 0xA0, 0xA9, 0xA0, 0x8C, 0xA1, 0x63, 0xA1, 0x37, 0xA1, 0x66, 0xA1, 0x54, 0x01, 0x01, 0x1B, 0x05, 0x42, 0xA1, 0x63, 0x01, 0xA0, 0xB0, 0xA1, 0x63, 0x05, 0x40, 0x02</t>
        </is>
      </c>
      <c r="E1395" s="3" t="inlineStr">
        <is>
          <t>这里是[0x05 0x41]守墓者日记[0x05 0x40]。你想看吗？[0x01][0x01][0x1B][0x05 0x42]想[0x01]不想[0x05 0x40][0x02]</t>
        </is>
      </c>
      <c r="F1395" s="3" t="inlineStr">
        <is>
          <t>这里是守墓者日记。你想看吗？
想
不想</t>
        </is>
      </c>
      <c r="G1395" s="3" t="inlineStr">
        <is>
          <t>✓</t>
        </is>
      </c>
      <c r="H1395" s="3" t="inlineStr">
        <is>
          <t>✓</t>
        </is>
      </c>
    </row>
    <row r="1396">
      <c r="A1396" s="2" t="inlineStr">
        <is>
          <t>0x5003</t>
        </is>
      </c>
      <c r="B1396" s="2" t="inlineStr">
        <is>
          <t>0x08, 0x57, 0x68, 0x6F, 0x65, 0x76, 0x65, 0x72, 0x20, 0x72, 0x65, 0x61, 0x64, 0x73, 0x20, 0x74, 0x68, 0x69, 0x73, 0x2C, 0x20, 0x70, 0x6C, 0x65, 0x61, 0x73, 0x65, 0x20, 0x65, 0x6E, 0x74, 0x65, 0x72, 0x01, 0x6D, 0x79, 0x20, 0x67, 0x72, 0x61, 0x76, 0x65, 0x2E, 0x20, 0x49, 0x20, 0x77, 0x69, 0x6C, 0x6C, 0x20, 0x6C, 0x65, 0x74, 0x20, 0x79, 0x6F, 0x75, 0x20, 0x68, 0x61, 0x76, 0x65, 0x20, 0x6D, 0x79, 0x01, 0x73, 0x74, 0x72, 0x65, 0x74, 0x63, 0x68, 0x69, 0x6E, 0x67, 0x2C, 0x20, 0x73, 0x68, 0x72, 0x69, 0x6E, 0x6B, 0x69, 0x6E, 0x67, 0x20, 0x05, 0x41, 0x6B, 0x65, 0x65, 0x70, 0x73, 0x61, 0x6B, 0x65, 0x05, 0x40, 0x2E, 0x09, 0x04, 0x08, 0x49, 0x27, 0x6D, 0x20, 0x77, 0x61, 0x69, 0x74, 0x69, 0x6E, 0x67, 0x20, 0x66, 0x6F, 0x72, 0x20, 0x79, 0x6F, 0x75, 0x2E, 0x01, 0x2D, 0x2D, 0x44, 0x61, 0x6D, 0x70, 0x96, 0x09, 0x02</t>
        </is>
      </c>
      <c r="C1396" s="2" t="inlineStr">
        <is>
          <t>[0x08]Whoever reads this, please enter[0x01]my grave. I will let you have my[0x01]stretching, shrinking [0x05 0x41]keepsake[0x05 0x40].[0x09][0x04][0x08]I'm waiting for you.[0x01]--Dampé[0x09][0x02]</t>
        </is>
      </c>
      <c r="D1396" s="2" t="inlineStr">
        <is>
          <t>0x08, 0xA4, 0xC6, 0xA3, 0x9E, 0xA1, 0x37, 0xA0, 0x8E, 0xA0, 0xCE, 0xA5, 0xBB, 0xA3, 0x35, 0xA0, 0xA3, 0xA0, 0xBD, 0xA0, 0xD0, 0xA0, 0x9E, 0x01, 0xA1, 0x88, 0xA2, 0xDA, 0xA2, 0xC9, 0xA1, 0x58, 0xA0, 0xBD, 0xA4, 0x35, 0xA4, 0x5F, 0xA0, 0xA9, 0x20, 0xA1, 0x58, 0xA0, 0xF4, 0xA0, 0xF5, 0xA1, 0x4D, 0xA0, 0x8C, 0x01, 0xA3, 0x06, 0xA1, 0x51, 0xA1, 0x58, 0xA0, 0xE6, 0xA0, 0x9A, 0xA2, 0x9C, 0xA5, 0x27, 0xA0, 0xBD, 0x05, 0x41, 0xA2, 0x4F, 0xA0, 0xDD, 0x05, 0x40, 0xA0, 0xA9, 0x09, 0x04, 0x08, 0xA1, 0x58, 0xA3, 0xFE, 0xA1, 0x38, 0xA0, 0x8C, 0xA0, 0xAE, 0x01, 0x2D, 0xA2, 0x4E, 0xA4, 0x36, 0x09, 0x02</t>
        </is>
      </c>
      <c r="E1396" s="2" t="inlineStr">
        <is>
          <t>[0x08]任何看到这本日记的人，[0x01]请进入我的墓穴。 我可以让你[0x01]拥有我那会伸缩的[0x05 0x41]宝物[0x05 0x40]。[0x09][0x04][0x08]我等着你！[0x01]-达培[0x09][0x02]</t>
        </is>
      </c>
      <c r="F1396" s="2" t="inlineStr">
        <is>
          <t>任何看到这本日记的人，
请进入我的墓穴。 我可以让你
拥有我那会伸缩的宝物。
我等着你！
-达培</t>
        </is>
      </c>
      <c r="G1396" s="2" t="inlineStr">
        <is>
          <t>✓</t>
        </is>
      </c>
      <c r="H1396" s="2" t="inlineStr">
        <is>
          <t>✓</t>
        </is>
      </c>
    </row>
    <row r="1397">
      <c r="A1397" s="3" t="inlineStr">
        <is>
          <t>0x5004</t>
        </is>
      </c>
      <c r="B1397" s="3" t="inlineStr">
        <is>
          <t>0x08, 0x59, 0x6F, 0x75, 0x20, 0x64, 0x65, 0x63, 0x69, 0x64, 0x65, 0x20, 0x6E, 0x6F, 0x74, 0x20, 0x74, 0x6F, 0x20, 0x72, 0x65, 0x61, 0x64, 0x20, 0x69, 0x74, 0x2E, 0x2E, 0x2E, 0x09, 0x02</t>
        </is>
      </c>
      <c r="C1397" s="3" t="inlineStr">
        <is>
          <t>[0x08]You decide not to read it...[0x09][0x02]</t>
        </is>
      </c>
      <c r="D1397" s="3" t="inlineStr">
        <is>
          <t>0x08, 0xA0, 0x8C, 0xA5, 0x8F, 0xA0, 0xE4, 0xA0, 0xB0, 0xA1, 0x37, 0xA0, 0xCE, 0xA3, 0x35, 0xA0, 0xA3, 0xA0, 0x8F, 0xA1, 0x09, 0x09, 0x02</t>
        </is>
      </c>
      <c r="E1397" s="3" t="inlineStr">
        <is>
          <t>[0x08]你决定不看这日记了…[0x09][0x02]</t>
        </is>
      </c>
      <c r="F1397" s="3" t="inlineStr">
        <is>
          <t>你决定不看这日记了…</t>
        </is>
      </c>
      <c r="G1397" s="3" t="inlineStr">
        <is>
          <t>✓</t>
        </is>
      </c>
      <c r="H1397" s="3" t="inlineStr">
        <is>
          <t>✓</t>
        </is>
      </c>
    </row>
    <row r="1398">
      <c r="A1398" s="2" t="inlineStr">
        <is>
          <t>0x5005</t>
        </is>
      </c>
      <c r="B1398" s="2" t="inlineStr">
        <is>
          <t>0x59, 0x6F, 0x75, 0x20, 0x64, 0x65, 0x66, 0x65, 0x61, 0x74, 0x65, 0x64, 0x20, 0x50, 0x6F, 0x65, 0x20, 0x74, 0x68, 0x65, 0x20, 0x67, 0x68, 0x6F, 0x73, 0x74, 0x21, 0x04, 0x44, 0x6F, 0x20, 0x79, 0x6F, 0x75, 0x20, 0x77, 0x61, 0x6E, 0x74, 0x20, 0x74, 0x6F, 0x20, 0x63, 0x61, 0x74, 0x63, 0x68, 0x20, 0x69, 0x74, 0x20, 0x69, 0x6E, 0x20, 0x01, 0x61, 0x20, 0x62, 0x6F, 0x74, 0x74, 0x6C, 0x65, 0x3F, 0x01, 0x1B, 0x05, 0x42, 0x59, 0x65, 0x73, 0x01, 0x4E, 0x6F, 0x05, 0x40, 0x02</t>
        </is>
      </c>
      <c r="C1398" s="2" t="inlineStr">
        <is>
          <t>You defeated Poe the ghost![0x04]Do you want to catch it in [0x01]a bottle?[0x01][0x1B][0x05 0x42]Yes[0x01]No[0x05 0x40][0x02]</t>
        </is>
      </c>
      <c r="D1398" s="2" t="inlineStr">
        <is>
          <t>0xA0, 0x8C, 0xA2, 0xCF, 0xA5, 0x07, 0xA0, 0x8F, 0xA3, 0x24, 0xA3, 0x25, 0xA0, 0xAE, 0x04, 0xA0, 0x8C, 0xA1, 0x63, 0xA2, 0x79, 0xA0, 0xA5, 0xA0, 0x8E, 0xA2, 0x71, 0xA0, 0xF3, 0xA1, 0xE7, 0xA0, 0xA8, 0xA1, 0x66, 0xA1, 0x54, 0x01, 0x01, 0x1B, 0x05, 0x42, 0xA1, 0x63, 0x01, 0xA0, 0xB0, 0xA1, 0x63, 0x05, 0x40, 0x02</t>
        </is>
      </c>
      <c r="E1398" s="2" t="inlineStr">
        <is>
          <t>你打败了妖婆！[0x04]你想抓它到瓶子里去吗？[0x01][0x01][0x1B][0x05 0x42]想[0x01]不想[0x05 0x40][0x02]</t>
        </is>
      </c>
      <c r="F1398" s="2" t="inlineStr">
        <is>
          <t>你打败了妖婆！
你想抓它到瓶子里去吗？
想
不想</t>
        </is>
      </c>
      <c r="G1398" s="2" t="inlineStr">
        <is>
          <t>✓</t>
        </is>
      </c>
      <c r="H1398" s="2" t="inlineStr">
        <is>
          <t>✓</t>
        </is>
      </c>
    </row>
    <row r="1399">
      <c r="A1399" s="3" t="inlineStr">
        <is>
          <t>0x5006</t>
        </is>
      </c>
      <c r="B1399" s="3" t="inlineStr">
        <is>
          <t>0x59, 0x6F, 0x75, 0x20, 0x77, 0x61, 0x6E, 0x74, 0x20, 0x74, 0x6F, 0x20, 0x63, 0x61, 0x74, 0x63, 0x68, 0x20, 0x69, 0x74, 0x20, 0x62, 0x75, 0x74, 0x20, 0x79, 0x6F, 0x75, 0x20, 0x01, 0x64, 0x6F, 0x6E, 0x27, 0x74, 0x20, 0x68, 0x61, 0x76, 0x65, 0x20, 0x61, 0x6E, 0x20, 0x65, 0x6D, 0x70, 0x74, 0x79, 0x20, 0x62, 0x6F, 0x74, 0x74, 0x6C, 0x65, 0x2E, 0x02</t>
        </is>
      </c>
      <c r="C1399" s="3" t="inlineStr">
        <is>
          <t>You want to catch it but you [0x01]don't have an empty bottle.[0x02]</t>
        </is>
      </c>
      <c r="D1399" s="3" t="inlineStr">
        <is>
          <t>0xA0, 0x8C, 0xA1, 0x63, 0xA1, 0x70, 0xA2, 0x79, 0xA0, 0xA5, 0xA0, 0x9E, 0x01, 0xA0, 0xF4, 0xA0, 0xE5, 0xA0, 0x8C, 0xA1, 0x82, 0xA1, 0x51, 0xA2, 0x70, 0xA2, 0x71, 0xA0, 0xF3, 0xA0, 0xA9, 0x02</t>
        </is>
      </c>
      <c r="E1399" s="3" t="inlineStr">
        <is>
          <t>你想要抓它，[0x01]可是你没有空瓶子。[0x02]</t>
        </is>
      </c>
      <c r="F1399" s="3" t="inlineStr">
        <is>
          <t>你想要抓它，
可是你没有空瓶子。</t>
        </is>
      </c>
      <c r="G1399" s="3" t="inlineStr">
        <is>
          <t>✓</t>
        </is>
      </c>
      <c r="H1399" s="3" t="inlineStr">
        <is>
          <t>✓</t>
        </is>
      </c>
    </row>
    <row r="1400">
      <c r="A1400" s="2" t="inlineStr">
        <is>
          <t>0x5007</t>
        </is>
      </c>
      <c r="B1400" s="2" t="inlineStr">
        <is>
          <t>0x59, 0x6F, 0x75, 0x20, 0x6C, 0x65, 0x74, 0x20, 0x69, 0x74, 0x20, 0x67, 0x6F, 0x20, 0x66, 0x6F, 0x72, 0x20, 0x6E, 0x6F, 0x77, 0x2E, 0x02</t>
        </is>
      </c>
      <c r="C1400" s="2" t="inlineStr">
        <is>
          <t>You let it go for now.[0x02]</t>
        </is>
      </c>
      <c r="D1400" s="2" t="inlineStr">
        <is>
          <t>0xA1, 0x4D, 0xA0, 0xA5, 0xA2, 0x14, 0xA0, 0x8F, 0xA0, 0xA9, 0x02</t>
        </is>
      </c>
      <c r="E1400" s="2" t="inlineStr">
        <is>
          <t>让它跑了。[0x02]</t>
        </is>
      </c>
      <c r="F1400" s="2" t="inlineStr">
        <is>
          <t>让它跑了。</t>
        </is>
      </c>
      <c r="G1400" s="2" t="inlineStr">
        <is>
          <t>✓</t>
        </is>
      </c>
      <c r="H1400" s="2" t="inlineStr">
        <is>
          <t>✓</t>
        </is>
      </c>
    </row>
    <row r="1401">
      <c r="A1401" s="3" t="inlineStr">
        <is>
          <t>0x5008</t>
        </is>
      </c>
      <c r="B1401" s="3" t="inlineStr">
        <is>
          <t>0x59, 0x6F, 0x75, 0x20, 0x63, 0x61, 0x75, 0x67, 0x68, 0x74, 0x20, 0x61, 0x20, 0x50, 0x6F, 0x65, 0x21, 0x02</t>
        </is>
      </c>
      <c r="C1401" s="3" t="inlineStr">
        <is>
          <t>You caught a Poe![0x02]</t>
        </is>
      </c>
      <c r="D1401" s="3" t="inlineStr">
        <is>
          <t>0xA0, 0x8C, 0xA2, 0x79, 0xA0, 0x8E, 0xA0, 0x8F, 0xA0, 0x90, 0xA0, 0xB6, 0xA3, 0x24, 0xA3, 0x25, 0xA0, 0xAE, 0x02</t>
        </is>
      </c>
      <c r="E1401" s="3" t="inlineStr">
        <is>
          <t>你抓到了一个妖婆！[0x02]</t>
        </is>
      </c>
      <c r="F1401" s="3" t="inlineStr">
        <is>
          <t>你抓到了一个妖婆！</t>
        </is>
      </c>
      <c r="G1401" s="3" t="inlineStr">
        <is>
          <t>✓</t>
        </is>
      </c>
      <c r="H1401" s="3" t="inlineStr">
        <is>
          <t>✓</t>
        </is>
      </c>
    </row>
    <row r="1402">
      <c r="A1402" s="2" t="inlineStr">
        <is>
          <t>0x5009</t>
        </is>
      </c>
      <c r="B1402" s="2" t="inlineStr">
        <is>
          <t>0x1A, 0x08, 0x06, 0x04, 0x54, 0x68, 0x65, 0x20, 0x72, 0x69, 0x73, 0x69, 0x6E, 0x67, 0x20, 0x73, 0x75, 0x6E, 0x20, 0x77, 0x69, 0x6C, 0x6C, 0x20, 0x65, 0x76, 0x65, 0x6E, 0x74, 0x75, 0x61, 0x6C, 0x6C, 0x79, 0x20, 0x73, 0x65, 0x74, 0x2C, 0x01, 0x06, 0x19, 0x41, 0x20, 0x6E, 0x65, 0x77, 0x62, 0x6F, 0x72, 0x6E, 0x27, 0x73, 0x20, 0x6C, 0x69, 0x66, 0x65, 0x20, 0x77, 0x69, 0x6C, 0x6C, 0x20, 0x66, 0x61, 0x64, 0x65, 0x2E, 0x09, 0x04, 0x1A, 0x08, 0x06, 0x05, 0x46, 0x72, 0x6F, 0x6D, 0x20, 0x73, 0x75, 0x6E, 0x20, 0x74, 0x6F, 0x20, 0x6D, 0x6F, 0x6F, 0x6E, 0x2C, 0x20, 0x6D, 0x6F, 0x6F, 0x6E, 0x20, 0x74, 0x6F, 0x20, 0x73, 0x75, 0x6E, 0x2E, 0x2E, 0x2E, 0x09, 0x04, 0x1A, 0x08, 0x06, 0x25, 0x47, 0x69, 0x76, 0x65, 0x20, 0x70, 0x65, 0x61, 0x63, 0x65, 0x66, 0x75, 0x6C, 0x20, 0x72, 0x65, 0x73, 0x74, 0x20, 0x74, 0x6F, 0x01, 0x06, 0x37, 0x74, 0x68, 0x65, 0x20, 0x6C, 0x69, 0x76, 0x69, 0x6E, 0x67, 0x20, 0x64, 0x65, 0x61, 0x64, 0x2E, 0x09, 0x04, 0x1A, 0x54, 0x68, 0x69, 0x73, 0x20, 0x69, 0x73, 0x20, 0x61, 0x6E, 0x20, 0x69, 0x6E, 0x74, 0x65, 0x72, 0x65, 0x73, 0x74, 0x69, 0x6E, 0x67, 0x20, 0x70, 0x6F, 0x65, 0x6D, 0x2E, 0x2E, 0x2E, 0x01, 0x68, 0x75, 0x68, 0x3F, 0x02</t>
        </is>
      </c>
      <c r="C1402" s="2" t="inlineStr">
        <is>
          <t>[0x1A][0x08][0x06 0x04]The rising sun will eventually set,[0x01][0x06 0x19]A newborn's life will fade.[0x09][0x04][0x1A][0x08][0x06 0x05]From sun to moon, moon to sun...[0x09][0x04][0x1A][0x08][0x06 0x25]Give peaceful rest to[0x01][0x06 0x37]the living dead.[0x09][0x04][0x1A]This is an interesting poem...[0x01]huh?[0x02]</t>
        </is>
      </c>
      <c r="D1402" s="2" t="inlineStr">
        <is>
          <t>0x1A, 0x08, 0x20, 0x20, 0xA1, 0x86, 0xA1, 0x2B, 0xA2, 0x99, 0xA1, 0x4F, 0xA0, 0xBD, 0xA1, 0x4B, 0xA3, 0x70, 0xA1, 0x29, 0xA5, 0x5C, 0xA2, 0x60, 0xA0, 0x9A, 0xA3, 0xC3, 0xA0, 0xEA, 0xA0, 0x9E, 0x01, 0x20, 0x20, 0x20, 0x20, 0x20, 0xA0, 0x90, 0xA0, 0xB6, 0xA0, 0xBB, 0xA0, 0xBD, 0xA0, 0xD3, 0xA2, 0x74, 0xA2, 0x47, 0xA0, 0x9A, 0xA2, 0xD6, 0xA0, 0xA8, 0xA0, 0xA9, 0x09, 0x04, 0x1A, 0x08, 0x20, 0x20, 0xA1, 0xFA, 0xA1, 0x4B, 0xA3, 0x70, 0xA0, 0x8E, 0xA6, 0xC4, 0xA4, 0x5C, 0xA0, 0x9E, 0xA1, 0xFA, 0xA6, 0xC4, 0xA4, 0x5C, 0xA0, 0x8E, 0xA1, 0x4B, 0xA3, 0x70, 0xA1, 0x09, 0x09, 0x04, 0x1A, 0x08, 0x20, 0x20, 0x20, 0x20, 0x20, 0x20, 0x20, 0x20, 0x20, 0x20, 0x20, 0xA1, 0x88, 0xA3, 0x10, 0xA4, 0x0D, 0xA0, 0xCA, 0xA0, 0xAE, 0x01, 0x20, 0x20, 0x20, 0x20, 0x20, 0x20, 0x20, 0x20, 0x20, 0x20, 0xA2, 0xA8, 0xA0, 0xA8, 0xA0, 0xBD, 0xA1, 0xAD, 0xA0, 0xD0, 0xA0, 0xA9, 0x09, 0x04, 0x1A, 0xA0, 0xCE, 0xA0, 0xE5, 0xA0, 0x90, 0xA1, 0xAC, 0xA1, 0x51, 0xA2, 0x87, 0xA0, 0xBD, 0xA6, 0xC5, 0xA1, 0x09, 0x01, 0xA3, 0x60, 0xA1, 0x54, 0x02</t>
        </is>
      </c>
      <c r="E1402" s="2" t="inlineStr">
        <is>
          <t>[0x1A][0x08]  正在升起的太阳最终将会落下，[0x01]     一个新的生命也会老去。[0x09][0x04][0x1A][0x08]  从太阳到月亮，从月亮到太阳…[0x09][0x04][0x1A][0x08]           请安息吧！[0x01]          死去的先人。[0x09][0x04][0x1A]这是一首有趣的诗…[0x01]嗯？[0x02]</t>
        </is>
      </c>
      <c r="F1402" s="2" t="inlineStr">
        <is>
          <t>正在升起的太阳最终将会落下，
一个新的生命也会老去。
从太阳到月亮，从月亮到太阳…
请安息吧！
死去的先人。
这是一首有趣的诗…
嗯？</t>
        </is>
      </c>
      <c r="G1402" s="2" t="inlineStr">
        <is>
          <t>✓</t>
        </is>
      </c>
      <c r="H1402" s="2" t="inlineStr">
        <is>
          <t>✓</t>
        </is>
      </c>
    </row>
    <row r="1403">
      <c r="A1403" s="5" t="inlineStr">
        <is>
          <t>0x500A</t>
        </is>
      </c>
      <c r="B1403" s="5" t="inlineStr">
        <is>
          <t>0x08, 0x06, 0x24, 0x52, 0x65, 0x73, 0x74, 0x6C, 0x65, 0x73, 0x73, 0x20, 0x73, 0x6F, 0x75, 0x6C, 0x73, 0x20, 0x77, 0x61, 0x6E, 0x64, 0x65, 0x72, 0x01, 0x06, 0x1E, 0x77, 0x68, 0x65, 0x72, 0x65, 0x20, 0x74, 0x68, 0x65, 0x79, 0x20, 0x64, 0x6F, 0x6E, 0x27, 0x74, 0x20, 0x62, 0x65, 0x6C, 0x6F, 0x6E, 0x67, 0x2C, 0x01, 0x06, 0x27, 0x62, 0x72, 0x69, 0x6E, 0x67, 0x20, 0x74, 0x68, 0x65, 0x6D, 0x20, 0x63, 0x61, 0x6C, 0x6D, 0x20, 0x77, 0x69, 0x74, 0x68, 0x01, 0x06, 0x36, 0x74, 0x68, 0x65, 0x20, 0x05, 0x46, 0x53, 0x75, 0x6E, 0x27, 0x73, 0x20, 0x53, 0x6F, 0x6E, 0x67, 0x05, 0x40, 0x2E, 0x09, 0x02</t>
        </is>
      </c>
      <c r="C1403" s="5" t="inlineStr">
        <is>
          <t>[0x08][0x06 0x24]Restless souls wander[0x01][0x06 0x1E]where they don't belong,[0x01][0x06 0x27]bring them calm with[0x01][0x06 0x36]the [0x05 0x46]Sun's Song[0x05 0x40].[0x09][0x02]</t>
        </is>
      </c>
      <c r="D1403" s="5" t="inlineStr">
        <is>
          <t>0x08, 0x20, 0x20, 0x20, 0xA0, 0xB0, 0xA3, 0x10, 0xA0, 0xBD, 0xA2, 0x09, 0xA2, 0x69, 0xA4, 0xBE, 0xA1, 0xA9, 0xA1, 0x0E, 0xA3, 0x63, 0xA1, 0x03, 0xA1, 0xF5, 0xA6, 0xAD, 0xA1, 0x09, 0x01, 0x20, 0x20, 0x20, 0x20, 0x20, 0x20, 0x20, 0x20, 0x20, 0x20, 0x20, 0xA0, 0x9F, 0x05, 0x46, 0xA1, 0x4B, 0xA3, 0x70, 0xA0, 0xCB, 0xA3, 0x6E, 0x01, 0x20, 0x20, 0x20, 0x20, 0x20, 0x20, 0x20, 0x20, 0x20, 0x05, 0x40, 0xA1, 0x4D, 0xA0, 0xA5, 0xA1, 0x59, 0xA3, 0x10, 0xA4, 0x0D, 0xA0, 0xCA, 0xA1, 0x09, 0x02</t>
        </is>
      </c>
      <c r="E1403" s="5" t="inlineStr">
        <is>
          <t>[0x08]   不安的灵魂无助地四处游荡…[0x01]           用[0x05 0x46]太阳之歌[0x01]         [0x05 0x40]让它们安息吧…[0x02]</t>
        </is>
      </c>
      <c r="F1403" s="5" t="inlineStr">
        <is>
          <t>不安的灵魂无助地四处游荡…
用太阳之歌
让它们安息吧…</t>
        </is>
      </c>
      <c r="G1403" s="5" t="inlineStr">
        <is>
          <t>✗ MISMATCH</t>
        </is>
      </c>
      <c r="H1403" s="5" t="inlineStr">
        <is>
          <t>✓</t>
        </is>
      </c>
    </row>
    <row r="1404">
      <c r="A1404" s="2" t="inlineStr">
        <is>
          <t>0x500B</t>
        </is>
      </c>
      <c r="B1404" s="2" t="inlineStr">
        <is>
          <t>0x1A, 0x53, 0x6F, 0x6D, 0x65, 0x74, 0x68, 0x69, 0x6E, 0x67, 0x20, 0x69, 0x73, 0x20, 0x69, 0x6E, 0x73, 0x63, 0x72, 0x69, 0x62, 0x65, 0x64, 0x20, 0x6F, 0x6E, 0x20, 0x74, 0x68, 0x65, 0x20, 0x01, 0x74, 0x6F, 0x6D, 0x62, 0x73, 0x74, 0x6F, 0x6E, 0x65, 0x2E, 0x2E, 0x2E, 0x04, 0x1A, 0x49, 0x74, 0x27, 0x73, 0x20, 0x74, 0x68, 0x65, 0x20, 0x05, 0x46, 0x73, 0x65, 0x63, 0x72, 0x65, 0x74, 0x20, 0x6D, 0x65, 0x6C, 0x6F, 0x64, 0x79, 0x05, 0x40, 0x20, 0x6F, 0x66, 0x20, 0x74, 0x68, 0x65, 0x20, 0x01, 0x43, 0x6F, 0x6D, 0x70, 0x6F, 0x73, 0x65, 0x72, 0x20, 0x42, 0x72, 0x6F, 0x74, 0x68, 0x65, 0x72, 0x73, 0x21, 0x02</t>
        </is>
      </c>
      <c r="C1404" s="2" t="inlineStr">
        <is>
          <t>[0x1A]Something is inscribed on the [0x01]tombstone...[0x04][0x1A]It's the [0x05 0x46]secret melody[0x05 0x40] of the [0x01]Composer Brothers![0x02]</t>
        </is>
      </c>
      <c r="D1404" s="2" t="inlineStr">
        <is>
          <t>0x1A, 0xA1, 0x2B, 0xA4, 0x35, 0xA6, 0xC6, 0xA1, 0x28, 0xA3, 0x8D, 0xA1, 0x38, 0xA1, 0xA6, 0xA0, 0xD4, 0xA0, 0xD5, 0xA1, 0x09, 0x04, 0x1A, 0xA0, 0xCE, 0xA0, 0xE5, 0xA1, 0xCD, 0xA3, 0x0E, 0xA1, 0xE8, 0xA1, 0x8C, 0xA1, 0x8D, 0xA0, 0xBD, 0x01, 0x05, 0x46, 0xA1, 0x67, 0xA1, 0x68, 0xA3, 0x0E, 0xA0, 0xF3, 0x05, 0x40, 0xA0, 0xAE, 0x02</t>
        </is>
      </c>
      <c r="E1404" s="2" t="inlineStr">
        <is>
          <t>[0x1A]在墓碑上刻着些什么…[0x04][0x1A]这是作曲家兄弟的[0x01][0x05 0x46]秘密曲子[0x05 0x40]！[0x02]</t>
        </is>
      </c>
      <c r="F1404" s="2" t="inlineStr">
        <is>
          <t>在墓碑上刻着些什么…
这是作曲家兄弟的
秘密曲子！</t>
        </is>
      </c>
      <c r="G1404" s="2" t="inlineStr">
        <is>
          <t>✓</t>
        </is>
      </c>
      <c r="H1404" s="2" t="inlineStr">
        <is>
          <t>✓</t>
        </is>
      </c>
    </row>
    <row r="1405">
      <c r="A1405" s="3" t="inlineStr">
        <is>
          <t>0x500C</t>
        </is>
      </c>
      <c r="B1405" s="3" t="inlineStr">
        <is>
          <t>0x55, 0x6C, 0x74, 0x69, 0x6D, 0x61, 0x74, 0x65, 0x20, 0x70, 0x6F, 0x74, 0x69, 0x6F, 0x6E, 0x21, 0x20, 0x48, 0x6F, 0x77, 0x20, 0x61, 0x62, 0x6F, 0x75, 0x74, 0x01, 0x05, 0x41, 0x31, 0x30, 0x30, 0x20, 0x52, 0x75, 0x70, 0x65, 0x65, 0x73, 0x05, 0x40, 0x3F, 0x01, 0x1B, 0x05, 0x42, 0x42, 0x75, 0x79, 0x01, 0x44, 0x6F, 0x6E, 0x27, 0x74, 0x20, 0x62, 0x75, 0x79, 0x05, 0x40, 0x02</t>
        </is>
      </c>
      <c r="C1405" s="3" t="inlineStr">
        <is>
          <t>Ultimate potion! How about[0x01][0x05 0x41]100 Rupees[0x05 0x40]?[0x01][0x1B][0x05 0x42]Buy[0x01]Don't buy[0x05 0x40][0x02]</t>
        </is>
      </c>
      <c r="D1405" s="3" t="inlineStr">
        <is>
          <t>0xA5, 0x5C, 0xA4, 0x5B, 0xA0, 0xC8, 0xA1, 0x2A, 0xA0, 0xAE, 0x05, 0x41, 0x31, 0x30, 0x30, 0xA0, 0xEE, 0xA0, 0xEF, 0x05, 0x40, 0xA5, 0x6C, 0xA0, 0xD5, 0xA1, 0xC2, 0xA1, 0x54, 0x01, 0x01, 0x1B, 0x05, 0x42, 0xA1, 0x70, 0x01, 0xA0, 0xB0, 0xA1, 0x70, 0x05, 0x40, 0x02</t>
        </is>
      </c>
      <c r="E1405" s="3" t="inlineStr">
        <is>
          <t>终极药水！[0x05 0x41]100卢比[0x05 0x40]怎么样？[0x01][0x01][0x1B][0x05 0x42]要[0x01]不要[0x05 0x40][0x02]</t>
        </is>
      </c>
      <c r="F1405" s="3" t="inlineStr">
        <is>
          <t>终极药水！100卢比怎么样？
要
不要</t>
        </is>
      </c>
      <c r="G1405" s="3" t="inlineStr">
        <is>
          <t>✓</t>
        </is>
      </c>
      <c r="H1405" s="3" t="inlineStr">
        <is>
          <t>✓</t>
        </is>
      </c>
    </row>
    <row r="1406">
      <c r="A1406" s="2" t="inlineStr">
        <is>
          <t>0x500D</t>
        </is>
      </c>
      <c r="B1406" s="2" t="inlineStr">
        <is>
          <t>0x49, 0x66, 0x20, 0x79, 0x6F, 0x75, 0x20, 0x63, 0x68, 0x61, 0x6E, 0x67, 0x65, 0x20, 0x79, 0x6F, 0x75, 0x72, 0x20, 0x6D, 0x69, 0x6E, 0x64, 0x2C, 0x20, 0x63, 0x6F, 0x6D, 0x65, 0x20, 0x01, 0x62, 0x61, 0x63, 0x6B, 0x20, 0x61, 0x6E, 0x64, 0x20, 0x76, 0x69, 0x73, 0x69, 0x74, 0x20, 0x6D, 0x65, 0x2E, 0x2E, 0x2E, 0x01, 0x48, 0x65, 0x65, 0x20, 0x68, 0x65, 0x65, 0x20, 0x68, 0x65, 0x65, 0x21, 0x02</t>
        </is>
      </c>
      <c r="C1406" s="2" t="inlineStr">
        <is>
          <t>If you change your mind, come [0x01]back and visit me...[0x01]Hee hee hee![0x02]</t>
        </is>
      </c>
      <c r="D1406" s="2" t="inlineStr">
        <is>
          <t>0xA0, 0x8C, 0xA1, 0x70, 0xA0, 0xE5, 0xA4, 0xC2, 0xA0, 0xC1, 0xA0, 0xDF, 0xA2, 0xF4, 0xA0, 0x8F, 0xA0, 0x9E, 0x01, 0xA0, 0xA7, 0xA1, 0x50, 0xA1, 0xAB, 0xA1, 0x58, 0xA1, 0x09, 0x01, 0xA5, 0x5E, 0x20, 0xA5, 0x5E, 0x20, 0xA5, 0x5E, 0xA0, 0xAE, 0x02</t>
        </is>
      </c>
      <c r="E1406" s="2" t="inlineStr">
        <is>
          <t>你要是改变主意了，[0x01]回来找我…[0x01]呵 呵 呵！[0x02]</t>
        </is>
      </c>
      <c r="F1406" s="2" t="inlineStr">
        <is>
          <t>你要是改变主意了，
回来找我…
呵 呵 呵！</t>
        </is>
      </c>
      <c r="G1406" s="2" t="inlineStr">
        <is>
          <t>✓</t>
        </is>
      </c>
      <c r="H1406" s="2" t="inlineStr">
        <is>
          <t>✓</t>
        </is>
      </c>
    </row>
    <row r="1407">
      <c r="A1407" s="3" t="inlineStr">
        <is>
          <t>0x500E</t>
        </is>
      </c>
      <c r="B1407" s="3" t="inlineStr">
        <is>
          <t>0x59, 0x6F, 0x75, 0x20, 0x64, 0x6F, 0x6E, 0x27, 0x74, 0x20, 0x68, 0x61, 0x76, 0x65, 0x20, 0x65, 0x6E, 0x6F, 0x75, 0x67, 0x68, 0x20, 0x52, 0x75, 0x70, 0x65, 0x65, 0x73, 0x21, 0x01, 0x48, 0x65, 0x65, 0x20, 0x68, 0x65, 0x65, 0x20, 0x68, 0x65, 0x65, 0x21, 0x02</t>
        </is>
      </c>
      <c r="C1407" s="3" t="inlineStr">
        <is>
          <t>You don't have enough Rupees![0x01]Hee hee hee![0x02]</t>
        </is>
      </c>
      <c r="D1407" s="3" t="inlineStr">
        <is>
          <t>0xA0, 0x8C, 0xA0, 0xBD, 0xA0, 0xEE, 0xA0, 0xEF, 0xA0, 0xB0, 0xA1, 0xFC, 0xA1, 0x97, 0xA0, 0xAE, 0x01, 0xA5, 0x5E, 0x20, 0xA5, 0x5E, 0x20, 0xA5, 0x5E, 0xA0, 0xAE, 0x02</t>
        </is>
      </c>
      <c r="E1407" s="3" t="inlineStr">
        <is>
          <t>你的卢比不够啊！[0x01]呵 呵 呵！[0x02]</t>
        </is>
      </c>
      <c r="F1407" s="3" t="inlineStr">
        <is>
          <t>你的卢比不够啊！
呵 呵 呵！</t>
        </is>
      </c>
      <c r="G1407" s="3" t="inlineStr">
        <is>
          <t>✓</t>
        </is>
      </c>
      <c r="H1407" s="3" t="inlineStr">
        <is>
          <t>✓</t>
        </is>
      </c>
    </row>
    <row r="1408">
      <c r="A1408" s="2" t="inlineStr">
        <is>
          <t>0x500F</t>
        </is>
      </c>
      <c r="B1408" s="2" t="inlineStr">
        <is>
          <t>0x1A, 0x47, 0x59, 0x41, 0x41, 0x41, 0x41, 0x48, 0x21, 0x01, 0x14, 0x02, 0x08, 0x59, 0x4F, 0x55, 0x09, 0x20, 0x08, 0x4B, 0x49, 0x4C, 0x4C, 0x45, 0x44, 0x09, 0x20, 0x08, 0x4D, 0x45, 0x2E, 0x2E, 0x2E, 0x09, 0x14, 0x00, 0x08, 0x55, 0x6E, 0x62, 0x65, 0x6C, 0x69, 0x65, 0x76, 0x61, 0x62, 0x6C, 0x65, 0x21, 0x09, 0x04, 0x1A, 0x4F, 0x68, 0x2C, 0x20, 0x77, 0x68, 0x61, 0x74, 0x3F, 0x01, 0x59, 0x6F, 0x75, 0x27, 0x72, 0x65, 0x20, 0x6E, 0x6F, 0x74, 0x20, 0x6F, 0x6E, 0x65, 0x20, 0x6F, 0x66, 0x20, 0x47, 0x61, 0x6E, 0x6F, 0x6E, 0x64, 0x6F, 0x72, 0x66, 0x27, 0x73, 0x20, 0x01, 0x6D, 0x65, 0x6E, 0x2C, 0x20, 0x61, 0x72, 0x65, 0x20, 0x79, 0x6F, 0x75, 0x3F, 0x04, 0x1A, 0x42, 0x65, 0x63, 0x61, 0x75, 0x73, 0x65, 0x20, 0x6F, 0x66, 0x20, 0x6D, 0x79, 0x20, 0x72, 0x6F, 0x6C, 0x65, 0x20, 0x61, 0x73, 0x20, 0x61, 0x20, 0x67, 0x68, 0x6F, 0x73, 0x74, 0x2C, 0x20, 0x49, 0x01, 0x68, 0x61, 0x64, 0x20, 0x74, 0x6F, 0x20, 0x61, 0x63, 0x74, 0x20, 0x6C, 0x69, 0x6B, 0x65, 0x20, 0x74, 0x68, 0x61, 0x74, 0x2E, 0x20, 0x49, 0x20, 0x61, 0x70, 0x6F, 0x6C, 0x6F, 0x67, 0x69, 0x7A, 0x65, 0x2E, 0x04, 0x1A, 0x4E, 0x6F, 0x77, 0x20, 0x74, 0x68, 0x65, 0x6E, 0x2C, 0x20, 0x6C, 0x65, 0x74, 0x20, 0x6D, 0x65, 0x20, 0x69, 0x6E, 0x74, 0x72, 0x6F, 0x64, 0x75, 0x63, 0x65, 0x20, 0x6D, 0x79, 0x73, 0x65, 0x6C, 0x66, 0x2E, 0x01, 0x41, 0x68, 0x65, 0x6D, 0x2E, 0x2E, 0x2E, 0x07, 0x50, 0x10</t>
        </is>
      </c>
      <c r="C1408" s="2" t="inlineStr">
        <is>
          <t>[0x1A]GYAAAAH![0x01][0x14 0x02][0x08]YOU[0x09] [0x08]KILLED[0x09] [0x08]ME...[0x09][0x14 0x00][0x08]Unbelievable![0x09][0x04][0x1A]Oh, what?[0x01]You're not one of Ganondorf's [0x01]men, are you?[0x04][0x1A]Because of my role as a ghost, I[0x01]had to act like that. I apologize.[0x04][0x1A]Now then, let me introduce myself.[0x01]Ahem...[0x07 0x50 0x10]</t>
        </is>
      </c>
      <c r="D1408" s="2" t="inlineStr">
        <is>
          <t>0x1A, 0xA1, 0x97, 0xA1, 0x96, 0xA4, 0x7F, 0xA0, 0xAE, 0x01, 0x14, 0x02, 0x08, 0xA0, 0x8C, 0x09, 0x20, 0x08, 0xA4, 0xB7, 0xA0, 0x8F, 0x09, 0x20, 0x08, 0xA1, 0x58, 0xA1, 0x09, 0x09, 0x14, 0x00, 0x08, 0xA4, 0x89, 0xA0, 0xF5, 0xA2, 0x13, 0xA2, 0xB6, 0xA0, 0xAE, 0x09, 0x04, 0x1A, 0xA1, 0x44, 0xA0, 0x9E, 0xA0, 0xD4, 0xA0, 0xD5, 0xA1, 0x54, 0x01, 0xA0, 0x8C, 0xA0, 0xB0, 0xA0, 0xE5, 0xA3, 0xFB, 0xA3, 0xFC, 0xA0, 0xCD, 0xA3, 0xFD, 0xA0, 0xBD, 0xA0, 0xD0, 0xA1, 0x54, 0x04, 0x1A, 0xA1, 0xC3, 0xA1, 0xC4, 0xA1, 0x58, 0xA0, 0xE5, 0xA0, 0x90, 0xA0, 0xB6, 0xA4, 0x22, 0xA1, 0x97, 0xA0, 0x9E, 0x20, 0x01, 0xA0, 0xB0, 0xA0, 0xAB, 0xA0, 0xB0, 0xA0, 0xE6, 0xA0, 0xD5, 0xA2, 0xBD, 0xA0, 0xAE, 0x01, 0xA1, 0x58, 0xA0, 0xB2, 0xA5, 0xE4, 0xA4, 0xB5, 0xA0, 0xAE, 0x04, 0x1A, 0xA1, 0xC8, 0xA1, 0x2B, 0xA0, 0x9E, 0x01, 0xA1, 0x4D, 0xA1, 0x58, 0xA3, 0xFF, 0xA6, 0x00, 0xA0, 0x90, 0xA0, 0xEA, 0xA1, 0x58, 0xA2, 0x31, 0xA2, 0x32, 0xA0, 0xA9, 0x01, 0xA1, 0x97, 0xA6, 0x5A, 0xA1, 0x09, 0x07, 0x50, 0x10, 0x02</t>
        </is>
      </c>
      <c r="E1408" s="2" t="inlineStr">
        <is>
          <t>[0x1A]啊呀哈！[0x01][0x14 0x02][0x08]你[0x09] [0x08]杀了[0x09] [0x08]我…[0x09][0x14 0x00][0x08]难以置信！[0x09][0x04][0x1A]哦，什么？[0x01]你不是盖侬道夫的人？[0x04][0x1A]因为我是一个鬼啊， [0x01]不得不那么做！[0x01]我很抱歉！[0x04][0x1A]现在，[0x01]让我介绍一下我自己。[0x01]啊咳…[0x07 0x50 0x10][0x02]</t>
        </is>
      </c>
      <c r="F1408" s="2" t="inlineStr">
        <is>
          <t>啊呀哈！
你 杀了 我…难以置信！
哦，什么？
你不是盖侬道夫的人？
因为我是一个鬼啊，
不得不那么做！
我很抱歉！
现在，
让我介绍一下我自己。
啊咳…</t>
        </is>
      </c>
      <c r="G1408" s="2" t="inlineStr">
        <is>
          <t>✓</t>
        </is>
      </c>
      <c r="H1408" s="2" t="inlineStr">
        <is>
          <t>✓</t>
        </is>
      </c>
    </row>
    <row r="1409">
      <c r="A1409" s="3" t="inlineStr">
        <is>
          <t>0x5010</t>
        </is>
      </c>
      <c r="B1409" s="3" t="inlineStr">
        <is>
          <t>0x49, 0x20, 0x61, 0x6D, 0x20, 0x6F, 0x6E, 0x65, 0x20, 0x6F, 0x66, 0x20, 0x74, 0x68, 0x65, 0x20, 0x67, 0x68, 0x6F, 0x73, 0x74, 0x6C, 0x79, 0x20, 0x63, 0x6F, 0x6D, 0x70, 0x6F, 0x73, 0x65, 0x72, 0x20, 0x01, 0x62, 0x72, 0x6F, 0x74, 0x68, 0x65, 0x72, 0x73, 0x20, 0x6F, 0x66, 0x20, 0x4B, 0x61, 0x6B, 0x61, 0x72, 0x69, 0x6B, 0x6F, 0x20, 0x56, 0x69, 0x6C, 0x6C, 0x61, 0x67, 0x65, 0x2E, 0x04, 0x41, 0x6C, 0x6C, 0x20, 0x74, 0x68, 0x65, 0x20, 0x70, 0x65, 0x6F, 0x70, 0x6C, 0x65, 0x20, 0x69, 0x6E, 0x20, 0x74, 0x68, 0x69, 0x73, 0x20, 0x76, 0x69, 0x6C, 0x6C, 0x61, 0x67, 0x65, 0x20, 0x61, 0x72, 0x65, 0x01, 0x62, 0x6F, 0x72, 0x6E, 0x20, 0x74, 0x6F, 0x20, 0x73, 0x65, 0x72, 0x76, 0x65, 0x20, 0x74, 0x68, 0x65, 0x20, 0x52, 0x6F, 0x79, 0x61, 0x6C, 0x20, 0x46, 0x61, 0x6D, 0x69, 0x6C, 0x79, 0x20, 0x6F, 0x66, 0x01, 0x48, 0x79, 0x72, 0x75, 0x6C, 0x65, 0x2E, 0x04, 0x57, 0x65, 0x20, 0x62, 0x72, 0x6F, 0x74, 0x68, 0x65, 0x72, 0x73, 0x20, 0x61, 0x6C, 0x73, 0x6F, 0x20, 0x73, 0x65, 0x72, 0x76, 0x65, 0x64, 0x20, 0x74, 0x68, 0x65, 0x20, 0x52, 0x6F, 0x79, 0x61, 0x6C, 0x20, 0x01, 0x46, 0x61, 0x6D, 0x69, 0x6C, 0x79, 0x2C, 0x20, 0x61, 0x6E, 0x64, 0x20, 0x77, 0x65, 0x72, 0x65, 0x20, 0x61, 0x73, 0x73, 0x69, 0x67, 0x6E, 0x65, 0x64, 0x20, 0x74, 0x6F, 0x20, 0x01, 0x73, 0x74, 0x75, 0x64, 0x79, 0x20, 0x74, 0x68, 0x65, 0x20, 0x68, 0x65, 0x72, 0x65, 0x64, 0x69, 0x74, 0x61, 0x72, 0x79, 0x20, 0x6D, 0x79, 0x73, 0x74, 0x69, 0x63, 0x20, 0x01, 0x70, 0x6F, 0x77, 0x65, 0x72, 0x73, 0x20, 0x6F, 0x66, 0x20, 0x74, 0x68, 0x65, 0x20, 0x66, 0x61, 0x6D, 0x69, 0x6C, 0x79, 0x2E, 0x04, 0x54, 0x68, 0x6F, 0x75, 0x67, 0x68, 0x20, 0x77, 0x65, 0x20, 0x6E, 0x65, 0x76, 0x65, 0x72, 0x20, 0x63, 0x6F, 0x75, 0x6C, 0x64, 0x20, 0x66, 0x69, 0x67, 0x75, 0x72, 0x65, 0x20, 0x6F, 0x75, 0x74, 0x20, 0x01, 0x74, 0x68, 0x65, 0x20, 0x70, 0x6F, 0x77, 0x65, 0x72, 0x20, 0x6F, 0x66, 0x20, 0x74, 0x68, 0x65, 0x20, 0x54, 0x72, 0x69, 0x66, 0x6F, 0x72, 0x63, 0x65, 0x2C, 0x04, 0x77, 0x65, 0x20, 0x68, 0x61, 0x64, 0x20, 0x61, 0x6C, 0x6D, 0x6F, 0x73, 0x74, 0x20, 0x63, 0x6F, 0x6D, 0x70, 0x6C, 0x65, 0x74, 0x65, 0x64, 0x20, 0x6F, 0x75, 0x72, 0x20, 0x01, 0x05, 0x41, 0x73, 0x74, 0x75, 0x64, 0x79, 0x20, 0x6F, 0x66, 0x20, 0x63, 0x6F, 0x6E, 0x74, 0x72, 0x6F, 0x6C, 0x6C, 0x69, 0x6E, 0x67, 0x20, 0x74, 0x69, 0x6D, 0x65, 0x05, 0x40, 0x20, 0x77, 0x69, 0x74, 0x68, 0x20, 0x74, 0x68, 0x65, 0x20, 0x01, 0x74, 0x6F, 0x6E, 0x65, 0x73, 0x20, 0x6F, 0x66, 0x20, 0x6F, 0x63, 0x61, 0x72, 0x69, 0x6E, 0x61, 0x73, 0x2E, 0x04, 0x55, 0x68, 0x2C, 0x20, 0x49, 0x20, 0x6D, 0x65, 0x61, 0x6E, 0x2E, 0x2E, 0x2E, 0x04, 0x41, 0x63, 0x74, 0x75, 0x61, 0x6C, 0x6C, 0x79, 0x2C, 0x20, 0x77, 0x65, 0x20, 0x64, 0x69, 0x64, 0x20, 0x63, 0x6F, 0x6D, 0x70, 0x6C, 0x65, 0x74, 0x65, 0x20, 0x74, 0x68, 0x61, 0x74, 0x20, 0x01, 0x73, 0x74, 0x75, 0x64, 0x79, 0x21, 0x04, 0x57, 0x65, 0x20, 0x77, 0x6F, 0x75, 0x6C, 0x64, 0x20, 0x68, 0x61, 0x76, 0x65, 0x20, 0x62, 0x65, 0x65, 0x6E, 0x20, 0x66, 0x61, 0x6D, 0x6F, 0x75, 0x73, 0x2C, 0x20, 0x69, 0x66, 0x20, 0x01, 0x74, 0x68, 0x61, 0x74, 0x20, 0x68, 0x61, 0x74, 0x65, 0x66, 0x75, 0x6C, 0x20, 0x47, 0x61, 0x6E, 0x6F, 0x6E, 0x64, 0x6F, 0x72, 0x66, 0x20, 0x68, 0x61, 0x64, 0x20, 0x6E, 0x6F, 0x74, 0x01, 0x74, 0x72, 0x69, 0x65, 0x64, 0x20, 0x74, 0x6F, 0x20, 0x73, 0x74, 0x65, 0x61, 0x6C, 0x20, 0x6F, 0x75, 0x72, 0x20, 0x72, 0x65, 0x73, 0x75, 0x6C, 0x74, 0x73, 0x2E, 0x04, 0x57, 0x65, 0x20, 0x63, 0x6F, 0x75, 0x6C, 0x64, 0x20, 0x6E, 0x65, 0x76, 0x65, 0x72, 0x20, 0x6C, 0x65, 0x74, 0x20, 0x68, 0x69, 0x6D, 0x20, 0x72, 0x65, 0x61, 0x70, 0x20, 0x74, 0x68, 0x65, 0x20, 0x01, 0x66, 0x72, 0x75, 0x69, 0x74, 0x73, 0x20, 0x6F, 0x66, 0x20, 0x6F, 0x75, 0x72, 0x20, 0x72, 0x65, 0x73, 0x65, 0x61, 0x72, 0x63, 0x68, 0x21, 0x04, 0x54, 0x68, 0x61, 0x74, 0x27, 0x73, 0x20, 0x77, 0x68, 0x79, 0x20, 0x77, 0x65, 0x20, 0x67, 0x61, 0x76, 0x65, 0x20, 0x6F, 0x75, 0x72, 0x20, 0x6C, 0x69, 0x76, 0x65, 0x73, 0x20, 0x74, 0x6F, 0x20, 0x01, 0x70, 0x72, 0x6F, 0x74, 0x65, 0x63, 0x74, 0x20, 0x74, 0x68, 0x65, 0x20, 0x73, 0x65, 0x63, 0x72, 0x65, 0x74, 0x2E, 0x07, 0x50, 0x11</t>
        </is>
      </c>
      <c r="C1409" s="3" t="inlineStr">
        <is>
          <t>I am one of the ghostly composer [0x01]brothers of Kakariko Village.[0x04]All the people in this village are[0x01]born to serve the Royal Family of[0x01]Hyrule.[0x04]We brothers also served the Royal [0x01]Family, and were assigned to [0x01]study the hereditary mystic [0x01]powers of the family.[0x04]Though we never could figure out [0x01]the power of the Triforce,[0x04]we had almost completed our [0x01][0x05 0x41]study of controlling time[0x05 0x40] with the [0x01]tones of ocarinas.[0x04]Uh, I mean...[0x04]Actually, we did complete that [0x01]study![0x04]We would have been famous, if [0x01]that hateful Ganondorf had not[0x01]tried to steal our results.[0x04]We could never let him reap the [0x01]fruits of our research![0x04]That's why we gave our lives to [0x01]protect the secret.[0x07 0x50 0x11]</t>
        </is>
      </c>
      <c r="D1409" s="3" t="inlineStr">
        <is>
          <t>0xA1, 0x58, 0xA0, 0xE5, 0xA0, 0xC5, 0xA0, 0xC5, 0xA0, 0xC6, 0xA0, 0xC7, 0xA3, 0xF2, 0xA0, 0xBD, 0x01, 0xA4, 0x22, 0xA2, 0x69, 0xA1, 0xCD, 0xA3, 0x0E, 0xA1, 0xE8, 0xA1, 0x8C, 0xA1, 0x8D, 0xA1, 0x5C, 0xA0, 0xBD, 0xA0, 0x90, 0xA0, 0xB6, 0xA0, 0xA9, 0x04, 0xA1, 0x58, 0xA1, 0x59, 0xA3, 0xF2, 0xA0, 0xF3, 0xA0, 0xBD, 0xA1, 0x1A, 0xA1, 0x51, 0xA0, 0xBD, 0xA0, 0xD0, 0xA0, 0x90, 0xA0, 0xD3, 0xA0, 0xEA, 0xA1, 0x50, 0x01, 0xA0, 0x99, 0xA0, 0xE5, 0xA1, 0xC4, 0xA0, 0x8F, 0xA3, 0xC6, 0xA1, 0x24, 0xA1, 0x07, 0xA1, 0x25, 0xA1, 0x08, 0xA4, 0x65, 0xA3, 0x89, 0xA5, 0xF3, 0xA0, 0xBD, 0xA0, 0xA9, 0x04, 0xA1, 0x58, 0xA1, 0x59, 0xA1, 0x8C, 0xA1, 0x8D, 0xA2, 0x47, 0xA1, 0xC4, 0xA1, 0x08, 0xA4, 0x65, 0xA3, 0x89, 0xA2, 0x2C, 0xA0, 0x9E, 0x01, 0xA1, 0x58, 0xA1, 0x59, 0xA1, 0x98, 0xA3, 0x10, 0xA3, 0x2E, 0xA3, 0x0C, 0xA3, 0x3D, 0x01, 0xA1, 0xE8, 0xA1, 0xE9, 0xA1, 0x27, 0xA3, 0x1F, 0xA3, 0xD9, 0xA3, 0x20, 0xA0, 0xBD, 0xA2, 0x44, 0xA1, 0x67, 0xA2, 0x2C, 0xA1, 0xE1, 0xA0, 0xA9, 0x04, 0xA3, 0xA0, 0xA2, 0xDB, 0xA1, 0x58, 0xA1, 0x59, 0xA0, 0xA6, 0xA1, 0x82, 0xA1, 0x51, 0xA3, 0x0C, 0xA0, 0x9A, 0x01, 0xA3, 0x65, 0xA3, 0xBF, 0xA2, 0x2C, 0xA1, 0xE1, 0xA0, 0xBD, 0xA6, 0xC7, 0xA1, 0x67, 0xA0, 0x9E, 0x04, 0xA1, 0x58, 0xA1, 0x59, 0xA3, 0xDF, 0xA5, 0xEC, 0xA0, 0xA0, 0xA1, 0xBF, 0xA3, 0x4B, 0xA2, 0x90, 0xA0, 0x8F, 0xA0, 0x9F, 0xA2, 0x4B, 0xA0, 0xF3, 0xA0, 0xBD, 0x01, 0xA4, 0x2A, 0xA3, 0xBD, 0x05, 0x41, 0xA5, 0x7E, 0xA3, 0x42, 0xA2, 0x11, 0xA0, 0xD1, 0x05, 0x40, 0xA0, 0xBD, 0xA1, 0x04, 0xA1, 0xA4, 0xA0, 0xA9, 0x04, 0xA3, 0x60, 0xA0, 0x9E, 0xA1, 0x58, 0xA0, 0xBD, 0xA2, 0xF4, 0xA3, 0x96, 0xA0, 0xE5, 0xA1, 0x09, 0x04, 0xA4, 0x9D, 0xA4, 0xDE, 0xA1, 0x28, 0xA0, 0x9E, 0xA1, 0x58, 0xA1, 0x59, 0xA1, 0x39, 0xA0, 0xBD, 0xA1, 0x9E, 0xA1, 0x9F, 0xA3, 0x4B, 0xA2, 0x90, 0xA0, 0x8F, 0xA0, 0xAE, 0x04, 0xA1, 0xE2, 0xA1, 0xE3, 0xA0, 0xE6, 0xA0, 0xB6, 0xA0, 0xF4, 0xA3, 0x0B, 0xA0, 0xBD, 0xA3, 0xFB, 0xA3, 0xFC, 0xA0, 0xCD, 0xA3, 0xFD, 0x01, 0xA0, 0xB0, 0xA2, 0xCF, 0xA1, 0x58, 0xA1, 0x59, 0xA0, 0xBD, 0xA0, 0xDF, 0xA2, 0xF4, 0xA0, 0x9E, 0x01, 0xA1, 0x58, 0xA1, 0x59, 0xA5, 0xBB, 0xA1, 0x50, 0xA0, 0x99, 0xA0, 0xF4, 0xA0, 0xF5, 0xA4, 0x01, 0xA1, 0xE5, 0xA2, 0x28, 0xA6, 0xC8, 0xA0, 0xA9, 0x04, 0xA1, 0x58, 0xA1, 0x59, 0xA0, 0xF4, 0xA0, 0xB0, 0xA0, 0x9A, 0xA3, 0xED, 0xA3, 0xED, 0xA1, 0x4D, 0xA1, 0x8B, 0x01, 0xA6, 0x3C, 0xA2, 0x1D, 0xA1, 0x58, 0xA1, 0x59, 0xA0, 0xBD, 0xA4, 0x71, 0xA4, 0x72, 0xA1, 0xC1, 0xA1, 0xE3, 0xA0, 0xAE, 0x04, 0xA0, 0xCE, 0xA0, 0x99, 0xA0, 0xE5, 0xA1, 0xC4, 0xA0, 0xD4, 0xA0, 0xD5, 0xA1, 0x58, 0xA1, 0x59, 0xA6, 0xC9, 0xA5, 0xF6, 0xA0, 0xD3, 0xA2, 0x74, 0xA1, 0x50, 0x01, 0xA1, 0x5F, 0xA3, 0x45, 0xA0, 0xCE, 0xA0, 0xB6, 0xA1, 0x67, 0xA1, 0x68, 0xA0, 0xA9, 0x07, 0x50, 0x11, 0x02</t>
        </is>
      </c>
      <c r="E1409" s="3" t="inlineStr">
        <is>
          <t>我是卡卡利科村的[0x01]鬼魂作曲家兄弟中的一个。[0x04]我们村子的所有的人一生下来[0x01]就是为了向海拉鲁王室效劳的。[0x04]我们兄弟也为王室效力，[0x01]我们被安排学习[0x01]家族世代流传的神秘力量。[0x04]虽然我们还没有学会[0x01]三角力量的奥秘，[0x04]我们几乎完全掌握了用笛子的[0x01]音调[0x05 0x41]控制时间[0x05 0x40]的方法。[0x04]嗯，我的意思是…[0x04]实际上，我们真的已经掌握了！[0x04]如果那个可恶的盖侬道夫[0x01]不打我们的主意，[0x01]我们本来就可以声名远扬。[0x04]我们可不会白白让他[0x01]抢走我们的研究成果！[0x04]这就是为什么我们舍弃生命来[0x01]保护这个秘密。[0x07 0x50 0x11][0x02]</t>
        </is>
      </c>
      <c r="F1409" s="3" t="inlineStr">
        <is>
          <t>我是卡卡利科村的
鬼魂作曲家兄弟中的一个。
我们村子的所有的人一生下来
就是为了向海拉鲁王室效劳的。
我们兄弟也为王室效力，
我们被安排学习
家族世代流传的神秘力量。
虽然我们还没有学会
三角力量的奥秘，
我们几乎完全掌握了用笛子的
音调控制时间的方法。
嗯，我的意思是…
实际上，我们真的已经掌握了！
如果那个可恶的盖侬道夫
不打我们的主意，
我们本来就可以声名远扬。
我们可不会白白让他
抢走我们的研究成果！
这就是为什么我们舍弃生命来
保护这个秘密。</t>
        </is>
      </c>
      <c r="G1409" s="3" t="inlineStr">
        <is>
          <t>✓</t>
        </is>
      </c>
      <c r="H1409" s="3" t="inlineStr">
        <is>
          <t>✓</t>
        </is>
      </c>
    </row>
    <row r="1410">
      <c r="A1410" s="2" t="inlineStr">
        <is>
          <t>0x5011</t>
        </is>
      </c>
      <c r="B1410" s="2" t="inlineStr">
        <is>
          <t>0x44, 0x6F, 0x20, 0x79, 0x6F, 0x75, 0x20, 0x77, 0x61, 0x6E, 0x74, 0x20, 0x74, 0x6F, 0x20, 0x68, 0x65, 0x61, 0x72, 0x20, 0x77, 0x68, 0x61, 0x74, 0x20, 0x49, 0x20, 0x01, 0x73, 0x61, 0x69, 0x64, 0x20, 0x61, 0x67, 0x61, 0x69, 0x6E, 0x3F, 0x01, 0x1B, 0x05, 0x42, 0x59, 0x65, 0x73, 0x01, 0x4E, 0x6F, 0x05, 0x40, 0x02</t>
        </is>
      </c>
      <c r="C1410" s="2" t="inlineStr">
        <is>
          <t>Do you want to hear what I [0x01]said again?[0x01][0x1B][0x05 0x42]Yes[0x01]No[0x05 0x40][0x02]</t>
        </is>
      </c>
      <c r="D1410" s="2" t="inlineStr">
        <is>
          <t>0xA0, 0x8C, 0xA1, 0x63, 0xA1, 0x7C, 0xA3, 0x8B, 0xA3, 0x8B, 0xA1, 0x58, 0xA1, 0xE6, 0xA0, 0xBD, 0xA2, 0xF6, 0xA1, 0x66, 0xA1, 0x54, 0x01, 0x01, 0x1B, 0x05, 0x42, 0xA1, 0x63, 0x01, 0xA0, 0xB0, 0xA1, 0x63, 0x05, 0x40, 0x02</t>
        </is>
      </c>
      <c r="E1410" s="2" t="inlineStr">
        <is>
          <t>你想再听听我说的话吗？[0x01][0x01][0x1B][0x05 0x42]想[0x01]不想[0x05 0x40][0x02]</t>
        </is>
      </c>
      <c r="F1410" s="2" t="inlineStr">
        <is>
          <t>你想再听听我说的话吗？
想
不想</t>
        </is>
      </c>
      <c r="G1410" s="2" t="inlineStr">
        <is>
          <t>✓</t>
        </is>
      </c>
      <c r="H1410" s="2" t="inlineStr">
        <is>
          <t>✓</t>
        </is>
      </c>
    </row>
    <row r="1411">
      <c r="A1411" s="3" t="inlineStr">
        <is>
          <t>0x5012</t>
        </is>
      </c>
      <c r="B1411" s="3" t="inlineStr">
        <is>
          <t>0x1A, 0x08, 0x47, 0x59, 0x41, 0x41, 0x41, 0x41, 0x48, 0x21, 0x09, 0x01, 0x14, 0x02, 0x08, 0x49, 0x27, 0x4D, 0x09, 0x20, 0x08, 0x44, 0x45, 0x41, 0x44, 0x09, 0x20, 0x08, 0x41, 0x09, 0x08, 0x47, 0x41, 0x49, 0x4E, 0x21, 0x09, 0x14, 0x00, 0x01, 0x57, 0x68, 0x61, 0x74, 0x3F, 0x20, 0x59, 0x6F, 0x75, 0x20, 0x61, 0x67, 0x61, 0x69, 0x6E, 0x3F, 0x04, 0x1A, 0x53, 0x6F, 0x6D, 0x65, 0x68, 0x6F, 0x77, 0x2C, 0x20, 0x79, 0x6F, 0x75, 0x20, 0x72, 0x65, 0x6D, 0x69, 0x6E, 0x64, 0x20, 0x6D, 0x65, 0x20, 0x6F, 0x66, 0x2E, 0x2E, 0x2E, 0x01, 0x50, 0x72, 0x69, 0x6E, 0x63, 0x65, 0x73, 0x73, 0x20, 0x5A, 0x65, 0x6C, 0x64, 0x61, 0x2E, 0x2E, 0x2E, 0x04, 0x1A, 0x48, 0x6D, 0x6D, 0x2E, 0x2E, 0x2E, 0x20, 0x53, 0x69, 0x6E, 0x63, 0x65, 0x20, 0x79, 0x6F, 0x75, 0x20, 0x6D, 0x61, 0x79, 0x20, 0x68, 0x61, 0x76, 0x65, 0x20, 0x73, 0x6F, 0x6D, 0x65, 0x01, 0x63, 0x6F, 0x6E, 0x6E, 0x65, 0x63, 0x74, 0x69, 0x6F, 0x6E, 0x20, 0x77, 0x69, 0x74, 0x68, 0x20, 0x74, 0x68, 0x65, 0x20, 0x52, 0x6F, 0x79, 0x61, 0x6C, 0x20, 0x46, 0x61, 0x6D, 0x69, 0x6C, 0x79, 0x2C, 0x20, 0x49, 0x01, 0x77, 0x69, 0x6C, 0x6C, 0x20, 0x74, 0x65, 0x6C, 0x6C, 0x20, 0x79, 0x6F, 0x75, 0x20, 0x61, 0x20, 0x6C, 0x69, 0x74, 0x74, 0x6C, 0x65, 0x20, 0x6D, 0x6F, 0x72, 0x65, 0x20, 0x6F, 0x66, 0x20, 0x6F, 0x75, 0x72, 0x01, 0x74, 0x61, 0x6C, 0x65, 0x2E, 0x04, 0x1A, 0x42, 0x61, 0x63, 0x6B, 0x20, 0x74, 0x68, 0x65, 0x6E, 0x2C, 0x20, 0x70, 0x65, 0x6F, 0x70, 0x6C, 0x65, 0x20, 0x63, 0x61, 0x6C, 0x6C, 0x65, 0x64, 0x20, 0x75, 0x73, 0x20, 0x67, 0x72, 0x65, 0x61, 0x74, 0x01, 0x63, 0x6F, 0x6D, 0x70, 0x6F, 0x73, 0x65, 0x72, 0x73, 0x20, 0x62, 0x65, 0x63, 0x61, 0x75, 0x73, 0x65, 0x20, 0x6F, 0x66, 0x20, 0x74, 0x68, 0x65, 0x20, 0x6D, 0x61, 0x6E, 0x79, 0x20, 0x01, 0x6D, 0x75, 0x73, 0x69, 0x63, 0x61, 0x6C, 0x20, 0x6D, 0x61, 0x73, 0x74, 0x65, 0x72, 0x70, 0x69, 0x65, 0x63, 0x65, 0x73, 0x20, 0x77, 0x65, 0x20, 0x77, 0x72, 0x6F, 0x74, 0x65, 0x2E, 0x04, 0x1A, 0x42, 0x75, 0x74, 0x20, 0x77, 0x65, 0x20, 0x62, 0x72, 0x6F, 0x74, 0x68, 0x65, 0x72, 0x73, 0x20, 0x77, 0x65, 0x72, 0x65, 0x20, 0x6E, 0x6F, 0x74, 0x20, 0x6A, 0x75, 0x73, 0x74, 0x20, 0x01, 0x63, 0x6F, 0x6D, 0x70, 0x6F, 0x73, 0x65, 0x72, 0x73, 0x2E, 0x04, 0x1A, 0x57, 0x65, 0x20, 0x68, 0x61, 0x64, 0x20, 0x61, 0x20, 0x6D, 0x69, 0x73, 0x73, 0x69, 0x6F, 0x6E, 0x20, 0x74, 0x6F, 0x20, 0x61, 0x6E, 0x61, 0x6C, 0x79, 0x7A, 0x65, 0x20, 0x74, 0x68, 0x65, 0x01, 0x6D, 0x79, 0x73, 0x74, 0x65, 0x72, 0x69, 0x6F, 0x75, 0x73, 0x20, 0x70, 0x6F, 0x77, 0x65, 0x72, 0x73, 0x20, 0x6F, 0x66, 0x20, 0x48, 0x79, 0x72, 0x75, 0x6C, 0x65, 0x27, 0x73, 0x01, 0x52, 0x6F, 0x79, 0x61, 0x6C, 0x20, 0x46, 0x61, 0x6D, 0x69, 0x6C, 0x79, 0x2E, 0x04, 0x1A, 0x4F, 0x75, 0x72, 0x20, 0x6E, 0x61, 0x6D, 0x65, 0x73, 0x20, 0x77, 0x6F, 0x75, 0x6C, 0x64, 0x20, 0x62, 0x65, 0x20, 0x61, 0x20, 0x70, 0x61, 0x72, 0x74, 0x20, 0x6F, 0x66, 0x20, 0x01, 0x48, 0x79, 0x72, 0x75, 0x6C, 0x65, 0x27, 0x73, 0x20, 0x68, 0x69, 0x73, 0x74, 0x6F, 0x72, 0x79, 0x20, 0x69, 0x66, 0x20, 0x77, 0x65, 0x20, 0x63, 0x6F, 0x75, 0x6C, 0x64, 0x20, 0x01, 0x63, 0x6F, 0x6D, 0x70, 0x6C, 0x65, 0x74, 0x65, 0x20, 0x6F, 0x75, 0x72, 0x20, 0x72, 0x65, 0x73, 0x65, 0x61, 0x72, 0x63, 0x68, 0x21, 0x04, 0x1A, 0x57, 0x65, 0x20, 0x6B, 0x65, 0x70, 0x74, 0x20, 0x6F, 0x75, 0x72, 0x20, 0x73, 0x74, 0x75, 0x64, 0x79, 0x20, 0x65, 0x78, 0x74, 0x72, 0x65, 0x6D, 0x65, 0x6C, 0x79, 0x20, 0x01, 0x73, 0x65, 0x63, 0x72, 0x65, 0x74, 0x20, 0x75, 0x6E, 0x74, 0x69, 0x6C, 0x20, 0x77, 0x65, 0x20, 0x63, 0x6F, 0x6D, 0x70, 0x6C, 0x65, 0x74, 0x65, 0x64, 0x20, 0x69, 0x74, 0x2E, 0x07, 0x50, 0x14</t>
        </is>
      </c>
      <c r="C1411" s="3" t="inlineStr">
        <is>
          <t>[0x1A][0x08]GYAAAAH![0x09][0x01][0x14 0x02][0x08]I'M[0x09] [0x08]DEAD[0x09] [0x08]A[0x09][0x08]GAIN![0x09][0x14 0x00][0x01]What? You again?[0x04][0x1A]Somehow, you remind me of...[0x01]Princess Zelda...[0x04][0x1A]Hmm... Since you may have some[0x01]connection with the Royal Family, I[0x01]will tell you a little more of our[0x01]tale.[0x04][0x1A]Back then, people called us great[0x01]composers because of the many [0x01]musical masterpieces we wrote.[0x04][0x1A]But we brothers were not just [0x01]composers.[0x04][0x1A]We had a mission to analyze the[0x01]mysterious powers of Hyrule's[0x01]Royal Family.[0x04][0x1A]Our names would be a part of [0x01]Hyrule's history if we could [0x01]complete our research![0x04][0x1A]We kept our study extremely [0x01]secret until we completed it.[0x07 0x50 0x14]</t>
        </is>
      </c>
      <c r="D1411" s="3" t="inlineStr">
        <is>
          <t>0x1A, 0x08, 0xA1, 0x97, 0xA1, 0x96, 0xA4, 0x7F, 0xA0, 0xAE, 0x09, 0x01, 0x14, 0x02, 0x08, 0xA1, 0x58, 0x09, 0x20, 0x08, 0xA1, 0x7C, 0x09, 0x20, 0x08, 0xA1, 0x6F, 0x09, 0x08, 0xA2, 0xA8, 0xA0, 0xA8, 0xA0, 0x8F, 0xA0, 0xAE, 0x09, 0x14, 0x00, 0x01, 0xA0, 0xD4, 0xA0, 0xD5, 0xA1, 0x54, 0xA3, 0x40, 0xA0, 0xE5, 0xA0, 0x8C, 0xA1, 0x54, 0x04, 0x1A, 0xA0, 0xB0, 0xA0, 0xCC, 0xA0, 0xCD, 0xA1, 0xC4, 0xA0, 0xD4, 0xA0, 0xD5, 0xA0, 0x9E, 0x20, 0x01, 0xA0, 0x8C, 0xA1, 0x4D, 0xA1, 0x58, 0xA1, 0x63, 0xA1, 0x4F, 0xA0, 0x8F, 0xA2, 0x4C, 0xA2, 0x4D, 0xA2, 0x4E, 0xA2, 0xEE, 0xA0, 0xDF, 0xA1, 0x09, 0x04, 0x1A, 0xA3, 0x60, 0xA1, 0x09, 0xA5, 0xF2, 0xA2, 0xDB, 0xA0, 0x8C, 0xA2, 0x78, 0xA1, 0x08, 0xA1, 0xE9, 0xA1, 0x51, 0xA1, 0xA6, 0xA1, 0xF1, 0xA1, 0xF2, 0xA0, 0x9E, 0x01, 0xA1, 0x58, 0xA0, 0x9A, 0xA1, 0x7C, 0xA1, 0x6C, 0xA1, 0x6D, 0xA0, 0x8C, 0xA0, 0x90, 0xA1, 0xA6, 0xA1, 0x58, 0xA1, 0x59, 0xA0, 0xBD, 0xA0, 0xD6, 0xA3, 0x28, 0xA0, 0xA9, 0x04, 0x1A, 0xA0, 0xE6, 0xA0, 0xB6, 0xA2, 0x11, 0xA3, 0x69, 0xA0, 0x9E, 0xA0, 0xD0, 0xA1, 0x59, 0xA0, 0xBE, 0xA5, 0xD1, 0xA1, 0x58, 0xA1, 0x59, 0xA0, 0xE5, 0x01, 0xA3, 0x1C, 0xA0, 0xFE, 0xA0, 0xBD, 0xA1, 0xCD, 0xA3, 0x0E, 0xA1, 0xE8, 0xA0, 0x9E, 0xA1, 0xC3, 0xA1, 0xC4, 0xA1, 0x01, 0xA1, 0x57, 0xA1, 0xE5, 0xA3, 0x0E, 0xA0, 0xBE, 0xA0, 0xE5, 0x01, 0xA1, 0x58, 0xA1, 0x59, 0xA3, 0xD6, 0xA0, 0xBD, 0xA0, 0xA9, 0x04, 0x1A, 0xA0, 0xF4, 0xA0, 0xE5, 0xA0, 0x9E, 0xA1, 0x58, 0xA1, 0x59, 0xA1, 0x8C, 0xA1, 0x8D, 0xA0, 0xB0, 0xA3, 0x97, 0xA3, 0x97, 0x01, 0xA0, 0x9D, 0xA0, 0xE5, 0xA0, 0xB6, 0xA1, 0xCD, 0xA3, 0x0E, 0xA1, 0xE8, 0xA0, 0xA9, 0x04, 0x1A, 0xA1, 0x58, 0xA1, 0x59, 0xA5, 0xFD, 0xA1, 0x51, 0xA4, 0x71, 0xA4, 0x72, 0xA1, 0x24, 0xA1, 0x07, 0xA1, 0x25, 0xA1, 0x08, 0xA1, 0xE9, 0x01, 0xA2, 0x44, 0xA1, 0x67, 0xA2, 0x2C, 0xA1, 0xE1, 0xA0, 0xBD, 0xA2, 0x8F, 0xA4, 0xC6, 0xA0, 0xA9, 0x04, 0x1A, 0xA1, 0x70, 0xA0, 0xE5, 0xA1, 0x58, 0xA1, 0x59, 0xA0, 0xA0, 0xA1, 0xC1, 0xA0, 0x8F, 0xA4, 0x71, 0xA4, 0x72, 0xA0, 0x9E, 0x01, 0xA1, 0x58, 0xA1, 0x59, 0xA0, 0xBD, 0xA1, 0xE5, 0xA1, 0xDD, 0xA0, 0x90, 0xA0, 0xE4, 0xA0, 0x9A, 0xA3, 0xD6, 0xA2, 0xDA, 0x01, 0xA1, 0x24, 0xA1, 0x07, 0xA1, 0x25, 0xA0, 0xBD, 0xA4, 0x48, 0xA4, 0x49, 0xA0, 0xAE, 0x04, 0x1A, 0xA1, 0x2B, 0xA0, 0xA0, 0xA1, 0xC1, 0xA4, 0x71, 0xA4, 0x72, 0xA0, 0xCB, 0xA1, 0x2C, 0xA0, 0x9E, 0x01, 0xA1, 0x58, 0xA1, 0x59, 0xA0, 0xBD, 0xA4, 0x71, 0xA4, 0x72, 0xA0, 0xE5, 0xA3, 0xCE, 0xA1, 0x68, 0xA0, 0xA9, 0x07, 0x50, 0x14, 0x02</t>
        </is>
      </c>
      <c r="E1411" s="3" t="inlineStr">
        <is>
          <t>[0x1A][0x08]啊呀哈！[0x09][0x01][0x14 0x02][0x08]我[0x09] [0x08]再[0x09] [0x08]次[0x09][0x08]死去了！[0x09][0x14 0x00][0x01]什么？又是你？[0x04][0x1A]不知道为什么， [0x01]你让我想起了塞尔达公主…[0x04][0x1A]嗯…既然你和王族有些关系，[0x01]我会再告诉你一些我们的事情。[0x04][0x1A]那个时候，人们都称我们是[0x01]伟大的作曲家，因为好多名曲都是[0x01]我们写的。[0x04][0x1A]可是，我们兄弟不仅仅[0x01]只是个作曲家。[0x04][0x1A]我们负有研究海拉鲁王族[0x01]神秘力量的重任。[0x04][0x1A]要是我们完成了研究，[0x01]我们的名字一定会写进[0x01]海拉鲁的历史！[0x04][0x1A]在完成研究之前，[0x01]我们的研究是绝密。[0x07 0x50 0x14][0x02]</t>
        </is>
      </c>
      <c r="F1411" s="3" t="inlineStr">
        <is>
          <t>啊呀哈！
我 再 次死去了！
什么？又是你？
不知道为什么，
你让我想起了塞尔达公主…
嗯…既然你和王族有些关系，
我会再告诉你一些我们的事情。
那个时候，人们都称我们是
伟大的作曲家，因为好多名曲都是
我们写的。
可是，我们兄弟不仅仅
只是个作曲家。
我们负有研究海拉鲁王族
神秘力量的重任。
要是我们完成了研究，
我们的名字一定会写进
海拉鲁的历史！
在完成研究之前，
我们的研究是绝密。</t>
        </is>
      </c>
      <c r="G1411" s="3" t="inlineStr">
        <is>
          <t>✓</t>
        </is>
      </c>
      <c r="H1411" s="3" t="inlineStr">
        <is>
          <t>✓</t>
        </is>
      </c>
    </row>
    <row r="1412">
      <c r="A1412" s="2" t="inlineStr">
        <is>
          <t>0x5013</t>
        </is>
      </c>
      <c r="B1412" s="2" t="inlineStr">
        <is>
          <t>0x1A, 0x08, 0x47, 0x59, 0x41, 0x41, 0x41, 0x41, 0x48, 0x21, 0x09, 0x01, 0x14, 0x02, 0x08, 0x49, 0x27, 0x4D, 0x09, 0x20, 0x08, 0x44, 0x45, 0x41, 0x44, 0x09, 0x20, 0x08, 0x41, 0x09, 0x08, 0x47, 0x41, 0x49, 0x4E, 0x21, 0x09, 0x14, 0x00, 0x01, 0x57, 0x68, 0x61, 0x74, 0x3F, 0x20, 0x59, 0x6F, 0x75, 0x20, 0x61, 0x67, 0x61, 0x69, 0x6E, 0x3F, 0x04, 0x1A, 0x53, 0x6F, 0x6D, 0x65, 0x68, 0x6F, 0x77, 0x2C, 0x20, 0x79, 0x6F, 0x75, 0x20, 0x72, 0x65, 0x6D, 0x69, 0x6E, 0x64, 0x20, 0x6D, 0x65, 0x20, 0x6F, 0x66, 0x01, 0x50, 0x72, 0x69, 0x6E, 0x63, 0x65, 0x73, 0x73, 0x20, 0x5A, 0x65, 0x6C, 0x64, 0x61, 0x2E, 0x04, 0x1A, 0x53, 0x69, 0x6E, 0x63, 0x65, 0x20, 0x79, 0x6F, 0x75, 0x20, 0x73, 0x65, 0x65, 0x6D, 0x20, 0x74, 0x6F, 0x20, 0x68, 0x61, 0x76, 0x65, 0x20, 0x73, 0x6F, 0x6D, 0x65, 0x01, 0x63, 0x6F, 0x6E, 0x6E, 0x65, 0x63, 0x74, 0x69, 0x6F, 0x6E, 0x20, 0x77, 0x69, 0x74, 0x68, 0x20, 0x74, 0x68, 0x65, 0x20, 0x52, 0x6F, 0x79, 0x61, 0x6C, 0x20, 0x46, 0x61, 0x6D, 0x69, 0x6C, 0x79, 0x2C, 0x20, 0x49, 0x01, 0x77, 0x69, 0x6C, 0x6C, 0x20, 0x74, 0x65, 0x6C, 0x6C, 0x20, 0x79, 0x6F, 0x75, 0x20, 0x61, 0x20, 0x6C, 0x69, 0x74, 0x74, 0x6C, 0x65, 0x20, 0x6D, 0x6F, 0x72, 0x65, 0x20, 0x6F, 0x66, 0x20, 0x6F, 0x75, 0x72, 0x01, 0x73, 0x74, 0x6F, 0x72, 0x79, 0x2E, 0x07, 0x50, 0x14</t>
        </is>
      </c>
      <c r="C1412" s="2" t="inlineStr">
        <is>
          <t>[0x1A][0x08]GYAAAAH![0x09][0x01][0x14 0x02][0x08]I'M[0x09] [0x08]DEAD[0x09] [0x08]A[0x09][0x08]GAIN![0x09][0x14 0x00][0x01]What? You again?[0x04][0x1A]Somehow, you remind me of[0x01]Princess Zelda.[0x04][0x1A]Since you seem to have some[0x01]connection with the Royal Family, I[0x01]will tell you a little more of our[0x01]story.[0x07 0x50 0x14]</t>
        </is>
      </c>
      <c r="D1412" s="2" t="inlineStr">
        <is>
          <t>0x1A, 0x08, 0xA1, 0x97, 0xA1, 0x96, 0xA4, 0x7F, 0xA0, 0xAE, 0x09, 0x01, 0x14, 0x02, 0x08, 0xA1, 0x58, 0x09, 0x20, 0x08, 0xA1, 0x7C, 0x09, 0x20, 0x08, 0xA1, 0x6F, 0x09, 0x08, 0xA2, 0xA8, 0xA0, 0xA8, 0xA0, 0x8F, 0xA0, 0xAE, 0x09, 0x14, 0x00, 0x01, 0xA0, 0xD4, 0xA0, 0xD5, 0xA1, 0x54, 0xA3, 0x40, 0xA0, 0xE5, 0xA0, 0x8C, 0xA1, 0x54, 0x04, 0x1A, 0xA0, 0xB0, 0xA0, 0xCC, 0xA0, 0xCD, 0xA1, 0xC4, 0xA0, 0xD4, 0xA0, 0xD5, 0xA0, 0x9E, 0x20, 0x01, 0xA0, 0x8C, 0xA1, 0x4D, 0xA1, 0x58, 0xA1, 0x63, 0xA1, 0x4F, 0xA0, 0x8F, 0xA2, 0x4C, 0xA2, 0x4D, 0xA2, 0x4E, 0xA2, 0xEE, 0xA0, 0xDF, 0xA0, 0xA9, 0x04, 0x1A, 0xA3, 0x60, 0xA1, 0x09, 0xA5, 0xF2, 0xA2, 0xDB, 0xA0, 0x8C, 0xA2, 0x78, 0xA1, 0x08, 0xA1, 0xE9, 0xA1, 0x51, 0xA1, 0xA6, 0xA1, 0xF1, 0xA1, 0xF2, 0xA0, 0x9E, 0x01, 0xA1, 0x58, 0xA0, 0x9A, 0xA1, 0x7C, 0xA1, 0x6C, 0xA1, 0x6D, 0xA0, 0x8C, 0xA0, 0x90, 0xA1, 0xA6, 0xA1, 0x58, 0xA1, 0x59, 0xA0, 0xBD, 0xA0, 0xD6, 0xA3, 0x28, 0xA0, 0xA9, 0x07, 0x50, 0x14, 0x02</t>
        </is>
      </c>
      <c r="E1412" s="2" t="inlineStr">
        <is>
          <t>[0x1A][0x08]啊呀哈！[0x09][0x01][0x14 0x02][0x08]我[0x09] [0x08]再[0x09] [0x08]次[0x09][0x08]死去了！[0x09][0x14 0x00][0x01]什么？又是你？[0x04][0x1A]不知道为什么， [0x01]你让我想起了塞尔达公主。[0x04][0x1A]嗯…既然你和王族有些关系，[0x01]我会再告诉你一些我们的事情。[0x07 0x50 0x14][0x02]</t>
        </is>
      </c>
      <c r="F1412" s="2" t="inlineStr">
        <is>
          <t>啊呀哈！
我 再 次死去了！
什么？又是你？
不知道为什么，
你让我想起了塞尔达公主。
嗯…既然你和王族有些关系，
我会再告诉你一些我们的事情。</t>
        </is>
      </c>
      <c r="G1412" s="2" t="inlineStr">
        <is>
          <t>✓</t>
        </is>
      </c>
      <c r="H1412" s="2" t="inlineStr">
        <is>
          <t>✓</t>
        </is>
      </c>
    </row>
    <row r="1413">
      <c r="A1413" s="3" t="inlineStr">
        <is>
          <t>0x5014</t>
        </is>
      </c>
      <c r="B1413" s="3" t="inlineStr">
        <is>
          <t>0x54, 0x6F, 0x20, 0x74, 0x65, 0x6C, 0x6C, 0x20, 0x74, 0x68, 0x65, 0x20, 0x74, 0x72, 0x75, 0x74, 0x68, 0x2C, 0x20, 0x65, 0x61, 0x63, 0x68, 0x20, 0x6F, 0x66, 0x20, 0x75, 0x73, 0x01, 0x77, 0x61, 0x73, 0x20, 0x73, 0x74, 0x75, 0x64, 0x79, 0x69, 0x6E, 0x67, 0x20, 0x61, 0x20, 0x64, 0x69, 0x66, 0x66, 0x65, 0x72, 0x65, 0x6E, 0x74, 0x20, 0x73, 0x6F, 0x6E, 0x67, 0x2C, 0x20, 0x6F, 0x6E, 0x65, 0x01, 0x74, 0x6F, 0x20, 0x05, 0x41, 0x73, 0x75, 0x6D, 0x6D, 0x6F, 0x6E, 0x20, 0x74, 0x68, 0x65, 0x20, 0x73, 0x75, 0x6E, 0x05, 0x40, 0x20, 0x61, 0x6E, 0x64, 0x20, 0x61, 0x6E, 0x6F, 0x74, 0x68, 0x65, 0x72, 0x20, 0x74, 0x6F, 0x01, 0x05, 0x41, 0x73, 0x75, 0x6D, 0x6D, 0x6F, 0x6E, 0x20, 0x74, 0x68, 0x65, 0x20, 0x6D, 0x6F, 0x6F, 0x6E, 0x05, 0x40, 0x2E, 0x04, 0x49, 0x66, 0x20, 0x79, 0x6F, 0x75, 0x20, 0x77, 0x65, 0x72, 0x65, 0x20, 0x72, 0x65, 0x61, 0x6C, 0x6C, 0x79, 0x20, 0x73, 0x65, 0x6E, 0x74, 0x20, 0x62, 0x79, 0x20, 0x61, 0x20, 0x01, 0x6D, 0x65, 0x6D, 0x62, 0x65, 0x72, 0x20, 0x6F, 0x66, 0x20, 0x74, 0x68, 0x65, 0x20, 0x52, 0x6F, 0x79, 0x61, 0x6C, 0x20, 0x46, 0x61, 0x6D, 0x69, 0x6C, 0x79, 0x2C, 0x20, 0x49, 0x20, 0x77, 0x69, 0x6C, 0x6C, 0x01, 0x74, 0x65, 0x6C, 0x6C, 0x20, 0x79, 0x6F, 0x75, 0x20, 0x61, 0x62, 0x6F, 0x75, 0x74, 0x20, 0x74, 0x68, 0x65, 0x20, 0x72, 0x65, 0x73, 0x75, 0x6C, 0x74, 0x73, 0x20, 0x6F, 0x66, 0x20, 0x6F, 0x75, 0x72, 0x01, 0x73, 0x74, 0x75, 0x64, 0x79, 0x2E, 0x04, 0x57, 0x65, 0x20, 0x69, 0x6E, 0x73, 0x63, 0x72, 0x69, 0x62, 0x65, 0x64, 0x20, 0x69, 0x74, 0x20, 0x6F, 0x6E, 0x20, 0x74, 0x68, 0x65, 0x20, 0x05, 0x41, 0x72, 0x6F, 0x79, 0x61, 0x6C, 0x01, 0x74, 0x6F, 0x6D, 0x62, 0x73, 0x74, 0x6F, 0x6E, 0x65, 0x05, 0x40, 0x2E, 0x04, 0x41, 0x73, 0x20, 0x61, 0x20, 0x6D, 0x65, 0x73, 0x73, 0x65, 0x6E, 0x67, 0x65, 0x72, 0x20, 0x6F, 0x66, 0x20, 0x74, 0x68, 0x65, 0x20, 0x52, 0x6F, 0x79, 0x61, 0x6C, 0x20, 0x01, 0x46, 0x61, 0x6D, 0x69, 0x6C, 0x79, 0x2C, 0x20, 0x79, 0x6F, 0x75, 0x20, 0x73, 0x68, 0x6F, 0x75, 0x6C, 0x64, 0x20, 0x73, 0x68, 0x6F, 0x77, 0x20, 0x79, 0x6F, 0x75, 0x72, 0x01, 0x52, 0x6F, 0x79, 0x61, 0x6C, 0x20, 0x63, 0x72, 0x65, 0x64, 0x65, 0x6E, 0x74, 0x69, 0x61, 0x6C, 0x73, 0x20, 0x6F, 0x6E, 0x20, 0x74, 0x6F, 0x70, 0x20, 0x6F, 0x66, 0x20, 0x74, 0x68, 0x65, 0x20, 0x01, 0x54, 0x72, 0x69, 0x66, 0x6F, 0x72, 0x63, 0x65, 0x20, 0x6D, 0x61, 0x72, 0x6B, 0x2E, 0x2E, 0x2E, 0x07, 0x50, 0x11</t>
        </is>
      </c>
      <c r="C1413" s="3" t="inlineStr">
        <is>
          <t>To tell the truth, each of us[0x01]was studying a different song, one[0x01]to [0x05 0x41]summon the sun[0x05 0x40] and another to[0x01][0x05 0x41]summon the moon[0x05 0x40].[0x04]If you were really sent by a [0x01]member of the Royal Family, I will[0x01]tell you about the results of our[0x01]study.[0x04]We inscribed it on the [0x05 0x41]royal[0x01]tombstone[0x05 0x40].[0x04]As a messenger of the Royal [0x01]Family, you should show your[0x01]Royal credentials on top of the [0x01]Triforce mark...[0x07 0x50 0x11]</t>
        </is>
      </c>
      <c r="D1413" s="3" t="inlineStr">
        <is>
          <t>0xA1, 0xC4, 0xA0, 0x8F, 0xA1, 0xAB, 0xA0, 0x8E, 0xA1, 0x39, 0xA2, 0xB5, 0xA0, 0x9E, 0xA1, 0x58, 0xA1, 0x59, 0xA1, 0xC7, 0xA0, 0xB6, 0xA0, 0xD0, 0xA0, 0xBE, 0xA5, 0xFD, 0xA5, 0xFE, 0x01, 0xA4, 0x71, 0xA4, 0x72, 0xA0, 0xB0, 0xA0, 0xB1, 0xA0, 0xBD, 0xA3, 0x0E, 0xA0, 0xF3, 0xA0, 0x9E, 0xA0, 0x90, 0xA1, 0xAC, 0xA0, 0xE5, 0xA1, 0xC4, 0xA0, 0x8F, 0x05, 0x41, 0xA3, 0xE3, 0xA2, 0x7F, 0x01, 0xA1, 0x4B, 0xA3, 0x70, 0x05, 0x40, 0xA0, 0x9E, 0xA0, 0x90, 0xA1, 0xAC, 0xA0, 0xE5, 0xA1, 0xC4, 0xA0, 0x8F, 0x05, 0x41, 0xA3, 0xE3, 0xA2, 0x7F, 0xA6, 0xC4, 0xA4, 0x5C, 0x05, 0x40, 0xA0, 0xA9, 0x04, 0xA4, 0xDB, 0xA1, 0xE2, 0xA0, 0x8C, 0xA1, 0x39, 0xA0, 0xBD, 0xA0, 0xE5, 0xA1, 0x08, 0xA4, 0x65, 0xA1, 0xC1, 0xA3, 0x17, 0xA6, 0x6C, 0xA1, 0x50, 0xA0, 0xBD, 0xA0, 0x9E, 0x20, 0x01, 0xA1, 0x58, 0xA0, 0x9A, 0xA0, 0xA4, 0xA1, 0x58, 0xA1, 0x59, 0xA0, 0xBD, 0xA4, 0x71, 0xA4, 0x72, 0xA1, 0xC1, 0xA1, 0xE3, 0xA1, 0x6C, 0xA1, 0x6D, 0xA0, 0x8C, 0xA0, 0xA9, 0x04, 0xA1, 0x58, 0xA1, 0x59, 0xA0, 0xA4, 0xA0, 0xA5, 0xA3, 0x8D, 0xA1, 0x2B, 0x05, 0x41, 0xA1, 0x08, 0xA1, 0xE9, 0xA4, 0x35, 0xA6, 0xC6, 0x05, 0x40, 0xA1, 0x28, 0xA0, 0x8F, 0xA0, 0xA9, 0x04, 0xA2, 0xBD, 0xA1, 0xC4, 0xA1, 0x08, 0xA4, 0x65, 0xA0, 0xBD, 0xA2, 0xB6, 0xA2, 0x21, 0xA0, 0x9E, 0xA0, 0x8C, 0xA2, 0xC2, 0xA3, 0x05, 0xA1, 0x2B, 0xA3, 0x65, 0xA3, 0xBF, 0x01, 0xA2, 0x2C, 0xA1, 0xE1, 0xA0, 0xBD, 0xA1, 0xD9, 0xA0, 0xA3, 0xA1, 0x28, 0xA1, 0xD0, 0xA1, 0xD1, 0xA0, 0x8C, 0xA2, 0x31, 0xA2, 0x32, 0xA0, 0xBD, 0xA1, 0xEA, 0xA2, 0x75, 0xA1, 0x09, 0x07, 0x50, 0x11, 0x02</t>
        </is>
      </c>
      <c r="E1413" s="3" t="inlineStr">
        <is>
          <t>为了找到真相，我们每个人都负责[0x01]研究不同的曲子，一首是为了[0x05 0x41]召唤[0x01]太阳[0x05 0x40]，一首是为了[0x05 0x41]召唤月亮[0x05 0x40]。[0x04]假如你真的是王室成员派来的， [0x01]我会把我们的研究成果告诉你。[0x04]我们把它刻在[0x05 0x41]王族墓碑[0x05 0x40]上了。[0x04]做为王室的信使，你应该在三角[0x01]力量的标记上证明你自己的身份…[0x07 0x50 0x11][0x02]</t>
        </is>
      </c>
      <c r="F1413" s="3" t="inlineStr">
        <is>
          <t>为了找到真相，我们每个人都负责
研究不同的曲子，一首是为了召唤
太阳，一首是为了召唤月亮。
假如你真的是王室成员派来的，
我会把我们的研究成果告诉你。
我们把它刻在王族墓碑上了。
做为王室的信使，你应该在三角
力量的标记上证明你自己的身份…</t>
        </is>
      </c>
      <c r="G1413" s="3" t="inlineStr">
        <is>
          <t>✓</t>
        </is>
      </c>
      <c r="H1413" s="3" t="inlineStr">
        <is>
          <t>✓</t>
        </is>
      </c>
    </row>
    <row r="1414">
      <c r="A1414" s="2" t="inlineStr">
        <is>
          <t>0x5015</t>
        </is>
      </c>
      <c r="B1414" s="2" t="inlineStr">
        <is>
          <t>0x5A, 0x20, 0x5A, 0x20, 0x5A, 0x2E, 0x2E, 0x2E, 0x04, 0x4D, 0x61, 0x6C, 0x6F, 0x6E, 0x2E, 0x2E, 0x2E, 0x64, 0x6F, 0x69, 0x6E, 0x67, 0x20, 0x61, 0x6C, 0x6C, 0x20, 0x72, 0x69, 0x67, 0x68, 0x74, 0x2E, 0x2E, 0x2E, 0x01, 0x4D, 0x75, 0x6D, 0x62, 0x6C, 0x65, 0x2E, 0x2E, 0x2E, 0x6D, 0x75, 0x6D, 0x62, 0x6C, 0x65, 0x2E, 0x2E, 0x2E, 0x01, 0x53, 0x6F, 0x72, 0x72, 0x79, 0x20, 0x74, 0x6F, 0x20, 0x6D, 0x61, 0x6B, 0x65, 0x20, 0x79, 0x6F, 0x75, 0x20, 0x77, 0x6F, 0x72, 0x72, 0x79, 0x2E, 0x2E, 0x2E, 0x02</t>
        </is>
      </c>
      <c r="C1414" s="2" t="inlineStr">
        <is>
          <t>Z Z Z...[0x04]Malon...doing all right...[0x01]Mumble...mumble...[0x01]Sorry to make you worry...[0x02]</t>
        </is>
      </c>
      <c r="D1414" s="2" t="inlineStr">
        <is>
          <t>0xA2, 0x7E, 0x20, 0xA2, 0x7E, 0x20, 0xA2, 0x7E, 0xA1, 0x09, 0x04, 0xA4, 0x77, 0xA3, 0x29, 0xA1, 0x09, 0xA2, 0xBD, 0xA0, 0xAB, 0xA1, 0x01, 0xA1, 0x09, 0x01, 0xA6, 0x2B, 0xA6, 0x2C, 0xA1, 0x09, 0xA6, 0x2B, 0xA6, 0x2C, 0xA1, 0x09, 0x01, 0xA1, 0x4D, 0xA0, 0x8C, 0xA1, 0xEE, 0xA1, 0x5D, 0xA0, 0x8F, 0xA1, 0x09, 0x02</t>
        </is>
      </c>
      <c r="E1414" s="2" t="inlineStr">
        <is>
          <t>呼 呼 呼…[0x04]玛隆…做得好…[0x01]咕哝…咕哝…[0x01]让你担心了…[0x02]</t>
        </is>
      </c>
      <c r="F1414" s="2" t="inlineStr">
        <is>
          <t>呼 呼 呼…
玛隆…做得好…
咕哝…咕哝…
让你担心了…</t>
        </is>
      </c>
      <c r="G1414" s="2" t="inlineStr">
        <is>
          <t>✓</t>
        </is>
      </c>
      <c r="H1414" s="2" t="inlineStr">
        <is>
          <t>✓</t>
        </is>
      </c>
    </row>
    <row r="1415">
      <c r="A1415" s="3" t="inlineStr">
        <is>
          <t>0x5016</t>
        </is>
      </c>
      <c r="B1415" s="3" t="inlineStr">
        <is>
          <t>0x49, 0x6E, 0x67, 0x6F, 0x20, 0x74, 0x6F, 0x6F, 0x6B, 0x20, 0x6F, 0x76, 0x65, 0x72, 0x20, 0x4C, 0x6F, 0x6E, 0x20, 0x4C, 0x6F, 0x6E, 0x20, 0x52, 0x61, 0x6E, 0x63, 0x68, 0x20, 0x61, 0x6E, 0x64, 0x01, 0x74, 0x68, 0x65, 0x79, 0x20, 0x63, 0x61, 0x6C, 0x6C, 0x20, 0x69, 0x74, 0x20, 0x05, 0x41, 0x49, 0x6E, 0x67, 0x6F, 0x20, 0x52, 0x61, 0x6E, 0x63, 0x68, 0x20, 0x05, 0x40, 0x6E, 0x6F, 0x77, 0x61, 0x64, 0x61, 0x79, 0x73, 0x2E, 0x04, 0x49, 0x20, 0x77, 0x61, 0x73, 0x20, 0x6B, 0x69, 0x63, 0x6B, 0x65, 0x64, 0x20, 0x6F, 0x75, 0x74, 0x20, 0x6F, 0x66, 0x20, 0x74, 0x68, 0x65, 0x72, 0x65, 0x2C, 0x20, 0x61, 0x6E, 0x64, 0x01, 0x6C, 0x6F, 0x6F, 0x6B, 0x20, 0x61, 0x74, 0x20, 0x6D, 0x65, 0x20, 0x6E, 0x6F, 0x77, 0x21, 0x20, 0x4D, 0x79, 0x20, 0x67, 0x69, 0x72, 0x6C, 0x2C, 0x20, 0x4D, 0x61, 0x6C, 0x6F, 0x6E, 0x2C, 0x20, 0x01, 0x73, 0x74, 0x69, 0x6C, 0x6C, 0x20, 0x77, 0x6F, 0x72, 0x6B, 0x73, 0x20, 0x61, 0x74, 0x20, 0x74, 0x68, 0x65, 0x20, 0x72, 0x61, 0x6E, 0x63, 0x68, 0x2E, 0x2E, 0x2E, 0x04, 0x49, 0x27, 0x6D, 0x20, 0x77, 0x6F, 0x72, 0x72, 0x69, 0x65, 0x64, 0x20, 0x61, 0x62, 0x6F, 0x75, 0x74, 0x20, 0x68, 0x65, 0x72, 0x2E, 0x2E, 0x2E, 0x02</t>
        </is>
      </c>
      <c r="C1415" s="3" t="inlineStr">
        <is>
          <t>Ingo took over Lon Lon Ranch and[0x01]they call it [0x05 0x41]Ingo Ranch [0x05 0x40]nowadays.[0x04]I was kicked out of there, and[0x01]look at me now! My girl, Malon, [0x01]still works at the ranch...[0x04]I'm worried about her...[0x02]</t>
        </is>
      </c>
      <c r="D1415" s="3" t="inlineStr">
        <is>
          <t>0xA4, 0x12, 0xA0, 0xFB, 0xA3, 0x77, 0xA3, 0x75, 0xA0, 0x8F, 0xA3, 0x29, 0xA3, 0x29, 0xA3, 0xE7, 0xA1, 0x62, 0xA0, 0x9E, 0x01, 0xA1, 0xC8, 0xA1, 0x2B, 0xA3, 0xE7, 0xA1, 0x62, 0xA0, 0xB5, 0x05, 0x41, 0xA4, 0x12, 0xA0, 0xFB, 0xA3, 0xE7, 0xA1, 0x62, 0x05, 0x40, 0xA0, 0x8F, 0xA0, 0xA9, 0x04, 0xA1, 0x37, 0xA1, 0x37, 0xA1, 0xC8, 0xA1, 0x2B, 0xA0, 0xBD, 0xA1, 0x58, 0xA0, 0xCA, 0xA0, 0x9E, 0xA1, 0x98, 0xA4, 0xA2, 0xA0, 0x8F, 0xA0, 0x9C, 0xA1, 0x50, 0xA0, 0xA9, 0x01, 0xA1, 0x58, 0xA0, 0xBD, 0xA1, 0x52, 0xA3, 0x92, 0xA0, 0x9E, 0xA4, 0x77, 0xA3, 0x29, 0xA0, 0x9E, 0x01, 0xA0, 0xA6, 0xA1, 0x2B, 0xA3, 0xE7, 0xA1, 0x62, 0xA3, 0x67, 0xA2, 0x7C, 0xA0, 0xA9, 0x04, 0xA1, 0x58, 0xA0, 0xB2, 0xA1, 0xEE, 0xA1, 0x5D, 0xA2, 0x65, 0xA1, 0x97, 0xA1, 0x09, 0x02</t>
        </is>
      </c>
      <c r="E1415" s="3" t="inlineStr">
        <is>
          <t>印格接管了隆隆牧场，[0x01]现在牧场叫[0x05 0x41]印格牧场[0x05 0x40]了。[0x04]看看现在的我吧，被赶了出来。[0x01]我的女儿，玛隆，[0x01]还在牧场干活。[0x04]我很担心她啊…[0x02]</t>
        </is>
      </c>
      <c r="F1415" s="3" t="inlineStr">
        <is>
          <t>印格接管了隆隆牧场，
现在牧场叫印格牧场了。
看看现在的我吧，被赶了出来。
我的女儿，玛隆，
还在牧场干活。
我很担心他啊…</t>
        </is>
      </c>
      <c r="G1415" s="3" t="inlineStr">
        <is>
          <t>✓</t>
        </is>
      </c>
      <c r="H1415" s="3" t="inlineStr">
        <is>
          <t>✓</t>
        </is>
      </c>
    </row>
    <row r="1416">
      <c r="A1416" s="2" t="inlineStr">
        <is>
          <t>0x5017</t>
        </is>
      </c>
      <c r="B1416" s="2" t="inlineStr">
        <is>
          <t>0x44, 0x69, 0x64, 0x20, 0x79, 0x6F, 0x75, 0x20, 0x73, 0x61, 0x76, 0x65, 0x20, 0x4D, 0x61, 0x6C, 0x6F, 0x6E, 0x3F, 0x20, 0x54, 0x68, 0x61, 0x6E, 0x6B, 0x73, 0x21, 0x01, 0x49, 0x27, 0x6D, 0x20, 0x67, 0x6F, 0x69, 0x6E, 0x27, 0x20, 0x62, 0x61, 0x63, 0x6B, 0x20, 0x74, 0x6F, 0x20, 0x74, 0x68, 0x65, 0x20, 0x72, 0x61, 0x6E, 0x63, 0x68, 0x2C, 0x20, 0x74, 0x68, 0x65, 0x6E, 0x21, 0x01, 0x59, 0x65, 0x65, 0x68, 0x61, 0x68, 0x21, 0x02</t>
        </is>
      </c>
      <c r="C1416" s="2" t="inlineStr">
        <is>
          <t>Did you save Malon? Thanks![0x01]I'm goin' back to the ranch, then![0x01]Yeehah![0x02]</t>
        </is>
      </c>
      <c r="D1416" s="2" t="inlineStr">
        <is>
          <t>0xA0, 0x8C, 0xA1, 0x89, 0xA0, 0x8F, 0xA4, 0x77, 0xA3, 0x29, 0xA1, 0x66, 0xA1, 0x54, 0xA1, 0x94, 0xA1, 0x94, 0xA0, 0x8C, 0xA0, 0xAE, 0x01, 0xA0, 0xE6, 0xA0, 0xD5, 0xA0, 0x9E, 0xA1, 0x58, 0xA1, 0x70, 0xA0, 0xA7, 0xA3, 0xE7, 0xA1, 0x62, 0xA0, 0x8F, 0xA0, 0xAE, 0x01, 0xA4, 0x7F, 0xA4, 0x7F, 0xA4, 0x7F, 0xA0, 0xAE, 0x02</t>
        </is>
      </c>
      <c r="E1416" s="2" t="inlineStr">
        <is>
          <t>你救了玛隆吗？谢谢你！[0x01]那么，我要回牧场了！[0x01]哈哈哈！[0x02]</t>
        </is>
      </c>
      <c r="F1416" s="2" t="inlineStr">
        <is>
          <t>你救了玛隆吗？谢谢你！
那么，我要回牧场了！
哈哈哈！</t>
        </is>
      </c>
      <c r="G1416" s="2" t="inlineStr">
        <is>
          <t>✓</t>
        </is>
      </c>
      <c r="H1416" s="2" t="inlineStr">
        <is>
          <t>✓</t>
        </is>
      </c>
    </row>
    <row r="1417">
      <c r="A1417" s="3" t="inlineStr">
        <is>
          <t>0x5018</t>
        </is>
      </c>
      <c r="B1417" s="3" t="inlineStr">
        <is>
          <t>0x1A, 0x08, 0x48, 0x65, 0x79, 0x20, 0x6B, 0x69, 0x64, 0x21, 0x09, 0x01, 0x44, 0x6F, 0x6E, 0x27, 0x74, 0x20, 0x6D, 0x65, 0x73, 0x73, 0x20, 0x61, 0x72, 0x6F, 0x75, 0x6E, 0x64, 0x20, 0x77, 0x69, 0x74, 0x68, 0x20, 0x74, 0x68, 0x65, 0x20, 0x01, 0x67, 0x72, 0x61, 0x76, 0x65, 0x73, 0x21, 0x04, 0x1A, 0x49, 0x27, 0x6D, 0x20, 0x05, 0x41, 0x44, 0x61, 0x6D, 0x70, 0x96, 0x20, 0x74, 0x68, 0x65, 0x20, 0x47, 0x72, 0x61, 0x76, 0x65, 0x6B, 0x65, 0x65, 0x70, 0x65, 0x72, 0x05, 0x40, 0x21, 0x01, 0x4D, 0x79, 0x20, 0x66, 0x61, 0x63, 0x65, 0x20, 0x6D, 0x61, 0x79, 0x20, 0x62, 0x65, 0x20, 0x73, 0x63, 0x61, 0x72, 0x79, 0x2C, 0x20, 0x62, 0x75, 0x74, 0x20, 0x49, 0x27, 0x6D, 0x20, 0x6E, 0x6F, 0x74, 0x01, 0x61, 0x20, 0x62, 0x61, 0x64, 0x20, 0x67, 0x75, 0x79, 0x2E, 0x2E, 0x2E, 0x04, 0x1A, 0x4C, 0x65, 0x74, 0x20, 0x6D, 0x65, 0x20, 0x67, 0x69, 0x76, 0x65, 0x20, 0x79, 0x6F, 0x75, 0x20, 0x61, 0x6E, 0x20, 0x61, 0x64, 0x76, 0x65, 0x72, 0x74, 0x69, 0x73, 0x65, 0x6D, 0x65, 0x6E, 0x74, 0x01, 0x66, 0x6F, 0x72, 0x20, 0x6D, 0x79, 0x20, 0x73, 0x69, 0x64, 0x65, 0x20, 0x62, 0x75, 0x73, 0x69, 0x6E, 0x65, 0x73, 0x73, 0x2E, 0x2E, 0x2E, 0x04, 0x1A, 0x05, 0x41, 0x44, 0x61, 0x6D, 0x70, 0x96, 0x20, 0x74, 0x68, 0x65, 0x20, 0x47, 0x72, 0x61, 0x76, 0x65, 0x6B, 0x65, 0x65, 0x70, 0x65, 0x72, 0x27, 0x73, 0x05, 0x40, 0x01, 0x48, 0x65, 0x61, 0x72, 0x74, 0x2D, 0x50, 0x6F, 0x75, 0x6E, 0x64, 0x69, 0x6E, 0x67, 0x05, 0x44, 0x20, 0x47, 0x72, 0x61, 0x76, 0x65, 0x64, 0x69, 0x67, 0x67, 0x69, 0x6E, 0x67, 0x20, 0x54, 0x6F, 0x75, 0x72, 0x05, 0x40, 0x21, 0x04, 0x1A, 0x57, 0x68, 0x61, 0x74, 0x27, 0x73, 0x20, 0x67, 0x6F, 0x6E, 0x6E, 0x61, 0x20, 0x63, 0x6F, 0x6D, 0x65, 0x20, 0x6F, 0x75, 0x74, 0x3F, 0x21, 0x01, 0x57, 0x68, 0x61, 0x74, 0x27, 0x73, 0x20, 0x67, 0x6F, 0x6E, 0x6E, 0x61, 0x20, 0x63, 0x6F, 0x6D, 0x65, 0x20, 0x6F, 0x75, 0x74, 0x3F, 0x21, 0x01, 0x57, 0x68, 0x65, 0x6E, 0x20, 0x49, 0x20, 0x73, 0x74, 0x61, 0x72, 0x74, 0x20, 0x64, 0x69, 0x67, 0x67, 0x69, 0x6E, 0x67, 0x2C, 0x01, 0x77, 0x65, 0x27, 0x6C, 0x6C, 0x20, 0x66, 0x69, 0x6E, 0x64, 0x20, 0x6F, 0x75, 0x74, 0x21, 0x07, 0x50, 0x19</t>
        </is>
      </c>
      <c r="C1417" s="3" t="inlineStr">
        <is>
          <t>[0x1A][0x08]Hey kid![0x09][0x01]Don't mess around with the [0x01]graves![0x04][0x1A]I'm [0x05 0x41]Dampé the Gravekeeper[0x05 0x40]![0x01]My face may be scary, but I'm not[0x01]a bad guy...[0x04][0x1A]Let me give you an advertisement[0x01]for my side business...[0x04][0x1A][0x05 0x41]Dampé the Gravekeeper's[0x05 0x40][0x01]Heart-Pounding[0x05 0x44] Gravedigging Tour[0x05 0x40]![0x04][0x1A]What's gonna come out?![0x01]What's gonna come out?![0x01]When I start digging,[0x01]we'll find out![0x07 0x50 0x19]</t>
        </is>
      </c>
      <c r="D1417" s="3" t="inlineStr">
        <is>
          <t>0x1A, 0x08, 0xA3, 0xB4, 0xA1, 0x09, 0xA1, 0x99, 0xA1, 0x53, 0xA0, 0xF3, 0xA0, 0xAE, 0x09, 0x01, 0xA0, 0xB0, 0xA1, 0x70, 0xA1, 0x2B, 0xA4, 0x35, 0xA1, 0x0E, 0xA1, 0xE7, 0xA6, 0xAD, 0xA1, 0x50, 0xA6, 0xAD, 0xA0, 0xA8, 0xA0, 0xBD, 0xA0, 0xAE, 0x04, 0x1A, 0xA1, 0x58, 0xA0, 0xE5, 0x05, 0x41, 0xA2, 0xC4, 0xA4, 0x35, 0xA0, 0xE2, 0xA2, 0x4E, 0xA4, 0x36, 0x05, 0x40, 0xA0, 0xAE, 0x01, 0xA1, 0x58, 0xA1, 0x37, 0xA1, 0x28, 0xA0, 0xA8, 0xA0, 0x9A, 0xA1, 0x4D, 0xA0, 0x8C, 0xA3, 0x48, 0xA4, 0x07, 0xA0, 0x9E, 0x01, 0xA0, 0xF4, 0xA0, 0xE5, 0xA1, 0x58, 0xA0, 0xB0, 0xA0, 0xE5, 0xA0, 0xB6, 0xA4, 0x74, 0xA0, 0xD0, 0xA1, 0x09, 0x04, 0x1A, 0xA1, 0x4D, 0xA1, 0x58, 0xA1, 0x8E, 0xA0, 0x8C, 0xA3, 0x23, 0xA3, 0x23, 0xA1, 0x58, 0xA0, 0xBD, 0xA6, 0xCA, 0xA4, 0x51, 0xA0, 0xCA, 0xA1, 0x09, 0x04, 0x1A, 0x05, 0x41, 0xA2, 0xC4, 0xA4, 0x35, 0xA0, 0xE2, 0xA2, 0x4E, 0xA4, 0x36, 0xA0, 0xBD, 0x05, 0x40, 0x01, 0xA1, 0x5D, 0xA2, 0xF5, 0xA4, 0xB4, 0xA3, 0x6C, 0xA0, 0xBD, 0x05, 0x44, 0xA6, 0x13, 0xA4, 0x35, 0xA0, 0xCB, 0xA1, 0xAF, 0x05, 0x40, 0xA0, 0xAE, 0x04, 0x1A, 0xA0, 0xD4, 0xA0, 0xD5, 0xA0, 0x9A, 0xA1, 0x98, 0xA6, 0x13, 0xA0, 0x9C, 0xA1, 0x50, 0xA3, 0xCA, 0xA1, 0x54, 0xA0, 0xAE, 0x01, 0xA1, 0x58, 0xA1, 0x7A, 0xA1, 0x7B, 0xA6, 0x13, 0xA0, 0xBD, 0xA2, 0x11, 0xA3, 0x69, 0xA0, 0x9E, 0x01, 0xA0, 0x99, 0xA0, 0xCC, 0xA0, 0xCD, 0xA0, 0x8F, 0xA0, 0xAE, 0x07, 0x50, 0x19, 0x02</t>
        </is>
      </c>
      <c r="E1417" s="3" t="inlineStr">
        <is>
          <t>[0x1A][0x08]嘿…小孩子！[0x09][0x01]不要在墓地里荡来荡去的！[0x04][0x1A]我是[0x05 0x41]守墓者达培[0x05 0x40]！[0x01]我看上去会让你害怕，[0x01]可是我不是个坏人…[0x04][0x1A]让我给你讲讲我的副业吧…[0x04][0x1A][0x05 0x41]守墓者达培的[0x05 0x40][0x01]心惊肉跳的[0x05 0x44]挖墓之行[0x05 0x40]！[0x04][0x1A]什么会被挖出来呢？！[0x01]我开始挖的时候，[0x01]就知道了！[0x07 0x50 0x19][0x02]</t>
        </is>
      </c>
      <c r="F1417" s="3" t="inlineStr">
        <is>
          <t>嘿…小孩子！
不要在墓地里荡来荡去的！
我是守墓者达培！
我看上去会让你害怕，
可是我不是个坏人…
让我给你讲讲我的副业吧…
守墓者达培的
心惊肉跳的挖墓之行！
什么会被挖出来呢？！
我开始挖的时候，
就知道了！</t>
        </is>
      </c>
      <c r="G1417" s="3" t="inlineStr">
        <is>
          <t>✓</t>
        </is>
      </c>
      <c r="H1417" s="3" t="inlineStr">
        <is>
          <t>✓</t>
        </is>
      </c>
    </row>
    <row r="1418">
      <c r="A1418" s="2" t="inlineStr">
        <is>
          <t>0x5019</t>
        </is>
      </c>
      <c r="B1418" s="2" t="inlineStr">
        <is>
          <t>0x44, 0x6F, 0x20, 0x79, 0x6F, 0x75, 0x20, 0x77, 0x61, 0x6E, 0x74, 0x20, 0x6D, 0x65, 0x20, 0x74, 0x6F, 0x20, 0x64, 0x69, 0x67, 0x20, 0x68, 0x65, 0x72, 0x65, 0x3F, 0x01, 0x05, 0x41, 0x31, 0x30, 0x20, 0x52, 0x75, 0x70, 0x65, 0x65, 0x73, 0x05, 0x40, 0x20, 0x66, 0x6F, 0x72, 0x20, 0x6F, 0x6E, 0x65, 0x20, 0x68, 0x6F, 0x6C, 0x65, 0x2E, 0x01, 0x1B, 0x05, 0x42, 0x59, 0x65, 0x73, 0x01, 0x44, 0x6F, 0x6E, 0x27, 0x74, 0x20, 0x64, 0x6F, 0x20, 0x69, 0x74, 0x05, 0x40, 0x02</t>
        </is>
      </c>
      <c r="C1418" s="2" t="inlineStr">
        <is>
          <t>Do you want me to dig here?[0x01][0x05 0x41]10 Rupees[0x05 0x40] for one hole.[0x01][0x1B][0x05 0x42]Yes[0x01]Don't do it[0x05 0x40][0x02]</t>
        </is>
      </c>
      <c r="D1418" s="2" t="inlineStr">
        <is>
          <t>0xA0, 0x8C, 0xA1, 0x63, 0xA1, 0x2B, 0xA0, 0xCE, 0xA1, 0xE7, 0xA6, 0x13, 0xA1, 0x66, 0xA1, 0x54, 0x05, 0x41, 0x31, 0x30, 0xA0, 0xEE, 0xA0, 0xEF, 0x05, 0x40, 0xA0, 0x90, 0xA0, 0xB6, 0xA1, 0x73, 0xA0, 0xA9, 0x01, 0x01, 0x1B, 0x05, 0x42, 0xA1, 0x01, 0xA0, 0xBD, 0x01, 0xA0, 0xB0, 0xA1, 0x70, 0xA6, 0x13, 0x05, 0x40, 0x02</t>
        </is>
      </c>
      <c r="E1418" s="2" t="inlineStr">
        <is>
          <t>你想在这里挖吗？[0x05 0x41]10卢比[0x05 0x40]一个洞。[0x01][0x01][0x1B][0x05 0x42]好的[0x01]不要挖[0x05 0x40][0x02]</t>
        </is>
      </c>
      <c r="F1418" s="2" t="inlineStr">
        <is>
          <t>你想在这里挖吗？10卢比一个洞。
好的
不要挖</t>
        </is>
      </c>
      <c r="G1418" s="2" t="inlineStr">
        <is>
          <t>✓</t>
        </is>
      </c>
      <c r="H1418" s="2" t="inlineStr">
        <is>
          <t>✓</t>
        </is>
      </c>
    </row>
    <row r="1419">
      <c r="A1419" s="3" t="inlineStr">
        <is>
          <t>0x501A</t>
        </is>
      </c>
      <c r="B1419" s="3" t="inlineStr">
        <is>
          <t>0x05, 0x41, 0x4E, 0x6F, 0x70, 0x65, 0x2C, 0x20, 0x6E, 0x6F, 0x74, 0x68, 0x69, 0x6E, 0x67, 0x20, 0x68, 0x65, 0x72, 0x65, 0x21, 0x05, 0x40, 0x02</t>
        </is>
      </c>
      <c r="C1419" s="3" t="inlineStr">
        <is>
          <t>[0x05 0x41]Nope, nothing here![0x05 0x40][0x02]</t>
        </is>
      </c>
      <c r="D1419" s="3" t="inlineStr">
        <is>
          <t>0x05, 0x41, 0xA1, 0x82, 0xA1, 0x51, 0xA0, 0x9E, 0xA0, 0xD4, 0xA0, 0xD5, 0xA2, 0x47, 0xA1, 0x82, 0xA1, 0x51, 0xA0, 0xAE, 0x05, 0x40, 0x02</t>
        </is>
      </c>
      <c r="E1419" s="3" t="inlineStr">
        <is>
          <t>[0x05 0x41]没有，什么也没有！[0x05 0x40][0x02]</t>
        </is>
      </c>
      <c r="F1419" s="3" t="inlineStr">
        <is>
          <t>没有，什么也没有！</t>
        </is>
      </c>
      <c r="G1419" s="3" t="inlineStr">
        <is>
          <t>✓</t>
        </is>
      </c>
      <c r="H1419" s="3" t="inlineStr">
        <is>
          <t>✓</t>
        </is>
      </c>
    </row>
    <row r="1420">
      <c r="A1420" s="2" t="inlineStr">
        <is>
          <t>0x501B</t>
        </is>
      </c>
      <c r="B1420" s="2" t="inlineStr">
        <is>
          <t>0x1A, 0x47, 0x65, 0x74, 0x20, 0x62, 0x61, 0x63, 0x6B, 0x2C, 0x20, 0x0F, 0x21, 0x02</t>
        </is>
      </c>
      <c r="C1420" s="2" t="inlineStr">
        <is>
          <t>[0x1A]Get back, [0x0F]![0x02]</t>
        </is>
      </c>
      <c r="D1420" s="2" t="inlineStr">
        <is>
          <t>0x1A, 0xA0, 0xA1, 0xA1, 0xC0, 0xA3, 0x94, 0xA0, 0x9E, 0x0F, 0xA0, 0xAE, 0x02</t>
        </is>
      </c>
      <c r="E1420" s="2" t="inlineStr">
        <is>
          <t>[0x1A]别靠近，[0x0F]！[0x02]</t>
        </is>
      </c>
      <c r="F1420" s="2" t="inlineStr">
        <is>
          <t>别靠近，(n)！</t>
        </is>
      </c>
      <c r="G1420" s="2" t="inlineStr">
        <is>
          <t>✓</t>
        </is>
      </c>
      <c r="H1420" s="2" t="inlineStr">
        <is>
          <t>✓</t>
        </is>
      </c>
    </row>
    <row r="1421">
      <c r="A1421" s="3" t="inlineStr">
        <is>
          <t>0x501C</t>
        </is>
      </c>
      <c r="B1421" s="3" t="inlineStr">
        <is>
          <t>0x1A, 0x0F, 0x2E, 0x2E, 0x2E, 0x2E, 0x01, 0x41, 0x20, 0x74, 0x65, 0x72, 0x72, 0x69, 0x62, 0x6C, 0x65, 0x20, 0x74, 0x68, 0x69, 0x6E, 0x67, 0x20, 0x68, 0x61, 0x73, 0x20, 0x68, 0x61, 0x70, 0x70, 0x65, 0x6E, 0x65, 0x64, 0x21, 0x01, 0x54, 0x68, 0x65, 0x20, 0x05, 0x41, 0x65, 0x76, 0x69, 0x6C, 0x20, 0x73, 0x68, 0x61, 0x64, 0x6F, 0x77, 0x20, 0x73, 0x70, 0x69, 0x72, 0x69, 0x74, 0x05, 0x40, 0x20, 0x68, 0x61, 0x73, 0x01, 0x62, 0x65, 0x65, 0x6E, 0x20, 0x72, 0x65, 0x6C, 0x65, 0x61, 0x73, 0x65, 0x64, 0x21, 0x04, 0x1A, 0x05, 0x41, 0x49, 0x6D, 0x70, 0x61, 0x05, 0x40, 0x2C, 0x20, 0x74, 0x68, 0x65, 0x20, 0x6C, 0x65, 0x61, 0x64, 0x65, 0x72, 0x20, 0x6F, 0x66, 0x20, 0x4B, 0x61, 0x6B, 0x61, 0x72, 0x69, 0x6B, 0x6F, 0x01, 0x56, 0x69, 0x6C, 0x6C, 0x61, 0x67, 0x65, 0x2C, 0x20, 0x68, 0x61, 0x64, 0x20, 0x73, 0x65, 0x61, 0x6C, 0x65, 0x64, 0x20, 0x74, 0x68, 0x65, 0x20, 0x65, 0x76, 0x69, 0x6C, 0x20, 0x73, 0x68, 0x61, 0x64, 0x6F, 0x77, 0x01, 0x73, 0x70, 0x69, 0x72, 0x69, 0x74, 0x20, 0x69, 0x6E, 0x20, 0x74, 0x68, 0x65, 0x20, 0x62, 0x6F, 0x74, 0x74, 0x6F, 0x6D, 0x20, 0x6F, 0x66, 0x20, 0x74, 0x68, 0x65, 0x20, 0x77, 0x65, 0x6C, 0x6C, 0x2E, 0x2E, 0x2E, 0x2E, 0x04, 0x1A, 0x42, 0x75, 0x74, 0x20, 0x74, 0x68, 0x65, 0x20, 0x66, 0x6F, 0x72, 0x63, 0x65, 0x20, 0x6F, 0x66, 0x20, 0x74, 0x68, 0x65, 0x20, 0x65, 0x76, 0x69, 0x6C, 0x20, 0x73, 0x70, 0x69, 0x72, 0x69, 0x74, 0x01, 0x67, 0x6F, 0x74, 0x20, 0x73, 0x6F, 0x20, 0x73, 0x74, 0x72, 0x6F, 0x6E, 0x67, 0x2C, 0x20, 0x74, 0x68, 0x65, 0x20, 0x73, 0x65, 0x61, 0x6C, 0x20, 0x6F, 0x66, 0x20, 0x74, 0x68, 0x65, 0x01, 0x77, 0x65, 0x6C, 0x6C, 0x20, 0x62, 0x72, 0x6F, 0x6B, 0x65, 0x2C, 0x20, 0x61, 0x6E, 0x64, 0x20, 0x69, 0x74, 0x20, 0x65, 0x73, 0x63, 0x61, 0x70, 0x65, 0x64, 0x20, 0x69, 0x6E, 0x74, 0x6F, 0x20, 0x74, 0x68, 0x65, 0x01, 0x77, 0x6F, 0x72, 0x6C, 0x64, 0x21, 0x21, 0x02</t>
        </is>
      </c>
      <c r="C1421" s="3" t="inlineStr">
        <is>
          <t>[0x1A][0x0F]....[0x01]A terrible thing has happened![0x01]The [0x05 0x41]evil shadow spirit[0x05 0x40] has[0x01]been released![0x04][0x1A][0x05 0x41]Impa[0x05 0x40], the leader of Kakariko[0x01]Village, had sealed the evil shadow[0x01]spirit in the bottom of the well....[0x04][0x1A]But the force of the evil spirit[0x01]got so strong, the seal of the[0x01]well broke, and it escaped into the[0x01]world!![0x02]</t>
        </is>
      </c>
      <c r="D1421" s="3" t="inlineStr">
        <is>
          <t>0x1A, 0x0F, 0xA1, 0x09, 0x01, 0xA0, 0xF4, 0xA4, 0x07, 0xA0, 0xBD, 0xA0, 0xD6, 0xA3, 0x28, 0xA0, 0xD2, 0xA0, 0xD3, 0xA0, 0x8F, 0xA0, 0xAE, 0x01, 0x05, 0x41, 0xA3, 0x0A, 0xA3, 0x0B, 0xA0, 0xBD, 0xA2, 0x49, 0xA3, 0x11, 0xA3, 0xA2, 0xA2, 0x09, 0x05, 0x40, 0xA1, 0x9E, 0xA1, 0x9F, 0xA4, 0xCA, 0xA0, 0x9C, 0xA1, 0x50, 0xA0, 0x8F, 0xA0, 0xAE, 0x04, 0x1A, 0xA2, 0x49, 0xA3, 0x11, 0xA3, 0xA2, 0xA2, 0x09, 0xA0, 0xF5, 0xA1, 0x2C, 0xA1, 0x98, 0x05, 0x41, 0xA2, 0x6E, 0xA2, 0x6F, 0x05, 0x40, 0xA0, 0x9E, 0x01, 0xA0, 0xC5, 0xA0, 0xC5, 0xA0, 0xC6, 0xA0, 0xC7, 0xA3, 0xF2, 0xA0, 0xBD, 0xA4, 0x04, 0xA6, 0xCB, 0xA0, 0x9E, 0x01, 0xA4, 0x11, 0xA1, 0x2B, 0xA2, 0x45, 0xA3, 0x49, 0xA1, 0x09, 0x04, 0x1A, 0xA0, 0xF4, 0xA0, 0xE5, 0xA3, 0xA2, 0xA2, 0x09, 0xA0, 0xBD, 0xA2, 0x2C, 0xA1, 0xE1, 0xA0, 0xC1, 0xA0, 0xAB, 0xA1, 0xA5, 0xA1, 0x50, 0xA1, 0xA5, 0xA1, 0xF3, 0xA0, 0xFE, 0xA0, 0x9E, 0x01, 0xA4, 0x11, 0xA4, 0x12, 0xA1, 0x98, 0xA2, 0xCF, 0xA0, 0xF9, 0xA0, 0x8F, 0xA0, 0x9E, 0x01, 0xA0, 0xA5, 0xA4, 0xCA, 0xA0, 0x9C, 0xA1, 0x50, 0xA0, 0x8F, 0xA0, 0xAE, 0xA0, 0xAE, 0x02</t>
        </is>
      </c>
      <c r="E1421" s="3" t="inlineStr">
        <is>
          <t>[0x1A][0x0F]…[0x01]可怕的事情发生了！[0x01][0x05 0x41]邪恶的魔影幽灵[0x05 0x40]已经逃出来了！[0x04][0x1A]魔影幽灵以前被[0x05 0x41]英帕[0x05 0x40]，[0x01]卡卡利科村的领袖，[0x01]封在井底…[0x04][0x1A]可是幽灵的力量变得越来越强大，[0x01]封印被打破了，[0x01]它逃出来了！！[0x02]</t>
        </is>
      </c>
      <c r="F1421" s="3" t="inlineStr">
        <is>
          <t>(n)…
可怕的事情发生了！
邪恶的魔影幽灵已经逃出来了！
魔影幽灵以前被英帕，
卡卡利科村的领袖，
封在井底…
可是幽灵的力量变得越来越强大，
封印被打破了，
它逃出来了！！</t>
        </is>
      </c>
      <c r="G1421" s="3" t="inlineStr">
        <is>
          <t>✓</t>
        </is>
      </c>
      <c r="H1421" s="3" t="inlineStr">
        <is>
          <t>✓</t>
        </is>
      </c>
    </row>
    <row r="1422">
      <c r="A1422" s="2" t="inlineStr">
        <is>
          <t>0x501D</t>
        </is>
      </c>
      <c r="B1422" s="2" t="inlineStr">
        <is>
          <t>0x1A, 0x4C, 0x65, 0x74, 0x20, 0x6D, 0x65, 0x20, 0x74, 0x61, 0x6B, 0x65, 0x20, 0x63, 0x61, 0x72, 0x65, 0x20, 0x6F, 0x66, 0x20, 0x74, 0x68, 0x65, 0x20, 0x76, 0x69, 0x6C, 0x6C, 0x61, 0x67, 0x65, 0x21, 0x01, 0x49, 0x27, 0x6D, 0x20, 0x63, 0x6F, 0x75, 0x6E, 0x74, 0x69, 0x6E, 0x67, 0x20, 0x6F, 0x6E, 0x20, 0x79, 0x6F, 0x75, 0x2C, 0x01, 0x0F, 0x21, 0x02</t>
        </is>
      </c>
      <c r="C1422" s="2" t="inlineStr">
        <is>
          <t>[0x1A]Let me take care of the village![0x01]I'm counting on you,[0x01][0x0F]![0x02]</t>
        </is>
      </c>
      <c r="D1422" s="2" t="inlineStr">
        <is>
          <t>0x1A, 0xA1, 0x4D, 0xA1, 0x58, 0xA1, 0x50, 0xA4, 0x5D, 0xA1, 0x37, 0xA3, 0xF2, 0xA0, 0xF3, 0xA0, 0xCA, 0xA0, 0xAE, 0x01, 0xA1, 0x58, 0xA1, 0x59, 0xA1, 0xBF, 0xA1, 0xC0, 0xA0, 0x8C, 0xA0, 0x8F, 0xA0, 0x9E, 0x0F, 0xA0, 0xAE, 0x02</t>
        </is>
      </c>
      <c r="E1422" s="2" t="inlineStr">
        <is>
          <t>[0x1A]让我来照看村子吧！[0x01]我们全靠你了，[0x0F]！[0x02]</t>
        </is>
      </c>
      <c r="F1422" s="2" t="inlineStr">
        <is>
          <t>让我来照看村子吧！
我们全靠你了，(n)！</t>
        </is>
      </c>
      <c r="G1422" s="2" t="inlineStr">
        <is>
          <t>✓</t>
        </is>
      </c>
      <c r="H1422" s="2" t="inlineStr">
        <is>
          <t>✓</t>
        </is>
      </c>
    </row>
    <row r="1423">
      <c r="A1423" s="3" t="inlineStr">
        <is>
          <t>0x501E</t>
        </is>
      </c>
      <c r="B1423" s="3" t="inlineStr">
        <is>
          <t>0x08, 0x06, 0x23, 0x52, 0x6F, 0x79, 0x61, 0x6C, 0x20, 0x43, 0x6F, 0x6D, 0x70, 0x6F, 0x73, 0x65, 0x72, 0x20, 0x42, 0x72, 0x6F, 0x73, 0x2E, 0x01, 0x06, 0x37, 0x53, 0x68, 0x61, 0x72, 0x70, 0x20, 0x74, 0x68, 0x65, 0x20, 0x45, 0x6C, 0x64, 0x65, 0x72, 0x01, 0x06, 0x50, 0x52, 0x2E, 0x49, 0x2E, 0x50, 0x2E, 0x09, 0x0B, 0x02</t>
        </is>
      </c>
      <c r="C1423" s="3" t="inlineStr">
        <is>
          <t>[0x08][0x06 0x23]Royal Composer Bros.[0x01][0x06 0x37]Sharp the Elder[0x01][0x06 0x50]R.I.P.[0x09][0x0B][0x02]</t>
        </is>
      </c>
      <c r="D1423" s="3" t="inlineStr">
        <is>
          <t>0x08, 0x20, 0x20, 0x20, 0x20, 0x20, 0x20, 0x20, 0x20, 0x20, 0xA1, 0x08, 0xA1, 0xE9, 0xA1, 0xCD, 0xA3, 0x0E, 0xA1, 0xE8, 0xA1, 0x8C, 0xA1, 0x8D, 0x01, 0x20, 0x20, 0x20, 0x20, 0x20, 0x20, 0x20, 0x20, 0x20, 0x20, 0x20, 0x20, 0xA0, 0xFE, 0xA2, 0xB9, 0xA6, 0xCC, 0xA4, 0xEC, 0x01, 0x20, 0x20, 0x20, 0x20, 0x20, 0x20, 0x20, 0x20, 0x20, 0x20, 0x20, 0x20, 0xA3, 0x10, 0xA4, 0x0D, 0xA0, 0xCA, 0xA0, 0xA9, 0x09, 0x0B, 0x02</t>
        </is>
      </c>
      <c r="E1423" s="3" t="inlineStr">
        <is>
          <t>[0x08]         王族作曲家兄弟[0x01]            大哥夏普[0x01]            安息吧。[0x09][0x0B][0x02]</t>
        </is>
      </c>
      <c r="F1423" s="3" t="inlineStr">
        <is>
          <t>王族作曲家兄弟
大哥夏普
安息吧。</t>
        </is>
      </c>
      <c r="G1423" s="3" t="inlineStr">
        <is>
          <t>✓</t>
        </is>
      </c>
      <c r="H1423" s="3" t="inlineStr">
        <is>
          <t>✓</t>
        </is>
      </c>
    </row>
    <row r="1424">
      <c r="A1424" s="2" t="inlineStr">
        <is>
          <t>0x501F</t>
        </is>
      </c>
      <c r="B1424" s="2" t="inlineStr">
        <is>
          <t>0x08, 0x06, 0x23, 0x52, 0x6F, 0x79, 0x61, 0x6C, 0x20, 0x43, 0x6F, 0x6D, 0x70, 0x6F, 0x73, 0x65, 0x72, 0x20, 0x42, 0x72, 0x6F, 0x73, 0x2E, 0x01, 0x06, 0x33, 0x46, 0x6C, 0x61, 0x74, 0x20, 0x74, 0x68, 0x65, 0x20, 0x59, 0x6F, 0x75, 0x6E, 0x67, 0x65, 0x72, 0x01, 0x06, 0x50, 0x52, 0x2E, 0x49, 0x2E, 0x50, 0x2E, 0x09, 0x0B, 0x02</t>
        </is>
      </c>
      <c r="C1424" s="2" t="inlineStr">
        <is>
          <t>[0x08][0x06 0x23]Royal Composer Bros.[0x01][0x06 0x33]Flat the Younger[0x01][0x06 0x50]R.I.P.[0x09][0x0B][0x02]</t>
        </is>
      </c>
      <c r="D1424" s="2" t="inlineStr">
        <is>
          <t>0x08, 0x20, 0x20, 0x20, 0x20, 0x20, 0x20, 0x20, 0x20, 0x20, 0xA1, 0x08, 0xA1, 0xE9, 0xA1, 0xCD, 0xA3, 0x0E, 0xA1, 0xE8, 0xA1, 0x8C, 0xA1, 0x8D, 0x01, 0x20, 0x20, 0x20, 0x20, 0x20, 0x20, 0x20, 0x20, 0x20, 0x20, 0x20, 0xA1, 0x99, 0xA1, 0x8D, 0xA5, 0x46, 0xA6, 0xCD, 0xA2, 0x64, 0x01, 0x20, 0x20, 0x20, 0x20, 0x20, 0x20, 0x20, 0x20, 0x20, 0x20, 0x20, 0x20, 0xA3, 0x10, 0xA4, 0x0D, 0xA0, 0xCA, 0xA0, 0xA9, 0x09, 0x0B, 0x02</t>
        </is>
      </c>
      <c r="E1424" s="2" t="inlineStr">
        <is>
          <t>[0x08]         王族作曲家兄弟[0x01]           小弟弗赖特[0x01]            安息吧。[0x09][0x0B][0x02]</t>
        </is>
      </c>
      <c r="F1424" s="2" t="inlineStr">
        <is>
          <t>王族作曲家兄弟
小弟弗赖特
安息吧。</t>
        </is>
      </c>
      <c r="G1424" s="2" t="inlineStr">
        <is>
          <t>✓</t>
        </is>
      </c>
      <c r="H1424" s="2" t="inlineStr">
        <is>
          <t>✓</t>
        </is>
      </c>
    </row>
    <row r="1425">
      <c r="A1425" s="3" t="inlineStr">
        <is>
          <t>0x5020</t>
        </is>
      </c>
      <c r="B1425" s="3" t="inlineStr">
        <is>
          <t>0x08, 0x06, 0x28, 0x52, 0x6F, 0x79, 0x61, 0x6C, 0x20, 0x46, 0x61, 0x6D, 0x69, 0x6C, 0x79, 0x27, 0x73, 0x20, 0x54, 0x6F, 0x6D, 0x62, 0x09, 0x02</t>
        </is>
      </c>
      <c r="C1425" s="3" t="inlineStr">
        <is>
          <t>[0x08][0x06 0x28]Royal Family's Tomb[0x09][0x02]</t>
        </is>
      </c>
      <c r="D1425" s="3" t="inlineStr">
        <is>
          <t>0x08, 0x20, 0x20, 0x20, 0x20, 0x20, 0x20, 0x20, 0x20, 0x20, 0x20, 0x20, 0x20, 0xA1, 0x08, 0xA1, 0xE8, 0xA4, 0x35, 0xA4, 0x5F, 0x09, 0x02</t>
        </is>
      </c>
      <c r="E1425" s="3" t="inlineStr">
        <is>
          <t>[0x08]            王家墓穴[0x09][0x02]</t>
        </is>
      </c>
      <c r="F1425" s="3" t="inlineStr">
        <is>
          <t>王家墓穴</t>
        </is>
      </c>
      <c r="G1425" s="3" t="inlineStr">
        <is>
          <t>✓</t>
        </is>
      </c>
      <c r="H1425" s="3" t="inlineStr">
        <is>
          <t>✓</t>
        </is>
      </c>
    </row>
    <row r="1426">
      <c r="A1426" s="2" t="inlineStr">
        <is>
          <t>0x5021</t>
        </is>
      </c>
      <c r="B1426" s="2" t="inlineStr">
        <is>
          <t>0x1A, 0x08, 0x06, 0x1A, 0x54, 0x68, 0x69, 0x73, 0x20, 0x70, 0x6F, 0x65, 0x6D, 0x20, 0x69, 0x73, 0x20, 0x64, 0x65, 0x64, 0x69, 0x63, 0x61, 0x74, 0x65, 0x64, 0x20, 0x74, 0x6F, 0x01, 0x74, 0x68, 0x65, 0x20, 0x6D, 0x65, 0x6D, 0x6F, 0x72, 0x79, 0x20, 0x6F, 0x66, 0x20, 0x74, 0x68, 0x65, 0x20, 0x64, 0x65, 0x61, 0x72, 0x6C, 0x79, 0x20, 0x64, 0x65, 0x70, 0x61, 0x72, 0x74, 0x65, 0x64, 0x01, 0x06, 0x10, 0x6D, 0x65, 0x6D, 0x62, 0x65, 0x72, 0x73, 0x20, 0x6F, 0x66, 0x20, 0x74, 0x68, 0x65, 0x20, 0x52, 0x6F, 0x79, 0x61, 0x6C, 0x20, 0x46, 0x61, 0x6D, 0x69, 0x6C, 0x79, 0x2E, 0x09, 0x0B, 0x02</t>
        </is>
      </c>
      <c r="C1426" s="2" t="inlineStr">
        <is>
          <t>[0x1A][0x08][0x06 0x1A]This poem is dedicated to[0x01]the memory of the dearly departed[0x01][0x06 0x10]members of the Royal Family.[0x09][0x0B][0x02]</t>
        </is>
      </c>
      <c r="D1426" s="2" t="inlineStr">
        <is>
          <t>0x1A, 0x08, 0x20, 0x20, 0x20, 0x20, 0x20, 0x20, 0x20, 0xA0, 0xCE, 0xA1, 0xAC, 0xA6, 0xC5, 0xA0, 0xE5, 0xA6, 0x89, 0xA1, 0x8E, 0xA5, 0xA2, 0xA0, 0xA8, 0xA0, 0xBD, 0x01, 0x20, 0x20, 0x20, 0x20, 0x20, 0x20, 0x20, 0x20, 0x20, 0x20, 0x20, 0xA1, 0x08, 0xA1, 0xE9, 0xA1, 0xC1, 0xA3, 0x17, 0xA0, 0xA9, 0x09, 0x0B, 0x02</t>
        </is>
      </c>
      <c r="E1426" s="2" t="inlineStr">
        <is>
          <t>[0x1A][0x08]       这首诗是献给逝去的[0x01]           王族成员。[0x09][0x0B][0x02]</t>
        </is>
      </c>
      <c r="F1426" s="2" t="inlineStr">
        <is>
          <t>这首诗是献给逝去的
王族成员。</t>
        </is>
      </c>
      <c r="G1426" s="2" t="inlineStr">
        <is>
          <t>✓</t>
        </is>
      </c>
      <c r="H1426" s="2" t="inlineStr">
        <is>
          <t>✓</t>
        </is>
      </c>
    </row>
    <row r="1427">
      <c r="A1427" s="3" t="inlineStr">
        <is>
          <t>0x5022</t>
        </is>
      </c>
      <c r="B1427" s="3" t="inlineStr">
        <is>
          <t>0x1A, 0x54, 0x68, 0x65, 0x20, 0x62, 0x6F, 0x79, 0x20, 0x77, 0x69, 0x74, 0x68, 0x20, 0x74, 0x68, 0x65, 0x20, 0x6E, 0x6F, 0x62, 0x6C, 0x65, 0x20, 0x5A, 0x65, 0x6C, 0x64, 0x61, 0x27, 0x73, 0x20, 0x01, 0x4F, 0x63, 0x61, 0x72, 0x69, 0x6E, 0x61, 0x2E, 0x2E, 0x2E, 0x41, 0x73, 0x20, 0x49, 0x20, 0x65, 0x78, 0x70, 0x65, 0x63, 0x74, 0x65, 0x64, 0x2C, 0x20, 0x01, 0x79, 0x6F, 0x75, 0x20, 0x68, 0x61, 0x76, 0x65, 0x20, 0x63, 0x6F, 0x6D, 0x65, 0x2E, 0x04, 0x1A, 0x49, 0x20, 0x61, 0x6D, 0x20, 0x05, 0x41, 0x49, 0x6D, 0x70, 0x61, 0x05, 0x40, 0x2C, 0x20, 0x6F, 0x6E, 0x65, 0x20, 0x6F, 0x66, 0x20, 0x74, 0x68, 0x65, 0x20, 0x53, 0x68, 0x65, 0x69, 0x6B, 0x61, 0x68, 0x2E, 0x01, 0x49, 0x20, 0x61, 0x6D, 0x20, 0x50, 0x72, 0x69, 0x6E, 0x63, 0x65, 0x73, 0x73, 0x20, 0x5A, 0x65, 0x6C, 0x64, 0x61, 0x27, 0x73, 0x20, 0x63, 0x61, 0x72, 0x65, 0x74, 0x61, 0x6B, 0x65, 0x72, 0x2C, 0x01, 0x61, 0x6E, 0x64, 0x20, 0x49, 0x20, 0x61, 0x6D, 0x20, 0x61, 0x6C, 0x73, 0x6F, 0x20, 0x74, 0x68, 0x65, 0x20, 0x53, 0x61, 0x67, 0x65, 0x20, 0x77, 0x68, 0x6F, 0x01, 0x67, 0x75, 0x61, 0x72, 0x64, 0x73, 0x20, 0x74, 0x68, 0x65, 0x20, 0x53, 0x68, 0x61, 0x64, 0x6F, 0x77, 0x20, 0x54, 0x65, 0x6D, 0x70, 0x6C, 0x65, 0x2E, 0x02</t>
        </is>
      </c>
      <c r="C1427" s="3" t="inlineStr">
        <is>
          <t>[0x1A]The boy with the noble Zelda's [0x01]Ocarina...As I expected, [0x01]you have come.[0x04][0x1A]I am [0x05 0x41]Impa[0x05 0x40], one of the Sheikah.[0x01]I am Princess Zelda's caretaker,[0x01]and I am also the Sage who[0x01]guards the Shadow Temple.[0x02]</t>
        </is>
      </c>
      <c r="D1427" s="3" t="inlineStr">
        <is>
          <t>0x1A, 0xA3, 0x06, 0xA1, 0x51, 0xA2, 0x4C, 0xA2, 0x4D, 0xA2, 0x4E, 0xA2, 0xEE, 0xA0, 0xDF, 0xA0, 0xCB, 0xA2, 0x4B, 0xA0, 0xBD, 0xA3, 0x27, 0xA1, 0x53, 0xA1, 0x09, 0x01, 0xA1, 0xE2, 0xA1, 0x58, 0xA1, 0x1A, 0xA6, 0x43, 0xA1, 0x09, 0x01, 0xA0, 0x8C, 0xA1, 0x50, 0xA0, 0x8F, 0xA0, 0xA9, 0x04, 0x1A, 0xA1, 0x58, 0xA0, 0xE5, 0x05, 0x41, 0xA2, 0x6E, 0xA2, 0x6F, 0x05, 0x40, 0xA0, 0x9E, 0xA0, 0xD4, 0xA0, 0xAC, 0xA4, 0x7F, 0xA0, 0xBD, 0xA0, 0x90, 0xA3, 0x17, 0xA0, 0xA9, 0x01, 0xA1, 0x58, 0xA0, 0xE5, 0xA2, 0x4C, 0xA2, 0x4D, 0xA2, 0x4E, 0xA2, 0xEE, 0xA0, 0xDF, 0xA0, 0xBD, 0xA1, 0x5F, 0xA3, 0x45, 0xA0, 0xD0, 0xA0, 0x9E, 0x01, 0xA1, 0x58, 0xA0, 0xA6, 0xA0, 0xE5, 0xA1, 0x5F, 0xA3, 0x45, 0xA2, 0x6D, 0xA0, 0xCB, 0xA2, 0x44, 0xA3, 0xF1, 0xA0, 0xBD, 0xA2, 0x5B, 0xA2, 0x09, 0xA0, 0xA9, 0x02</t>
        </is>
      </c>
      <c r="E1427" s="3" t="inlineStr">
        <is>
          <t>[0x1A]拥有塞尔达公主之笛的男孩…[0x01]如我所料…[0x01]你来了。[0x04][0x1A]我是[0x05 0x41]英帕[0x05 0x40]，什克哈的一员。[0x01]我是塞尔达公主的保护人，[0x01]我还是保护暗之神殿的圣灵。[0x02]</t>
        </is>
      </c>
      <c r="F1427" s="3" t="inlineStr">
        <is>
          <t>拥有塞尔达公主之笛的男孩…
如我所料…
你来了。
我是英帕，什克哈的一员。
我是塞尔达公主的保护人，
我还是保护暗之神殿的圣灵。</t>
        </is>
      </c>
      <c r="G1427" s="3" t="inlineStr">
        <is>
          <t>✓</t>
        </is>
      </c>
      <c r="H1427" s="3" t="inlineStr">
        <is>
          <t>✓</t>
        </is>
      </c>
    </row>
    <row r="1428">
      <c r="A1428" s="2" t="inlineStr">
        <is>
          <t>0x5023</t>
        </is>
      </c>
      <c r="B1428" s="2" t="inlineStr">
        <is>
          <t>0x1A, 0x50, 0x6C, 0x65, 0x61, 0x73, 0x65, 0x20, 0x6C, 0x6F, 0x6F, 0x6B, 0x20, 0x6F, 0x75, 0x74, 0x20, 0x66, 0x6F, 0x72, 0x20, 0x74, 0x68, 0x65, 0x20, 0x50, 0x72, 0x69, 0x6E, 0x63, 0x65, 0x73, 0x73, 0x21, 0x0E, 0x32, 0x02</t>
        </is>
      </c>
      <c r="C1428" s="2" t="inlineStr">
        <is>
          <t>[0x1A]Please look out for the Princess![0x0E 0x32][0x02]</t>
        </is>
      </c>
      <c r="D1428" s="2" t="inlineStr">
        <is>
          <t>0x1A, 0xA1, 0x88, 0xA4, 0x5D, 0xA1, 0x37, 0xA1, 0x01, 0xA2, 0xEE, 0xA0, 0xDF, 0xA0, 0xAE, 0x0E, 0x32, 0x02</t>
        </is>
      </c>
      <c r="E1428" s="2" t="inlineStr">
        <is>
          <t>[0x1A]请照看好公主！[0x0E 0x32][0x02]</t>
        </is>
      </c>
      <c r="F1428" s="2" t="inlineStr">
        <is>
          <t>请照看好公主！</t>
        </is>
      </c>
      <c r="G1428" s="2" t="inlineStr">
        <is>
          <t>✓</t>
        </is>
      </c>
      <c r="H1428" s="2" t="inlineStr">
        <is>
          <t>✓</t>
        </is>
      </c>
    </row>
    <row r="1429">
      <c r="A1429" s="3" t="inlineStr">
        <is>
          <t>0x5024</t>
        </is>
      </c>
      <c r="B1429" s="3" t="inlineStr">
        <is>
          <t>0x1A, 0x0F, 0x2C, 0x20, 0x74, 0x68, 0x65, 0x20, 0x68, 0x65, 0x72, 0x6F, 0x21, 0x04, 0x1A, 0x46, 0x69, 0x6E, 0x61, 0x6C, 0x6C, 0x79, 0x2C, 0x20, 0x61, 0x6C, 0x6C, 0x20, 0x6F, 0x66, 0x20, 0x75, 0x73, 0x2C, 0x20, 0x74, 0x68, 0x65, 0x20, 0x05, 0x41, 0x73, 0x69, 0x78, 0x20, 0x53, 0x61, 0x67, 0x65, 0x73, 0x05, 0x40, 0x2C, 0x20, 0x01, 0x68, 0x61, 0x76, 0x65, 0x20, 0x62, 0x65, 0x65, 0x6E, 0x20, 0x61, 0x77, 0x61, 0x6B, 0x65, 0x6E, 0x65, 0x64, 0x21, 0x01, 0x54, 0x68, 0x65, 0x20, 0x74, 0x69, 0x6D, 0x65, 0x20, 0x66, 0x6F, 0x72, 0x20, 0x74, 0x68, 0x65, 0x20, 0x66, 0x69, 0x6E, 0x61, 0x6C, 0x20, 0x73, 0x68, 0x6F, 0x77, 0x64, 0x6F, 0x77, 0x6E, 0x01, 0x77, 0x69, 0x74, 0x68, 0x20, 0x74, 0x68, 0x65, 0x20, 0x4B, 0x69, 0x6E, 0x67, 0x20, 0x6F, 0x66, 0x20, 0x45, 0x76, 0x69, 0x6C, 0x20, 0x68, 0x61, 0x73, 0x20, 0x63, 0x6F, 0x6D, 0x65, 0x21, 0x04, 0x1A, 0x42, 0x65, 0x66, 0x6F, 0x72, 0x65, 0x20, 0x74, 0x68, 0x61, 0x74, 0x2C, 0x20, 0x74, 0x68, 0x6F, 0x75, 0x67, 0x68, 0x2C, 0x20, 0x79, 0x6F, 0x75, 0x20, 0x73, 0x68, 0x6F, 0x75, 0x6C, 0x64, 0x01, 0x6D, 0x65, 0x65, 0x74, 0x20, 0x74, 0x68, 0x65, 0x20, 0x6F, 0x6E, 0x65, 0x20, 0x77, 0x68, 0x6F, 0x20, 0x69, 0x73, 0x20, 0x77, 0x61, 0x69, 0x74, 0x69, 0x6E, 0x67, 0x20, 0x66, 0x6F, 0x72, 0x01, 0x79, 0x6F, 0x75, 0x2E, 0x2E, 0x2E, 0x04, 0x1A, 0x54, 0x68, 0x65, 0x20, 0x6F, 0x6E, 0x65, 0x20, 0x77, 0x68, 0x6F, 0x20, 0x69, 0x73, 0x20, 0x77, 0x61, 0x69, 0x74, 0x69, 0x6E, 0x67, 0x20, 0x66, 0x6F, 0x72, 0x20, 0x79, 0x6F, 0x75, 0x20, 0x61, 0x74, 0x01, 0x74, 0x68, 0x65, 0x20, 0x05, 0x44, 0x54, 0x65, 0x6D, 0x70, 0x6C, 0x65, 0x20, 0x6F, 0x66, 0x20, 0x54, 0x69, 0x6D, 0x65, 0x05, 0x40, 0x2E, 0x2E, 0x2E, 0x2E, 0x02</t>
        </is>
      </c>
      <c r="C1429" s="3" t="inlineStr">
        <is>
          <t>[0x1A][0x0F], the hero![0x04][0x1A]Finally, all of us, the [0x05 0x41]six Sages[0x05 0x40], [0x01]have been awakened![0x01]The time for the final showdown[0x01]with the King of Evil has come![0x04][0x1A]Before that, though, you should[0x01]meet the one who is waiting for[0x01]you...[0x04][0x1A]The one who is waiting for you at[0x01]the [0x05 0x44]Temple of Time[0x05 0x40]....[0x02]</t>
        </is>
      </c>
      <c r="D1429" s="3" t="inlineStr">
        <is>
          <t>0x1A, 0x0F, 0xA0, 0x9E, 0xA2, 0x6E, 0xA4, 0xF4, 0xA0, 0xAE, 0x04, 0x1A, 0xA5, 0x5C, 0xA2, 0xD3, 0xA0, 0x9E, 0xA1, 0x58, 0xA1, 0x59, 0xA1, 0x1A, 0xA1, 0x51, 0xA0, 0xBD, 0xA0, 0x9E, 0x01, 0x05, 0x41, 0xA4, 0x0F, 0xA2, 0xDF, 0xA2, 0x5B, 0xA2, 0x09, 0x05, 0x40, 0xA0, 0x9E, 0xA0, 0xBE, 0xA1, 0x98, 0xA2, 0x7F, 0xA2, 0x5F, 0xA0, 0x8F, 0xA0, 0xAE, 0x01, 0xA2, 0x78, 0xA0, 0xFE, 0xA2, 0x49, 0xA1, 0x08, 0xA5, 0x8F, 0xA1, 0xCE, 0xA0, 0xBD, 0xA2, 0x11, 0xA3, 0x8D, 0xA0, 0x8E, 0xA0, 0x8F, 0xA0, 0xA9, 0x04, 0x1A, 0xA1, 0x2B, 0xA0, 0xCE, 0xA0, 0xCB, 0xA1, 0x2C, 0xA0, 0x9E, 0xA0, 0x8C, 0xA2, 0xC2, 0xA3, 0x05, 0xA1, 0x05, 0xA1, 0x05, 0xA0, 0x90, 0xA3, 0x86, 0xA1, 0x2B, 0x01, 0xA3, 0xFE, 0xA1, 0x38, 0xA0, 0x8C, 0xA0, 0xBD, 0xA0, 0xD0, 0xA1, 0x09, 0x04, 0x1A, 0xA0, 0xCE, 0xA0, 0xB6, 0xA0, 0xD0, 0xA1, 0x2B, 0x05, 0x44, 0xA2, 0x11, 0xA0, 0xCB, 0xA2, 0x44, 0xA3, 0xF1, 0x05, 0x40, 0xA1, 0x09, 0x02</t>
        </is>
      </c>
      <c r="E1429" s="3" t="inlineStr">
        <is>
          <t>[0x1A][0x0F]，英雄！[0x04][0x1A]终于，我们所有的，[0x01][0x05 0x41]六位圣灵[0x05 0x40]，都被唤醒了！[0x01]和大魔王决战的时刻到了。[0x04][0x1A]在这之前，你应该见见一直在[0x01]等着你的人…[0x04][0x1A]这个人在[0x05 0x44]时之神殿[0x05 0x40]…[0x02]</t>
        </is>
      </c>
      <c r="F1429" s="3" t="inlineStr">
        <is>
          <t>(n)，英雄！
终于，我们所有的，
六位圣灵，都被唤醒了！
和大魔王决战的时刻到了。
在这之前，你应该见见一直在
等着你的人…
这个人在时之神殿…</t>
        </is>
      </c>
      <c r="G1429" s="3" t="inlineStr">
        <is>
          <t>✓</t>
        </is>
      </c>
      <c r="H1429" s="3" t="inlineStr">
        <is>
          <t>✓</t>
        </is>
      </c>
    </row>
    <row r="1430">
      <c r="A1430" s="2" t="inlineStr">
        <is>
          <t>0x5025</t>
        </is>
      </c>
      <c r="B1430" s="2" t="inlineStr">
        <is>
          <t>0x1A, 0x57, 0x65, 0x20, 0x53, 0x68, 0x65, 0x69, 0x6B, 0x61, 0x68, 0x20, 0x68, 0x61, 0x76, 0x65, 0x20, 0x73, 0x65, 0x72, 0x76, 0x65, 0x64, 0x20, 0x74, 0x68, 0x65, 0x20, 0x01, 0x72, 0x6F, 0x79, 0x61, 0x6C, 0x74, 0x79, 0x20, 0x6F, 0x66, 0x20, 0x48, 0x79, 0x72, 0x75, 0x6C, 0x65, 0x20, 0x66, 0x72, 0x6F, 0x6D, 0x20, 0x67, 0x65, 0x6E, 0x65, 0x72, 0x61, 0x74, 0x69, 0x6F, 0x6E, 0x01, 0x74, 0x6F, 0x20, 0x67, 0x65, 0x6E, 0x65, 0x72, 0x61, 0x74, 0x69, 0x6F, 0x6E, 0x20, 0x61, 0x73, 0x20, 0x61, 0x74, 0x74, 0x65, 0x6E, 0x64, 0x61, 0x6E, 0x74, 0x73, 0x2E, 0x01, 0x48, 0x6F, 0x77, 0x65, 0x76, 0x65, 0x72, 0x2E, 0x2E, 0x2E, 0x04, 0x1A, 0x4F, 0x6E, 0x20, 0x74, 0x68, 0x61, 0x74, 0x20, 0x64, 0x61, 0x79, 0x20, 0x73, 0x65, 0x76, 0x65, 0x6E, 0x20, 0x79, 0x65, 0x61, 0x72, 0x73, 0x20, 0x61, 0x67, 0x6F, 0x2C, 0x01, 0x47, 0x61, 0x6E, 0x6F, 0x6E, 0x64, 0x6F, 0x72, 0x66, 0x20, 0x73, 0x75, 0x64, 0x64, 0x65, 0x6E, 0x6C, 0x79, 0x20, 0x61, 0x74, 0x74, 0x61, 0x63, 0x6B, 0x65, 0x64, 0x2E, 0x2E, 0x2E, 0x01, 0x61, 0x6E, 0x64, 0x20, 0x48, 0x79, 0x72, 0x75, 0x6C, 0x65, 0x20, 0x43, 0x61, 0x73, 0x74, 0x6C, 0x65, 0x20, 0x73, 0x75, 0x72, 0x72, 0x65, 0x6E, 0x64, 0x65, 0x72, 0x65, 0x64, 0x01, 0x61, 0x66, 0x74, 0x65, 0x72, 0x20, 0x61, 0x20, 0x73, 0x68, 0x6F, 0x72, 0x74, 0x20, 0x74, 0x69, 0x6D, 0x65, 0x2E, 0x04, 0x1A, 0x47, 0x61, 0x6E, 0x6F, 0x6E, 0x64, 0x6F, 0x72, 0x66, 0x27, 0x73, 0x20, 0x74, 0x61, 0x72, 0x67, 0x65, 0x74, 0x20, 0x77, 0x61, 0x73, 0x20, 0x6F, 0x6E, 0x65, 0x20, 0x6F, 0x66, 0x01, 0x74, 0x68, 0x65, 0x20, 0x6B, 0x65, 0x79, 0x73, 0x20, 0x74, 0x6F, 0x20, 0x74, 0x68, 0x65, 0x20, 0x53, 0x61, 0x63, 0x72, 0x65, 0x64, 0x20, 0x52, 0x65, 0x61, 0x6C, 0x6D, 0x2E, 0x2E, 0x2E, 0x74, 0x68, 0x65, 0x01, 0x68, 0x69, 0x64, 0x64, 0x65, 0x6E, 0x20, 0x74, 0x72, 0x65, 0x61, 0x73, 0x75, 0x72, 0x65, 0x20, 0x6F, 0x66, 0x20, 0x74, 0x68, 0x65, 0x20, 0x52, 0x6F, 0x79, 0x61, 0x6C, 0x01, 0x46, 0x61, 0x6D, 0x69, 0x6C, 0x79, 0x2E, 0x2E, 0x2E, 0x54, 0x68, 0x65, 0x20, 0x4F, 0x63, 0x61, 0x72, 0x69, 0x6E, 0x61, 0x20, 0x6F, 0x66, 0x20, 0x54, 0x69, 0x6D, 0x65, 0x21, 0x04, 0x1A, 0x4D, 0x79, 0x20, 0x64, 0x75, 0x74, 0x79, 0x20, 0x62, 0x6F, 0x75, 0x6E, 0x64, 0x20, 0x6D, 0x65, 0x20, 0x74, 0x6F, 0x20, 0x74, 0x61, 0x6B, 0x65, 0x20, 0x5A, 0x65, 0x6C, 0x64, 0x61, 0x20, 0x01, 0x6F, 0x75, 0x74, 0x20, 0x6F, 0x66, 0x20, 0x47, 0x61, 0x6E, 0x6F, 0x6E, 0x64, 0x6F, 0x72, 0x66, 0x27, 0x73, 0x20, 0x72, 0x65, 0x61, 0x63, 0x68, 0x2E, 0x04, 0x1A, 0x57, 0x68, 0x65, 0x6E, 0x20, 0x6C, 0x61, 0x73, 0x74, 0x20, 0x49, 0x20, 0x73, 0x61, 0x77, 0x20, 0x79, 0x6F, 0x75, 0x2C, 0x20, 0x61, 0x73, 0x20, 0x77, 0x65, 0x20, 0x6D, 0x61, 0x64, 0x65, 0x01, 0x6F, 0x75, 0x72, 0x20, 0x65, 0x73, 0x63, 0x61, 0x70, 0x65, 0x20, 0x66, 0x72, 0x6F, 0x6D, 0x20, 0x74, 0x68, 0x65, 0x20, 0x63, 0x61, 0x73, 0x74, 0x6C, 0x65, 0x2C, 0x20, 0x79, 0x6F, 0x75, 0x01, 0x77, 0x65, 0x72, 0x65, 0x20, 0x6A, 0x75, 0x73, 0x74, 0x20, 0x61, 0x20, 0x6C, 0x61, 0x64, 0x2E, 0x2E, 0x2E, 0x04, 0x1A, 0x4E, 0x6F, 0x77, 0x20, 0x49, 0x20, 0x73, 0x65, 0x65, 0x20, 0x74, 0x68, 0x61, 0x74, 0x20, 0x79, 0x6F, 0x75, 0x20, 0x68, 0x61, 0x76, 0x65, 0x20, 0x62, 0x65, 0x63, 0x6F, 0x6D, 0x65, 0x20, 0x01, 0x61, 0x20, 0x66, 0x69, 0x6E, 0x65, 0x20, 0x68, 0x65, 0x72, 0x6F, 0x2E, 0x2E, 0x2E, 0x02</t>
        </is>
      </c>
      <c r="C1430" s="2" t="inlineStr">
        <is>
          <t>[0x1A]We Sheikah have served the [0x01]royalty of Hyrule from generation[0x01]to generation as attendants.[0x01]However...[0x04][0x1A]On that day seven years ago,[0x01]Ganondorf suddenly attacked...[0x01]and Hyrule Castle surrendered[0x01]after a short time.[0x04][0x1A]Ganondorf's target was one of[0x01]the keys to the Sacred Realm...the[0x01]hidden treasure of the Royal[0x01]Family...The Ocarina of Time![0x04][0x1A]My duty bound me to take Zelda [0x01]out of Ganondorf's reach.[0x04][0x1A]When last I saw you, as we made[0x01]our escape from the castle, you[0x01]were just a lad...[0x04][0x1A]Now I see that you have become [0x01]a fine hero...[0x02]</t>
        </is>
      </c>
      <c r="D1430" s="2" t="inlineStr">
        <is>
          <t>0x1A, 0xA1, 0x58, 0xA1, 0x59, 0xA0, 0xD4, 0xA0, 0xAC, 0xA4, 0x7F, 0xA0, 0xD0, 0xA1, 0xCD, 0xA1, 0xC4, 0xA1, 0x08, 0xA1, 0xE9, 0xA0, 0xBD, 0xA6, 0xCE, 0xA0, 0xD0, 0xA0, 0x9E, 0x01, 0xA1, 0x27, 0xA3, 0x1F, 0xA1, 0xC4, 0xA1, 0x24, 0xA1, 0x07, 0xA1, 0x25, 0xA3, 0x90, 0xA1, 0xE9, 0xA3, 0x89, 0xA5, 0xF3, 0xA0, 0xAE, 0x01, 0xA2, 0xDB, 0xA3, 0x07, 0xA1, 0x09, 0x04, 0x1A, 0xA1, 0x2B, 0xA4, 0x13, 0xA0, 0xE7, 0xA1, 0x2C, 0xA0, 0xBD, 0xA0, 0xE6, 0xA4, 0x27, 0xA0, 0x9E, 0x01, 0xA3, 0xFB, 0xA3, 0xFC, 0xA0, 0xCD, 0xA3, 0xFD, 0xA4, 0xF9, 0xA2, 0xDB, 0xA1, 0x50, 0xA4, 0xFA, 0xA1, 0x09, 0x01, 0xA0, 0xB2, 0xA0, 0xC3, 0xA1, 0x24, 0xA1, 0x07, 0xA1, 0x25, 0xA0, 0xFF, 0xA3, 0x26, 0xA0, 0x99, 0xA2, 0x15, 0xA5, 0xAF, 0xA0, 0x8F, 0xA1, 0x09, 0x04, 0x1A, 0xA3, 0xFB, 0xA3, 0xFC, 0xA0, 0xCD, 0xA3, 0xFD, 0xA0, 0xE5, 0xA1, 0xC4, 0xA0, 0x8F, 0xA0, 0xAB, 0xA0, 0x8E, 0x01, 0xA2, 0xCF, 0xA1, 0x7A, 0xA1, 0x58, 0xA1, 0x59, 0xA2, 0x5B, 0xA1, 0x0E, 0xA0, 0xBD, 0xA2, 0xCD, 0xA2, 0xCE, 0xA1, 0x09, 0x01, 0xA1, 0x08, 0xA4, 0x65, 0xA0, 0xBD, 0xA1, 0x67, 0xA1, 0x68, 0xA2, 0x4F, 0xA0, 0xDD, 0xA1, 0x09, 0xA2, 0x11, 0xA2, 0x20, 0xA0, 0xCB, 0xA2, 0x4B, 0xA0, 0xAE, 0x04, 0x1A, 0xA1, 0x58, 0xA0, 0xBD, 0xA5, 0xFE, 0xA4, 0xC6, 0xA0, 0xE5, 0xA1, 0x5F, 0xA3, 0x45, 0xA2, 0xEE, 0xA0, 0xDF, 0xA0, 0x9E, 0x01, 0xA6, 0xCF, 0xA3, 0x5D, 0xA3, 0xFB, 0xA3, 0xFC, 0xA0, 0xCD, 0xA3, 0xFD, 0xA0, 0xBD, 0xA2, 0x49, 0xA3, 0x4B, 0xA0, 0xA9, 0x04, 0x1A, 0xA1, 0x29, 0xA0, 0x98, 0xA0, 0x90, 0xA1, 0x6F, 0xA1, 0x05, 0xA0, 0x8E, 0xA0, 0x8C, 0xA2, 0x11, 0xA0, 0x9E, 0x01, 0xA1, 0x58, 0xA1, 0x59, 0xA1, 0x86, 0xA1, 0xFA, 0xA0, 0xFF, 0xA3, 0x26, 0xA1, 0x5C, 0xA4, 0xCA, 0xA0, 0x9C, 0xA1, 0x50, 0xA0, 0x9E, 0x20, 0x01, 0xA0, 0x8C, 0xA0, 0xA6, 0xA0, 0xE5, 0xA0, 0x90, 0xA0, 0xB6, 0xA1, 0x53, 0xA0, 0xF3, 0xA1, 0x09, 0x04, 0x1A, 0xA1, 0xC8, 0xA1, 0x2B, 0xA0, 0x8C, 0xA1, 0x9E, 0xA1, 0x9F, 0xA1, 0xC1, 0xA1, 0xC4, 0xA0, 0x8F, 0xA0, 0x90, 0xA0, 0xB6, 0x01, 0xA0, 0xFE, 0xA2, 0x6E, 0xA4, 0xF4, 0xA1, 0x09, 0x02</t>
        </is>
      </c>
      <c r="E1430" s="2" t="inlineStr">
        <is>
          <t>[0x1A]我们什克哈人作为王族的仆人，[0x01]世代为海拉鲁皇族效劳！[0x01]然而…[0x04][0x1A]在七年前的那天，[0x01]盖侬道夫突然来袭…[0x01]很快海拉鲁城堡就投降了…[0x04][0x1A]盖侬道夫是为了得到[0x01]打开我们圣地的钥匙…[0x01]王室的秘密宝物…时光之笛！[0x04][0x1A]我的责任是保护公主，[0x01]摆脱盖侬道夫的魔掌。[0x04][0x1A]最后一次见到你时，[0x01]我们正从城堡中逃出来， [0x01]你还是一个孩子…[0x04][0x1A]现在你已经成为了一个[0x01]大英雄…[0x02]</t>
        </is>
      </c>
      <c r="F1430" s="2" t="inlineStr">
        <is>
          <t>我们什克哈人作为王族的仆人，
世代为海拉鲁皇族效劳！
然而…
在七年前的那天，
盖侬道夫突然来袭…
很快海拉鲁城堡就投降了…
盖侬道夫是为了得到
打开我们圣地的钥匙…
王室的秘密宝物…时光之笛！
我的责任是保护公主，
摆脱盖侬道夫的魔掌。
最后一次见到你时，
我们正从城堡中逃出来，
你还是一个孩子…
现在你已经成为了一个
大英雄…</t>
        </is>
      </c>
      <c r="G1430" s="2" t="inlineStr">
        <is>
          <t>✓</t>
        </is>
      </c>
      <c r="H1430" s="2" t="inlineStr">
        <is>
          <t>✓</t>
        </is>
      </c>
    </row>
    <row r="1431">
      <c r="A1431" s="3" t="inlineStr">
        <is>
          <t>0x5026</t>
        </is>
      </c>
      <c r="B1431" s="3" t="inlineStr">
        <is>
          <t>0x1A, 0x49, 0x20, 0x68, 0x61, 0x76, 0x65, 0x20, 0x74, 0x6F, 0x20, 0x73, 0x74, 0x61, 0x79, 0x20, 0x68, 0x65, 0x72, 0x65, 0x2E, 0x2E, 0x2E, 0x20, 0x59, 0x6F, 0x75, 0x20, 0x67, 0x6F, 0x20, 0x74, 0x6F, 0x20, 0x01, 0x50, 0x72, 0x69, 0x6E, 0x63, 0x65, 0x73, 0x73, 0x20, 0x5A, 0x65, 0x6C, 0x64, 0x61, 0x27, 0x73, 0x20, 0x73, 0x69, 0x64, 0x65, 0x20, 0x61, 0x6E, 0x64, 0x20, 0x70, 0x72, 0x6F, 0x74, 0x65, 0x63, 0x74, 0x20, 0x01, 0x68, 0x65, 0x72, 0x20, 0x6F, 0x6E, 0x20, 0x6D, 0x79, 0x20, 0x62, 0x65, 0x68, 0x61, 0x6C, 0x66, 0x2E, 0x04, 0x1A, 0x4E, 0x6F, 0x77, 0x20, 0x49, 0x20, 0x70, 0x75, 0x74, 0x20, 0x6D, 0x79, 0x20, 0x70, 0x6F, 0x77, 0x65, 0x72, 0x2C, 0x20, 0x77, 0x68, 0x69, 0x63, 0x68, 0x20, 0x73, 0x68, 0x6F, 0x75, 0x6C, 0x64, 0x20, 0x01, 0x62, 0x65, 0x20, 0x68, 0x65, 0x6C, 0x70, 0x66, 0x75, 0x6C, 0x20, 0x74, 0x6F, 0x20, 0x79, 0x6F, 0x75, 0x2C, 0x20, 0x69, 0x6E, 0x74, 0x6F, 0x20, 0x74, 0x68, 0x69, 0x73, 0x01, 0x05, 0x43, 0x4D, 0x65, 0x64, 0x61, 0x6C, 0x6C, 0x69, 0x6F, 0x6E, 0x05, 0x40, 0x21, 0x02</t>
        </is>
      </c>
      <c r="C1431" s="3" t="inlineStr">
        <is>
          <t>[0x1A]I have to stay here... You go to [0x01]Princess Zelda's side and protect [0x01]her on my behalf.[0x04][0x1A]Now I put my power, which should [0x01]be helpful to you, into this[0x01][0x05 0x43]Medallion[0x05 0x40]![0x02]</t>
        </is>
      </c>
      <c r="D1431" s="3" t="inlineStr">
        <is>
          <t>0x1A, 0xA1, 0x58, 0xA4, 0x16, 0xA4, 0x17, 0xA0, 0xE9, 0xA1, 0x2B, 0xA0, 0xCE, 0xA3, 0x92, 0xA1, 0x09, 0x01, 0xA0, 0x8C, 0xA0, 0xA8, 0xA2, 0x4C, 0xA2, 0x4D, 0xA2, 0x4E, 0xA2, 0xEE, 0xA0, 0xDF, 0xA0, 0xE6, 0xA1, 0xE7, 0x01, 0xA5, 0xBC, 0xA1, 0x58, 0xA1, 0x5F, 0xA3, 0x45, 0xA2, 0x65, 0xA0, 0xCA, 0xA0, 0xA9, 0x04, 0x1A, 0xA1, 0xC8, 0xA1, 0x2B, 0xA1, 0x58, 0xA1, 0x70, 0xA0, 0xA4, 0xA1, 0x58, 0xA0, 0xBD, 0xA2, 0x2C, 0xA1, 0xE1, 0x01, 0xA3, 0x8E, 0xA2, 0xC9, 0xA0, 0x8E, 0xA0, 0xCE, 0xA0, 0xED, 0x05, 0x43, 0xA2, 0x5A, 0xA1, 0xCA, 0x05, 0x40, 0xA1, 0xE7, 0xA0, 0x9E, 0x20, 0x01, 0xA0, 0xA5, 0xA0, 0x9A, 0xA1, 0xA8, 0xA1, 0xA9, 0xA0, 0x8C, 0xA0, 0xBD, 0xA0, 0xAE, 0x02</t>
        </is>
      </c>
      <c r="E1431" s="3" t="inlineStr">
        <is>
          <t>[0x1A]我必须留在这儿…[0x01]你去塞尔达公主那里[0x01]替我保护她吧。[0x04][0x1A]现在我要把我的力量[0x01]注入到这枚[0x05 0x43]勋章[0x05 0x40]里， [0x01]它会帮助你的！[0x02]</t>
        </is>
      </c>
      <c r="F1431" s="3" t="inlineStr">
        <is>
          <t>我必须留在这儿…
你去塞尔达公主那里
替我保护他吧。
现在我要把我的力量
注入到这枚勋章里，
它会帮助你的！</t>
        </is>
      </c>
      <c r="G1431" s="3" t="inlineStr">
        <is>
          <t>✓</t>
        </is>
      </c>
      <c r="H1431" s="3" t="inlineStr">
        <is>
          <t>✓</t>
        </is>
      </c>
    </row>
    <row r="1432">
      <c r="A1432" s="2" t="inlineStr">
        <is>
          <t>0x5027</t>
        </is>
      </c>
      <c r="B1432" s="2" t="inlineStr">
        <is>
          <t>0x48, 0x6F, 0x77, 0x20, 0x69, 0x73, 0x20, 0x79, 0x6F, 0x75, 0x72, 0x20, 0x43, 0x75, 0x63, 0x63, 0x6F, 0x3F, 0x20, 0x49, 0x73, 0x20, 0x68, 0x65, 0x20, 0x68, 0x61, 0x70, 0x70, 0x79, 0x3F, 0x01, 0x53, 0x68, 0x61, 0x6C, 0x6C, 0x20, 0x49, 0x20, 0x63, 0x68, 0x65, 0x63, 0x6B, 0x20, 0x68, 0x69, 0x6D, 0x20, 0x6F, 0x75, 0x74, 0x20, 0x66, 0x6F, 0x72, 0x20, 0x79, 0x6F, 0x75, 0x3F, 0x02</t>
        </is>
      </c>
      <c r="C1432" s="2" t="inlineStr">
        <is>
          <t>How is your Cucco? Is he happy?[0x01]Shall I check him out for you?[0x02]</t>
        </is>
      </c>
      <c r="D1432" s="2" t="inlineStr">
        <is>
          <t>0xA0, 0x8C, 0xA0, 0xBD, 0xA0, 0x94, 0xA5, 0x6C, 0xA0, 0xD5, 0xA1, 0xC2, 0xA0, 0x8F, 0xA1, 0x54, 0x01, 0xA0, 0xA5, 0xA1, 0x7A, 0xA1, 0x5D, 0xA1, 0x66, 0xA1, 0x54, 0x01, 0xA1, 0x70, 0xA0, 0xB0, 0xA1, 0x70, 0xA1, 0x58, 0xA5, 0x82, 0xA2, 0xE1, 0xA0, 0x90, 0xA0, 0xEA, 0xA1, 0x54, 0x02</t>
        </is>
      </c>
      <c r="E1432" s="2" t="inlineStr">
        <is>
          <t>你的鸡怎么样了？[0x01]它开心吗？[0x01]要不要我检查一下？[0x02]</t>
        </is>
      </c>
      <c r="F1432" s="2" t="inlineStr">
        <is>
          <t>你的鸡怎么样了？
它开心吗？
要不要我检查一下？</t>
        </is>
      </c>
      <c r="G1432" s="2" t="inlineStr">
        <is>
          <t>✓</t>
        </is>
      </c>
      <c r="H1432" s="2" t="inlineStr">
        <is>
          <t>✓</t>
        </is>
      </c>
    </row>
    <row r="1433">
      <c r="A1433" s="3" t="inlineStr">
        <is>
          <t>0x5028</t>
        </is>
      </c>
      <c r="B1433" s="3" t="inlineStr">
        <is>
          <t>0x1A, 0x12, 0x68, 0x55, 0x49, 0x20, 0x61, 0x6D, 0x20, 0x74, 0x68, 0x65, 0x20, 0x05, 0x41, 0x62, 0x6F, 0x73, 0x73, 0x20, 0x6F, 0x66, 0x20, 0x74, 0x68, 0x65, 0x20, 0x63, 0x61, 0x72, 0x70, 0x65, 0x6E, 0x74, 0x65, 0x72, 0x73, 0x01, 0x05, 0x40, 0x74, 0x68, 0x61, 0x74, 0x20, 0x49, 0x6D, 0x70, 0x61, 0x20, 0x68, 0x69, 0x72, 0x65, 0x64, 0x20, 0x74, 0x6F, 0x20, 0x69, 0x6D, 0x70, 0x72, 0x6F, 0x76, 0x65, 0x20, 0x74, 0x68, 0x69, 0x73, 0x01, 0x76, 0x69, 0x6C, 0x6C, 0x61, 0x67, 0x65, 0x20, 0x61, 0x6E, 0x64, 0x20, 0x6D, 0x61, 0x6B, 0x65, 0x20, 0x69, 0x74, 0x20, 0x69, 0x6E, 0x74, 0x6F, 0x20, 0x61, 0x20, 0x74, 0x72, 0x75, 0x65, 0x01, 0x63, 0x69, 0x74, 0x79, 0x21, 0x04, 0x1A, 0x42, 0x75, 0x74, 0x20, 0x79, 0x6F, 0x75, 0x6E, 0x67, 0x20, 0x6D, 0x65, 0x6E, 0x20, 0x74, 0x68, 0x65, 0x73, 0x65, 0x20, 0x64, 0x61, 0x79, 0x73, 0x20, 0x64, 0x6F, 0x6E, 0x27, 0x74, 0x01, 0x68, 0x61, 0x76, 0x65, 0x20, 0x61, 0x6E, 0x79, 0x20, 0x61, 0x6D, 0x62, 0x69, 0x74, 0x69, 0x6F, 0x6E, 0x2E, 0x2E, 0x2E, 0x01, 0x44, 0x6F, 0x20, 0x79, 0x6F, 0x75, 0x20, 0x6B, 0x6E, 0x6F, 0x77, 0x20, 0x77, 0x68, 0x61, 0x74, 0x20, 0x49, 0x20, 0x6D, 0x65, 0x61, 0x6E, 0x2C, 0x20, 0x6B, 0x69, 0x64, 0x3F, 0x04, 0x1A, 0x4D, 0x79, 0x20, 0x77, 0x6F, 0x72, 0x6B, 0x65, 0x72, 0x73, 0x20, 0x61, 0x72, 0x65, 0x20, 0x6A, 0x75, 0x73, 0x74, 0x20, 0x72, 0x75, 0x6E, 0x6E, 0x69, 0x6E, 0x67, 0x01, 0x61, 0x69, 0x6D, 0x6C, 0x65, 0x73, 0x73, 0x6C, 0x79, 0x20, 0x61, 0x72, 0x6F, 0x75, 0x6E, 0x64, 0x20, 0x74, 0x68, 0x65, 0x20, 0x76, 0x69, 0x6C, 0x6C, 0x61, 0x67, 0x65, 0x2C, 0x20, 0x61, 0x6E, 0x64, 0x01, 0x74, 0x68, 0x65, 0x79, 0x27, 0x72, 0x65, 0x20, 0x6E, 0x6F, 0x74, 0x20, 0x6D, 0x61, 0x6B, 0x69, 0x6E, 0x67, 0x20, 0x61, 0x6E, 0x79, 0x20, 0x70, 0x72, 0x6F, 0x67, 0x72, 0x65, 0x73, 0x73, 0x01, 0x61, 0x74, 0x20, 0x61, 0x6C, 0x6C, 0x2E, 0x2E, 0x2E, 0x04, 0x1A, 0x45, 0x76, 0x65, 0x6E, 0x20, 0x6D, 0x79, 0x20, 0x6F, 0x77, 0x6E, 0x20, 0x73, 0x6F, 0x6E, 0x20, 0x64, 0x6F, 0x65, 0x73, 0x6E, 0x27, 0x74, 0x20, 0x68, 0x61, 0x76, 0x65, 0x20, 0x61, 0x20, 0x01, 0x6A, 0x6F, 0x62, 0x2C, 0x20, 0x61, 0x6E, 0x64, 0x20, 0x68, 0x65, 0x20, 0x6A, 0x75, 0x73, 0x74, 0x20, 0x77, 0x61, 0x6E, 0x64, 0x65, 0x72, 0x73, 0x20, 0x61, 0x72, 0x6F, 0x75, 0x6E, 0x64, 0x01, 0x61, 0x6C, 0x6C, 0x20, 0x64, 0x61, 0x79, 0x21, 0x07, 0x50, 0x29</t>
        </is>
      </c>
      <c r="C1433" s="3" t="inlineStr">
        <is>
          <t>[0x1A][0x12 0x68 0x55]I am the [0x05 0x41]boss of the carpenters[0x01][0x05 0x40]that Impa hired to improve this[0x01]village and make it into a true[0x01]city![0x04][0x1A]But young men these days don't[0x01]have any ambition...[0x01]Do you know what I mean, kid?[0x04][0x1A]My workers are just running[0x01]aimlessly around the village, and[0x01]they're not making any progress[0x01]at all...[0x04][0x1A]Even my own son doesn't have a [0x01]job, and he just wanders around[0x01]all day![0x07 0x50 0x29]</t>
        </is>
      </c>
      <c r="D1433" s="3" t="inlineStr">
        <is>
          <t>0x1A, 0x12, 0x68, 0x55, 0xA1, 0x58, 0xA0, 0xE5, 0x05, 0x41, 0xA2, 0x34, 0xA1, 0x18, 0xA2, 0xD6, 0xA4, 0x23, 0x05, 0x40, 0xA0, 0x9E, 0x05, 0x41, 0x01, 0x05, 0x40, 0xA2, 0x6E, 0xA2, 0x6F, 0xA6, 0xD0, 0xA1, 0x58, 0xA0, 0xA4, 0xA0, 0xCE, 0xA0, 0xB6, 0xA3, 0xF2, 0xA0, 0xF3, 0xA4, 0xC2, 0xA1, 0x1B, 0xA1, 0xC1, 0x01, 0xA1, 0x3A, 0xA0, 0xB6, 0xA0, 0xFF, 0xA4, 0xA3, 0xA0, 0xBD, 0xA1, 0xC2, 0xA0, 0xF3, 0xA0, 0xAE, 0x04, 0x1A, 0xA0, 0xF4, 0xA0, 0xE5, 0xA1, 0xC8, 0xA1, 0x2B, 0xA0, 0xCE, 0xA1, 0xA6, 0xA0, 0xE7, 0xA0, 0xE8, 0xA0, 0xD0, 0xA1, 0x82, 0xA1, 0x51, 0x01, 0xA0, 0x90, 0xA1, 0x11, 0xA4, 0xF4, 0xA1, 0x5D, 0xA1, 0x09, 0xA0, 0x8C, 0xA1, 0xD1, 0xA3, 0xED, 0xA1, 0x58, 0xA1, 0xE6, 0xA0, 0xBD, 0xA1, 0x66, 0xA1, 0x54, 0x04, 0x1A, 0xA1, 0x58, 0xA0, 0xBD, 0xA5, 0x61, 0xA0, 0xD0, 0xA0, 0x9D, 0xA0, 0xCC, 0xA0, 0xCD, 0xA1, 0x2B, 0xA3, 0xF2, 0xA0, 0xF3, 0xA1, 0xE7, 0x01, 0xA6, 0xB0, 0xA1, 0x50, 0xA6, 0xB0, 0xA0, 0xA8, 0xA0, 0x9E, 0xA0, 0x90, 0xA1, 0x11, 0xA2, 0xDA, 0xA2, 0x53, 0xA2, 0x47, 0xA1, 0x82, 0xA1, 0x51, 0xA1, 0x09, 0x04, 0x1A, 0xA2, 0x19, 0xA2, 0x1A, 0xA4, 0xD1, 0xA1, 0x58, 0xA0, 0xBD, 0xA3, 0x92, 0xA0, 0xF3, 0xA2, 0x47, 0xA0, 0xB0, 0xA5, 0x61, 0xA1, 0xCD, 0xA0, 0x9E, 0x01, 0xA1, 0x8B, 0xA2, 0x47, 0xA0, 0xE5, 0xA3, 0x64, 0xA4, 0x27, 0xA0, 0x9D, 0xA0, 0xCC, 0xA0, 0xCD, 0xA4, 0x88, 0xA6, 0x20, 0xA0, 0xAE, 0x07, 0x50, 0x29, 0x02</t>
        </is>
      </c>
      <c r="E1433" s="3" t="inlineStr">
        <is>
          <t>[0x1A][0x12 0x68 0x55]我是[0x05 0x41]木匠老板[0x05 0x40]，[0x05 0x41][0x01][0x05 0x40]英帕雇我把这个村子改造成[0x01]像个城市的样子！[0x04][0x1A]可是现在这些年轻人没有[0x01]一点雄心…你明白我说的吗？[0x04][0x1A]我的工人只知道在村子里[0x01]晃来晃去，一点进展也没有…[0x04][0x1A]甚至连我的儿子也不工作，[0x01]他也是整天只知道瞎逛！[0x07 0x50 0x29][0x02]</t>
        </is>
      </c>
      <c r="F1433" s="3" t="inlineStr">
        <is>
          <t>我是木匠老板，
英帕雇我把这个村子改造成
像个城市的样子！
可是现在这些年轻人没有
一点雄心…你明白我说的吗？
我的工人只知道在村子里
晃来晃去，一点进展也没有…
甚至连我的儿子也不工作，
他也是整天只知道瞎逛！</t>
        </is>
      </c>
      <c r="G1433" s="3" t="inlineStr">
        <is>
          <t>✓</t>
        </is>
      </c>
      <c r="H1433" s="3" t="inlineStr">
        <is>
          <t>✓</t>
        </is>
      </c>
    </row>
    <row r="1434">
      <c r="A1434" s="2" t="inlineStr">
        <is>
          <t>0x5029</t>
        </is>
      </c>
      <c r="B1434" s="2" t="inlineStr">
        <is>
          <t>0x1A, 0x54, 0x68, 0x65, 0x79, 0x27, 0x72, 0x65, 0x20, 0x61, 0x6C, 0x6C, 0x20, 0x77, 0x6F, 0x72, 0x74, 0x68, 0x6C, 0x65, 0x73, 0x73, 0x2C, 0x20, 0x49, 0x20, 0x74, 0x65, 0x6C, 0x6C, 0x20, 0x79, 0x6F, 0x75, 0x21, 0x21, 0x02</t>
        </is>
      </c>
      <c r="C1434" s="2" t="inlineStr">
        <is>
          <t>[0x1A]They're all worthless, I tell you!![0x02]</t>
        </is>
      </c>
      <c r="D1434" s="2" t="inlineStr">
        <is>
          <t>0x1A, 0xA1, 0x58, 0xA1, 0x6C, 0xA1, 0x6D, 0xA0, 0x8C, 0xA0, 0x9E, 0xA1, 0x8B, 0xA1, 0x59, 0xA0, 0x90, 0xA1, 0x11, 0xA0, 0x9F, 0xA2, 0x47, 0xA1, 0x82, 0xA1, 0x51, 0xA0, 0xAE, 0x02</t>
        </is>
      </c>
      <c r="E1434" s="2" t="inlineStr">
        <is>
          <t>[0x1A]我告诉你，他们一点用也没有！[0x02]</t>
        </is>
      </c>
      <c r="F1434" s="2" t="inlineStr">
        <is>
          <t>我告诉你，他们一点用也没有！</t>
        </is>
      </c>
      <c r="G1434" s="2" t="inlineStr">
        <is>
          <t>✓</t>
        </is>
      </c>
      <c r="H1434" s="2" t="inlineStr">
        <is>
          <t>✓</t>
        </is>
      </c>
    </row>
    <row r="1435">
      <c r="A1435" s="3" t="inlineStr">
        <is>
          <t>0x502A</t>
        </is>
      </c>
      <c r="B1435" s="3" t="inlineStr">
        <is>
          <t>0x4C, 0x6F, 0x6F, 0x6B, 0x20, 0x61, 0x74, 0x20, 0x74, 0x68, 0x61, 0x74, 0x20, 0x70, 0x6F, 0x6F, 0x72, 0x20, 0x67, 0x69, 0x72, 0x6C, 0x20, 0x6F, 0x76, 0x65, 0x72, 0x20, 0x74, 0x68, 0x65, 0x72, 0x65, 0x2E, 0x01, 0x53, 0x68, 0x65, 0x20, 0x77, 0x6F, 0x72, 0x6B, 0x73, 0x20, 0x73, 0x6F, 0x20, 0x68, 0x61, 0x72, 0x64, 0x20, 0x74, 0x61, 0x6B, 0x69, 0x6E, 0x67, 0x20, 0x63, 0x61, 0x72, 0x65, 0x20, 0x6F, 0x66, 0x20, 0x01, 0x68, 0x65, 0x72, 0x20, 0x63, 0x68, 0x69, 0x63, 0x6B, 0x65, 0x6E, 0x73, 0x2C, 0x20, 0x65, 0x76, 0x65, 0x6E, 0x20, 0x74, 0x68, 0x6F, 0x75, 0x67, 0x68, 0x20, 0x74, 0x6F, 0x75, 0x63, 0x68, 0x69, 0x6E, 0x67, 0x01, 0x74, 0x68, 0x65, 0x6D, 0x20, 0x67, 0x69, 0x76, 0x65, 0x73, 0x20, 0x68, 0x65, 0x72, 0x20, 0x67, 0x6F, 0x6F, 0x73, 0x65, 0x20, 0x62, 0x75, 0x6D, 0x70, 0x73, 0x2E, 0x2E, 0x2E, 0x04, 0x57, 0x68, 0x61, 0x74, 0x20, 0x61, 0x20, 0x74, 0x72, 0x6F, 0x6F, 0x70, 0x65, 0x72, 0x21, 0x20, 0x49, 0x20, 0x77, 0x6F, 0x75, 0x6C, 0x64, 0x20, 0x72, 0x65, 0x61, 0x6C, 0x6C, 0x79, 0x20, 0x01, 0x6C, 0x69, 0x6B, 0x65, 0x20, 0x74, 0x6F, 0x20, 0x68, 0x65, 0x6C, 0x70, 0x20, 0x68, 0x65, 0x72, 0x21, 0x20, 0x49, 0x27, 0x76, 0x65, 0x20, 0x6A, 0x75, 0x73, 0x74, 0x20, 0x62, 0x65, 0x65, 0x6E, 0x01, 0x66, 0x65, 0x65, 0x6C, 0x69, 0x6E, 0x67, 0x20, 0x73, 0x6F, 0x20, 0x63, 0x68, 0x61, 0x72, 0x69, 0x74, 0x61, 0x62, 0x6C, 0x65, 0x20, 0x74, 0x68, 0x65, 0x73, 0x65, 0x20, 0x64, 0x61, 0x79, 0x73, 0x21, 0x01, 0x44, 0x6F, 0x6E, 0x27, 0x74, 0x20, 0x79, 0x6F, 0x75, 0x20, 0x66, 0x65, 0x65, 0x6C, 0x20, 0x74, 0x68, 0x61, 0x74, 0x20, 0x77, 0x61, 0x79, 0x2C, 0x20, 0x74, 0x6F, 0x6F, 0x3F, 0x02</t>
        </is>
      </c>
      <c r="C1435" s="3" t="inlineStr">
        <is>
          <t>Look at that poor girl over there.[0x01]She works so hard taking care of [0x01]her chickens, even though touching[0x01]them gives her goose bumps...[0x04]What a trooper! I would really [0x01]like to help her! I've just been[0x01]feeling so charitable these days![0x01]Don't you feel that way, too?[0x02]</t>
        </is>
      </c>
      <c r="D1435" s="3" t="inlineStr">
        <is>
          <t>0xA1, 0x37, 0xA1, 0x37, 0xA0, 0xE6, 0xA1, 0xDB, 0xA0, 0xE6, 0xA0, 0xB6, 0xA0, 0xF4, 0xA6, 0x0A, 0xA0, 0xBD, 0xA1, 0x52, 0xA3, 0x3F, 0xA0, 0xA9, 0x01, 0xA2, 0x65, 0xA2, 0xEC, 0xA2, 0x2C, 0xA5, 0x61, 0xA1, 0xCD, 0xA0, 0x9E, 0xA4, 0x5D, 0xA1, 0x37, 0xA2, 0x65, 0xA0, 0xBD, 0xA0, 0x94, 0xA0, 0x9E, 0x01, 0xA2, 0x10, 0xA2, 0x21, 0xA1, 0xC3, 0xA1, 0xC4, 0xA0, 0x96, 0xA5, 0x66, 0xA0, 0x9E, 0xA1, 0x48, 0xA1, 0x4F, 0xA0, 0x8F, 0xA6, 0xD1, 0xA6, 0xD2, 0xA1, 0x09, 0x04, 0xA1, 0x39, 0xA0, 0xE5, 0xA1, 0x4B, 0xA2, 0xEC, 0xA2, 0x2C, 0xA0, 0x8F, 0xA0, 0xAE, 0xA1, 0x58, 0xA1, 0x39, 0xA0, 0xBD, 0xA1, 0x63, 0xA1, 0xA8, 0xA1, 0xA9, 0xA2, 0x65, 0xA0, 0xAE, 0x01, 0xA1, 0x29, 0xA3, 0x94, 0xA1, 0x58, 0xA2, 0x5E, 0xA0, 0xAB, 0xA1, 0x58, 0xA0, 0xB2, 0xA1, 0x5B, 0xA2, 0xD3, 0xA1, 0xA9, 0xA0, 0xD0, 0xA0, 0xAE, 0x01, 0xA0, 0x8C, 0xA1, 0x51, 0xA1, 0x82, 0xA1, 0x51, 0xA2, 0x78, 0xA1, 0x58, 0xA0, 0x90, 0xA1, 0xC2, 0xA0, 0xBD, 0xA1, 0xEB, 0xA2, 0x5E, 0xA3, 0xCA, 0xA1, 0x54, 0x02</t>
        </is>
      </c>
      <c r="E1435" s="3" t="inlineStr">
        <is>
          <t>看看那边那个可怜的女士。[0x01]她努力工作，照看她的鸡，[0x01]即使因为过敏，长起了疙瘩…[0x04]真是太努力了！我真的想帮助她！[0x01]最近我觉得我很乐于助人！[0x01]你有没有和我一样的感觉呢？[0x02]</t>
        </is>
      </c>
      <c r="F1435" s="3" t="inlineStr">
        <is>
          <t>看看那边那个可怜的女士。
他努力工作，照看他的鸡，
即使因为过敏，长起了疙瘩…
真是太努力了！我真的想帮助他！
最近我觉得我很乐于助人！
你有没有和我一样的感觉呢？</t>
        </is>
      </c>
      <c r="G1435" s="3" t="inlineStr">
        <is>
          <t>✓</t>
        </is>
      </c>
      <c r="H1435" s="3" t="inlineStr">
        <is>
          <t>✓</t>
        </is>
      </c>
    </row>
    <row r="1436">
      <c r="A1436" s="2" t="inlineStr">
        <is>
          <t>0x502B</t>
        </is>
      </c>
      <c r="B1436" s="2" t="inlineStr">
        <is>
          <t>0x1A, 0x54, 0x68, 0x65, 0x72, 0x65, 0x27, 0x73, 0x20, 0x6E, 0x6F, 0x74, 0x68, 0x69, 0x6E, 0x67, 0x20, 0x74, 0x6F, 0x20, 0x77, 0x6F, 0x72, 0x72, 0x79, 0x20, 0x61, 0x62, 0x6F, 0x75, 0x74, 0x2E, 0x2E, 0x2E, 0x01, 0x54, 0x68, 0x65, 0x20, 0x50, 0x72, 0x69, 0x6E, 0x63, 0x65, 0x73, 0x73, 0x20, 0x69, 0x73, 0x20, 0x73, 0x61, 0x66, 0x65, 0x20, 0x6E, 0x6F, 0x77, 0x2E, 0x02</t>
        </is>
      </c>
      <c r="C1436" s="2" t="inlineStr">
        <is>
          <t>[0x1A]There's nothing to worry about...[0x01]The Princess is safe now.[0x02]</t>
        </is>
      </c>
      <c r="D1436" s="2" t="inlineStr">
        <is>
          <t>0x1A, 0xA1, 0x82, 0xA1, 0x51, 0xA0, 0xD4, 0xA0, 0xD5, 0xA1, 0x01, 0xA1, 0xEE, 0xA1, 0x5D, 0xA0, 0xBD, 0xA1, 0x09, 0x01, 0xA2, 0xEE, 0xA0, 0xDF, 0xA1, 0xC8, 0xA1, 0x2B, 0xA0, 0xB2, 0xA3, 0x10, 0xA1, 0xBF, 0xA0, 0xA9, 0x02</t>
        </is>
      </c>
      <c r="E1436" s="2" t="inlineStr">
        <is>
          <t>[0x1A]没有什么好担心的…[0x01]公主现在很安全。[0x02]</t>
        </is>
      </c>
      <c r="F1436" s="2" t="inlineStr">
        <is>
          <t>没有什么好担心的…
公主现在很安全。</t>
        </is>
      </c>
      <c r="G1436" s="2" t="inlineStr">
        <is>
          <t>✓</t>
        </is>
      </c>
      <c r="H1436" s="2" t="inlineStr">
        <is>
          <t>✓</t>
        </is>
      </c>
    </row>
    <row r="1437">
      <c r="A1437" s="3" t="inlineStr">
        <is>
          <t>0x502C</t>
        </is>
      </c>
      <c r="B1437" s="3" t="inlineStr">
        <is>
          <t>0x1A, 0x53, 0x6F, 0x6F, 0x6E, 0x2C, 0x20, 0x79, 0x6F, 0x75, 0x27, 0x6C, 0x6C, 0x20, 0x6D, 0x65, 0x65, 0x74, 0x20, 0x50, 0x72, 0x69, 0x6E, 0x63, 0x65, 0x73, 0x73, 0x20, 0x5A, 0x65, 0x6C, 0x64, 0x61, 0x01, 0x66, 0x61, 0x63, 0x65, 0x2D, 0x74, 0x6F, 0x2D, 0x66, 0x61, 0x63, 0x65, 0x2C, 0x20, 0x61, 0x6E, 0x64, 0x20, 0x73, 0x68, 0x65, 0x20, 0x77, 0x69, 0x6C, 0x6C, 0x20, 0x65, 0x78, 0x70, 0x6C, 0x61, 0x69, 0x6E, 0x01, 0x65, 0x76, 0x65, 0x72, 0x79, 0x74, 0x68, 0x69, 0x6E, 0x67, 0x2E, 0x2E, 0x2E, 0x04, 0x1A, 0x54, 0x68, 0x61, 0x74, 0x20, 0x69, 0x73, 0x20, 0x77, 0x68, 0x65, 0x6E, 0x20, 0x77, 0x65, 0x2C, 0x20, 0x74, 0x68, 0x65, 0x20, 0x73, 0x69, 0x78, 0x20, 0x57, 0x69, 0x73, 0x65, 0x20, 0x01, 0x4F, 0x6E, 0x65, 0x73, 0x2C, 0x20, 0x77, 0x69, 0x6C, 0x6C, 0x20, 0x73, 0x65, 0x61, 0x6C, 0x20, 0x75, 0x70, 0x20, 0x74, 0x68, 0x65, 0x20, 0x45, 0x76, 0x69, 0x6C, 0x20, 0x4B, 0x69, 0x6E, 0x67, 0x01, 0x61, 0x6E, 0x64, 0x20, 0x72, 0x65, 0x74, 0x75, 0x72, 0x6E, 0x20, 0x70, 0x65, 0x61, 0x63, 0x65, 0x20, 0x74, 0x6F, 0x20, 0x48, 0x79, 0x72, 0x75, 0x6C, 0x65, 0x2E, 0x02</t>
        </is>
      </c>
      <c r="C1437" s="3" t="inlineStr">
        <is>
          <t>[0x1A]Soon, you'll meet Princess Zelda[0x01]face-to-face, and she will explain[0x01]everything...[0x04][0x1A]That is when we, the six Wise [0x01]Ones, will seal up the Evil King[0x01]and return peace to Hyrule.[0x02]</t>
        </is>
      </c>
      <c r="D1437" s="3" t="inlineStr">
        <is>
          <t>0x1A, 0xA0, 0xB2, 0xA0, 0xC3, 0xA0, 0x9E, 0xA0, 0x8C, 0xA0, 0x99, 0xA1, 0x70, 0xA1, 0x05, 0xA0, 0x8E, 0x01, 0xA2, 0x4C, 0xA2, 0x4D, 0xA2, 0x4E, 0xA2, 0xEE, 0xA0, 0xDF, 0xA0, 0x8F, 0xA0, 0x9E, 0x20, 0x01, 0xA2, 0x65, 0xA0, 0x9A, 0xA3, 0xC6, 0xA0, 0x8C, 0xA1, 0x92, 0xA3, 0x87, 0xA0, 0x90, 0xA1, 0x0D, 0xA0, 0xBD, 0xA1, 0x09, 0x04, 0x1A, 0xA0, 0xCE, 0xA0, 0x99, 0xA0, 0xE5, 0xA1, 0x58, 0xA1, 0x59, 0xA0, 0x9E, 0x01, 0xA4, 0x0F, 0xA2, 0xDF, 0xA2, 0x5B, 0xA2, 0x09, 0xA0, 0x9E, 0xA4, 0x11, 0xA1, 0xB3, 0xA2, 0x49, 0xA1, 0x08, 0xA0, 0x9E, 0x01, 0xA1, 0x4D, 0xA1, 0x24, 0xA1, 0x07, 0xA1, 0x25, 0xA0, 0xA7, 0xA1, 0x85, 0xA2, 0x78, 0xA3, 0xAB, 0xA0, 0xBD, 0xA2, 0x11, 0xA3, 0x8D, 0xA0, 0xA9, 0x02</t>
        </is>
      </c>
      <c r="E1437" s="3" t="inlineStr">
        <is>
          <t>[0x1A]很快，你就要见到[0x01]塞尔达公主了， [0x01]她会向你解释一切的…[0x04][0x1A]这就是我们，[0x01]六位圣灵，封住魔王，[0x01]让海拉鲁回复和平的时刻。[0x02]</t>
        </is>
      </c>
      <c r="F1437" s="3" t="inlineStr">
        <is>
          <t>很快，你就要见到
塞尔达公主了，
他会向你解释一切的…
这就是我们，
六位圣灵，封住魔王，
让海拉鲁回复和平的时刻。</t>
        </is>
      </c>
      <c r="G1437" s="3" t="inlineStr">
        <is>
          <t>✓</t>
        </is>
      </c>
      <c r="H1437" s="3" t="inlineStr">
        <is>
          <t>✓</t>
        </is>
      </c>
    </row>
    <row r="1438">
      <c r="A1438" s="2" t="inlineStr">
        <is>
          <t>0x502D</t>
        </is>
      </c>
      <c r="B1438" s="2" t="inlineStr">
        <is>
          <t>0x1A, 0x48, 0x65, 0x68, 0x65, 0x68, 0x65, 0x2C, 0x20, 0x79, 0x6F, 0x75, 0x6E, 0x67, 0x20, 0x6D, 0x61, 0x6E, 0x2E, 0x2E, 0x2E, 0x01, 0x59, 0x6F, 0x75, 0x20, 0x77, 0x65, 0x72, 0x65, 0x20, 0x76, 0x65, 0x72, 0x79, 0x20, 0x71, 0x75, 0x69, 0x63, 0x6B, 0x20, 0x74, 0x6F, 0x20, 0x62, 0x65, 0x20, 0x61, 0x62, 0x6C, 0x65, 0x01, 0x74, 0x6F, 0x20, 0x6B, 0x65, 0x65, 0x70, 0x20, 0x75, 0x70, 0x20, 0x77, 0x69, 0x74, 0x68, 0x20, 0x6D, 0x65, 0x21, 0x20, 0x48, 0x65, 0x68, 0x65, 0x68, 0x65, 0x21, 0x04, 0x1A, 0x41, 0x73, 0x20, 0x61, 0x20, 0x72, 0x65, 0x77, 0x61, 0x72, 0x64, 0x2C, 0x20, 0x49, 0x27, 0x6D, 0x20, 0x67, 0x6F, 0x69, 0x6E, 0x67, 0x20, 0x74, 0x6F, 0x20, 0x67, 0x69, 0x76, 0x65, 0x01, 0x79, 0x6F, 0x75, 0x20, 0x6D, 0x79, 0x20, 0x74, 0x72, 0x65, 0x61, 0x73, 0x75, 0x72, 0x65, 0x2E, 0x20, 0x49, 0x74, 0x27, 0x73, 0x20, 0x63, 0x61, 0x6C, 0x6C, 0x65, 0x64, 0x20, 0x74, 0x68, 0x65, 0x01, 0x05, 0x41, 0x48, 0x6F, 0x6F, 0x6B, 0x73, 0x68, 0x6F, 0x74, 0x05, 0x40, 0x21, 0x04, 0x1A, 0x49, 0x74, 0x73, 0x20, 0x73, 0x70, 0x72, 0x69, 0x6E, 0x67, 0x2D, 0x6C, 0x6F, 0x61, 0x64, 0x65, 0x64, 0x20, 0x63, 0x68, 0x61, 0x69, 0x6E, 0x20, 0x77, 0x69, 0x6C, 0x6C, 0x20, 0x70, 0x75, 0x6C, 0x6C, 0x01, 0x79, 0x6F, 0x75, 0x20, 0x74, 0x6F, 0x20, 0x61, 0x6E, 0x79, 0x20, 0x73, 0x70, 0x6F, 0x74, 0x20, 0x77, 0x68, 0x65, 0x72, 0x65, 0x20, 0x69, 0x74, 0x73, 0x20, 0x68, 0x6F, 0x6F, 0x6B, 0x01, 0x73, 0x74, 0x69, 0x63, 0x6B, 0x73, 0x2E, 0x20, 0x44, 0x6F, 0x65, 0x73, 0x6E, 0x27, 0x74, 0x20, 0x74, 0x68, 0x61, 0x74, 0x20, 0x73, 0x6F, 0x75, 0x6E, 0x64, 0x20, 0x63, 0x6F, 0x6F, 0x6C, 0x3F, 0x01, 0x49, 0x27, 0x6D, 0x20, 0x73, 0x75, 0x72, 0x65, 0x20, 0x69, 0x74, 0x20, 0x77, 0x69, 0x6C, 0x6C, 0x20, 0x68, 0x65, 0x6C, 0x70, 0x20, 0x79, 0x6F, 0x75, 0x21, 0x04, 0x1A, 0x49, 0x20, 0x6C, 0x69, 0x76, 0x65, 0x20, 0x68, 0x65, 0x72, 0x65, 0x20, 0x6E, 0x6F, 0x77, 0x2C, 0x20, 0x73, 0x6F, 0x20, 0x63, 0x6F, 0x6D, 0x65, 0x20, 0x62, 0x61, 0x63, 0x6B, 0x01, 0x61, 0x67, 0x61, 0x69, 0x6E, 0x20, 0x73, 0x6F, 0x6D, 0x65, 0x74, 0x69, 0x6D, 0x65, 0x2E, 0x20, 0x49, 0x27, 0x6C, 0x6C, 0x20, 0x67, 0x69, 0x76, 0x65, 0x20, 0x79, 0x6F, 0x75, 0x01, 0x73, 0x6F, 0x6D, 0x65, 0x74, 0x68, 0x69, 0x6E, 0x67, 0x20, 0x63, 0x6F, 0x6F, 0x6C, 0x21, 0x04, 0x1A, 0x4F, 0x6E, 0x65, 0x20, 0x6D, 0x6F, 0x72, 0x65, 0x20, 0x74, 0x68, 0x69, 0x6E, 0x67, 0x21, 0x20, 0x42, 0x65, 0x20, 0x63, 0x61, 0x72, 0x65, 0x66, 0x75, 0x6C, 0x20, 0x6F, 0x6E, 0x01, 0x79, 0x6F, 0x75, 0x72, 0x20, 0x77, 0x61, 0x79, 0x20, 0x62, 0x61, 0x63, 0x6B, 0x21, 0x01, 0x48, 0x65, 0x68, 0x65, 0x68, 0x65, 0x68, 0x2E, 0x2E, 0x2E, 0x2E, 0x02</t>
        </is>
      </c>
      <c r="C1438" s="2" t="inlineStr">
        <is>
          <t>[0x1A]Hehehe, young man...[0x01]You were very quick to be able[0x01]to keep up with me! Hehehe![0x04][0x1A]As a reward, I'm going to give[0x01]you my treasure. It's called the[0x01][0x05 0x41]Hookshot[0x05 0x40]![0x04][0x1A]Its spring-loaded chain will pull[0x01]you to any spot where its hook[0x01]sticks. Doesn't that sound cool?[0x01]I'm sure it will help you![0x04][0x1A]I live here now, so come back[0x01]again sometime. I'll give you[0x01]something cool![0x04][0x1A]One more thing! Be careful on[0x01]your way back![0x01]Heheheh....[0x02]</t>
        </is>
      </c>
      <c r="D1438" s="2" t="inlineStr">
        <is>
          <t>0x1A, 0xA5, 0x5E, 0xA5, 0x5E, 0xA5, 0x5E, 0xA0, 0x9E, 0xA0, 0xE7, 0xA0, 0xE8, 0xA0, 0xD0, 0xA1, 0x09, 0x01, 0xA0, 0x8C, 0xA1, 0x01, 0xA0, 0xC3, 0xA1, 0x97, 0xA0, 0x9E, 0xA6, 0xD3, 0xA2, 0xDB, 0xA0, 0xF4, 0xA0, 0xF5, 0xA4, 0xA2, 0xA1, 0x28, 0xA1, 0x58, 0xA0, 0xAE, 0x20, 0x01, 0xA5, 0x5E, 0xA5, 0x5E, 0xA5, 0x5E, 0xA0, 0xAE, 0x04, 0x1A, 0xA2, 0xBD, 0xA1, 0xC4, 0xA1, 0x64, 0xA1, 0x8F, 0xA0, 0x9E, 0x01, 0xA1, 0x58, 0xA1, 0x8E, 0xA0, 0x8C, 0xA1, 0x58, 0xA0, 0xBD, 0xA2, 0x4F, 0xA0, 0xDD, 0x20, 0xA0, 0xA9, 0x01, 0xA0, 0xA5, 0xA0, 0xB5, 0xA1, 0xCD, 0x05, 0x41, 0xA2, 0x29, 0xA2, 0x2A, 0x05, 0x40, 0xA0, 0xAE, 0x04, 0x1A, 0xA0, 0xF6, 0xA1, 0x51, 0xA0, 0xEC, 0xA6, 0xD4, 0xA0, 0xBD, 0xA2, 0x2D, 0xA2, 0x2B, 0xA0, 0x9E, 0x01, 0xA0, 0xF4, 0xA0, 0xF5, 0xA0, 0xD8, 0xA0, 0x8C, 0xA0, 0x8E, 0xA4, 0xC6, 0xA3, 0x9E, 0xA0, 0xF4, 0xA0, 0xF5, 0xA2, 0x2A, 0xA1, 0xB3, 0xA0, 0xBD, 0xA1, 0x0E, 0xA1, 0x04, 0xA0, 0xA9, 0x04, 0x1A, 0xA0, 0xE5, 0xA0, 0xB0, 0xA0, 0xE5, 0xA3, 0x8B, 0xA1, 0x28, 0xA0, 0xA8, 0xA0, 0xB2, 0xA5, 0x72, 0xA1, 0x97, 0xA1, 0x54, 0x01, 0xA1, 0x58, 0xA5, 0xA9, 0xA2, 0xB6, 0xA0, 0xA5, 0xA0, 0x90, 0xA0, 0xE4, 0xA0, 0x9A, 0xA2, 0x88, 0xA0, 0x8C, 0xA1, 0x51, 0xA0, 0x9F, 0xA0, 0xBD, 0xA0, 0xAE, 0x04, 0x1A, 0xA1, 0x58, 0xA0, 0x99, 0xA1, 0xB3, 0xA1, 0x2B, 0xA0, 0xCE, 0xA1, 0xE7, 0xA0, 0x9E, 0xA0, 0xF5, 0xA0, 0x98, 0xA1, 0x70, 0xA1, 0x7C, 0xA1, 0x50, 0xA1, 0x97, 0xA0, 0xA9, 0x20, 0x01, 0xA1, 0x58, 0xA0, 0x9A, 0xA1, 0x8E, 0xA0, 0x8C, 0xA1, 0x8A, 0xA0, 0xA5, 0xA0, 0xB2, 0xA2, 0x35, 0xA0, 0xBD, 0xA2, 0xB8, 0xA2, 0xF1, 0xA0, 0xAE, 0x04, 0x1A, 0xA0, 0xA6, 0xA1, 0x51, 0xA1, 0x97, 0xA0, 0xAE, 0x01, 0xA0, 0xA7, 0xA0, 0xA8, 0xA0, 0xBD, 0xA3, 0xBA, 0xA1, 0x28, 0xA1, 0x99, 0xA1, 0x5D, 0xA0, 0xAE, 0x01, 0xA5, 0x5E, 0xA5, 0x5E, 0xA5, 0x5E, 0xA1, 0x09, 0x02</t>
        </is>
      </c>
      <c r="E1438" s="2" t="inlineStr">
        <is>
          <t>[0x1A]呵呵呵，年轻人…[0x01]你好快啊，居然可以赶上我！ [0x01]呵呵呵！[0x04][0x1A]做为奖励，[0x01]我给你我的宝物 。[0x01]它叫作[0x05 0x41]短钩[0x05 0x40]！[0x04][0x1A]装有弹簧的链条，[0x01]可以带你到任何可以钩住的地方。[0x04][0x1A]是不是听上去很酷啊？[0x01]我确信它一定会对你有用的！[0x04][0x1A]我就住在这里，以后要再来啊。 [0x01]我会给你其它很棒的东西！[0x04][0x1A]还有啊！[0x01]回去的路上小心！[0x01]呵呵呵…[0x02]</t>
        </is>
      </c>
      <c r="F1438" s="2" t="inlineStr">
        <is>
          <t>呵呵呵，年轻人…
你好快啊，居然可以赶上我！
呵呵呵！
做为奖励，
我给你我的宝物 。
它叫作短钩！
装有弹簧的链条，
可以带你到任何可以钩住的地方。
是不是听上去很酷啊？
我确信它一定会对你有用的！
我就住在这里，以后要再来啊。
我会给你其它很棒的东西！
还有啊！
回去的路上小心！
呵呵呵…</t>
        </is>
      </c>
      <c r="G1438" s="2" t="inlineStr">
        <is>
          <t>✓</t>
        </is>
      </c>
      <c r="H1438" s="2" t="inlineStr">
        <is>
          <t>✓</t>
        </is>
      </c>
    </row>
    <row r="1439">
      <c r="A1439" s="3" t="inlineStr">
        <is>
          <t>0x502E</t>
        </is>
      </c>
      <c r="B1439" s="3" t="inlineStr">
        <is>
          <t>0x59, 0x6F, 0x75, 0x27, 0x72, 0x65, 0x20, 0x62, 0x61, 0x63, 0x6B, 0x2C, 0x20, 0x79, 0x6F, 0x75, 0x6E, 0x67, 0x20, 0x6D, 0x61, 0x6E, 0x2E, 0x2E, 0x2E, 0x01, 0x57, 0x61, 0x73, 0x20, 0x74, 0x68, 0x65, 0x20, 0x70, 0x72, 0x65, 0x73, 0x65, 0x6E, 0x74, 0x20, 0x49, 0x20, 0x67, 0x61, 0x76, 0x65, 0x20, 0x74, 0x6F, 0x20, 0x79, 0x6F, 0x75, 0x01, 0x66, 0x75, 0x6E, 0x20, 0x61, 0x6E, 0x64, 0x20, 0x75, 0x73, 0x65, 0x66, 0x75, 0x6C, 0x3F, 0x02</t>
        </is>
      </c>
      <c r="C1439" s="3" t="inlineStr">
        <is>
          <t>You're back, young man...[0x01]Was the present I gave to you[0x01]fun and useful?[0x02]</t>
        </is>
      </c>
      <c r="D1439" s="3" t="inlineStr">
        <is>
          <t>0xA0, 0x8C, 0xA0, 0xA7, 0xA1, 0x50, 0xA0, 0x8F, 0xA0, 0x9E, 0xA0, 0xE7, 0xA0, 0xE8, 0xA0, 0xD0, 0xA1, 0x09, 0x01, 0xA1, 0x58, 0xA1, 0x8E, 0xA0, 0x8C, 0xA0, 0xBD, 0xA4, 0xBB, 0xA0, 0xDD, 0xA1, 0x01, 0xA1, 0x6E, 0xA1, 0x66, 0xA1, 0x54, 0x01, 0xA1, 0x51, 0xA0, 0x9F, 0xA1, 0x66, 0xA1, 0x54, 0x02</t>
        </is>
      </c>
      <c r="E1439" s="3" t="inlineStr">
        <is>
          <t>你回来了，年轻人…[0x01]我给你的礼物好玩吗？[0x01]有用吗？[0x02]</t>
        </is>
      </c>
      <c r="F1439" s="3" t="inlineStr">
        <is>
          <t>你回来了，年轻人…
我给你的礼物好玩吗？
有用吗？</t>
        </is>
      </c>
      <c r="G1439" s="3" t="inlineStr">
        <is>
          <t>✓</t>
        </is>
      </c>
      <c r="H1439" s="3" t="inlineStr">
        <is>
          <t>✓</t>
        </is>
      </c>
    </row>
    <row r="1440">
      <c r="A1440" s="2" t="inlineStr">
        <is>
          <t>0x502F</t>
        </is>
      </c>
      <c r="B1440" s="2" t="inlineStr">
        <is>
          <t>0x06, 0x19, 0x54, 0x68, 0x65, 0x20, 0x74, 0x69, 0x6D, 0x65, 0x20, 0x6F, 0x66, 0x20, 0x74, 0x68, 0x69, 0x73, 0x20, 0x72, 0x61, 0x63, 0x65, 0x20, 0x77, 0x61, 0x73, 0x01, 0x06, 0x4B, 0x17, 0x21, 0x21, 0x0B, 0x02</t>
        </is>
      </c>
      <c r="C1440" s="2" t="inlineStr">
        <is>
          <t>[0x06 0x19]The time of this race was[0x01][0x06 0x4B][0x17]!![0x0B][0x02]</t>
        </is>
      </c>
      <c r="D1440" s="2" t="inlineStr">
        <is>
          <t>0xA3, 0x6A, 0xA2, 0x14, 0xA1, 0x1A, 0xA0, 0x9F, 0xA0, 0xBD, 0xA2, 0x11, 0xA0, 0xD1, 0xA0, 0xE5, 0xA1, 0x5E, 0x17, 0xA0, 0xAE, 0x0B, 0x02</t>
        </is>
      </c>
      <c r="E1440" s="2" t="inlineStr">
        <is>
          <t>赛跑所用的时间是：[0x17]！[0x0B][0x02]</t>
        </is>
      </c>
      <c r="F1440" s="2" t="inlineStr">
        <is>
          <t>赛跑所用的时间是：(r)！</t>
        </is>
      </c>
      <c r="G1440" s="2" t="inlineStr">
        <is>
          <t>✓</t>
        </is>
      </c>
      <c r="H1440" s="2" t="inlineStr">
        <is>
          <t>✓</t>
        </is>
      </c>
    </row>
    <row r="1441">
      <c r="A1441" s="3" t="inlineStr">
        <is>
          <t>0x5030</t>
        </is>
      </c>
      <c r="B1441" s="3" t="inlineStr">
        <is>
          <t>0x1A, 0x4C, 0x6F, 0x6F, 0x6B, 0x73, 0x20, 0x6C, 0x69, 0x6B, 0x65, 0x20, 0x79, 0x6F, 0x75, 0x27, 0x72, 0x65, 0x20, 0x63, 0x6F, 0x6D, 0x69, 0x6E, 0x67, 0x20, 0x61, 0x72, 0x6F, 0x75, 0x6E, 0x64, 0x2E, 0x2E, 0x2E, 0x02</t>
        </is>
      </c>
      <c r="C1441" s="3" t="inlineStr">
        <is>
          <t>[0x1A]Looks like you're coming around...[0x02]</t>
        </is>
      </c>
      <c r="D1441" s="3" t="inlineStr">
        <is>
          <t>0x1A, 0xA1, 0x37, 0xA1, 0x28, 0xA0, 0xA8, 0xA0, 0x8C, 0xA1, 0x84, 0xA1, 0x85, 0xA0, 0xCC, 0xA2, 0x5E, 0xA0, 0x8F, 0xA1, 0x09, 0x02</t>
        </is>
      </c>
      <c r="E1441" s="3" t="inlineStr">
        <is>
          <t>[0x1A]看上去你恢复知觉了…[0x02]</t>
        </is>
      </c>
      <c r="F1441" s="3" t="inlineStr">
        <is>
          <t>看上去你恢复知觉了…</t>
        </is>
      </c>
      <c r="G1441" s="3" t="inlineStr">
        <is>
          <t>✓</t>
        </is>
      </c>
      <c r="H1441" s="3" t="inlineStr">
        <is>
          <t>✓</t>
        </is>
      </c>
    </row>
    <row r="1442">
      <c r="A1442" s="2" t="inlineStr">
        <is>
          <t>0x5031</t>
        </is>
      </c>
      <c r="B1442" s="2" t="inlineStr">
        <is>
          <t>0x1A, 0x49, 0x20, 0x62, 0x65, 0x6C, 0x69, 0x65, 0x76, 0x65, 0x20, 0x49, 0x6D, 0x70, 0x61, 0x20, 0x68, 0x61, 0x73, 0x20, 0x67, 0x6F, 0x6E, 0x65, 0x20, 0x74, 0x6F, 0x20, 0x74, 0x68, 0x65, 0x20, 0x01, 0x05, 0x45, 0x53, 0x68, 0x61, 0x64, 0x6F, 0x77, 0x20, 0x54, 0x65, 0x6D, 0x70, 0x6C, 0x65, 0x20, 0x05, 0x40, 0x74, 0x6F, 0x20, 0x73, 0x65, 0x61, 0x6C, 0x20, 0x69, 0x74, 0x20, 0x61, 0x67, 0x61, 0x69, 0x6E, 0x2C, 0x01, 0x62, 0x75, 0x74, 0x2E, 0x2E, 0x2E, 0x73, 0x68, 0x65, 0x20, 0x77, 0x69, 0x6C, 0x6C, 0x20, 0x62, 0x65, 0x20, 0x69, 0x6E, 0x20, 0x64, 0x61, 0x6E, 0x67, 0x65, 0x72, 0x20, 0x77, 0x69, 0x74, 0x68, 0x6F, 0x75, 0x74, 0x20, 0x01, 0x61, 0x6E, 0x79, 0x20, 0x68, 0x65, 0x6C, 0x70, 0x21, 0x04, 0x1A, 0x0F, 0x21, 0x01, 0x49, 0x6D, 0x70, 0x61, 0x20, 0x69, 0x73, 0x20, 0x6F, 0x6E, 0x65, 0x20, 0x6F, 0x66, 0x20, 0x74, 0x68, 0x65, 0x20, 0x73, 0x69, 0x78, 0x20, 0x53, 0x61, 0x67, 0x65, 0x73, 0x2E, 0x01, 0x44, 0x65, 0x73, 0x74, 0x72, 0x6F, 0x79, 0x20, 0x74, 0x68, 0x65, 0x20, 0x65, 0x76, 0x69, 0x6C, 0x20, 0x73, 0x68, 0x61, 0x64, 0x6F, 0x77, 0x20, 0x73, 0x70, 0x69, 0x72, 0x69, 0x74, 0x20, 0x61, 0x6E, 0x64, 0x01, 0x73, 0x61, 0x76, 0x65, 0x20, 0x49, 0x6D, 0x70, 0x61, 0x21, 0x04, 0x1A, 0x54, 0x68, 0x65, 0x72, 0x65, 0x20, 0x69, 0x73, 0x20, 0x61, 0x6E, 0x20, 0x65, 0x6E, 0x74, 0x72, 0x61, 0x6E, 0x63, 0x65, 0x20, 0x74, 0x6F, 0x20, 0x74, 0x68, 0x65, 0x20, 0x01, 0x53, 0x68, 0x61, 0x64, 0x6F, 0x77, 0x20, 0x54, 0x65, 0x6D, 0x70, 0x6C, 0x65, 0x20, 0x62, 0x65, 0x6E, 0x65, 0x61, 0x74, 0x68, 0x20, 0x74, 0x68, 0x65, 0x20, 0x01, 0x67, 0x72, 0x61, 0x76, 0x65, 0x79, 0x61, 0x72, 0x64, 0x20, 0x62, 0x65, 0x68, 0x69, 0x6E, 0x64, 0x20, 0x74, 0x68, 0x69, 0x73, 0x20, 0x76, 0x69, 0x6C, 0x6C, 0x61, 0x67, 0x65, 0x2E, 0x04, 0x1A, 0x54, 0x68, 0x65, 0x20, 0x6F, 0x6E, 0x6C, 0x79, 0x20, 0x74, 0x68, 0x69, 0x6E, 0x67, 0x20, 0x49, 0x20, 0x63, 0x61, 0x6E, 0x20, 0x64, 0x6F, 0x20, 0x66, 0x6F, 0x72, 0x20, 0x79, 0x6F, 0x75, 0x20, 0x69, 0x73, 0x01, 0x74, 0x65, 0x61, 0x63, 0x68, 0x20, 0x79, 0x6F, 0x75, 0x20, 0x74, 0x68, 0x65, 0x20, 0x6D, 0x65, 0x6C, 0x6F, 0x64, 0x79, 0x20, 0x74, 0x68, 0x61, 0x74, 0x20, 0x77, 0x69, 0x6C, 0x6C, 0x01, 0x6C, 0x65, 0x61, 0x64, 0x20, 0x79, 0x6F, 0x75, 0x20, 0x74, 0x6F, 0x20, 0x74, 0x68, 0x65, 0x20, 0x53, 0x68, 0x61, 0x64, 0x6F, 0x77, 0x20, 0x54, 0x65, 0x6D, 0x70, 0x6C, 0x65, 0x2E, 0x2E, 0x2E, 0x04, 0x1A, 0x54, 0x68, 0x69, 0x73, 0x20, 0x69, 0x73, 0x20, 0x74, 0x68, 0x65, 0x20, 0x6D, 0x65, 0x6C, 0x6F, 0x64, 0x79, 0x20, 0x74, 0x68, 0x61, 0x74, 0x20, 0x77, 0x69, 0x6C, 0x6C, 0x20, 0x64, 0x72, 0x61, 0x77, 0x01, 0x79, 0x6F, 0x75, 0x20, 0x69, 0x6E, 0x74, 0x6F, 0x20, 0x74, 0x68, 0x65, 0x20, 0x69, 0x6E, 0x66, 0x69, 0x6E, 0x69, 0x74, 0x65, 0x20, 0x64, 0x61, 0x72, 0x6B, 0x6E, 0x65, 0x73, 0x73, 0x20, 0x01, 0x74, 0x68, 0x61, 0x74, 0x20, 0x61, 0x62, 0x73, 0x6F, 0x72, 0x62, 0x73, 0x20, 0x65, 0x76, 0x65, 0x6E, 0x20, 0x74, 0x69, 0x6D, 0x65, 0x2E, 0x2E, 0x2E, 0x20, 0x4C, 0x69, 0x73, 0x74, 0x65, 0x6E, 0x20, 0x74, 0x6F, 0x20, 0x01, 0x74, 0x68, 0x69, 0x73, 0x2C, 0x20, 0x74, 0x68, 0x65, 0x20, 0x05, 0x45, 0x4E, 0x6F, 0x63, 0x74, 0x75, 0x72, 0x6E, 0x65, 0x20, 0x6F, 0x66, 0x20, 0x53, 0x68, 0x61, 0x64, 0x6F, 0x77, 0x05, 0x40, 0x21, 0x21, 0x02</t>
        </is>
      </c>
      <c r="C1442" s="2" t="inlineStr">
        <is>
          <t>[0x1A]I believe Impa has gone to the [0x01][0x05 0x45]Shadow Temple [0x05 0x40]to seal it again,[0x01]but...she will be in danger without [0x01]any help![0x04][0x1A][0x0F]![0x01]Impa is one of the six Sages.[0x01]Destroy the evil shadow spirit and[0x01]save Impa![0x04][0x1A]There is an entrance to the [0x01]Shadow Temple beneath the [0x01]graveyard behind this village.[0x04][0x1A]The only thing I can do for you is[0x01]teach you the melody that will[0x01]lead you to the Shadow Temple...[0x04][0x1A]This is the melody that will draw[0x01]you into the infinite darkness [0x01]that absorbs even time... Listen to [0x01]this, the [0x05 0x45]Nocturne of Shadow[0x05 0x40]!![0x02]</t>
        </is>
      </c>
      <c r="D1442" s="2" t="inlineStr">
        <is>
          <t>0x1A, 0xA1, 0x58, 0xA5, 0xA9, 0xA0, 0xE4, 0xA2, 0x6E, 0xA2, 0x6F, 0xA0, 0xA8, 0xA0, 0x8F, 0x05, 0x45, 0xA2, 0x6D, 0xA0, 0xCB, 0xA2, 0x44, 0xA3, 0xF1, 0x05, 0x40, 0xA0, 0x9E, 0x01, 0xA2, 0x65, 0xA1, 0x63, 0xA1, 0x7C, 0xA1, 0x6F, 0xA4, 0x11, 0xA1, 0xB3, 0xA0, 0xA5, 0xA0, 0x9E, 0xA0, 0xF4, 0xA0, 0xE5, 0xA1, 0x09, 0x01, 0xA1, 0x82, 0xA1, 0x51, 0xA1, 0x8A, 0xA1, 0x8B, 0xA0, 0xD0, 0xA0, 0xBD, 0xA1, 0xA8, 0xA1, 0xA9, 0xA0, 0x9E, 0xA2, 0x65, 0xA0, 0x9A, 0xA1, 0x51, 0xA3, 0x50, 0xA3, 0xD7, 0xA0, 0xBD, 0xA0, 0xAE, 0x04, 0x1A, 0x0F, 0xA0, 0xAE, 0x01, 0xA2, 0x6E, 0xA2, 0x6F, 0xA0, 0xE5, 0xA4, 0x0F, 0xA2, 0xDF, 0xA2, 0x5B, 0xA2, 0x09, 0xA0, 0xCB, 0xA0, 0x90, 0xA0, 0xA9, 0x01, 0xA1, 0x9A, 0xA1, 0x9B, 0xA2, 0x49, 0xA3, 0x11, 0xA3, 0xA2, 0xA2, 0x09, 0xA0, 0x9E, 0xA1, 0x89, 0xA0, 0x9C, 0xA2, 0x6E, 0xA2, 0x6F, 0xA0, 0xAE, 0x04, 0x1A, 0xA1, 0x51, 0xA0, 0x90, 0xA2, 0x2B, 0xA3, 0xB8, 0xA0, 0xCD, 0xA0, 0xA8, 0xA3, 0x11, 0xA0, 0xCB, 0xA2, 0x44, 0xA3, 0xF1, 0xA0, 0x9E, 0x01, 0xA0, 0xA5, 0xA1, 0x2B, 0xA3, 0xF2, 0xA0, 0x98, 0xA0, 0xBD, 0xA4, 0x35, 0xA1, 0x0E, 0xA0, 0xEA, 0xA0, 0xA9, 0x04, 0x1A, 0xA1, 0x58, 0xA1, 0x83, 0xA2, 0xBD, 0xA0, 0x8E, 0xA0, 0xBD, 0xA0, 0x99, 0xA0, 0xE5, 0xA3, 0xF8, 0xA0, 0x8C, 0xA0, 0x90, 0xA1, 0xAC, 0x01, 0xA0, 0xD8, 0xA0, 0x8C, 0xA0, 0x8E, 0xA2, 0x6D, 0xA0, 0xCB, 0xA2, 0x44, 0xA3, 0xF1, 0xA0, 0xBD, 0xA3, 0x0E, 0xA0, 0xF3, 0xA1, 0x09, 0x04, 0x1A, 0xA0, 0xCE, 0xA1, 0xFE, 0xA3, 0x0E, 0xA0, 0xF3, 0xA0, 0x9A, 0xA1, 0x4D, 0xA0, 0x8C, 0xA2, 0xDA, 0xA2, 0xC9, 0x01, 0xA4, 0xBE, 0xA5, 0x33, 0xA0, 0xBD, 0xA4, 0x09, 0xA2, 0x6D, 0xA1, 0x09, 0xA3, 0x8B, 0xA3, 0x8B, 0xA0, 0xCE, 0xA0, 0xB6, 0x01, 0x05, 0x45, 0xA2, 0x6D, 0xA3, 0x11, 0xA3, 0x12, 0xA3, 0x13, 0xA3, 0x0E, 0x05, 0x40, 0xA0, 0xAE, 0xA0, 0xAE, 0x02</t>
        </is>
      </c>
      <c r="E1442" s="2" t="inlineStr">
        <is>
          <t>[0x1A]我确定英帕去了[0x05 0x45]暗之神殿[0x05 0x40]，[0x01]她想再次封住它，可是…[0x01]没有其他人的帮助，她会有危险的！[0x04][0x1A][0x0F]！[0x01]英帕是六位圣灵之一。[0x01]消灭魔影幽灵，救出英帕！[0x04][0x1A]有一条通道去影之神殿，[0x01]它在村后的墓地下。[0x04][0x1A]我能做到的就是教你一首[0x01]带你到暗之神殿的曲子…[0x04][0x1A]这支曲子会让你进入[0x01]无尽的黑暗…听听这个[0x01][0x05 0x45]暗影梦幻曲[0x05 0x40]！！[0x02]</t>
        </is>
      </c>
      <c r="F1442" s="2" t="inlineStr">
        <is>
          <t>我确定英帕去了暗之神殿，
他想再次封住它，可是…
没有其他人的帮助，他会有危险的！
(n)！
英帕是六位圣灵之一。
消灭魔影幽灵，救出英帕！
有一条通道去影之神殿，
它在村后的墓地下。
我能做到的就是教你一首
带你到暗之神殿的曲子…
这支曲子会让你进入
无尽的黑暗…听听这个
暗影梦幻曲！！</t>
        </is>
      </c>
      <c r="G1442" s="2" t="inlineStr">
        <is>
          <t>✓</t>
        </is>
      </c>
      <c r="H1442" s="2" t="inlineStr">
        <is>
          <t>✓</t>
        </is>
      </c>
    </row>
    <row r="1443">
      <c r="A1443" s="3" t="inlineStr">
        <is>
          <t>0x5032</t>
        </is>
      </c>
      <c r="B1443" s="3" t="inlineStr">
        <is>
          <t>0x47, 0x6F, 0x20, 0x61, 0x72, 0x6F, 0x75, 0x6E, 0x64, 0x21, 0x20, 0x47, 0x6F, 0x20, 0x61, 0x72, 0x6F, 0x75, 0x6E, 0x64, 0x20, 0x61, 0x6E, 0x64, 0x20, 0x61, 0x72, 0x6F, 0x75, 0x6E, 0x64, 0x01, 0x61, 0x6E, 0x64, 0x20, 0x61, 0x72, 0x6F, 0x75, 0x6E, 0x64, 0x21, 0x20, 0x57, 0x68, 0x61, 0x74, 0x20, 0x66, 0x75, 0x6E, 0x21, 0x20, 0x49, 0x27, 0x6D, 0x20, 0x73, 0x6F, 0x20, 0x01, 0x68, 0x61, 0x70, 0x70, 0x79, 0x21, 0x04, 0x49, 0x27, 0x6D, 0x20, 0x61, 0x20, 0x6D, 0x75, 0x73, 0x69, 0x63, 0x20, 0x6D, 0x61, 0x6E, 0x20, 0x77, 0x68, 0x6F, 0x20, 0x6C, 0x6F, 0x76, 0x65, 0x73, 0x01, 0x74, 0x6F, 0x20, 0x67, 0x6F, 0x20, 0x61, 0x72, 0x6F, 0x75, 0x6E, 0x64, 0x20, 0x61, 0x6E, 0x64, 0x20, 0x61, 0x72, 0x6F, 0x75, 0x6E, 0x64, 0x21, 0x01, 0x47, 0x6F, 0x20, 0x61, 0x72, 0x6F, 0x75, 0x6E, 0x64, 0x20, 0x61, 0x6E, 0x64, 0x20, 0x61, 0x72, 0x6F, 0x75, 0x6E, 0x64, 0x21, 0x21, 0x21, 0x04, 0x49, 0x27, 0x6D, 0x20, 0x74, 0x72, 0x79, 0x69, 0x6E, 0x67, 0x20, 0x74, 0x6F, 0x20, 0x63, 0x6F, 0x6D, 0x65, 0x20, 0x75, 0x70, 0x20, 0x77, 0x69, 0x74, 0x68, 0x20, 0x61, 0x01, 0x6D, 0x75, 0x73, 0x69, 0x63, 0x61, 0x6C, 0x20, 0x74, 0x68, 0x65, 0x6D, 0x65, 0x20, 0x69, 0x6E, 0x73, 0x70, 0x69, 0x72, 0x65, 0x64, 0x20, 0x62, 0x79, 0x20, 0x74, 0x68, 0x69, 0x73, 0x20, 0x01, 0x77, 0x69, 0x6E, 0x64, 0x6D, 0x69, 0x6C, 0x6C, 0x2E, 0x2E, 0x2E, 0x67, 0x6F, 0x69, 0x6E, 0x67, 0x20, 0x61, 0x72, 0x6F, 0x75, 0x6E, 0x64, 0x20, 0x61, 0x6E, 0x64, 0x01, 0x61, 0x72, 0x6F, 0x75, 0x6E, 0x64, 0x20, 0x61, 0x6E, 0x64, 0x20, 0x61, 0x72, 0x6F, 0x75, 0x6E, 0x64, 0x21, 0x21, 0x21, 0x02</t>
        </is>
      </c>
      <c r="C1443" s="3" t="inlineStr">
        <is>
          <t>Go around! Go around and around[0x01]and around! What fun! I'm so [0x01]happy![0x04]I'm a music man who loves[0x01]to go around and around![0x01]Go around and around!!![0x04]I'm trying to come up with a[0x01]musical theme inspired by this [0x01]windmill...going around and[0x01]around and around!!![0x02]</t>
        </is>
      </c>
      <c r="D1443" s="3" t="inlineStr">
        <is>
          <t>0xA3, 0x88, 0xA5, 0xEF, 0xA5, 0xEF, 0xA0, 0xAE, 0xA3, 0x88, 0xA5, 0xEF, 0xA5, 0xEF, 0xA1, 0x97, 0xA3, 0x88, 0xA5, 0xEF, 0xA5, 0xEF, 0xA0, 0xAE, 0x20, 0x01, 0xA1, 0x39, 0xA1, 0x51, 0xA2, 0xF4, 0xA3, 0x96, 0xA0, 0xAE, 0x20, 0x01, 0xA1, 0x58, 0xA1, 0x01, 0xA1, 0x7A, 0xA1, 0x5D, 0xA0, 0xAE, 0x04, 0xA1, 0x58, 0xA0, 0xE5, 0xA0, 0xB6, 0xA1, 0x4C, 0xA3, 0x88, 0xA5, 0xEF, 0xA5, 0xEF, 0xA0, 0xBD, 0xA4, 0x2A, 0xA1, 0x5B, 0xA1, 0xE8, 0xA0, 0xAE, 0x01, 0xA3, 0x88, 0xA5, 0xEF, 0xA5, 0xEF, 0xA1, 0x97, 0xA3, 0x88, 0xA5, 0xEF, 0xA5, 0xEF, 0xA0, 0xAE, 0xA0, 0xAE, 0xA0, 0xAE, 0x04, 0xA1, 0xFA, 0xA2, 0x25, 0xA3, 0x88, 0xA0, 0xBD, 0xA2, 0x55, 0xA6, 0xD5, 0xA1, 0x5C, 0xA1, 0x58, 0xA0, 0xAB, 0xA0, 0x8E, 0xA0, 0x8F, 0xA2, 0x09, 0xA1, 0xEB, 0xA0, 0x9E, 0x20, 0x01, 0xA1, 0x58, 0xA1, 0x36, 0xA1, 0x38, 0xA4, 0xA2, 0xA1, 0x28, 0xA0, 0xA5, 0xA0, 0xBD, 0xA2, 0x25, 0xA2, 0x8E, 0xA1, 0x09, 0x01, 0xA3, 0x88, 0xA5, 0xEF, 0xA5, 0xEF, 0xA1, 0x97, 0xA3, 0x88, 0xA5, 0xEF, 0xA5, 0xEF, 0xA0, 0xAE, 0xA0, 0xAE, 0xA0, 0xAE, 0x02</t>
        </is>
      </c>
      <c r="E1443" s="3" t="inlineStr">
        <is>
          <t>转圈圈！转圈圈啊转圈圈！ [0x01]真有意思！ [0x01]我好开心！[0x04]我是个爱转圈圈的音乐家！[0x01]转圈圈啊转圈圈！！！[0x04]从旋转的风车中我得到了灵感， [0x01]我试着赶上它的旋律…[0x01]转圈圈啊转圈圈！！！[0x02]</t>
        </is>
      </c>
      <c r="F1443" s="3" t="inlineStr">
        <is>
          <t>转圈圈！转圈圈啊转圈圈！
真有意思！
我好开心！
我是个爱转圈圈的音乐家！
转圈圈啊转圈圈！！！
从旋转的风车中我得到了灵感，
我试着赶上它的旋律…
转圈圈啊转圈圈！！！</t>
        </is>
      </c>
      <c r="G1443" s="3" t="inlineStr">
        <is>
          <t>✓</t>
        </is>
      </c>
      <c r="H1443" s="3" t="inlineStr">
        <is>
          <t>✓</t>
        </is>
      </c>
    </row>
    <row r="1444">
      <c r="A1444" s="2" t="inlineStr">
        <is>
          <t>0x5033</t>
        </is>
      </c>
      <c r="B1444" s="2" t="inlineStr">
        <is>
          <t>0x47, 0x6F, 0x20, 0x61, 0x72, 0x6F, 0x75, 0x6E, 0x64, 0x2C, 0x20, 0x67, 0x6F, 0x20, 0x61, 0x72, 0x6F, 0x75, 0x6E, 0x64, 0x2C, 0x20, 0x67, 0x6F, 0x20, 0x61, 0x72, 0x6F, 0x75, 0x6E, 0x64, 0x2E, 0x2E, 0x2E, 0x01, 0x57, 0x68, 0x61, 0x74, 0x3F, 0x20, 0x49, 0x74, 0x27, 0x73, 0x20, 0x67, 0x6F, 0x69, 0x6E, 0x67, 0x20, 0x77, 0x61, 0x79, 0x20, 0x74, 0x6F, 0x6F, 0x20, 0x66, 0x61, 0x73, 0x74, 0x21, 0x02</t>
        </is>
      </c>
      <c r="C1444" s="2" t="inlineStr">
        <is>
          <t>Go around, go around, go around...[0x01]What? It's going way too fast![0x02]</t>
        </is>
      </c>
      <c r="D1444" s="2" t="inlineStr">
        <is>
          <t>0xA3, 0x88, 0xA5, 0xEF, 0xA5, 0xEF, 0xA0, 0x9E, 0xA3, 0x88, 0xA5, 0xEF, 0xA5, 0xEF, 0xA0, 0x9E, 0xA3, 0x88, 0xA5, 0xEF, 0xA5, 0xEF, 0xA1, 0x09, 0x01, 0xA0, 0xD4, 0xA0, 0xD5, 0xA1, 0x54, 0xA0, 0xA5, 0xA3, 0x88, 0xA0, 0xAB, 0xA1, 0x4B, 0xA0, 0xC3, 0xA0, 0x8F, 0xA0, 0xAE, 0x02</t>
        </is>
      </c>
      <c r="E1444" s="2" t="inlineStr">
        <is>
          <t>转圈圈，转圈圈，转圈圈…[0x01]什么？它转得太快了！[0x02]</t>
        </is>
      </c>
      <c r="F1444" s="2" t="inlineStr">
        <is>
          <t>转圈圈，转圈圈，转圈圈…
什么？它转得太快了！</t>
        </is>
      </c>
      <c r="G1444" s="2" t="inlineStr">
        <is>
          <t>✓</t>
        </is>
      </c>
      <c r="H1444" s="2" t="inlineStr">
        <is>
          <t>✓</t>
        </is>
      </c>
    </row>
    <row r="1445">
      <c r="A1445" s="3" t="inlineStr">
        <is>
          <t>0x5034</t>
        </is>
      </c>
      <c r="B1445" s="3" t="inlineStr">
        <is>
          <t>0x47, 0x72, 0x72, 0x72, 0x72, 0x72, 0x72, 0x72, 0x72, 0x72, 0x21, 0x04, 0x49, 0x27, 0x6C, 0x6C, 0x20, 0x6E, 0x65, 0x76, 0x65, 0x72, 0x20, 0x66, 0x6F, 0x72, 0x67, 0x65, 0x74, 0x20, 0x77, 0x68, 0x61, 0x74, 0x20, 0x68, 0x61, 0x70, 0x70, 0x65, 0x6E, 0x65, 0x64, 0x20, 0x6F, 0x6E, 0x01, 0x74, 0x68, 0x61, 0x74, 0x20, 0x64, 0x61, 0x79, 0x2C, 0x20, 0x73, 0x65, 0x76, 0x65, 0x6E, 0x20, 0x79, 0x65, 0x61, 0x72, 0x73, 0x20, 0x61, 0x67, 0x6F, 0x21, 0x01, 0x47, 0x72, 0x72, 0x72, 0x72, 0x72, 0x72, 0x72, 0x72, 0x72, 0x21, 0x04, 0x49, 0x74, 0x27, 0x73, 0x20, 0x61, 0x6C, 0x6C, 0x20, 0x74, 0x68, 0x61, 0x74, 0x20, 0x4F, 0x63, 0x61, 0x72, 0x69, 0x6E, 0x61, 0x20, 0x6B, 0x69, 0x64, 0x27, 0x73, 0x20, 0x66, 0x61, 0x75, 0x6C, 0x74, 0x21, 0x01, 0x4E, 0x65, 0x78, 0x74, 0x20, 0x74, 0x69, 0x6D, 0x65, 0x20, 0x68, 0x65, 0x20, 0x63, 0x6F, 0x6D, 0x65, 0x73, 0x20, 0x61, 0x72, 0x6F, 0x75, 0x6E, 0x64, 0x20, 0x68, 0x65, 0x72, 0x65, 0x2C, 0x01, 0x49, 0x27, 0x6D, 0x20, 0x67, 0x6F, 0x6E, 0x6E, 0x61, 0x20, 0x6D, 0x65, 0x73, 0x73, 0x20, 0x68, 0x69, 0x6D, 0x20, 0x75, 0x70, 0x21, 0x02</t>
        </is>
      </c>
      <c r="C1445" s="3" t="inlineStr">
        <is>
          <t>Grrrrrrrrr![0x04]I'll never forget what happened on[0x01]that day, seven years ago![0x01]Grrrrrrrrr![0x04]It's all that Ocarina kid's fault![0x01]Next time he comes around here,[0x01]I'm gonna mess him up![0x02]</t>
        </is>
      </c>
      <c r="D1445" s="3" t="inlineStr">
        <is>
          <t>0xA4, 0x1F, 0xA4, 0x1F, 0xA4, 0x1F, 0xA0, 0xAE, 0x04, 0xA1, 0x58, 0xA0, 0xE5, 0xA0, 0xB0, 0xA0, 0x9A, 0xA0, 0xA2, 0xA0, 0xA3, 0xA0, 0xE6, 0xA4, 0x27, 0xA0, 0xBD, 0xA0, 0x9E, 0x01, 0xA4, 0x13, 0xA0, 0xE7, 0xA0, 0x8F, 0xA0, 0xAE, 0x01, 0xA4, 0x1F, 0xA4, 0x1F, 0xA4, 0x1F, 0xA0, 0xAE, 0x04, 0xA0, 0xBE, 0xA0, 0xE5, 0xA3, 0xF4, 0xA2, 0x4B, 0xA0, 0xF3, 0xA1, 0x99, 0xA1, 0x53, 0xA0, 0xBD, 0xA1, 0xED, 0xA0, 0xAE, 0x01, 0xA0, 0xEA, 0xA1, 0x6F, 0xA1, 0x8B, 0xA1, 0x70, 0xA0, 0xE5, 0xA1, 0x7C, 0xA1, 0x50, 0xA0, 0x9E, 0x01, 0xA1, 0x58, 0xA0, 0x9A, 0xA3, 0xF8, 0xA3, 0x03, 0xA1, 0x8B, 0xA0, 0xBD, 0xA0, 0xAE, 0x02</t>
        </is>
      </c>
      <c r="E1445" s="3" t="inlineStr">
        <is>
          <t>咯咯咯！[0x04]我是不会忘记那天的，[0x01]七年了！[0x01]咯咯咯！[0x04]都是吹笛子小孩的错！[0x01]下次他要是再来，[0x01]我会教训他的！[0x02]</t>
        </is>
      </c>
      <c r="F1445" s="3" t="inlineStr">
        <is>
          <t>咯咯咯！
我是不会忘记那天的，
七年了！
咯咯咯！
都是吹笛子小孩的错！
下次他要是再来，
我会教训他的！</t>
        </is>
      </c>
      <c r="G1445" s="3" t="inlineStr">
        <is>
          <t>✓</t>
        </is>
      </c>
      <c r="H1445" s="3" t="inlineStr">
        <is>
          <t>✓</t>
        </is>
      </c>
    </row>
    <row r="1446">
      <c r="A1446" s="2" t="inlineStr">
        <is>
          <t>0x5035</t>
        </is>
      </c>
      <c r="B1446" s="2" t="inlineStr">
        <is>
          <t>0x1A, 0x57, 0x68, 0x61, 0x74, 0x3F, 0x21, 0x20, 0x59, 0x6F, 0x75, 0x27, 0x76, 0x65, 0x20, 0x67, 0x6F, 0x74, 0x20, 0x61, 0x6E, 0x20, 0x6F, 0x63, 0x61, 0x72, 0x69, 0x6E, 0x61, 0x21, 0x21, 0x04, 0x1A, 0x57, 0x68, 0x61, 0x74, 0x20, 0x74, 0x68, 0x65, 0x20, 0x68, 0x65, 0x63, 0x6B, 0x21, 0x04, 0x1A, 0x54, 0x68, 0x61, 0x74, 0x20, 0x72, 0x65, 0x6D, 0x69, 0x6E, 0x64, 0x73, 0x20, 0x6D, 0x65, 0x20, 0x6F, 0x66, 0x20, 0x74, 0x68, 0x61, 0x74, 0x20, 0x74, 0x69, 0x6D, 0x65, 0x2C, 0x01, 0x73, 0x65, 0x76, 0x65, 0x6E, 0x20, 0x79, 0x65, 0x61, 0x72, 0x73, 0x20, 0x61, 0x67, 0x6F, 0x21, 0x04, 0x1A, 0x42, 0x61, 0x63, 0x6B, 0x20, 0x74, 0x68, 0x65, 0x6E, 0x20, 0x61, 0x20, 0x6D, 0x65, 0x61, 0x6E, 0x20, 0x6B, 0x69, 0x64, 0x20, 0x63, 0x61, 0x6D, 0x65, 0x20, 0x68, 0x65, 0x72, 0x65, 0x20, 0x01, 0x61, 0x6E, 0x64, 0x20, 0x70, 0x6C, 0x61, 0x79, 0x65, 0x64, 0x20, 0x61, 0x20, 0x05, 0x45, 0x73, 0x74, 0x72, 0x61, 0x6E, 0x67, 0x65, 0x20, 0x73, 0x6F, 0x6E, 0x67, 0x05, 0x40, 0x2E, 0x20, 0x49, 0x74, 0x20, 0x01, 0x6D, 0x65, 0x73, 0x73, 0x65, 0x64, 0x20, 0x75, 0x70, 0x20, 0x74, 0x68, 0x69, 0x73, 0x20, 0x77, 0x69, 0x6E, 0x64, 0x6D, 0x69, 0x6C, 0x6C, 0x21, 0x02</t>
        </is>
      </c>
      <c r="C1446" s="2" t="inlineStr">
        <is>
          <t>[0x1A]What?! You've got an ocarina!![0x04][0x1A]What the heck![0x04][0x1A]That reminds me of that time,[0x01]seven years ago![0x04][0x1A]Back then a mean kid came here [0x01]and played a [0x05 0x45]strange song[0x05 0x40]. It [0x01]messed up this windmill![0x02]</t>
        </is>
      </c>
      <c r="D1446" s="2" t="inlineStr">
        <is>
          <t>0x1A, 0xA0, 0xD4, 0xA0, 0xD5, 0xA1, 0x54, 0xA0, 0xAE, 0x01, 0xA0, 0x8C, 0xA2, 0x47, 0xA1, 0x51, 0xA0, 0x90, 0xA0, 0xA4, 0xA2, 0x4B, 0xA0, 0xF3, 0xA0, 0xAE, 0xA0, 0xAE, 0x04, 0x1A, 0xA6, 0x04, 0xA0, 0xAE, 0x04, 0x1A, 0xA0, 0xCE, 0xA1, 0x4D, 0xA1, 0x58, 0xA1, 0x63, 0xA1, 0x4F, 0xA0, 0x8F, 0x01, 0xA4, 0x13, 0xA0, 0xE7, 0xA1, 0x2C, 0xA0, 0xBD, 0xA0, 0xE6, 0xA0, 0xB6, 0xA2, 0x11, 0xA3, 0x69, 0xA0, 0xAE, 0x04, 0x1A, 0xA0, 0xE6, 0xA0, 0xB6, 0xA2, 0x11, 0xA3, 0x69, 0xA0, 0x9E, 0xA1, 0x51, 0xA0, 0xB6, 0xA0, 0xB2, 0xA4, 0xEC, 0xA3, 0xB8, 0xA0, 0xBD, 0xA1, 0x99, 0xA1, 0x53, 0x01, 0xA1, 0x50, 0xA1, 0x58, 0xA0, 0xCE, 0xA1, 0xE7, 0xA2, 0x8B, 0xA2, 0x8C, 0xA0, 0x8F, 0xA0, 0x90, 0xA1, 0xAC, 0x05, 0x45, 0xA0, 0xB7, 0xA1, 0x3B, 0xA0, 0xBD, 0xA3, 0x0E, 0xA0, 0xF3, 0x05, 0x40, 0xA0, 0xA9, 0x01, 0xA2, 0xDB, 0xA0, 0x98, 0xA2, 0x55, 0xA6, 0xD5, 0xA0, 0x99, 0xA1, 0x7A, 0xA1, 0x7B, 0xA4, 0xA8, 0xA4, 0xA9, 0xA1, 0x0E, 0xA2, 0x25, 0xA3, 0x88, 0xA0, 0x8F, 0xA0, 0xAE, 0x02</t>
        </is>
      </c>
      <c r="E1446" s="2" t="inlineStr">
        <is>
          <t>[0x1A]什么？！[0x01]你也有一把笛子！！[0x04][0x1A]唉！[0x04][0x1A]这让我想起了[0x01]七年前的那个时候！[0x04][0x1A]那个时候，有个很普通的小孩[0x01]来我这里演奏了一首[0x05 0x45]奇怪的曲子[0x05 0x40]。[0x01]然后风车就开始疯狂地旋转了！[0x02]</t>
        </is>
      </c>
      <c r="F1446" s="2" t="inlineStr">
        <is>
          <t>什么？！
你也有一把笛子！！
唉！
这让我想起了
七年前的那个时候！
那个时候，有个很普通的小孩
来我这里演奏了一首奇怪的曲子。
然后风车就开始疯狂地旋转了！</t>
        </is>
      </c>
      <c r="G1446" s="2" t="inlineStr">
        <is>
          <t>✓</t>
        </is>
      </c>
      <c r="H1446" s="2" t="inlineStr">
        <is>
          <t>✓</t>
        </is>
      </c>
    </row>
    <row r="1447">
      <c r="A1447" s="3" t="inlineStr">
        <is>
          <t>0x5036</t>
        </is>
      </c>
      <c r="B1447" s="3" t="inlineStr">
        <is>
          <t>0x57, 0x68, 0x61, 0x74, 0x20, 0x73, 0x68, 0x6F, 0x75, 0x6C, 0x64, 0x20, 0x49, 0x20, 0x64, 0x6F, 0x21, 0x3F, 0x01, 0x4D, 0x79, 0x20, 0x05, 0x41, 0x43, 0x75, 0x63, 0x63, 0x6F, 0x73, 0x05, 0x40, 0x20, 0x68, 0x61, 0x76, 0x65, 0x20, 0x61, 0x6C, 0x6C, 0x20, 0x66, 0x6C, 0x6F, 0x77, 0x6E, 0x20, 0x61, 0x77, 0x61, 0x79, 0x21, 0x04, 0x59, 0x6F, 0x75, 0x2C, 0x20, 0x6C, 0x69, 0x74, 0x74, 0x6C, 0x65, 0x20, 0x62, 0x6F, 0x79, 0x2C, 0x20, 0x70, 0x6C, 0x65, 0x61, 0x73, 0x65, 0x21, 0x01, 0x50, 0x6C, 0x65, 0x61, 0x73, 0x65, 0x20, 0x68, 0x65, 0x6C, 0x70, 0x20, 0x6D, 0x65, 0x20, 0x62, 0x72, 0x69, 0x6E, 0x67, 0x20, 0x74, 0x68, 0x65, 0x6D, 0x20, 0x62, 0x61, 0x63, 0x6B, 0x20, 0x74, 0x6F, 0x20, 0x01, 0x74, 0x68, 0x69, 0x73, 0x20, 0x70, 0x65, 0x6E, 0x21, 0x02</t>
        </is>
      </c>
      <c r="C1447" s="3" t="inlineStr">
        <is>
          <t>What should I do!?[0x01]My [0x05 0x41]Cuccos[0x05 0x40] have all flown away![0x04]You, little boy, please![0x01]Please help me bring them back to [0x01]this pen![0x02]</t>
        </is>
      </c>
      <c r="D1447" s="3" t="inlineStr">
        <is>
          <t>0xA1, 0x58, 0xA5, 0x6C, 0xA0, 0xD5, 0xA1, 0xA3, 0xA1, 0x97, 0xA0, 0xAE, 0xA1, 0x54, 0x01, 0xA1, 0x58, 0xA0, 0xBD, 0x05, 0x41, 0xA0, 0x94, 0x05, 0x40, 0xA0, 0xBE, 0xA2, 0x14, 0xA2, 0x20, 0xA2, 0x20, 0xA0, 0x8F, 0xA0, 0xAE, 0x04, 0xA0, 0x8C, 0xA0, 0x9E, 0xA1, 0x99, 0xA3, 0x27, 0xA1, 0x53, 0xA0, 0x9E, 0xA1, 0x88, 0xA1, 0xA8, 0xA1, 0xA8, 0xA1, 0x58, 0xA0, 0xAE, 0x01, 0xA1, 0x88, 0xA1, 0xA8, 0xA1, 0x58, 0xA0, 0xA4, 0xA0, 0xA5, 0xA1, 0x59, 0xA0, 0xBE, 0xA2, 0x79, 0xA0, 0x8E, 0x01, 0xA1, 0xBE, 0xA6, 0x1F, 0xA1, 0xE7, 0xA0, 0xA8, 0xA0, 0xAE, 0x02</t>
        </is>
      </c>
      <c r="E1447" s="3" t="inlineStr">
        <is>
          <t>我怎么办啊！？[0x01]我的[0x05 0x41]鸡[0x05 0x40]都跑光光了！[0x04]你，小男孩，请帮帮我！[0x01]请帮我把它们都抓到[0x01]围栏里去！[0x02]</t>
        </is>
      </c>
      <c r="F1447" s="3" t="inlineStr">
        <is>
          <t>我怎么办啊！？
我的鸡都跑光光了！
你，小男孩，请帮帮我！
请帮我把它们都抓到
围栏里去！</t>
        </is>
      </c>
      <c r="G1447" s="3" t="inlineStr">
        <is>
          <t>✓</t>
        </is>
      </c>
      <c r="H1447" s="3" t="inlineStr">
        <is>
          <t>✓</t>
        </is>
      </c>
    </row>
    <row r="1448">
      <c r="A1448" s="2" t="inlineStr">
        <is>
          <t>0x5037</t>
        </is>
      </c>
      <c r="B1448" s="2" t="inlineStr">
        <is>
          <t>0x4D, 0x79, 0x20, 0x43, 0x75, 0x63, 0x63, 0x6F, 0x73, 0x20, 0x68, 0x61, 0x76, 0x65, 0x20, 0x72, 0x75, 0x6E, 0x20, 0x61, 0x77, 0x61, 0x79, 0x21, 0x01, 0x50, 0x6C, 0x65, 0x61, 0x73, 0x65, 0x20, 0x68, 0x65, 0x6C, 0x70, 0x20, 0x6D, 0x65, 0x20, 0x62, 0x72, 0x69, 0x6E, 0x67, 0x20, 0x74, 0x68, 0x65, 0x20, 0x6F, 0x74, 0x68, 0x65, 0x72, 0x20, 0x01, 0x66, 0x6F, 0x75, 0x72, 0x20, 0x62, 0x61, 0x63, 0x6B, 0x20, 0x74, 0x6F, 0x20, 0x74, 0x68, 0x69, 0x73, 0x20, 0x70, 0x65, 0x6E, 0x21, 0x20, 0x50, 0x6C, 0x65, 0x61, 0x73, 0x65, 0x21, 0x02</t>
        </is>
      </c>
      <c r="C1448" s="2" t="inlineStr">
        <is>
          <t>My Cuccos have run away![0x01]Please help me bring the other [0x01]four back to this pen! Please![0x02]</t>
        </is>
      </c>
      <c r="D1448" s="2" t="inlineStr">
        <is>
          <t>0xA1, 0x58, 0xA0, 0xBD, 0xA0, 0x94, 0xA2, 0x14, 0xA1, 0x14, 0xA0, 0x8F, 0xA0, 0xAE, 0x01, 0xA1, 0x88, 0xA1, 0xA8, 0xA1, 0x58, 0xA0, 0xA4, 0xA1, 0x8A, 0xA0, 0xA5, 0xA0, 0xBD, 0xA3, 0x63, 0xA0, 0x9D, 0x01, 0xA2, 0x79, 0xA0, 0xA7, 0xA0, 0x8E, 0xA1, 0xBE, 0xA6, 0x1F, 0xA1, 0xE7, 0xA0, 0xA8, 0xA0, 0xAE, 0x02</t>
        </is>
      </c>
      <c r="E1448" s="2" t="inlineStr">
        <is>
          <t>我的鸡跑掉了！[0x01]请帮我把其它的四只[0x01]抓回到围栏里去！[0x02]</t>
        </is>
      </c>
      <c r="F1448" s="2" t="inlineStr">
        <is>
          <t>我的鸡跑掉了！
请帮我把其它的四只
抓回到围栏里去！</t>
        </is>
      </c>
      <c r="G1448" s="2" t="inlineStr">
        <is>
          <t>✓</t>
        </is>
      </c>
      <c r="H1448" s="2" t="inlineStr">
        <is>
          <t>✓</t>
        </is>
      </c>
    </row>
    <row r="1449">
      <c r="A1449" s="3" t="inlineStr">
        <is>
          <t>0x5038</t>
        </is>
      </c>
      <c r="B1449" s="3" t="inlineStr">
        <is>
          <t>0x4D, 0x79, 0x20, 0x43, 0x75, 0x63, 0x63, 0x6F, 0x73, 0x20, 0x68, 0x61, 0x76, 0x65, 0x20, 0x72, 0x75, 0x6E, 0x20, 0x61, 0x77, 0x61, 0x79, 0x21, 0x01, 0x50, 0x6C, 0x65, 0x61, 0x73, 0x65, 0x20, 0x68, 0x65, 0x6C, 0x70, 0x20, 0x6D, 0x65, 0x20, 0x62, 0x72, 0x69, 0x6E, 0x67, 0x20, 0x74, 0x68, 0x65, 0x20, 0x6F, 0x74, 0x68, 0x65, 0x72, 0x20, 0x01, 0x74, 0x68, 0x72, 0x65, 0x65, 0x20, 0x62, 0x61, 0x63, 0x6B, 0x20, 0x74, 0x6F, 0x20, 0x74, 0x68, 0x69, 0x73, 0x20, 0x70, 0x65, 0x6E, 0x21, 0x20, 0x50, 0x6C, 0x65, 0x61, 0x73, 0x65, 0x21, 0x02</t>
        </is>
      </c>
      <c r="C1449" s="3" t="inlineStr">
        <is>
          <t>My Cuccos have run away![0x01]Please help me bring the other [0x01]three back to this pen! Please![0x02]</t>
        </is>
      </c>
      <c r="D1449" s="3" t="inlineStr">
        <is>
          <t>0xA1, 0x58, 0xA0, 0xBD, 0xA0, 0x94, 0xA2, 0x14, 0xA1, 0x14, 0xA0, 0x8F, 0xA0, 0xAE, 0x01, 0xA1, 0x88, 0xA1, 0xA8, 0xA1, 0x58, 0xA0, 0xA4, 0xA1, 0x8A, 0xA0, 0xA5, 0xA0, 0xBD, 0xA3, 0x65, 0xA0, 0x9D, 0x01, 0xA2, 0x79, 0xA0, 0xA7, 0xA0, 0x8E, 0xA1, 0xBE, 0xA6, 0x1F, 0xA1, 0xE7, 0xA0, 0xA8, 0xA0, 0xAE, 0x02</t>
        </is>
      </c>
      <c r="E1449" s="3" t="inlineStr">
        <is>
          <t>我的鸡跑掉了！[0x01]请帮我把其它的三只[0x01]抓回到围栏里去！[0x02]</t>
        </is>
      </c>
      <c r="F1449" s="3" t="inlineStr">
        <is>
          <t>我的鸡跑掉了！
请帮我把其它的三只
抓回到围栏里去！</t>
        </is>
      </c>
      <c r="G1449" s="3" t="inlineStr">
        <is>
          <t>✓</t>
        </is>
      </c>
      <c r="H1449" s="3" t="inlineStr">
        <is>
          <t>✓</t>
        </is>
      </c>
    </row>
    <row r="1450">
      <c r="A1450" s="2" t="inlineStr">
        <is>
          <t>0x5039</t>
        </is>
      </c>
      <c r="B1450" s="2" t="inlineStr">
        <is>
          <t>0x4D, 0x79, 0x20, 0x43, 0x75, 0x63, 0x63, 0x6F, 0x73, 0x20, 0x68, 0x61, 0x76, 0x65, 0x20, 0x72, 0x75, 0x6E, 0x20, 0x61, 0x77, 0x61, 0x79, 0x21, 0x01, 0x50, 0x6C, 0x65, 0x61, 0x73, 0x65, 0x20, 0x68, 0x65, 0x6C, 0x70, 0x20, 0x6D, 0x65, 0x20, 0x62, 0x72, 0x69, 0x6E, 0x67, 0x20, 0x74, 0x68, 0x65, 0x20, 0x6F, 0x74, 0x68, 0x65, 0x72, 0x20, 0x01, 0x74, 0x77, 0x6F, 0x20, 0x62, 0x61, 0x63, 0x6B, 0x20, 0x74, 0x6F, 0x20, 0x74, 0x68, 0x69, 0x73, 0x20, 0x70, 0x65, 0x6E, 0x21, 0x20, 0x50, 0x6C, 0x65, 0x61, 0x73, 0x65, 0x21, 0x02</t>
        </is>
      </c>
      <c r="C1450" s="2" t="inlineStr">
        <is>
          <t>My Cuccos have run away![0x01]Please help me bring the other [0x01]two back to this pen! Please![0x02]</t>
        </is>
      </c>
      <c r="D1450" s="2" t="inlineStr">
        <is>
          <t>0xA1, 0x58, 0xA0, 0xBD, 0xA0, 0x94, 0xA2, 0x14, 0xA1, 0x14, 0xA0, 0x8F, 0xA0, 0xAE, 0x01, 0xA1, 0x88, 0xA1, 0xA8, 0xA1, 0x58, 0xA0, 0xA4, 0xA1, 0x8A, 0xA0, 0xA5, 0xA0, 0xBD, 0xA1, 0xB2, 0xA0, 0x9D, 0x01, 0xA2, 0x79, 0xA0, 0xA7, 0xA0, 0x8E, 0xA1, 0xBE, 0xA6, 0x1F, 0xA1, 0xE7, 0xA0, 0xA8, 0xA0, 0xAE, 0x02</t>
        </is>
      </c>
      <c r="E1450" s="2" t="inlineStr">
        <is>
          <t>我的鸡跑掉了！[0x01]请帮我把其它的二只[0x01]抓回到围栏里去！[0x02]</t>
        </is>
      </c>
      <c r="F1450" s="2" t="inlineStr">
        <is>
          <t>我的鸡跑掉了！
请帮我把其它的二只
抓回到围栏里去！</t>
        </is>
      </c>
      <c r="G1450" s="2" t="inlineStr">
        <is>
          <t>✓</t>
        </is>
      </c>
      <c r="H1450" s="2" t="inlineStr">
        <is>
          <t>✓</t>
        </is>
      </c>
    </row>
    <row r="1451">
      <c r="A1451" s="3" t="inlineStr">
        <is>
          <t>0x503A</t>
        </is>
      </c>
      <c r="B1451" s="3" t="inlineStr">
        <is>
          <t>0x4D, 0x79, 0x20, 0x43, 0x75, 0x63, 0x63, 0x6F, 0x73, 0x20, 0x68, 0x61, 0x76, 0x65, 0x20, 0x72, 0x75, 0x6E, 0x20, 0x61, 0x77, 0x61, 0x79, 0x21, 0x01, 0x50, 0x6C, 0x65, 0x61, 0x73, 0x65, 0x20, 0x68, 0x65, 0x6C, 0x70, 0x20, 0x6D, 0x65, 0x20, 0x62, 0x72, 0x69, 0x6E, 0x67, 0x20, 0x74, 0x68, 0x65, 0x20, 0x6C, 0x61, 0x73, 0x74, 0x20, 0x6F, 0x6E, 0x65, 0x01, 0x62, 0x61, 0x63, 0x6B, 0x20, 0x74, 0x6F, 0x20, 0x74, 0x68, 0x69, 0x73, 0x20, 0x70, 0x65, 0x6E, 0x21, 0x20, 0x50, 0x6C, 0x65, 0x61, 0x73, 0x65, 0x21, 0x02</t>
        </is>
      </c>
      <c r="C1451" s="3" t="inlineStr">
        <is>
          <t>My Cuccos have run away![0x01]Please help me bring the last one[0x01]back to this pen! Please![0x02]</t>
        </is>
      </c>
      <c r="D1451" s="3" t="inlineStr">
        <is>
          <t>0xA1, 0x58, 0xA0, 0xBD, 0xA0, 0x94, 0xA2, 0x14, 0xA1, 0x14, 0xA0, 0x8F, 0xA0, 0xAE, 0x01, 0xA1, 0x88, 0xA1, 0xA8, 0xA1, 0x58, 0xA0, 0xA4, 0xA6, 0xD6, 0xA0, 0xEA, 0xA0, 0xBD, 0xA0, 0x90, 0xA0, 0x9D, 0x01, 0xA2, 0x79, 0xA0, 0xA7, 0xA0, 0x8E, 0xA1, 0xBE, 0xA6, 0x1F, 0xA1, 0xE7, 0xA0, 0xA8, 0xA0, 0xAE, 0x02</t>
        </is>
      </c>
      <c r="E1451" s="3" t="inlineStr">
        <is>
          <t>我的鸡跑掉了！[0x01]请帮我把剩下的一只[0x01]抓回到围栏里去！[0x02]</t>
        </is>
      </c>
      <c r="F1451" s="3" t="inlineStr">
        <is>
          <t>我的鸡跑掉了！
请帮我把剩下的一只
抓回到围栏里去！</t>
        </is>
      </c>
      <c r="G1451" s="3" t="inlineStr">
        <is>
          <t>✓</t>
        </is>
      </c>
      <c r="H1451" s="3" t="inlineStr">
        <is>
          <t>✓</t>
        </is>
      </c>
    </row>
    <row r="1452">
      <c r="A1452" s="2" t="inlineStr">
        <is>
          <t>0x503B</t>
        </is>
      </c>
      <c r="B1452" s="2" t="inlineStr">
        <is>
          <t>0x1A, 0x54, 0x68, 0x61, 0x6E, 0x6B, 0x20, 0x79, 0x6F, 0x75, 0x20, 0x66, 0x6F, 0x72, 0x20, 0x66, 0x69, 0x6E, 0x64, 0x69, 0x6E, 0x67, 0x20, 0x6D, 0x79, 0x20, 0x43, 0x75, 0x63, 0x63, 0x6F, 0x73, 0x2E, 0x01, 0x49, 0x20, 0x68, 0x61, 0x76, 0x65, 0x20, 0x61, 0x6C, 0x6C, 0x65, 0x72, 0x67, 0x69, 0x65, 0x73, 0x2C, 0x20, 0x73, 0x6F, 0x20, 0x49, 0x20, 0x67, 0x65, 0x74, 0x20, 0x01, 0x67, 0x6F, 0x6F, 0x73, 0x65, 0x20, 0x62, 0x75, 0x6D, 0x70, 0x73, 0x20, 0x77, 0x68, 0x65, 0x6E, 0x20, 0x49, 0x20, 0x74, 0x6F, 0x75, 0x63, 0x68, 0x20, 0x74, 0x68, 0x65, 0x6D, 0x2E, 0x04, 0x1A, 0x46, 0x6F, 0x72, 0x20, 0x68, 0x65, 0x6C, 0x70, 0x69, 0x6E, 0x67, 0x20, 0x6D, 0x65, 0x2C, 0x20, 0x49, 0x20, 0x77, 0x69, 0x6C, 0x6C, 0x20, 0x67, 0x69, 0x76, 0x65, 0x20, 0x74, 0x68, 0x69, 0x73, 0x01, 0x74, 0x6F, 0x20, 0x79, 0x6F, 0x75, 0x2E, 0x20, 0x49, 0x74, 0x27, 0x73, 0x20, 0x66, 0x69, 0x6E, 0x65, 0x20, 0x67, 0x6C, 0x61, 0x73, 0x73, 0x2C, 0x20, 0x61, 0x6E, 0x64, 0x20, 0x73, 0x68, 0x6F, 0x75, 0x6C, 0x64, 0x01, 0x62, 0x65, 0x20, 0x75, 0x73, 0x65, 0x66, 0x75, 0x6C, 0x2E, 0x20, 0x50, 0x6C, 0x65, 0x61, 0x73, 0x65, 0x20, 0x74, 0x61, 0x6B, 0x65, 0x20, 0x67, 0x6F, 0x6F, 0x64, 0x01, 0x63, 0x61, 0x72, 0x65, 0x20, 0x6F, 0x66, 0x20, 0x69, 0x74, 0x21, 0x0B, 0x02</t>
        </is>
      </c>
      <c r="C1452" s="2" t="inlineStr">
        <is>
          <t>[0x1A]Thank you for finding my Cuccos.[0x01]I have allergies, so I get [0x01]goose bumps when I touch them.[0x04][0x1A]For helping me, I will give this[0x01]to you. It's fine glass, and should[0x01]be useful. Please take good[0x01]care of it![0x0B][0x02]</t>
        </is>
      </c>
      <c r="D1452" s="2" t="inlineStr">
        <is>
          <t>0x1A, 0xA1, 0x94, 0xA1, 0x94, 0xA0, 0x8C, 0xA1, 0xA8, 0xA1, 0x58, 0xA1, 0xAB, 0xA0, 0x8E, 0xA0, 0x8F, 0xA1, 0x1A, 0xA1, 0x51, 0xA0, 0xBD, 0xA0, 0x94, 0xA0, 0xA9, 0x01, 0xA1, 0x58, 0xA2, 0x88, 0xA0, 0xA5, 0xA1, 0x59, 0xA0, 0x96, 0xA5, 0x66, 0xA0, 0x9E, 0x01, 0xA1, 0x1A, 0xA0, 0xF5, 0xA0, 0x90, 0xA3, 0x37, 0xA0, 0x8E, 0xA0, 0xA5, 0xA1, 0x59, 0xA0, 0x99, 0xA0, 0x9A, 0xA1, 0x4F, 0xA6, 0xD1, 0xA6, 0xD2, 0xA0, 0xA9, 0x04, 0x1A, 0xA1, 0x94, 0xA1, 0x94, 0xA0, 0x8C, 0xA0, 0xBD, 0xA1, 0xA8, 0xA1, 0xA9, 0xA0, 0x9E, 0xA1, 0x58, 0xA1, 0x70, 0xA0, 0xA4, 0xA0, 0xCE, 0xA0, 0xB6, 0x01, 0xA1, 0x2D, 0xA1, 0x8E, 0xA0, 0x8C, 0xA0, 0xA9, 0xA0, 0x90, 0xA0, 0xB6, 0xA2, 0x81, 0xA1, 0x87, 0xA1, 0x01, 0xA0, 0xBD, 0xA6, 0xD7, 0xA6, 0xD8, 0xA2, 0x71, 0xA0, 0xAE, 0x01, 0xA0, 0xA5, 0xA0, 0x9A, 0xA2, 0x88, 0xA0, 0x8C, 0xA1, 0x51, 0xA0, 0x9F, 0xA0, 0xBD, 0xA0, 0x9E, 0xA1, 0x01, 0xA1, 0x01, 0xA1, 0x5F, 0xA5, 0x62, 0xA1, 0x44, 0xA0, 0xAE, 0x0B, 0x02</t>
        </is>
      </c>
      <c r="E1452" s="2" t="inlineStr">
        <is>
          <t>[0x1A]谢谢你帮我找到了所有的鸡。[0x01]我对它们过敏，[0x01]所以一碰到它们就会起疙瘩。[0x04][0x1A]谢谢你的帮助，我要把这个[0x01]送给你。一个非常好的玻璃瓶！[0x01]它会对你有用的，好好保存哦！[0x0B][0x02]</t>
        </is>
      </c>
      <c r="F1452" s="2" t="inlineStr">
        <is>
          <t>谢谢你帮我找到了所有的鸡。
我对它们过敏，
所以一碰到它们就会起疙瘩。
谢谢你的帮助，我要把这个
送给你。一个非常好的玻璃瓶！
它会对你有用的，好好保存哦！</t>
        </is>
      </c>
      <c r="G1452" s="2" t="inlineStr">
        <is>
          <t>✓</t>
        </is>
      </c>
      <c r="H1452" s="2" t="inlineStr">
        <is>
          <t>✓</t>
        </is>
      </c>
    </row>
    <row r="1453">
      <c r="A1453" s="3" t="inlineStr">
        <is>
          <t>0x503C</t>
        </is>
      </c>
      <c r="B1453" s="3" t="inlineStr">
        <is>
          <t>0x48, 0x65, 0x79, 0x2C, 0x20, 0x77, 0x68, 0x61, 0x74, 0x20, 0x61, 0x72, 0x65, 0x20, 0x79, 0x6F, 0x75, 0x20, 0x64, 0x6F, 0x69, 0x6E, 0x67, 0x3F, 0x21, 0x01, 0x4E, 0x6F, 0x77, 0x20, 0x67, 0x6F, 0x20, 0x72, 0x6F, 0x75, 0x6E, 0x64, 0x20, 0x74, 0x68, 0x65, 0x6D, 0x20, 0x75, 0x70, 0x20, 0x6F, 0x72, 0x20, 0x70, 0x61, 0x79, 0x20, 0x66, 0x6F, 0x72, 0x20, 0x01, 0x74, 0x68, 0x65, 0x6D, 0x21, 0x0B, 0x02</t>
        </is>
      </c>
      <c r="C1453" s="3" t="inlineStr">
        <is>
          <t>Hey, what are you doing?![0x01]Now go round them up or pay for [0x01]them![0x0B][0x02]</t>
        </is>
      </c>
      <c r="D1453" s="3" t="inlineStr">
        <is>
          <t>0xA3, 0xB4, 0xA0, 0x9E, 0xA0, 0x8C, 0xA1, 0x2B, 0xA2, 0xBD, 0xA0, 0xD4, 0xA0, 0xD5, 0xA3, 0xCA, 0xA1, 0x54, 0xA0, 0xAE, 0x01, 0xA1, 0xC8, 0xA1, 0x2B, 0xA0, 0x8C, 0xA1, 0x70, 0xA0, 0xD5, 0xA0, 0xA4, 0xA0, 0xA5, 0xA1, 0x59, 0xA4, 0xA2, 0xA0, 0x8E, 0xA0, 0x90, 0xA1, 0x4F, 0xA0, 0x9E, 0x01, 0xA1, 0x70, 0xA0, 0xD5, 0xA0, 0x99, 0xA6, 0xD9, 0xA1, 0x58, 0xA1, 0x6A, 0xA0, 0xAE, 0x0B, 0x02</t>
        </is>
      </c>
      <c r="E1453" s="3" t="inlineStr">
        <is>
          <t>嘿，你在做什么呢？！[0x01]现在你要么把它们赶到一起，[0x01]要么就赔我钱！[0x0B][0x02]</t>
        </is>
      </c>
      <c r="F1453" s="3" t="inlineStr">
        <is>
          <t>嘿，你在做什么呢？！
现在你要么把它们赶到一起，
要么就赔我钱！</t>
        </is>
      </c>
      <c r="G1453" s="3" t="inlineStr">
        <is>
          <t>✓</t>
        </is>
      </c>
      <c r="H1453" s="3" t="inlineStr">
        <is>
          <t>✓</t>
        </is>
      </c>
    </row>
    <row r="1454">
      <c r="A1454" s="2" t="inlineStr">
        <is>
          <t>0x503D</t>
        </is>
      </c>
      <c r="B1454" s="2" t="inlineStr">
        <is>
          <t>0x50, 0x6C, 0x65, 0x61, 0x73, 0x65, 0x20, 0x64, 0x6F, 0x6E, 0x27, 0x74, 0x20, 0x74, 0x65, 0x61, 0x73, 0x65, 0x20, 0x6D, 0x79, 0x20, 0x43, 0x75, 0x63, 0x63, 0x6F, 0x73, 0x21, 0x02</t>
        </is>
      </c>
      <c r="C1454" s="2" t="inlineStr">
        <is>
          <t>Please don't tease my Cuccos![0x02]</t>
        </is>
      </c>
      <c r="D1454" s="2" t="inlineStr">
        <is>
          <t>0xA1, 0x88, 0xA0, 0xB0, 0xA1, 0x70, 0xA6, 0xDA, 0xA5, 0xFD, 0xA1, 0x58, 0xA0, 0xBD, 0xA0, 0x94, 0xA0, 0xAE, 0x02</t>
        </is>
      </c>
      <c r="E1454" s="2" t="inlineStr">
        <is>
          <t>请不要欺负我的鸡！[0x02]</t>
        </is>
      </c>
      <c r="F1454" s="2" t="inlineStr">
        <is>
          <t>请不要欺负我的鸡！</t>
        </is>
      </c>
      <c r="G1454" s="2" t="inlineStr">
        <is>
          <t>✓</t>
        </is>
      </c>
      <c r="H1454" s="2" t="inlineStr">
        <is>
          <t>✓</t>
        </is>
      </c>
    </row>
    <row r="1455">
      <c r="A1455" s="3" t="inlineStr">
        <is>
          <t>0x503E</t>
        </is>
      </c>
      <c r="B1455" s="3" t="inlineStr">
        <is>
          <t>0x1A, 0x49, 0x20, 0x62, 0x72, 0x65, 0x64, 0x20, 0x61, 0x20, 0x6E, 0x65, 0x77, 0x20, 0x74, 0x79, 0x70, 0x65, 0x20, 0x6F, 0x66, 0x20, 0x6D, 0x69, 0x6E, 0x69, 0x61, 0x74, 0x75, 0x72, 0x65, 0x20, 0x01, 0x43, 0x75, 0x63, 0x63, 0x6F, 0x21, 0x20, 0x49, 0x20, 0x63, 0x61, 0x6C, 0x6C, 0x20, 0x69, 0x74, 0x20, 0x74, 0x68, 0x65, 0x20, 0x05, 0x41, 0x50, 0x6F, 0x63, 0x6B, 0x65, 0x74, 0x20, 0x01, 0x43, 0x75, 0x63, 0x63, 0x6F, 0x05, 0x40, 0x21, 0x20, 0x49, 0x20, 0x64, 0x6F, 0x6E, 0x27, 0x74, 0x20, 0x67, 0x65, 0x74, 0x20, 0x67, 0x6F, 0x6F, 0x73, 0x65, 0x20, 0x62, 0x75, 0x6D, 0x70, 0x73, 0x01, 0x66, 0x72, 0x6F, 0x6D, 0x20, 0x74, 0x68, 0x69, 0x73, 0x20, 0x62, 0x61, 0x62, 0x79, 0x2E, 0x04, 0x1A, 0x05, 0x41, 0x43, 0x75, 0x63, 0x63, 0x6F, 0x73, 0x20, 0x05, 0x40, 0x61, 0x72, 0x65, 0x20, 0x76, 0x65, 0x72, 0x79, 0x20, 0x67, 0x6F, 0x6F, 0x64, 0x20, 0x61, 0x74, 0x20, 0x01, 0x67, 0x65, 0x74, 0x74, 0x69, 0x6E, 0x67, 0x20, 0x6C, 0x61, 0x7A, 0x79, 0x2C, 0x20, 0x6C, 0x61, 0x74, 0x65, 0x2D, 0x72, 0x69, 0x73, 0x65, 0x72, 0x73, 0x20, 0x6F, 0x75, 0x74, 0x20, 0x6F, 0x66, 0x20, 0x62, 0x65, 0x64, 0x2E, 0x01, 0x48, 0x61, 0x76, 0x65, 0x6E, 0x27, 0x74, 0x20, 0x79, 0x6F, 0x75, 0x20, 0x68, 0x65, 0x61, 0x72, 0x64, 0x20, 0x6F, 0x66, 0x20, 0x74, 0x68, 0x65, 0x6D, 0x20, 0x01, 0x62, 0x65, 0x66, 0x6F, 0x72, 0x65, 0x3F, 0x04, 0x1A, 0x49, 0x74, 0x20, 0x6D, 0x61, 0x6B, 0x65, 0x73, 0x20, 0x74, 0x68, 0x65, 0x6D, 0x20, 0x76, 0x65, 0x72, 0x79, 0x20, 0x68, 0x61, 0x70, 0x70, 0x79, 0x20, 0x74, 0x6F, 0x20, 0x63, 0x72, 0x6F, 0x77, 0x3A, 0x01, 0x08, 0x06, 0x38, 0x05, 0x41, 0x43, 0x55, 0x43, 0x43, 0x4B, 0x4F, 0x4F, 0x4F, 0x4F, 0x05, 0x40, 0x21, 0x09, 0x01, 0x65, 0x73, 0x70, 0x65, 0x63, 0x69, 0x61, 0x6C, 0x6C, 0x79, 0x20, 0x77, 0x68, 0x65, 0x6E, 0x20, 0x69, 0x74, 0x20, 0x77, 0x61, 0x6B, 0x65, 0x73, 0x20, 0x75, 0x70, 0x20, 0x61, 0x20, 0x01, 0x76, 0x65, 0x72, 0x79, 0x20, 0x68, 0x65, 0x61, 0x76, 0x79, 0x20, 0x73, 0x6C, 0x65, 0x65, 0x70, 0x65, 0x72, 0x21, 0x04, 0x1A, 0x48, 0x6F, 0x77, 0x65, 0x76, 0x65, 0x72, 0x2C, 0x20, 0x6D, 0x79, 0x20, 0x43, 0x75, 0x63, 0x63, 0x6F, 0x20, 0x69, 0x73, 0x20, 0x6E, 0x6F, 0x74, 0x20, 0x65, 0x6E, 0x74, 0x69, 0x72, 0x65, 0x6C, 0x79, 0x01, 0x68, 0x61, 0x70, 0x70, 0x79, 0x20, 0x72, 0x69, 0x67, 0x68, 0x74, 0x20, 0x6E, 0x6F, 0x77, 0x2E, 0x2E, 0x2E, 0x04, 0x1A, 0x59, 0x6F, 0x75, 0x2E, 0x2E, 0x2E, 0x2C, 0x20, 0x01, 0x59, 0x6F, 0x75, 0x20, 0x6C, 0x6F, 0x6F, 0x6B, 0x20, 0x6C, 0x69, 0x6B, 0x65, 0x20, 0x79, 0x6F, 0x75, 0x27, 0x72, 0x65, 0x20, 0x67, 0x6F, 0x6F, 0x64, 0x20, 0x61, 0x74, 0x20, 0x01, 0x68, 0x61, 0x6E, 0x64, 0x6C, 0x69, 0x6E, 0x67, 0x20, 0x43, 0x75, 0x63, 0x63, 0x6F, 0x73, 0x2E, 0x04, 0x1A, 0x48, 0x65, 0x72, 0x65, 0x2C, 0x20, 0x74, 0x61, 0x6B, 0x65, 0x20, 0x74, 0x68, 0x69, 0x73, 0x20, 0x65, 0x67, 0x67, 0x2E, 0x01, 0x41, 0x66, 0x74, 0x65, 0x72, 0x20, 0x74, 0x68, 0x65, 0x20, 0x43, 0x75, 0x63, 0x63, 0x6F, 0x20, 0x68, 0x61, 0x74, 0x63, 0x68, 0x65, 0x73, 0x2C, 0x20, 0x62, 0x72, 0x69, 0x6E, 0x67, 0x20, 0x69, 0x74, 0x20, 0x01, 0x62, 0x61, 0x63, 0x6B, 0x20, 0x74, 0x6F, 0x20, 0x6D, 0x65, 0x20, 0x61, 0x66, 0x74, 0x65, 0x72, 0x20, 0x61, 0x20, 0x77, 0x68, 0x69, 0x6C, 0x65, 0x2C, 0x20, 0x61, 0x6E, 0x64, 0x20, 0x49, 0x27, 0x6C, 0x6C, 0x20, 0x01, 0x63, 0x68, 0x65, 0x63, 0x6B, 0x20, 0x6F, 0x75, 0x74, 0x20, 0x69, 0x74, 0x73, 0x20, 0x6D, 0x6F, 0x6F, 0x64, 0x2E, 0x07, 0x50, 0x3F</t>
        </is>
      </c>
      <c r="C1455" s="3" t="inlineStr">
        <is>
          <t>[0x1A]I bred a new type of miniature [0x01]Cucco! I call it the [0x05 0x41]Pocket [0x01]Cucco[0x05 0x40]! I don't get goose bumps[0x01]from this baby.[0x04][0x1A][0x05 0x41]Cuccos [0x05 0x40]are very good at [0x01]getting lazy, late-risers out of bed.[0x01]Haven't you heard of them [0x01]before?[0x04][0x1A]It makes them very happy to crow:[0x01][0x08][0x06 0x38][0x05 0x41]CUCCKOOOO[0x05 0x40]![0x09][0x01]especially when it wakes up a [0x01]very heavy sleeper![0x04][0x1A]However, my Cucco is not entirely[0x01]happy right now...[0x04][0x1A]You..., [0x01]You look like you're good at [0x01]handling Cuccos.[0x04][0x1A]Here, take this egg.[0x01]After the Cucco hatches, bring it [0x01]back to me after a while, and I'll [0x01]check out its mood.[0x07 0x50 0x3F]</t>
        </is>
      </c>
      <c r="D1455" s="3" t="inlineStr">
        <is>
          <t>0x1A, 0xA1, 0x58, 0xA4, 0x36, 0xA6, 0xDB, 0xA0, 0x9C, 0xA0, 0x8F, 0xA0, 0x90, 0xA1, 0xC5, 0xA6, 0xCB, 0xA6, 0xDC, 0xA0, 0x94, 0xA0, 0xAE, 0x20, 0x01, 0xA1, 0x58, 0xA0, 0xA4, 0xA0, 0xA5, 0xA0, 0xB5, 0xA2, 0xBD, 0x05, 0x41, 0xA0, 0x92, 0xA0, 0x93, 0xA0, 0x94, 0x05, 0x40, 0xA0, 0xAE, 0x20, 0x01, 0xA2, 0x88, 0xA0, 0xCE, 0xA1, 0xC5, 0xA0, 0x94, 0xA1, 0x58, 0xA0, 0xB0, 0xA0, 0x96, 0xA5, 0x66, 0xA0, 0x8F, 0xA0, 0xA9, 0x04, 0x1A, 0x05, 0x41, 0xA0, 0x94, 0x05, 0x40, 0xA2, 0x88, 0xA0, 0xE6, 0xA1, 0xA6, 0xA6, 0xCD, 0xA6, 0xDD, 0xA0, 0xBD, 0xA5, 0xC1, 0xA3, 0x16, 0xA0, 0xB2, 0xA1, 0x51, 0xA0, 0x9F, 0xA0, 0x9E, 0x01, 0xA0, 0x8C, 0xA0, 0xF5, 0xA1, 0x2C, 0xA3, 0x8B, 0xA1, 0xE6, 0xA0, 0x96, 0xA0, 0xA5, 0xA1, 0x59, 0xA1, 0x66, 0xA1, 0x54, 0x04, 0x1A, 0xA0, 0xA5, 0xA1, 0x59, 0xA0, 0x9A, 0xA0, 0xB2, 0xA3, 0x9B, 0xA3, 0xC7, 0xA1, 0x0E, 0xA0, 0xB5, 0xA1, 0x5E, 0x01, 0x08, 0x20, 0x20, 0x20, 0x20, 0x20, 0x20, 0x20, 0x05, 0x41, 0xA6, 0x2B, 0xA6, 0x2B, 0xA4, 0x1F, 0xA4, 0x1F, 0xA6, 0x2B, 0xA6, 0x2B, 0xA4, 0x1F, 0xA4, 0x1F, 0x05, 0x40, 0xA0, 0xAE, 0x09, 0x01, 0xA0, 0xA5, 0xA1, 0x59, 0xA0, 0x9A, 0xA0, 0xB2, 0xA3, 0x9B, 0xA3, 0xC7, 0xA0, 0xA8, 0xA0, 0xB5, 0xA2, 0x5F, 0xA0, 0x90, 0xA0, 0xB6, 0xA4, 0x37, 0xA6, 0x36, 0xA0, 0xBD, 0xA0, 0xD0, 0xA0, 0xAE, 0x04, 0x1A, 0xA0, 0xF4, 0xA0, 0xE5, 0xA0, 0x9E, 0x01, 0xA1, 0xC8, 0xA1, 0x2B, 0xA1, 0x58, 0xA0, 0xBD, 0xA0, 0x94, 0xA0, 0xB0, 0xA5, 0x6C, 0xA0, 0xD5, 0xA1, 0x7A, 0xA1, 0x5D, 0xA1, 0x09, 0x04, 0x1A, 0xA0, 0x8C, 0xA1, 0x09, 0x01, 0xA0, 0x8C, 0xA1, 0x37, 0xA1, 0x28, 0xA0, 0xA8, 0xA6, 0xDE, 0xA0, 0x9A, 0xA3, 0x2D, 0xA0, 0x94, 0xA0, 0xBD, 0xA4, 0x30, 0xA0, 0xA9, 0x04, 0x1A, 0xA0, 0xCE, 0xA1, 0xE7, 0xA0, 0x9E, 0xA0, 0xA4, 0xA0, 0xCE, 0xA0, 0xB6, 0xA0, 0x95, 0xA0, 0xC4, 0xA2, 0x1D, 0xA0, 0xA9, 0x01, 0xA3, 0xFE, 0xA0, 0x8E, 0xA0, 0x94, 0xA0, 0x9B, 0xA0, 0x9C, 0xA1, 0x50, 0xA0, 0x8F, 0xA0, 0x9E, 0xA0, 0xA4, 0xA0, 0xA5, 0xA0, 0xD8, 0xA0, 0x96, 0xA1, 0x50, 0xA0, 0x9E, 0x20, 0x01, 0xA1, 0x4D, 0xA1, 0x58, 0xA5, 0x82, 0xA2, 0xE1, 0xA0, 0x90, 0xA0, 0xEA, 0xA0, 0xA5, 0xA0, 0xE5, 0xA0, 0xB0, 0xA0, 0xE5, 0xA1, 0x7A, 0xA1, 0x5D, 0xA0, 0xA9, 0x07, 0x50, 0x3F, 0x02</t>
        </is>
      </c>
      <c r="E1455" s="3" t="inlineStr">
        <is>
          <t>[0x1A]我培育出了一种袖珍鸡！ [0x01]我把它叫做[0x05 0x41]口袋鸡[0x05 0x40]！ [0x01]对这种鸡我不过敏了。[0x04][0x1A][0x05 0x41]鸡[0x05 0x40]对那些赖床的懒虫很有用，[0x01]你以前听说过它们吗？[0x04][0x1A]它们会很高兴地叫：[0x01][0x08]       [0x05 0x41]咕咕咯咯咕咕咯咯[0x05 0x40]！[0x09][0x01]它们会很高兴去叫醒一个睡熟的人！[0x04][0x1A]可是，[0x01]现在我的鸡不怎么开心…[0x04][0x1A]你…[0x01]你看上去蛮会养鸡的嘛。[0x04][0x1A]这里，把这个蛋拿走。[0x01]等到鸡孵出来了，把它带过来， [0x01]让我检查一下它是不是开心。[0x07 0x50 0x3F][0x02]</t>
        </is>
      </c>
      <c r="F1455" s="3" t="inlineStr">
        <is>
          <t>我培育出了一种袖珍鸡！
我把它叫做口袋鸡！
对这种鸡我不过敏了。
鸡对那些赖床的懒虫很有用，
你以前听说过它们吗？
它们会很高兴地叫：
咕咕咯咯咕咕咯咯！
它们会很高兴去叫醒一个睡熟的人！
可是，
现在我的鸡不怎么开心…
你…
你看上去蛮会养鸡的嘛。
这里，把这个蛋拿走。
等到鸡孵出来了，把它带过来，
让我检查一下它是不是开心。</t>
        </is>
      </c>
      <c r="G1455" s="3" t="inlineStr">
        <is>
          <t>✓</t>
        </is>
      </c>
      <c r="H1455" s="3" t="inlineStr">
        <is>
          <t>✓</t>
        </is>
      </c>
    </row>
    <row r="1456">
      <c r="A1456" s="2" t="inlineStr">
        <is>
          <t>0x503F</t>
        </is>
      </c>
      <c r="B1456" s="2" t="inlineStr">
        <is>
          <t>0x57, 0x68, 0x61, 0x74, 0x20, 0x64, 0x6F, 0x20, 0x79, 0x6F, 0x75, 0x20, 0x74, 0x68, 0x69, 0x6E, 0x6B, 0x3F, 0x20, 0x01, 0x57, 0x69, 0x6C, 0x6C, 0x20, 0x79, 0x6F, 0x75, 0x20, 0x74, 0x72, 0x79, 0x3F, 0x01, 0x1B, 0x05, 0x42, 0x59, 0x65, 0x73, 0x01, 0x4E, 0x6F, 0x05, 0x40, 0x02</t>
        </is>
      </c>
      <c r="C1456" s="2" t="inlineStr">
        <is>
          <t>What do you think? [0x01]Will you try?[0x01][0x1B][0x05 0x42]Yes[0x01]No[0x05 0x40][0x02]</t>
        </is>
      </c>
      <c r="D1456" s="2" t="inlineStr">
        <is>
          <t>0xA0, 0x8C, 0xA1, 0x2B, 0xA1, 0x63, 0xA0, 0xD4, 0xA0, 0xD5, 0xA1, 0x54, 0xA1, 0x63, 0xA1, 0x36, 0xA1, 0x36, 0xA1, 0x66, 0xA1, 0x54, 0x01, 0x01, 0x1B, 0x05, 0x42, 0xA1, 0x63, 0x01, 0xA0, 0xB0, 0xA1, 0x63, 0x05, 0x40, 0x02</t>
        </is>
      </c>
      <c r="E1456" s="2" t="inlineStr">
        <is>
          <t>你在想什么？想试试吗？[0x01][0x01][0x1B][0x05 0x42]想[0x01]不想[0x05 0x40][0x02]</t>
        </is>
      </c>
      <c r="F1456" s="2" t="inlineStr">
        <is>
          <t>你在想什么？想试试吗？
想
不想</t>
        </is>
      </c>
      <c r="G1456" s="2" t="inlineStr">
        <is>
          <t>✓</t>
        </is>
      </c>
      <c r="H1456" s="2" t="inlineStr">
        <is>
          <t>✓</t>
        </is>
      </c>
    </row>
    <row r="1457">
      <c r="A1457" s="3" t="inlineStr">
        <is>
          <t>0x5040</t>
        </is>
      </c>
      <c r="B1457" s="3" t="inlineStr">
        <is>
          <t>0x4F, 0x68, 0x2C, 0x20, 0x74, 0x6F, 0x6F, 0x20, 0x62, 0x61, 0x64, 0x2E, 0x2E, 0x2E, 0x77, 0x65, 0x72, 0x65, 0x20, 0x79, 0x6F, 0x75, 0x20, 0x70, 0x65, 0x63, 0x6B, 0x65, 0x64, 0x20, 0x62, 0x79, 0x01, 0x61, 0x20, 0x43, 0x75, 0x63, 0x63, 0x6F, 0x20, 0x77, 0x68, 0x65, 0x6E, 0x20, 0x79, 0x6F, 0x75, 0x20, 0x77, 0x65, 0x72, 0x65, 0x20, 0x6C, 0x69, 0x74, 0x74, 0x6C, 0x65, 0x3F, 0x0B, 0x02</t>
        </is>
      </c>
      <c r="C1457" s="3" t="inlineStr">
        <is>
          <t>Oh, too bad...were you pecked by[0x01]a Cucco when you were little?[0x0B][0x02]</t>
        </is>
      </c>
      <c r="D1457" s="3" t="inlineStr">
        <is>
          <t>0xA1, 0x44, 0xA0, 0x9E, 0xA1, 0x4B, 0xA5, 0x78, 0xA6, 0xAB, 0xA0, 0x8F, 0xA1, 0x09, 0x01, 0xA0, 0x8C, 0xA1, 0x99, 0xA2, 0x11, 0xA3, 0x69, 0xA1, 0x98, 0xA0, 0x94, 0xA6, 0xDF, 0xA0, 0x96, 0xA1, 0x97, 0xA1, 0x54, 0x0B, 0x02</t>
        </is>
      </c>
      <c r="E1457" s="3" t="inlineStr">
        <is>
          <t>哦，太糟糕了…[0x01]你小时候被鸡啄过啊？[0x0B][0x02]</t>
        </is>
      </c>
      <c r="F1457" s="3" t="inlineStr">
        <is>
          <t>哦，太糟糕了…
你小时候被鸡啄过啊？</t>
        </is>
      </c>
      <c r="G1457" s="3" t="inlineStr">
        <is>
          <t>✓</t>
        </is>
      </c>
      <c r="H1457" s="3" t="inlineStr">
        <is>
          <t>✓</t>
        </is>
      </c>
    </row>
    <row r="1458">
      <c r="A1458" s="2" t="inlineStr">
        <is>
          <t>0x5041</t>
        </is>
      </c>
      <c r="B1458" s="2" t="inlineStr">
        <is>
          <t>0x48, 0x65, 0x68, 0x20, 0x68, 0x65, 0x68, 0x20, 0x68, 0x65, 0x68, 0x2C, 0x20, 0x79, 0x6F, 0x75, 0x6E, 0x67, 0x20, 0x6D, 0x61, 0x6E, 0x21, 0x01, 0x41, 0x72, 0x65, 0x20, 0x79, 0x6F, 0x75, 0x20, 0x66, 0x61, 0x73, 0x74, 0x20, 0x6F, 0x6E, 0x20, 0x79, 0x6F, 0x75, 0x72, 0x20, 0x66, 0x65, 0x65, 0x74, 0x3F, 0x04, 0x49, 0x20, 0x6D, 0x61, 0x79, 0x20, 0x6E, 0x6F, 0x74, 0x20, 0x6C, 0x6F, 0x6F, 0x6B, 0x20, 0x6C, 0x69, 0x6B, 0x65, 0x20, 0x69, 0x74, 0x2C, 0x20, 0x62, 0x75, 0x74, 0x20, 0x49, 0x27, 0x6D, 0x20, 0x01, 0x63, 0x6F, 0x6E, 0x66, 0x69, 0x64, 0x65, 0x6E, 0x74, 0x20, 0x69, 0x6E, 0x20, 0x6D, 0x79, 0x20, 0x73, 0x70, 0x65, 0x65, 0x64, 0x21, 0x01, 0x4C, 0x65, 0x74, 0x27, 0x73, 0x20, 0x68, 0x61, 0x76, 0x65, 0x20, 0x61, 0x20, 0x72, 0x61, 0x63, 0x65, 0x21, 0x20, 0x01, 0x46, 0x6F, 0x6C, 0x6C, 0x6F, 0x77, 0x20, 0x6D, 0x65, 0x20, 0x69, 0x66, 0x20, 0x79, 0x6F, 0x75, 0x20, 0x64, 0x61, 0x72, 0x65, 0x21, 0x02</t>
        </is>
      </c>
      <c r="C1458" s="2" t="inlineStr">
        <is>
          <t>Heh heh heh, young man![0x01]Are you fast on your feet?[0x04]I may not look like it, but I'm [0x01]confident in my speed![0x01]Let's have a race! [0x01]Follow me if you dare![0x02]</t>
        </is>
      </c>
      <c r="D1458" s="2" t="inlineStr">
        <is>
          <t>0xA5, 0x5E, 0x20, 0xA5, 0x5E, 0x20, 0xA5, 0x5E, 0xA0, 0x9E, 0xA0, 0xE7, 0xA0, 0xE8, 0xA0, 0xD0, 0xA0, 0xAE, 0x01, 0xA0, 0x8C, 0xA2, 0x14, 0xA0, 0xAB, 0xA0, 0xC3, 0xA0, 0xB0, 0xA0, 0xC3, 0xA1, 0x54, 0x04, 0xA1, 0x58, 0xA1, 0x37, 0xA1, 0x28, 0xA0, 0xA8, 0xA2, 0x14, 0xA0, 0xAB, 0xA0, 0xB0, 0xA0, 0xC3, 0xA0, 0x9E, 0x20, 0x01, 0xA0, 0xF4, 0xA0, 0xE5, 0xA1, 0x58, 0xA2, 0x88, 0xA1, 0x58, 0xA0, 0xBD, 0xA5, 0x57, 0xA5, 0x81, 0xA0, 0xB2, 0xA1, 0x51, 0xA2, 0xB6, 0xA1, 0x5D, 0xA0, 0xAE, 0x01, 0xA1, 0x4D, 0xA1, 0x58, 0xA1, 0x59, 0xA0, 0xEF, 0xA0, 0xEF, 0xA0, 0xCA, 0xA0, 0xAE, 0xA1, 0x51, 0xA4, 0xC4, 0xA0, 0x99, 0xA3, 0xE4, 0xA1, 0x28, 0xA1, 0x58, 0xA0, 0xAE, 0x02</t>
        </is>
      </c>
      <c r="E1458" s="2" t="inlineStr">
        <is>
          <t>呵 呵 呵，年轻人！[0x01]你跑得快不快？[0x04]我看上去跑得不快， [0x01]可是我对我的速度很有信心！[0x01]让我们比比吧！有胆就跟上我！[0x02]</t>
        </is>
      </c>
      <c r="F1458" s="2" t="inlineStr">
        <is>
          <t>呵 呵 呵，年轻人！
你跑得快不快？
我看上去跑得不快，
可是我对我的速度很有信心！
让我们比比吧！有胆就跟上我！</t>
        </is>
      </c>
      <c r="G1458" s="2" t="inlineStr">
        <is>
          <t>✓</t>
        </is>
      </c>
      <c r="H1458" s="2" t="inlineStr">
        <is>
          <t>✓</t>
        </is>
      </c>
    </row>
    <row r="1459">
      <c r="A1459" s="3" t="inlineStr">
        <is>
          <t>0x5042</t>
        </is>
      </c>
      <c r="B1459" s="3" t="inlineStr">
        <is>
          <t>0x50, 0x6C, 0x65, 0x61, 0x73, 0x65, 0x20, 0x6D, 0x61, 0x6B, 0x65, 0x20, 0x6D, 0x79, 0x20, 0x43, 0x75, 0x63, 0x63, 0x6F, 0x20, 0x68, 0x61, 0x70, 0x70, 0x79, 0x21, 0x01, 0x4F, 0x4B, 0x3F, 0x02</t>
        </is>
      </c>
      <c r="C1459" s="3" t="inlineStr">
        <is>
          <t>Please make my Cucco happy![0x01]OK?[0x02]</t>
        </is>
      </c>
      <c r="D1459" s="3" t="inlineStr">
        <is>
          <t>0xA1, 0x88, 0xA1, 0x4D, 0xA1, 0x58, 0xA0, 0xBD, 0xA0, 0x94, 0xA1, 0x7A, 0xA1, 0x5D, 0xA1, 0xA6, 0xA0, 0xAE, 0x01, 0xA1, 0x01, 0xA1, 0x66, 0xA1, 0x54, 0x02</t>
        </is>
      </c>
      <c r="E1459" s="3" t="inlineStr">
        <is>
          <t>请让我的鸡开心些！[0x01]好吗？[0x02]</t>
        </is>
      </c>
      <c r="F1459" s="3" t="inlineStr">
        <is>
          <t>请让我的鸡开心些！
好吗？</t>
        </is>
      </c>
      <c r="G1459" s="3" t="inlineStr">
        <is>
          <t>✓</t>
        </is>
      </c>
      <c r="H1459" s="3" t="inlineStr">
        <is>
          <t>✓</t>
        </is>
      </c>
    </row>
    <row r="1460">
      <c r="A1460" s="2" t="inlineStr">
        <is>
          <t>0x5043</t>
        </is>
      </c>
      <c r="B1460" s="2" t="inlineStr">
        <is>
          <t>0x1A, 0x4F, 0x68, 0x2C, 0x20, 0x79, 0x6F, 0x75, 0x72, 0x20, 0x43, 0x75, 0x63, 0x63, 0x6F, 0x20, 0x6C, 0x6F, 0x6F, 0x6B, 0x73, 0x20, 0x70, 0x72, 0x65, 0x74, 0x74, 0x79, 0x20, 0x01, 0x68, 0x61, 0x70, 0x70, 0x79, 0x21, 0x20, 0x48, 0x65, 0x20, 0x6D, 0x75, 0x73, 0x74, 0x20, 0x68, 0x61, 0x76, 0x65, 0x20, 0x61, 0x77, 0x61, 0x6B, 0x65, 0x6E, 0x65, 0x64, 0x20, 0x61, 0x6E, 0x01, 0x65, 0x78, 0x74, 0x72, 0x65, 0x6D, 0x65, 0x6C, 0x79, 0x20, 0x6C, 0x61, 0x7A, 0x79, 0x20, 0x67, 0x75, 0x79, 0x21, 0x04, 0x1A, 0x59, 0x6F, 0x75, 0x27, 0x72, 0x65, 0x20, 0x61, 0x20, 0x67, 0x6F, 0x6F, 0x64, 0x20, 0x43, 0x75, 0x63, 0x63, 0x6F, 0x20, 0x4B, 0x65, 0x65, 0x70, 0x65, 0x72, 0x21, 0x01, 0x49, 0x27, 0x6C, 0x6C, 0x20, 0x67, 0x69, 0x76, 0x65, 0x20, 0x79, 0x6F, 0x75, 0x20, 0x61, 0x20, 0x72, 0x61, 0x72, 0x65, 0x2C, 0x20, 0x76, 0x61, 0x6C, 0x75, 0x61, 0x62, 0x6C, 0x65, 0x01, 0x43, 0x75, 0x63, 0x63, 0x6F, 0x2C, 0x20, 0x69, 0x66, 0x20, 0x79, 0x6F, 0x75, 0x27, 0x72, 0x65, 0x20, 0x69, 0x6E, 0x74, 0x65, 0x72, 0x65, 0x73, 0x74, 0x65, 0x64, 0x2E, 0x2E, 0x2E, 0x04, 0x1A, 0x49, 0x74, 0x73, 0x20, 0x6E, 0x61, 0x6D, 0x65, 0x20, 0x69, 0x73, 0x20, 0x05, 0x41, 0x43, 0x6F, 0x6A, 0x69, 0x72, 0x6F, 0x05, 0x40, 0x2C, 0x05, 0x41, 0x20, 0x05, 0x40, 0x61, 0x6E, 0x64, 0x20, 0x69, 0x74, 0x20, 0x75, 0x73, 0x65, 0x64, 0x20, 0x74, 0x6F, 0x01, 0x62, 0x65, 0x20, 0x6D, 0x79, 0x20, 0x62, 0x72, 0x6F, 0x74, 0x68, 0x65, 0x72, 0x27, 0x73, 0x20, 0x43, 0x75, 0x63, 0x63, 0x6F, 0x2E, 0x20, 0x49, 0x74, 0x73, 0x01, 0x62, 0x6C, 0x75, 0x65, 0x20, 0x62, 0x6F, 0x64, 0x79, 0x20, 0x69, 0x73, 0x20, 0x71, 0x75, 0x69, 0x74, 0x65, 0x20, 0x63, 0x68, 0x61, 0x72, 0x6D, 0x69, 0x6E, 0x67, 0x2E, 0x01, 0x49, 0x74, 0x27, 0x73, 0x20, 0x73, 0x6F, 0x20, 0x63, 0x75, 0x74, 0x65, 0x21, 0x04, 0x1A, 0x53, 0x69, 0x6E, 0x63, 0x65, 0x20, 0x6D, 0x79, 0x20, 0x62, 0x72, 0x6F, 0x74, 0x68, 0x65, 0x72, 0x20, 0x68, 0x61, 0x73, 0x20, 0x67, 0x6F, 0x6E, 0x65, 0x2C, 0x20, 0x01, 0x69, 0x74, 0x27, 0x73, 0x20, 0x73, 0x74, 0x72, 0x61, 0x6E, 0x67, 0x65, 0x2C, 0x20, 0x62, 0x75, 0x74, 0x20, 0x43, 0x6F, 0x6A, 0x69, 0x72, 0x6F, 0x20, 0x68, 0x61, 0x73, 0x20, 0x01, 0x73, 0x74, 0x6F, 0x70, 0x70, 0x65, 0x64, 0x20, 0x63, 0x72, 0x6F, 0x77, 0x69, 0x6E, 0x67, 0x2E, 0x07, 0x50, 0x44</t>
        </is>
      </c>
      <c r="C1460" s="2" t="inlineStr">
        <is>
          <t>[0x1A]Oh, your Cucco looks pretty [0x01]happy! He must have awakened an[0x01]extremely lazy guy![0x04][0x1A]You're a good Cucco Keeper![0x01]I'll give you a rare, valuable[0x01]Cucco, if you're interested...[0x04][0x1A]Its name is [0x05 0x41]Cojiro[0x05 0x40],[0x05 0x41] [0x05 0x40]and it used to[0x01]be my brother's Cucco. Its[0x01]blue body is quite charming.[0x01]It's so cute![0x04][0x1A]Since my brother has gone, [0x01]it's strange, but Cojiro has [0x01]stopped crowing.[0x07 0x50 0x44]</t>
        </is>
      </c>
      <c r="D1460" s="2" t="inlineStr">
        <is>
          <t>0x1A, 0xA1, 0x44, 0xA0, 0x9E, 0xA0, 0x8C, 0xA0, 0xBD, 0xA0, 0x94, 0xA1, 0x37, 0xA1, 0x28, 0xA0, 0xA8, 0xA0, 0xB2, 0xA1, 0x7A, 0xA1, 0x5D, 0xA4, 0x30, 0xA0, 0xAE, 0x01, 0xA0, 0xA5, 0xA0, 0x90, 0xA0, 0xE4, 0xA0, 0xE5, 0xA3, 0x57, 0xA3, 0x57, 0xA0, 0xB5, 0xA2, 0x5F, 0xA0, 0x8F, 0xA0, 0x90, 0xA0, 0xB6, 0x01, 0xA0, 0xFE, 0xA0, 0xFE, 0xA0, 0xBD, 0xA5, 0xC1, 0xA3, 0x16, 0xA0, 0xAE, 0x04, 0x1A, 0xA0, 0x8C, 0xA1, 0x39, 0xA0, 0x9A, 0xA5, 0xD5, 0xA3, 0x2D, 0xA0, 0x94, 0xA0, 0xAE, 0x01, 0xA1, 0x58, 0xA1, 0x70, 0xA1, 0x8E, 0xA0, 0x8C, 0xA0, 0x90, 0xA0, 0x9D, 0xA6, 0xDC, 0xA6, 0x96, 0xA6, 0xE0, 0xA6, 0xE1, 0xA6, 0x54, 0xA0, 0xBD, 0xA0, 0x94, 0xA0, 0x9E, 0x01, 0xA0, 0x8C, 0xA1, 0x51, 0xA1, 0x82, 0xA1, 0x51, 0xA3, 0xC7, 0xA2, 0x87, 0xA1, 0x09, 0x04, 0x1A, 0xA0, 0xA5, 0xA0, 0xBD, 0xA1, 0xE5, 0xA1, 0xDD, 0xA0, 0xB5, 0xA2, 0xBD, 0x05, 0x41, 0xA0, 0xAC, 0xA0, 0xAD, 0xA0, 0x94, 0x05, 0x40, 0xA0, 0x9E, 0xA0, 0xE5, 0xA1, 0x58, 0xA1, 0x8C, 0xA1, 0x8D, 0x01, 0xA3, 0x2D, 0xA0, 0xBD, 0xA0, 0x94, 0xA0, 0xA9, 0xA0, 0xA5, 0xA2, 0x77, 0xA2, 0x73, 0xA0, 0xBD, 0xA1, 0xEA, 0xA2, 0x2F, 0xA0, 0xE5, 0xA0, 0xB0, 0xA0, 0xE5, 0x01, 0xA0, 0xB2, 0xA5, 0xE7, 0xA4, 0x5C, 0xA1, 0x54, 0xA0, 0xA5, 0xA1, 0x39, 0xA0, 0xF4, 0xA1, 0x4C, 0xA0, 0xAE, 0x04, 0x1A, 0xA2, 0x31, 0xA1, 0xFA, 0xA1, 0x58, 0xA1, 0x8C, 0xA1, 0x8D, 0xA2, 0x1D, 0xA0, 0x8F, 0xA0, 0xF5, 0xA0, 0x98, 0xA0, 0x9E, 0x20, 0x01, 0xA0, 0xB2, 0xA0, 0xB7, 0xA1, 0x3B, 0xA0, 0x9E, 0xA0, 0xAC, 0xA0, 0xAD, 0xA0, 0x94, 0xA1, 0x7C, 0xA2, 0x47, 0xA0, 0xB0, 0xA0, 0xB4, 0xA0, 0xB5, 0xA0, 0x8F, 0xA0, 0xA9, 0x07, 0x50, 0x44, 0x02</t>
        </is>
      </c>
      <c r="E1460" s="2" t="inlineStr">
        <is>
          <t>[0x1A]哦，你的鸡看上去很开心嘛！[0x01]它一定是刚刚叫醒了一个[0x01]大大的懒虫！[0x04][0x1A]你真会饲养鸡！[0x01]我要给你一只珍贵、稀罕的鸡，[0x01]你有没有兴趣…[0x04][0x1A]它的名字叫做[0x05 0x41]克洛鸡[0x05 0x40]，是我兄弟[0x01]养的鸡。它蓝色的身体是不是[0x01]很漂亮？它真可爱！[0x04][0x1A]自从我兄弟走了以后， [0x01]很奇怪，克洛鸡再也不啼叫了。[0x07 0x50 0x44][0x02]</t>
        </is>
      </c>
      <c r="F1460" s="2" t="inlineStr">
        <is>
          <t>哦，你的鸡看上去很开心嘛！
它一定是刚刚叫醒了一个
大大的懒虫！
你真会饲养鸡！
我要给你一只珍贵、稀罕的鸡，
你有没有兴趣…
它的名字叫做克洛鸡，是我兄弟
养的鸡。它蓝色的身体是不是
很漂亮？它真可爱！
自从我兄弟走了以后，
很奇怪，克洛鸡再也不啼叫了。</t>
        </is>
      </c>
      <c r="G1460" s="2" t="inlineStr">
        <is>
          <t>✓</t>
        </is>
      </c>
      <c r="H1460" s="2" t="inlineStr">
        <is>
          <t>✓</t>
        </is>
      </c>
    </row>
    <row r="1461">
      <c r="A1461" s="3" t="inlineStr">
        <is>
          <t>0x5044</t>
        </is>
      </c>
      <c r="B1461" s="3" t="inlineStr">
        <is>
          <t>0x44, 0x6F, 0x20, 0x79, 0x6F, 0x75, 0x20, 0x77, 0x61, 0x6E, 0x74, 0x20, 0x74, 0x6F, 0x20, 0x6B, 0x65, 0x65, 0x70, 0x20, 0x05, 0x41, 0x43, 0x6F, 0x6A, 0x69, 0x72, 0x6F, 0x05, 0x40, 0x3F, 0x01, 0x01, 0x1B, 0x05, 0x42, 0x59, 0x65, 0x73, 0x01, 0x4E, 0x6F, 0x05, 0x40, 0x02</t>
        </is>
      </c>
      <c r="C1461" s="3" t="inlineStr">
        <is>
          <t>Do you want to keep [0x05 0x41]Cojiro[0x05 0x40]?[0x01][0x01][0x1B][0x05 0x42]Yes[0x01]No[0x05 0x40][0x02]</t>
        </is>
      </c>
      <c r="D1461" s="3" t="inlineStr">
        <is>
          <t>0xA0, 0x8C, 0xA1, 0x70, 0x05, 0x41, 0xA0, 0xAC, 0xA0, 0xAD, 0xA0, 0x94, 0x05, 0x40, 0xA1, 0x66, 0xA1, 0x54, 0x20, 0x01, 0x01, 0x1B, 0x05, 0x42, 0xA1, 0x70, 0x01, 0xA0, 0xB0, 0xA1, 0x70, 0x05, 0x40, 0x02</t>
        </is>
      </c>
      <c r="E1461" s="3" t="inlineStr">
        <is>
          <t>你要[0x05 0x41]克洛鸡[0x05 0x40]吗？ [0x01][0x01][0x1B][0x05 0x42]要[0x01]不要[0x05 0x40][0x02]</t>
        </is>
      </c>
      <c r="F1461" s="3" t="inlineStr">
        <is>
          <t>你要克洛鸡吗？
要
不要</t>
        </is>
      </c>
      <c r="G1461" s="3" t="inlineStr">
        <is>
          <t>✓</t>
        </is>
      </c>
      <c r="H1461" s="3" t="inlineStr">
        <is>
          <t>✓</t>
        </is>
      </c>
    </row>
    <row r="1462">
      <c r="A1462" s="2" t="inlineStr">
        <is>
          <t>0x5045</t>
        </is>
      </c>
      <c r="B1462" s="2" t="inlineStr">
        <is>
          <t>0x49, 0x74, 0x20, 0x6C, 0x6F, 0x6F, 0x6B, 0x73, 0x20, 0x61, 0x73, 0x20, 0x69, 0x66, 0x20, 0x79, 0x6F, 0x75, 0x20, 0x72, 0x65, 0x61, 0x6C, 0x6C, 0x79, 0x20, 0x6C, 0x69, 0x6B, 0x65, 0x20, 0x74, 0x68, 0x61, 0x74, 0x01, 0x6F, 0x74, 0x68, 0x65, 0x72, 0x20, 0x43, 0x75, 0x63, 0x63, 0x6F, 0x2E, 0x20, 0x4F, 0x4B, 0x2C, 0x20, 0x79, 0x6F, 0x75, 0x20, 0x63, 0x61, 0x6E, 0x20, 0x6B, 0x65, 0x65, 0x70, 0x20, 0x69, 0x74, 0x01, 0x66, 0x6F, 0x72, 0x20, 0x61, 0x20, 0x77, 0x68, 0x69, 0x6C, 0x65, 0x2E, 0x0B, 0x02</t>
        </is>
      </c>
      <c r="C1462" s="2" t="inlineStr">
        <is>
          <t>It looks as if you really like that[0x01]other Cucco. OK, you can keep it[0x01]for a while.[0x0B][0x02]</t>
        </is>
      </c>
      <c r="D1462" s="2" t="inlineStr">
        <is>
          <t>0xA1, 0x37, 0xA1, 0x28, 0xA0, 0xA8, 0xA0, 0x8C, 0xA1, 0x8A, 0xA4, 0x9D, 0xA0, 0xB2, 0xA1, 0xB4, 0xA1, 0x42, 0xA1, 0x8A, 0xA0, 0xA5, 0xA0, 0x94, 0xA0, 0xA9, 0x20, 0x01, 0xA1, 0x01, 0xA0, 0xCA, 0xA0, 0x9E, 0xA0, 0x99, 0xA1, 0x4D, 0xA0, 0x8C, 0xA3, 0x2D, 0xA0, 0x90, 0xA0, 0x9A, 0xA3, 0x92, 0xA0, 0xA9, 0x0B, 0x02</t>
        </is>
      </c>
      <c r="E1462" s="2" t="inlineStr">
        <is>
          <t>看上去你其实很喜欢其它鸡。 [0x01]好吧，就让你养一会儿。[0x0B][0x02]</t>
        </is>
      </c>
      <c r="F1462" s="2" t="inlineStr">
        <is>
          <t>看上去你其实很喜欢其它鸡。
好吧，就让你养一会儿。</t>
        </is>
      </c>
      <c r="G1462" s="2" t="inlineStr">
        <is>
          <t>✓</t>
        </is>
      </c>
      <c r="H1462" s="2" t="inlineStr">
        <is>
          <t>✓</t>
        </is>
      </c>
    </row>
    <row r="1463">
      <c r="A1463" s="3" t="inlineStr">
        <is>
          <t>0x5046</t>
        </is>
      </c>
      <c r="B1463" s="3" t="inlineStr">
        <is>
          <t>0x41, 0x6E, 0x20, 0x6F, 0x6C, 0x64, 0x20, 0x77, 0x69, 0x74, 0x63, 0x68, 0x20, 0x72, 0x75, 0x6E, 0x73, 0x20, 0x74, 0x68, 0x65, 0x20, 0x50, 0x6F, 0x74, 0x69, 0x6F, 0x6E, 0x20, 0x53, 0x68, 0x6F, 0x70, 0x01, 0x62, 0x65, 0x68, 0x69, 0x6E, 0x64, 0x20, 0x74, 0x68, 0x69, 0x73, 0x20, 0x6F, 0x6E, 0x65, 0x2E, 0x20, 0x59, 0x6F, 0x75, 0x20, 0x63, 0x61, 0x6E, 0x20, 0x67, 0x65, 0x74, 0x20, 0x74, 0x6F, 0x20, 0x01, 0x74, 0x68, 0x61, 0x74, 0x20, 0x73, 0x68, 0x6F, 0x70, 0x20, 0x74, 0x68, 0x72, 0x6F, 0x75, 0x67, 0x68, 0x20, 0x74, 0x68, 0x65, 0x20, 0x64, 0x6F, 0x6F, 0x72, 0x20, 0x74, 0x6F, 0x20, 0x74, 0x68, 0x65, 0x01, 0x6C, 0x65, 0x66, 0x74, 0x20, 0x6F, 0x66, 0x20, 0x74, 0x68, 0x65, 0x20, 0x63, 0x6F, 0x75, 0x6E, 0x74, 0x65, 0x72, 0x2E, 0x0B, 0x02</t>
        </is>
      </c>
      <c r="C1463" s="3" t="inlineStr">
        <is>
          <t>An old witch runs the Potion Shop[0x01]behind this one. You can get to [0x01]that shop through the door to the[0x01]left of the counter.[0x0B][0x02]</t>
        </is>
      </c>
      <c r="D1463" s="3" t="inlineStr">
        <is>
          <t>0xA1, 0x2B, 0xA0, 0xCE, 0xA6, 0xE2, 0xA3, 0x66, 0xA0, 0xF3, 0xA0, 0xBD, 0xA0, 0x98, 0xA1, 0x32, 0xA0, 0x9E, 0x01, 0xA1, 0x51, 0xA0, 0xB6, 0xA2, 0xD6, 0xA3, 0x25, 0xA3, 0x25, 0xA1, 0x7A, 0xA0, 0x8F, 0xA1, 0xE8, 0xA0, 0xC8, 0xA0, 0xC9, 0xA0, 0xA9, 0x01, 0xA0, 0x8C, 0xA0, 0xF4, 0xA0, 0xF5, 0xA2, 0xA4, 0xA0, 0x96, 0xA6, 0xE3, 0xA1, 0xFB, 0xA2, 0xF7, 0xA1, 0xDB, 0xA0, 0xBD, 0xA2, 0xD1, 0xA0, 0xA8, 0xA0, 0xE6, 0xA1, 0xE7, 0xA0, 0xA9, 0x0B, 0x02</t>
        </is>
      </c>
      <c r="E1463" s="3" t="inlineStr">
        <is>
          <t>在这栋房子的后面，[0x01]有个老婆婆开了家药店。[0x01]你可以穿过柜台左边的门去那里。[0x0B][0x02]</t>
        </is>
      </c>
      <c r="F1463" s="3" t="inlineStr">
        <is>
          <t>在这栋房子的后面，
有个老婆婆开了家药店。
你可以穿过柜台左边的门去那里。</t>
        </is>
      </c>
      <c r="G1463" s="3" t="inlineStr">
        <is>
          <t>✓</t>
        </is>
      </c>
      <c r="H1463" s="3" t="inlineStr">
        <is>
          <t>✓</t>
        </is>
      </c>
    </row>
    <row r="1464">
      <c r="A1464" s="2" t="inlineStr">
        <is>
          <t>0x5047</t>
        </is>
      </c>
      <c r="B1464" s="2" t="inlineStr">
        <is>
          <t>0x4D, 0x79, 0x20, 0x62, 0x72, 0x6F, 0x74, 0x68, 0x65, 0x72, 0x20, 0x6D, 0x75, 0x73, 0x74, 0x20, 0x68, 0x61, 0x76, 0x65, 0x20, 0x62, 0x65, 0x65, 0x6E, 0x20, 0x76, 0x65, 0x72, 0x79, 0x20, 0x01, 0x6C, 0x6F, 0x6E, 0x65, 0x6C, 0x79, 0x2E, 0x2E, 0x2E, 0x02</t>
        </is>
      </c>
      <c r="C1464" s="2" t="inlineStr">
        <is>
          <t>My brother must have been very [0x01]lonely...[0x02]</t>
        </is>
      </c>
      <c r="D1464" s="2" t="inlineStr">
        <is>
          <t>0xA1, 0x58, 0xA0, 0xBD, 0xA1, 0x8C, 0xA1, 0x8D, 0xA0, 0x90, 0xA0, 0xE4, 0xA1, 0x76, 0xA4, 0x7B, 0xA6, 0x92, 0xA5, 0x83, 0xA1, 0x09, 0x02</t>
        </is>
      </c>
      <c r="E1464" s="2" t="inlineStr">
        <is>
          <t>我的兄弟一定十分孤单…[0x02]</t>
        </is>
      </c>
      <c r="F1464" s="2" t="inlineStr">
        <is>
          <t>我的兄弟一定十分孤单…</t>
        </is>
      </c>
      <c r="G1464" s="2" t="inlineStr">
        <is>
          <t>✓</t>
        </is>
      </c>
      <c r="H1464" s="2" t="inlineStr">
        <is>
          <t>✓</t>
        </is>
      </c>
    </row>
    <row r="1465">
      <c r="A1465" s="3" t="inlineStr">
        <is>
          <t>0x5048</t>
        </is>
      </c>
      <c r="B1465" s="3" t="inlineStr">
        <is>
          <t>0x49, 0x20, 0x68, 0x65, 0x61, 0x72, 0x64, 0x20, 0x74, 0x68, 0x61, 0x74, 0x20, 0x74, 0x68, 0x65, 0x20, 0x05, 0x42, 0x4C, 0x6F, 0x73, 0x74, 0x20, 0x57, 0x6F, 0x6F, 0x64, 0x73, 0x05, 0x40, 0x2C, 0x20, 0x01, 0x77, 0x68, 0x65, 0x72, 0x65, 0x20, 0x66, 0x61, 0x69, 0x72, 0x69, 0x65, 0x73, 0x20, 0x6C, 0x69, 0x76, 0x65, 0x2C, 0x20, 0x69, 0x73, 0x20, 0x61, 0x20, 0x73, 0x74, 0x72, 0x61, 0x6E, 0x67, 0x65, 0x01, 0x70, 0x6C, 0x61, 0x63, 0x65, 0x20, 0x77, 0x69, 0x74, 0x68, 0x20, 0x6D, 0x61, 0x6E, 0x79, 0x20, 0x6D, 0x79, 0x73, 0x74, 0x65, 0x72, 0x69, 0x6F, 0x75, 0x73, 0x20, 0x73, 0x6D, 0x65, 0x6C, 0x6C, 0x73, 0x2E, 0x04, 0x49, 0x20, 0x77, 0x69, 0x73, 0x68, 0x20, 0x49, 0x20, 0x63, 0x6F, 0x75, 0x6C, 0x64, 0x20, 0x6A, 0x75, 0x73, 0x74, 0x20, 0x6F, 0x6E, 0x63, 0x65, 0x20, 0x6D, 0x61, 0x6B, 0x65, 0x20, 0x01, 0x6D, 0x65, 0x64, 0x69, 0x63, 0x69, 0x6E, 0x65, 0x20, 0x77, 0x69, 0x74, 0x68, 0x20, 0x73, 0x6F, 0x6D, 0x65, 0x20, 0x6F, 0x66, 0x20, 0x74, 0x68, 0x65, 0x20, 0x73, 0x74, 0x72, 0x61, 0x6E, 0x67, 0x65, 0x01, 0x74, 0x68, 0x69, 0x6E, 0x67, 0x73, 0x20, 0x49, 0x20, 0x6D, 0x69, 0x67, 0x68, 0x74, 0x20, 0x66, 0x69, 0x6E, 0x64, 0x20, 0x74, 0x68, 0x65, 0x72, 0x65, 0x2E, 0x2E, 0x2E, 0x04, 0x49, 0x20, 0x6D, 0x61, 0x79, 0x20, 0x6E, 0x6F, 0x74, 0x20, 0x62, 0x65, 0x20, 0x61, 0x62, 0x6C, 0x65, 0x20, 0x74, 0x6F, 0x20, 0x73, 0x65, 0x65, 0x20, 0x76, 0x65, 0x72, 0x79, 0x20, 0x01, 0x77, 0x65, 0x6C, 0x6C, 0x20, 0x61, 0x6E, 0x79, 0x6D, 0x6F, 0x72, 0x65, 0x2C, 0x20, 0x62, 0x75, 0x74, 0x20, 0x6D, 0x79, 0x20, 0x6E, 0x6F, 0x73, 0x65, 0x20, 0x73, 0x74, 0x69, 0x6C, 0x6C, 0x20, 0x01, 0x77, 0x6F, 0x72, 0x6B, 0x73, 0x20, 0x66, 0x69, 0x6E, 0x65, 0x21, 0x20, 0x20, 0x48, 0x65, 0x68, 0x65, 0x68, 0x65, 0x21, 0x02</t>
        </is>
      </c>
      <c r="C1465" s="3" t="inlineStr">
        <is>
          <t>I heard that the [0x05 0x42]Lost Woods[0x05 0x40], [0x01]where fairies live, is a strange[0x01]place with many mysterious smells.[0x04]I wish I could just once make [0x01]medicine with some of the strange[0x01]things I might find there...[0x04]I may not be able to see very [0x01]well anymore, but my nose still [0x01]works fine!  Hehehe![0x02]</t>
        </is>
      </c>
      <c r="D1465" s="3" t="inlineStr">
        <is>
          <t>0xA1, 0x58, 0xA3, 0x8B, 0xA1, 0xE6, 0xA0, 0x96, 0x05, 0x42, 0xA0, 0xD9, 0xA0, 0xDA, 0xA0, 0xBD, 0xA0, 0xDB, 0xA0, 0xDC, 0x05, 0x40, 0xA0, 0x9E, 0x20, 0x01, 0xA0, 0xE6, 0xA0, 0xE5, 0xA2, 0x08, 0xA2, 0x09, 0xA6, 0xD3, 0xA1, 0xB3, 0xA0, 0xBD, 0xA1, 0x0E, 0xA1, 0x04, 0xA0, 0x9E, 0x20, 0x01, 0xA0, 0x90, 0xA0, 0xB6, 0xA2, 0xAA, 0xA2, 0xAB, 0xA0, 0x8F, 0xA2, 0x44, 0xA1, 0x67, 0xA4, 0x28, 0xA0, 0xCD, 0xA0, 0xBD, 0xA0, 0xB7, 0xA1, 0x3B, 0xA0, 0xBD, 0xA1, 0x0E, 0xA1, 0x04, 0xA0, 0xA9, 0x04, 0xA1, 0x39, 0xA1, 0x63, 0xA0, 0x9F, 0xA1, 0x2B, 0xA0, 0xE6, 0xA1, 0xE7, 0xA0, 0xD2, 0xA1, 0xC8, 0xA0, 0xBD, 0x01, 0xA0, 0xB7, 0xA1, 0x3B, 0xA0, 0xBD, 0xA2, 0xB8, 0xA2, 0xF1, 0xA1, 0x50, 0xA5, 0xE9, 0xA0, 0xC8, 0xA0, 0x9E, 0x01, 0xA3, 0xE2, 0xA4, 0x07, 0xA0, 0x90, 0xA1, 0x6F, 0xA2, 0x47, 0xA1, 0x01, 0xA1, 0x09, 0x04, 0xA1, 0x58, 0xA1, 0x9E, 0xA1, 0x9F, 0xA1, 0x37, 0xA0, 0xB0, 0xA1, 0x4B, 0xA3, 0x58, 0xA0, 0x8F, 0xA0, 0x9E, 0x20, 0x01, 0xA0, 0xF4, 0xA0, 0xE5, 0xA1, 0x58, 0xA0, 0xBD, 0xA6, 0xE4, 0xA0, 0xF3, 0xA0, 0xA6, 0xA0, 0xB2, 0xA0, 0xB0, 0xA1, 0xED, 0xA1, 0x44, 0xA0, 0xAE, 0x20, 0x20, 0x01, 0xA5, 0x5E, 0xA5, 0x5E, 0xA5, 0x5E, 0xA0, 0xAE, 0x02</t>
        </is>
      </c>
      <c r="E1465" s="3" t="inlineStr">
        <is>
          <t>我听说过[0x05 0x42]迷失的森林[0x05 0x40]， [0x01]那是精灵居住的地方， [0x01]一个充满了神秘味道的奇怪的地方。[0x04]真想用在那里发现的[0x01]奇怪的东西来配药，[0x01]哪怕一次也好…[0x04]我已经看不太清了， [0x01]可是我的鼻子还很不错哦！  [0x01]呵呵呵！[0x02]</t>
        </is>
      </c>
      <c r="F1465" s="3" t="inlineStr">
        <is>
          <t>我听说过迷失的森林，
那是精灵居住的地方，
一个充满了神秘味道的奇怪的地方。
真想用在那里发现的
奇怪的东西来配药，
哪怕一次也好…
我已经看不太清了，
可是我的鼻子还很不错哦！
呵呵呵！</t>
        </is>
      </c>
      <c r="G1465" s="3" t="inlineStr">
        <is>
          <t>✓</t>
        </is>
      </c>
      <c r="H1465" s="3" t="inlineStr">
        <is>
          <t>✓</t>
        </is>
      </c>
    </row>
    <row r="1466">
      <c r="A1466" s="2" t="inlineStr">
        <is>
          <t>0x5049</t>
        </is>
      </c>
      <c r="B1466" s="2" t="inlineStr">
        <is>
          <t>0x53, 0x6E, 0x69, 0x66, 0x66, 0x20, 0x73, 0x6E, 0x69, 0x66, 0x66, 0x20, 0x73, 0x6E, 0x69, 0x66, 0x66, 0x2E, 0x2E, 0x2E, 0x04, 0x57, 0x68, 0x61, 0x74, 0x20, 0x61, 0x20, 0x6D, 0x79, 0x73, 0x74, 0x65, 0x72, 0x69, 0x6F, 0x75, 0x73, 0x20, 0x73, 0x6D, 0x65, 0x6C, 0x6C, 0x2E, 0x2E, 0x2E, 0x04, 0x59, 0x6F, 0x75, 0x20, 0x6D, 0x75, 0x73, 0x74, 0x20, 0x68, 0x61, 0x76, 0x65, 0x20, 0x73, 0x6F, 0x6D, 0x65, 0x74, 0x68, 0x69, 0x6E, 0x67, 0x21, 0x02</t>
        </is>
      </c>
      <c r="C1466" s="2" t="inlineStr">
        <is>
          <t>Sniff sniff sniff...[0x04]What a mysterious smell...[0x04]You must have something![0x02]</t>
        </is>
      </c>
      <c r="D1466" s="2" t="inlineStr">
        <is>
          <t>0xA3, 0x60, 0xA3, 0x60, 0xA3, 0x60, 0xA1, 0x09, 0x04, 0xA1, 0x01, 0xA2, 0x44, 0xA1, 0x67, 0xA0, 0xBD, 0xA4, 0x28, 0xA0, 0xCD, 0xA1, 0x09, 0x04, 0xA0, 0x8C, 0xA0, 0x90, 0xA0, 0xE4, 0xA0, 0xD8, 0xA0, 0x8F, 0xA0, 0xD4, 0xA0, 0xD5, 0xA2, 0xB8, 0xA2, 0xF1, 0xA0, 0xAE, 0x02</t>
        </is>
      </c>
      <c r="E1466" s="2" t="inlineStr">
        <is>
          <t>嗯嗯嗯…[0x04]好神秘的味道…[0x04]你一定带了什么东西！[0x02]</t>
        </is>
      </c>
      <c r="F1466" s="2" t="inlineStr">
        <is>
          <t>嗯嗯嗯…
好神秘的味道…
你一定带了什么东西！</t>
        </is>
      </c>
      <c r="G1466" s="2" t="inlineStr">
        <is>
          <t>✓</t>
        </is>
      </c>
      <c r="H1466" s="2" t="inlineStr">
        <is>
          <t>✓</t>
        </is>
      </c>
    </row>
    <row r="1467">
      <c r="A1467" s="3" t="inlineStr">
        <is>
          <t>0x504A</t>
        </is>
      </c>
      <c r="B1467" s="3" t="inlineStr">
        <is>
          <t>0x54, 0x68, 0x61, 0x74, 0x20, 0x62, 0x75, 0x6D, 0x21, 0x20, 0x48, 0x65, 0x20, 0x68, 0x61, 0x64, 0x20, 0x74, 0x6F, 0x20, 0x67, 0x6F, 0x20, 0x69, 0x6E, 0x74, 0x6F, 0x20, 0x74, 0x68, 0x65, 0x20, 0x01, 0x66, 0x6F, 0x72, 0x65, 0x73, 0x74, 0x2E, 0x2E, 0x2E, 0x01, 0x14, 0x01, 0x2E, 0x2E, 0x2E, 0x2E, 0x2E, 0x14, 0x00, 0x49, 0x20, 0x73, 0x65, 0x65, 0x2E, 0x07, 0x50, 0x4B</t>
        </is>
      </c>
      <c r="C1467" s="3" t="inlineStr">
        <is>
          <t>That bum! He had to go into the [0x01]forest...[0x01][0x14 0x01].....[0x14 0x00]I see.[0x07 0x50 0x4B]</t>
        </is>
      </c>
      <c r="D1467" s="3" t="inlineStr">
        <is>
          <t>0xA0, 0xE6, 0xA0, 0xB6, 0xA3, 0xD9, 0xA2, 0x3A, 0xA0, 0xBD, 0xA0, 0xD0, 0xA0, 0xAE, 0xA1, 0x8B, 0xA0, 0x9D, 0xA1, 0x01, 0xA0, 0xA8, 0xA0, 0xDB, 0xA0, 0xDC, 0xA1, 0x09, 0x01, 0x14, 0x01, 0xA1, 0x09, 0x14, 0x00, 0xA1, 0x58, 0xA1, 0xD1, 0xA3, 0xED, 0xA0, 0x8F, 0xA0, 0xA9, 0x07, 0x50, 0x4B, 0x02</t>
        </is>
      </c>
      <c r="E1467" s="3" t="inlineStr">
        <is>
          <t>那个流浪的人！他只好去森林…[0x01][0x14 0x01]…[0x14 0x00]我明白了。[0x07 0x50 0x4B][0x02]</t>
        </is>
      </c>
      <c r="F1467" s="3" t="inlineStr">
        <is>
          <t>那个流浪的人！他只好去森林…
…我明白了。</t>
        </is>
      </c>
      <c r="G1467" s="3" t="inlineStr">
        <is>
          <t>✓</t>
        </is>
      </c>
      <c r="H1467" s="3" t="inlineStr">
        <is>
          <t>✓</t>
        </is>
      </c>
    </row>
    <row r="1468">
      <c r="A1468" s="2" t="inlineStr">
        <is>
          <t>0x504B</t>
        </is>
      </c>
      <c r="B1468" s="2" t="inlineStr">
        <is>
          <t>0x48, 0x65, 0x79, 0x2C, 0x20, 0x67, 0x69, 0x76, 0x65, 0x20, 0x69, 0x74, 0x20, 0x74, 0x6F, 0x20, 0x6D, 0x65, 0x20, 0x6E, 0x6F, 0x77, 0x21, 0x01, 0x01, 0x1B, 0x05, 0x42, 0x59, 0x65, 0x73, 0x01, 0x4E, 0x6F, 0x05, 0x40, 0x02</t>
        </is>
      </c>
      <c r="C1468" s="2" t="inlineStr">
        <is>
          <t>Hey, give it to me now![0x01][0x01][0x1B][0x05 0x42]Yes[0x01]No[0x05 0x40][0x02]</t>
        </is>
      </c>
      <c r="D1468" s="2" t="inlineStr">
        <is>
          <t>0xA3, 0x8F, 0xA0, 0x9E, 0xA0, 0xA4, 0xA0, 0xA5, 0xA1, 0x8E, 0xA1, 0x58, 0xA0, 0xAE, 0x01, 0x01, 0x1B, 0x05, 0x42, 0xA1, 0x01, 0xA0, 0xBD, 0x01, 0xA0, 0xB0, 0xA1, 0x01, 0x05, 0x40, 0x02</t>
        </is>
      </c>
      <c r="E1468" s="2" t="inlineStr">
        <is>
          <t>嗨，把它给我！[0x01][0x01][0x1B][0x05 0x42]好的[0x01]不好[0x05 0x40][0x02]</t>
        </is>
      </c>
      <c r="F1468" s="2" t="inlineStr">
        <is>
          <t>嗨，把它给我！
好的
不好</t>
        </is>
      </c>
      <c r="G1468" s="2" t="inlineStr">
        <is>
          <t>✓</t>
        </is>
      </c>
      <c r="H1468" s="2" t="inlineStr">
        <is>
          <t>✓</t>
        </is>
      </c>
    </row>
    <row r="1469">
      <c r="A1469" s="3" t="inlineStr">
        <is>
          <t>0x504C</t>
        </is>
      </c>
      <c r="B1469" s="3" t="inlineStr">
        <is>
          <t>0x48, 0x6F, 0x77, 0x20, 0x73, 0x61, 0x64, 0x2E, 0x2E, 0x2E, 0x20, 0x49, 0x20, 0x6A, 0x75, 0x73, 0x74, 0x20, 0x6E, 0x65, 0x65, 0x64, 0x20, 0x61, 0x20, 0x6C, 0x69, 0x74, 0x74, 0x6C, 0x65, 0x2E, 0x2E, 0x2E, 0x02</t>
        </is>
      </c>
      <c r="C1469" s="3" t="inlineStr">
        <is>
          <t>How sad... I just need a little...[0x02]</t>
        </is>
      </c>
      <c r="D1469" s="3" t="inlineStr">
        <is>
          <t>0xA1, 0x39, 0xA0, 0xE5, 0xA0, 0xDA, 0xA1, 0x10, 0xA1, 0x09, 0xA1, 0x58, 0xA0, 0x9D, 0xA1, 0x70, 0xA0, 0xE6, 0xA0, 0xD5, 0xA0, 0x90, 0xA1, 0x11, 0xA1, 0x11, 0xA1, 0x09, 0x02</t>
        </is>
      </c>
      <c r="E1469" s="3" t="inlineStr">
        <is>
          <t>真是失望…我只要那么一点点…[0x02]</t>
        </is>
      </c>
      <c r="F1469" s="3" t="inlineStr">
        <is>
          <t>真是失望…我只要那么一点点…</t>
        </is>
      </c>
      <c r="G1469" s="3" t="inlineStr">
        <is>
          <t>✓</t>
        </is>
      </c>
      <c r="H1469" s="3" t="inlineStr">
        <is>
          <t>✓</t>
        </is>
      </c>
    </row>
    <row r="1470">
      <c r="A1470" s="2" t="inlineStr">
        <is>
          <t>0x504D</t>
        </is>
      </c>
      <c r="B1470" s="2" t="inlineStr">
        <is>
          <t>0x1A, 0x49, 0x66, 0x20, 0x79, 0x6F, 0x75, 0x20, 0x73, 0x65, 0x65, 0x20, 0x74, 0x68, 0x61, 0x74, 0x20, 0x66, 0x6F, 0x6F, 0x6C, 0x2C, 0x20, 0x67, 0x69, 0x76, 0x65, 0x20, 0x74, 0x68, 0x69, 0x73, 0x20, 0x74, 0x6F, 0x20, 0x01, 0x68, 0x69, 0x6D, 0x2E, 0x20, 0x49, 0x74, 0x20, 0x69, 0x73, 0x20, 0x74, 0x68, 0x65, 0x20, 0x73, 0x74, 0x72, 0x6F, 0x6E, 0x67, 0x65, 0x73, 0x74, 0x20, 0x6D, 0x65, 0x64, 0x69, 0x63, 0x69, 0x6E, 0x65, 0x01, 0x49, 0x20, 0x68, 0x61, 0x76, 0x65, 0x20, 0x65, 0x76, 0x65, 0x72, 0x20, 0x70, 0x72, 0x6F, 0x64, 0x75, 0x63, 0x65, 0x64, 0x2E, 0x04, 0x1A, 0x48, 0x6F, 0x77, 0x65, 0x76, 0x65, 0x72, 0x2C, 0x20, 0x74, 0x68, 0x69, 0x73, 0x20, 0x70, 0x6F, 0x74, 0x69, 0x6F, 0x6E, 0x20, 0x77, 0x69, 0x6C, 0x6C, 0x20, 0x6E, 0x6F, 0x74, 0x01, 0x77, 0x6F, 0x72, 0x6B, 0x20, 0x6F, 0x6E, 0x20, 0x61, 0x20, 0x6D, 0x6F, 0x6E, 0x73, 0x74, 0x65, 0x72, 0x2E, 0x2E, 0x2E, 0x0B, 0x02</t>
        </is>
      </c>
      <c r="C1470" s="2" t="inlineStr">
        <is>
          <t>[0x1A]If you see that fool, give this to [0x01]him. It is the strongest medicine[0x01]I have ever produced.[0x04][0x1A]However, this potion will not[0x01]work on a monster...[0x0B][0x02]</t>
        </is>
      </c>
      <c r="D1470" s="2" t="inlineStr">
        <is>
          <t>0x1A, 0xA1, 0x70, 0xA0, 0xE5, 0xA0, 0x8C, 0xA1, 0x05, 0xA0, 0x8E, 0xA0, 0x8F, 0xA0, 0xE6, 0xA0, 0xB6, 0xA5, 0x14, 0xA6, 0x0B, 0xA0, 0x9E, 0xA0, 0xA4, 0xA0, 0xCE, 0xA0, 0xB6, 0x01, 0xA1, 0x02, 0xA1, 0x8E, 0xA1, 0x8B, 0xA0, 0xA9, 0x20, 0xA0, 0xCE, 0xA0, 0xF4, 0xA0, 0xE5, 0xA1, 0x58, 0xA5, 0xE9, 0xA0, 0x9C, 0xA1, 0x50, 0xA0, 0xBD, 0x01, 0xA1, 0x29, 0xA6, 0xE5, 0xA3, 0x48, 0xA0, 0xBD, 0xA0, 0xC8, 0xA0, 0x8F, 0xA0, 0xA9, 0x04, 0x1A, 0xA0, 0xB0, 0xA0, 0x96, 0xA0, 0x9E, 0x01, 0xA0, 0xCE, 0xA0, 0xC8, 0xA2, 0x88, 0xA1, 0x3B, 0xA0, 0xDD, 0xA0, 0xE5, 0xA1, 0x82, 0xA0, 0x9F, 0xA0, 0xBD, 0xA1, 0x09, 0x0B, 0x02</t>
        </is>
      </c>
      <c r="E1470" s="2" t="inlineStr">
        <is>
          <t>[0x1A]要是你见到了那个傻瓜，把这个[0x01]交给他。 这可是我配出来的[0x01]最厉害的药了。[0x04][0x1A]不过，[0x01]这药对怪物是没用的…[0x0B][0x02]</t>
        </is>
      </c>
      <c r="F1470" s="2" t="inlineStr">
        <is>
          <t>要是你见到了那个傻瓜，把这个
交给他。 这可是我配出来的
最厉害的药了。
不过，
这药对怪物是没用的…</t>
        </is>
      </c>
      <c r="G1470" s="2" t="inlineStr">
        <is>
          <t>✓</t>
        </is>
      </c>
      <c r="H1470" s="2" t="inlineStr">
        <is>
          <t>✓</t>
        </is>
      </c>
    </row>
    <row r="1471">
      <c r="A1471" s="3" t="inlineStr">
        <is>
          <t>0x504E</t>
        </is>
      </c>
      <c r="B1471" s="3" t="inlineStr">
        <is>
          <t>0x48, 0x65, 0x79, 0x2C, 0x20, 0x6B, 0x69, 0x64, 0x21, 0x20, 0x49, 0x66, 0x20, 0x79, 0x6F, 0x75, 0x20, 0x77, 0x61, 0x6E, 0x74, 0x20, 0x74, 0x6F, 0x20, 0x63, 0x61, 0x72, 0x72, 0x79, 0x20, 0x01, 0x6D, 0x65, 0x64, 0x69, 0x63, 0x69, 0x6E, 0x65, 0x2C, 0x20, 0x79, 0x6F, 0x75, 0x20, 0x6E, 0x65, 0x65, 0x64, 0x20, 0x61, 0x20, 0x63, 0x6F, 0x6E, 0x74, 0x61, 0x69, 0x6E, 0x65, 0x72, 0x20, 0x74, 0x6F, 0x01, 0x70, 0x75, 0x74, 0x20, 0x69, 0x74, 0x20, 0x69, 0x6E, 0x21, 0x0B, 0x02</t>
        </is>
      </c>
      <c r="C1471" s="3" t="inlineStr">
        <is>
          <t>Hey, kid! If you want to carry [0x01]medicine, you need a container to[0x01]put it in![0x0B][0x02]</t>
        </is>
      </c>
      <c r="D1471" s="3" t="inlineStr">
        <is>
          <t>0xA3, 0x8F, 0xA0, 0x9E, 0xA1, 0x99, 0xA0, 0xF3, 0xA0, 0xAE, 0x01, 0xA1, 0x70, 0xA0, 0xE5, 0xA0, 0x8C, 0xA1, 0x63, 0xA0, 0xA4, 0xA0, 0xC8, 0xA0, 0xD8, 0xA2, 0x1D, 0xA0, 0xBD, 0xA2, 0xF6, 0xA0, 0x9E, 0x01, 0xA0, 0x8C, 0xA0, 0xA6, 0xA0, 0xAB, 0xA1, 0x70, 0xA0, 0xB6, 0xA2, 0x71, 0xA0, 0xF3, 0xA0, 0xAE, 0x0B, 0x02</t>
        </is>
      </c>
      <c r="E1471" s="3" t="inlineStr">
        <is>
          <t>嗨，小子！[0x01]要是你想把药带走的话，[0x01]你还得要个瓶子！[0x0B][0x02]</t>
        </is>
      </c>
      <c r="F1471" s="3" t="inlineStr">
        <is>
          <t>嗨，小子！
要是你想把药带走的话，
你还得要个瓶子！</t>
        </is>
      </c>
      <c r="G1471" s="3" t="inlineStr">
        <is>
          <t>✓</t>
        </is>
      </c>
      <c r="H1471" s="3" t="inlineStr">
        <is>
          <t>✓</t>
        </is>
      </c>
    </row>
    <row r="1472">
      <c r="A1472" s="2" t="inlineStr">
        <is>
          <t>0x504F</t>
        </is>
      </c>
      <c r="B1472" s="2" t="inlineStr">
        <is>
          <t>0x54, 0x68, 0x65, 0x79, 0x20, 0x73, 0x61, 0x79, 0x20, 0x74, 0x68, 0x61, 0x74, 0x20, 0x74, 0x68, 0x65, 0x72, 0x65, 0x20, 0x69, 0x73, 0x20, 0x6E, 0x6F, 0x20, 0x01, 0x6D, 0x65, 0x64, 0x69, 0x63, 0x69, 0x6E, 0x65, 0x20, 0x74, 0x68, 0x61, 0x74, 0x20, 0x63, 0x61, 0x6E, 0x20, 0x63, 0x75, 0x72, 0x65, 0x20, 0x61, 0x20, 0x66, 0x6F, 0x6F, 0x6C, 0x2E, 0x2E, 0x2E, 0x01, 0x49, 0x20, 0x67, 0x75, 0x65, 0x73, 0x73, 0x20, 0x74, 0x68, 0x61, 0x74, 0x27, 0x73, 0x20, 0x74, 0x72, 0x75, 0x65, 0x2E, 0x2E, 0x2E, 0x02</t>
        </is>
      </c>
      <c r="C1472" s="2" t="inlineStr">
        <is>
          <t>They say that there is no [0x01]medicine that can cure a fool...[0x01]I guess that's true...[0x02]</t>
        </is>
      </c>
      <c r="D1472" s="2" t="inlineStr">
        <is>
          <t>0xA1, 0x8B, 0xA1, 0x59, 0xA1, 0xE6, 0xA1, 0x82, 0xA1, 0x51, 0xA0, 0x90, 0xA1, 0xC5, 0xA0, 0xC8, 0x01, 0xA0, 0xF4, 0xA0, 0xF5, 0xA3, 0x7D, 0xA1, 0x01, 0xA5, 0x14, 0xA6, 0x0B, 0xA1, 0x09, 0x01, 0xA1, 0x58, 0xA1, 0x63, 0xA0, 0xCE, 0xA0, 0xE5, 0xA2, 0x88, 0xA0, 0xBD, 0xA1, 0x09, 0x02</t>
        </is>
      </c>
      <c r="E1472" s="2" t="inlineStr">
        <is>
          <t>他们说没有一种药[0x01]可以治好傻瓜…[0x01]我想这是对的…[0x02]</t>
        </is>
      </c>
      <c r="F1472" s="2" t="inlineStr">
        <is>
          <t>他们说没有一种药
可以治好傻瓜…
我想这是对的…</t>
        </is>
      </c>
      <c r="G1472" s="2" t="inlineStr">
        <is>
          <t>✓</t>
        </is>
      </c>
      <c r="H1472" s="2" t="inlineStr">
        <is>
          <t>✓</t>
        </is>
      </c>
    </row>
    <row r="1473">
      <c r="A1473" s="3" t="inlineStr">
        <is>
          <t>0x5050</t>
        </is>
      </c>
      <c r="B1473" s="3" t="inlineStr">
        <is>
          <t>0x49, 0x20, 0x63, 0x61, 0x6E, 0x27, 0x74, 0x20, 0x67, 0x65, 0x74, 0x20, 0x64, 0x6F, 0x77, 0x6E, 0x2C, 0x20, 0x73, 0x6F, 0x20, 0x61, 0x6C, 0x6C, 0x20, 0x49, 0x20, 0x63, 0x61, 0x6E, 0x20, 0x64, 0x6F, 0x01, 0x69, 0x73, 0x20, 0x6C, 0x6F, 0x6F, 0x6B, 0x20, 0x61, 0x74, 0x20, 0x05, 0x41, 0x44, 0x65, 0x61, 0x74, 0x68, 0x20, 0x4D, 0x6F, 0x75, 0x6E, 0x74, 0x61, 0x69, 0x6E, 0x05, 0x40, 0x2E, 0x02</t>
        </is>
      </c>
      <c r="C1473" s="3" t="inlineStr">
        <is>
          <t>I can't get down, so all I can do[0x01]is look at [0x05 0x41]Death Mountain[0x05 0x40].[0x02]</t>
        </is>
      </c>
      <c r="D1473" s="3" t="inlineStr">
        <is>
          <t>0xA1, 0x58, 0xA0, 0xEA, 0xA0, 0xB0, 0xA1, 0x50, 0xA0, 0xAE, 0x01, 0xA1, 0x1A, 0xA0, 0xF5, 0xA1, 0x58, 0xA1, 0x83, 0xA2, 0xBD, 0xA0, 0xBD, 0xA0, 0x99, 0xA0, 0xE5, 0xA1, 0x37, 0xA1, 0x38, 0x01, 0x05, 0x41, 0xA2, 0xA8, 0xA2, 0x44, 0xA0, 0xCB, 0xA3, 0xCB, 0x05, 0x40, 0xA0, 0xA9, 0x02</t>
        </is>
      </c>
      <c r="E1473" s="3" t="inlineStr">
        <is>
          <t>我下不来！[0x01]所以我能做的就是看着[0x01][0x05 0x41]死神之山[0x05 0x40]。[0x02]</t>
        </is>
      </c>
      <c r="F1473" s="3" t="inlineStr">
        <is>
          <t>我下不来！
所以我能做的就是看着
死神之山。</t>
        </is>
      </c>
      <c r="G1473" s="3" t="inlineStr">
        <is>
          <t>✓</t>
        </is>
      </c>
      <c r="H1473" s="3" t="inlineStr">
        <is>
          <t>✓</t>
        </is>
      </c>
    </row>
    <row r="1474">
      <c r="A1474" s="2" t="inlineStr">
        <is>
          <t>0x5051</t>
        </is>
      </c>
      <c r="B1474" s="2" t="inlineStr">
        <is>
          <t>0x49, 0x20, 0x63, 0x61, 0x6E, 0x27, 0x74, 0x20, 0x67, 0x65, 0x74, 0x20, 0x64, 0x6F, 0x77, 0x6E, 0x2C, 0x20, 0x73, 0x6F, 0x20, 0x61, 0x6C, 0x6C, 0x20, 0x49, 0x20, 0x63, 0x61, 0x6E, 0x20, 0x64, 0x6F, 0x20, 0x01, 0x69, 0x73, 0x20, 0x6C, 0x6F, 0x6F, 0x6B, 0x20, 0x61, 0x74, 0x20, 0x74, 0x68, 0x65, 0x20, 0x73, 0x74, 0x61, 0x72, 0x73, 0x2E, 0x02</t>
        </is>
      </c>
      <c r="C1474" s="2" t="inlineStr">
        <is>
          <t>I can't get down, so all I can do [0x01]is look at the stars.[0x02]</t>
        </is>
      </c>
      <c r="D1474" s="2" t="inlineStr">
        <is>
          <t>0xA1, 0x58, 0xA0, 0xEA, 0xA0, 0xB0, 0xA1, 0x50, 0xA0, 0xAE, 0x01, 0xA1, 0x1A, 0xA0, 0xF5, 0xA1, 0x58, 0xA1, 0x83, 0xA2, 0xBD, 0xA0, 0xBD, 0xA0, 0x99, 0xA0, 0xE5, 0xA1, 0xDC, 0xA5, 0xB3, 0xA5, 0xB3, 0xA0, 0xA9, 0x02</t>
        </is>
      </c>
      <c r="E1474" s="2" t="inlineStr">
        <is>
          <t>我下不来！[0x01]所以我能做的就是数星星。[0x02]</t>
        </is>
      </c>
      <c r="F1474" s="2" t="inlineStr">
        <is>
          <t>我下不来！
所以我能做的就是数星星。</t>
        </is>
      </c>
      <c r="G1474" s="2" t="inlineStr">
        <is>
          <t>✓</t>
        </is>
      </c>
      <c r="H1474" s="2" t="inlineStr">
        <is>
          <t>✓</t>
        </is>
      </c>
    </row>
    <row r="1475">
      <c r="A1475" s="3" t="inlineStr">
        <is>
          <t>0x5052</t>
        </is>
      </c>
      <c r="B1475" s="3" t="inlineStr">
        <is>
          <t>0x43, 0x61, 0x6E, 0x20, 0x79, 0x6F, 0x75, 0x20, 0x73, 0x65, 0x65, 0x20, 0x69, 0x74, 0x20, 0x66, 0x72, 0x6F, 0x6D, 0x20, 0x74, 0x68, 0x65, 0x72, 0x65, 0x3F, 0x20, 0x01, 0x53, 0x6F, 0x6D, 0x65, 0x74, 0x68, 0x69, 0x6E, 0x67, 0x20, 0x69, 0x73, 0x20, 0x68, 0x61, 0x70, 0x70, 0x65, 0x6E, 0x69, 0x6E, 0x67, 0x20, 0x6F, 0x6E, 0x20, 0x05, 0x41, 0x44, 0x65, 0x61, 0x74, 0x68, 0x20, 0x01, 0x4D, 0x6F, 0x75, 0x6E, 0x74, 0x61, 0x69, 0x6E, 0x05, 0x40, 0x21, 0x02</t>
        </is>
      </c>
      <c r="C1475" s="3" t="inlineStr">
        <is>
          <t>Can you see it from there? [0x01]Something is happening on [0x05 0x41]Death [0x01]Mountain[0x05 0x40]![0x02]</t>
        </is>
      </c>
      <c r="D1475" s="3" t="inlineStr">
        <is>
          <t>0xA1, 0xFA, 0xA0, 0xE6, 0xA1, 0xE7, 0xA0, 0x8C, 0xA1, 0x83, 0xA1, 0x37, 0xA0, 0x8E, 0xA1, 0x66, 0xA1, 0x54, 0x20, 0x01, 0x05, 0x41, 0xA2, 0xA8, 0xA2, 0x44, 0xA0, 0xCB, 0xA3, 0xCB, 0x05, 0x40, 0xA1, 0x28, 0xA1, 0x01, 0xA1, 0x3A, 0xA1, 0x51, 0xA0, 0xD4, 0xA0, 0xD5, 0xA0, 0xD6, 0xA0, 0xD2, 0xA0, 0xD3, 0xA0, 0xAE, 0x02</t>
        </is>
      </c>
      <c r="E1475" s="3" t="inlineStr">
        <is>
          <t>从那里你能看到吗？ [0x01][0x05 0x41]死神之山[0x05 0x40]上好像有什么事发生！[0x02]</t>
        </is>
      </c>
      <c r="F1475" s="3" t="inlineStr">
        <is>
          <t>从那里你能看到吗？
死神之山上好像有什么事发生！</t>
        </is>
      </c>
      <c r="G1475" s="3" t="inlineStr">
        <is>
          <t>✓</t>
        </is>
      </c>
      <c r="H1475" s="3" t="inlineStr">
        <is>
          <t>✓</t>
        </is>
      </c>
    </row>
    <row r="1476">
      <c r="A1476" s="2" t="inlineStr">
        <is>
          <t>0x5053</t>
        </is>
      </c>
      <c r="B1476" s="2" t="inlineStr">
        <is>
          <t>0x43, 0x61, 0x6E, 0x20, 0x79, 0x6F, 0x75, 0x20, 0x73, 0x65, 0x65, 0x20, 0x69, 0x74, 0x20, 0x66, 0x72, 0x6F, 0x6D, 0x20, 0x74, 0x68, 0x65, 0x72, 0x65, 0x3F, 0x01, 0x05, 0x41, 0x44, 0x65, 0x61, 0x74, 0x68, 0x20, 0x4D, 0x6F, 0x75, 0x6E, 0x74, 0x61, 0x69, 0x6E, 0x20, 0x05, 0x40, 0x69, 0x73, 0x20, 0x62, 0x61, 0x63, 0x6B, 0x20, 0x74, 0x6F, 0x20, 0x6E, 0x6F, 0x72, 0x6D, 0x61, 0x6C, 0x21, 0x02</t>
        </is>
      </c>
      <c r="C1476" s="2" t="inlineStr">
        <is>
          <t>Can you see it from there?[0x01][0x05 0x41]Death Mountain [0x05 0x40]is back to normal![0x02]</t>
        </is>
      </c>
      <c r="D1476" s="2" t="inlineStr">
        <is>
          <t>0xA1, 0xFA, 0xA0, 0xE6, 0xA1, 0xE7, 0xA0, 0x8C, 0xA1, 0x83, 0xA1, 0x37, 0xA0, 0x8E, 0xA1, 0x66, 0xA1, 0x54, 0x20, 0x01, 0x05, 0x41, 0xA2, 0xA8, 0xA2, 0x44, 0xA0, 0xCB, 0xA3, 0xCB, 0x05, 0x40, 0xA3, 0x40, 0xA1, 0x84, 0xA1, 0x85, 0xA1, 0xE2, 0xA1, 0x87, 0xA0, 0x8F, 0xA0, 0xAE, 0x02</t>
        </is>
      </c>
      <c r="E1476" s="2" t="inlineStr">
        <is>
          <t>从那里你能看到吗？ [0x01][0x05 0x41]死神之山[0x05 0x40]又恢复如常了！[0x02]</t>
        </is>
      </c>
      <c r="F1476" s="2" t="inlineStr">
        <is>
          <t>从那里你能看到吗？
死神之山又恢复如常了！</t>
        </is>
      </c>
      <c r="G1476" s="2" t="inlineStr">
        <is>
          <t>✓</t>
        </is>
      </c>
      <c r="H1476" s="2" t="inlineStr">
        <is>
          <t>✓</t>
        </is>
      </c>
    </row>
    <row r="1477">
      <c r="A1477" s="3" t="inlineStr">
        <is>
          <t>0x5054</t>
        </is>
      </c>
      <c r="B1477" s="3" t="inlineStr">
        <is>
          <t>0x49, 0x20, 0x64, 0x6F, 0x6E, 0x27, 0x74, 0x20, 0x66, 0x65, 0x65, 0x6C, 0x20, 0x6C, 0x69, 0x6B, 0x65, 0x20, 0x67, 0x65, 0x74, 0x74, 0x69, 0x6E, 0x67, 0x20, 0x64, 0x6F, 0x77, 0x6E, 0x2C, 0x01, 0x65, 0x76, 0x65, 0x72, 0x21, 0x20, 0x57, 0x68, 0x61, 0x74, 0x65, 0x76, 0x65, 0x72, 0x20, 0x68, 0x61, 0x70, 0x70, 0x65, 0x6E, 0x73, 0x2C, 0x20, 0x49, 0x27, 0x6C, 0x6C, 0x20, 0x6B, 0x65, 0x65, 0x70, 0x01, 0x77, 0x61, 0x74, 0x63, 0x68, 0x69, 0x6E, 0x67, 0x20, 0x44, 0x65, 0x61, 0x74, 0x68, 0x20, 0x4D, 0x6F, 0x75, 0x6E, 0x74, 0x61, 0x69, 0x6E, 0x20, 0x66, 0x72, 0x6F, 0x6D, 0x20, 0x01, 0x75, 0x70, 0x20, 0x68, 0x65, 0x72, 0x65, 0x2E, 0x02</t>
        </is>
      </c>
      <c r="C1477" s="3" t="inlineStr">
        <is>
          <t>I don't feel like getting down,[0x01]ever! Whatever happens, I'll keep[0x01]watching Death Mountain from [0x01]up here.[0x02]</t>
        </is>
      </c>
      <c r="D1477" s="3" t="inlineStr">
        <is>
          <t>0xA1, 0x58, 0xA2, 0x5E, 0xA0, 0xAB, 0xA1, 0x58, 0xA1, 0x01, 0xA1, 0x3A, 0xA1, 0xFA, 0xA4, 0x18, 0xA0, 0xEA, 0xA0, 0xA8, 0xA0, 0x96, 0xA0, 0xAE, 0x01, 0xA4, 0xBE, 0xA5, 0x7D, 0xA0, 0xD2, 0xA0, 0xD3, 0xA0, 0xD4, 0xA0, 0xD5, 0xA0, 0xD6, 0xA3, 0x28, 0xA0, 0x9E, 0x01, 0xA1, 0x58, 0xA0, 0xBE, 0xA1, 0x70, 0xA1, 0xFA, 0xA0, 0xCE, 0xA1, 0xE7, 0xA2, 0xC4, 0xA1, 0x10, 0xA1, 0x38, 0xA2, 0xA8, 0xA2, 0x44, 0xA3, 0xCB, 0xA4, 0x8F, 0xA0, 0xA9, 0x02</t>
        </is>
      </c>
      <c r="E1477" s="3" t="inlineStr">
        <is>
          <t>我觉得我好像从未下去过！[0x01]无论发生什么事情，[0x01]我都要从这里守望着死神山径。[0x02]</t>
        </is>
      </c>
      <c r="F1477" s="3" t="inlineStr">
        <is>
          <t>我觉得我好像从未下去过！
无论发生什么事情，
我都要从这里守望着死神山径。</t>
        </is>
      </c>
      <c r="G1477" s="3" t="inlineStr">
        <is>
          <t>✓</t>
        </is>
      </c>
      <c r="H1477" s="3" t="inlineStr">
        <is>
          <t>✓</t>
        </is>
      </c>
    </row>
    <row r="1478">
      <c r="A1478" s="2" t="inlineStr">
        <is>
          <t>0x5055</t>
        </is>
      </c>
      <c r="B1478" s="2" t="inlineStr">
        <is>
          <t>0x1A, 0x48, 0x65, 0x79, 0x21, 0x20, 0x47, 0x6F, 0x6F, 0x64, 0x20, 0x74, 0x6F, 0x20, 0x73, 0x65, 0x65, 0x20, 0x79, 0x6F, 0x75, 0x20, 0x61, 0x67, 0x61, 0x69, 0x6E, 0x21, 0x20, 0x49, 0x27, 0x6C, 0x6C, 0x01, 0x67, 0x69, 0x76, 0x65, 0x20, 0x79, 0x6F, 0x75, 0x20, 0x74, 0x68, 0x69, 0x73, 0x20, 0x61, 0x73, 0x20, 0x61, 0x20, 0x6D, 0x65, 0x6D, 0x65, 0x6E, 0x74, 0x6F, 0x2E, 0x02</t>
        </is>
      </c>
      <c r="C1478" s="2" t="inlineStr">
        <is>
          <t>[0x1A]Hey! Good to see you again! I'll[0x01]give you this as a memento.[0x02]</t>
        </is>
      </c>
      <c r="D1478" s="2" t="inlineStr">
        <is>
          <t>0x1A, 0xA3, 0x8F, 0xA0, 0xAE, 0x01, 0xA3, 0x40, 0xA1, 0x37, 0xA0, 0x8E, 0xA0, 0x8C, 0xA1, 0x39, 0xA0, 0xE5, 0xA1, 0x4B, 0xA1, 0x01, 0xA0, 0x8F, 0xA0, 0xAE, 0x01, 0xA1, 0x58, 0xA1, 0x70, 0xA1, 0x8E, 0xA0, 0x8C, 0xA0, 0x90, 0xA2, 0xA1, 0xA4, 0xBB, 0xA0, 0xDD, 0xA0, 0xA9, 0x02</t>
        </is>
      </c>
      <c r="E1478" s="2" t="inlineStr">
        <is>
          <t>[0x1A]嗨！[0x01]又看到你真是太好了！[0x01]我要给你一件礼物。[0x02]</t>
        </is>
      </c>
      <c r="F1478" s="2" t="inlineStr">
        <is>
          <t>嗨！
又看到你真是太好了！
我要给你一件礼物。</t>
        </is>
      </c>
      <c r="G1478" s="2" t="inlineStr">
        <is>
          <t>✓</t>
        </is>
      </c>
      <c r="H1478" s="2" t="inlineStr">
        <is>
          <t>✓</t>
        </is>
      </c>
    </row>
    <row r="1479">
      <c r="A1479" s="3" t="inlineStr">
        <is>
          <t>0x5056</t>
        </is>
      </c>
      <c r="B1479" s="3" t="inlineStr">
        <is>
          <t>0x54, 0x6F, 0x20, 0x67, 0x65, 0x74, 0x20, 0x61, 0x20, 0x67, 0x6F, 0x6F, 0x64, 0x20, 0x76, 0x69, 0x65, 0x77, 0x2C, 0x20, 0x75, 0x73, 0x65, 0x20, 0x05, 0x46, 0xA5, 0x05, 0x40, 0x20, 0x61, 0x6E, 0x64, 0x20, 0x01, 0x6C, 0x6F, 0x6F, 0x6B, 0x20, 0x61, 0x72, 0x6F, 0x75, 0x6E, 0x64, 0x20, 0x77, 0x69, 0x74, 0x68, 0x20, 0x05, 0x44, 0xAA, 0x05, 0x40, 0x2E, 0x02</t>
        </is>
      </c>
      <c r="C1479" s="3" t="inlineStr">
        <is>
          <t>To get a good view, use [0x05 0x46](↑)[0x05 0x40] and [0x01]look around with [0x05 0x44](+)[0x05 0x40].[0x02]</t>
        </is>
      </c>
      <c r="D1479" s="3" t="inlineStr">
        <is>
          <t>0xA1, 0x70, 0xA1, 0x37, 0xA3, 0x58, 0xA6, 0x12, 0xA3, 0x63, 0xA1, 0xBD, 0xA0, 0x9E, 0xA1, 0xAD, 0xA1, 0x34, 0x05, 0x46, 0xAA, 0xA5, 0x05, 0x40, 0x01, 0xA2, 0xDB, 0xA0, 0x98, 0xA0, 0x9F, 0x05, 0x44, 0xAA, 0xAA, 0x05, 0x40, 0xA1, 0xBB, 0xA1, 0xBC, 0xA0, 0xA9, 0x02</t>
        </is>
      </c>
      <c r="E1479" s="3" t="inlineStr">
        <is>
          <t>要看清楚四周，先按[0x05 0x46](↑)[0x05 0x40][0x01]然后用[0x05 0x44](+)[0x05 0x40]观察。[0x02]</t>
        </is>
      </c>
      <c r="F1479" s="3" t="inlineStr">
        <is>
          <t>要看清楚四周，先按(↑)
然后用(+)观察。</t>
        </is>
      </c>
      <c r="G1479" s="3" t="inlineStr">
        <is>
          <t>✓</t>
        </is>
      </c>
      <c r="H1479" s="3" t="inlineStr">
        <is>
          <t>✓</t>
        </is>
      </c>
    </row>
    <row r="1480">
      <c r="A1480" s="2" t="inlineStr">
        <is>
          <t>0x5057</t>
        </is>
      </c>
      <c r="B1480" s="2" t="inlineStr">
        <is>
          <t>0x1A, 0x48, 0x65, 0x79, 0x21, 0x20, 0x4B, 0x69, 0x64, 0x2C, 0x20, 0x64, 0x6F, 0x20, 0x79, 0x6F, 0x75, 0x20, 0x61, 0x6C, 0x77, 0x61, 0x79, 0x73, 0x20, 0x65, 0x6E, 0x74, 0x65, 0x72, 0x01, 0x6F, 0x74, 0x68, 0x65, 0x72, 0x20, 0x70, 0x65, 0x6F, 0x70, 0x6C, 0x65, 0x27, 0x73, 0x20, 0x68, 0x6F, 0x75, 0x73, 0x65, 0x73, 0x20, 0x77, 0x69, 0x74, 0x68, 0x6F, 0x75, 0x74, 0x20, 0x01, 0x70, 0x65, 0x72, 0x6D, 0x69, 0x73, 0x73, 0x69, 0x6F, 0x6E, 0x3F, 0x20, 0x44, 0x69, 0x64, 0x6E, 0x27, 0x74, 0x20, 0x79, 0x6F, 0x75, 0x72, 0x20, 0x70, 0x61, 0x72, 0x65, 0x6E, 0x74, 0x73, 0x20, 0x01, 0x74, 0x65, 0x61, 0x63, 0x68, 0x20, 0x79, 0x6F, 0x75, 0x20, 0x61, 0x6E, 0x79, 0x20, 0x6D, 0x61, 0x6E, 0x6E, 0x65, 0x72, 0x73, 0x3F, 0x04, 0x1A, 0x06, 0x42, 0x4F, 0x68, 0x20, 0x77, 0x65, 0x6C, 0x6C, 0x2E, 0x04, 0x1A, 0x44, 0x69, 0x64, 0x20, 0x79, 0x6F, 0x75, 0x20, 0x73, 0x65, 0x65, 0x20, 0x61, 0x20, 0x6C, 0x61, 0x64, 0x79, 0x20, 0x62, 0x65, 0x68, 0x69, 0x6E, 0x64, 0x20, 0x74, 0x68, 0x69, 0x73, 0x20, 0x01, 0x68, 0x6F, 0x75, 0x73, 0x65, 0x3F, 0x20, 0x53, 0x68, 0x65, 0x27, 0x73, 0x20, 0x67, 0x6F, 0x69, 0x6E, 0x67, 0x20, 0x74, 0x68, 0x72, 0x6F, 0x75, 0x67, 0x68, 0x20, 0x68, 0x61, 0x72, 0x64, 0x20, 0x01, 0x74, 0x69, 0x6D, 0x65, 0x73, 0x2E, 0x04, 0x1A, 0x06, 0x42, 0x4F, 0x68, 0x20, 0x77, 0x65, 0x6C, 0x6C, 0x2E, 0x07, 0x50, 0x58</t>
        </is>
      </c>
      <c r="C1480" s="2" t="inlineStr">
        <is>
          <t>[0x1A]Hey! Kid, do you always enter[0x01]other people's houses without [0x01]permission? Didn't your parents [0x01]teach you any manners?[0x04][0x1A][0x06 0x42]Oh well.[0x04][0x1A]Did you see a lady behind this [0x01]house? She's going through hard [0x01]times.[0x04][0x1A][0x06 0x42]Oh well.[0x07 0x50 0x58]</t>
        </is>
      </c>
      <c r="D1480" s="2" t="inlineStr">
        <is>
          <t>0x1A, 0xA3, 0x8F, 0xA0, 0xAE, 0xA1, 0x99, 0xA0, 0xF3, 0xA0, 0x9E, 0xA0, 0x8C, 0xA0, 0xE5, 0xA0, 0xB0, 0xA0, 0xE5, 0xA1, 0x9F, 0xA1, 0x87, 0x01, 0xA0, 0xB0, 0xA1, 0x9F, 0xA4, 0x92, 0xA4, 0x21, 0xA0, 0x99, 0xA4, 0x5E, 0xA2, 0xDA, 0xA0, 0xA1, 0xA0, 0xD0, 0xA0, 0xBD, 0xA3, 0x66, 0xA0, 0xD1, 0xA1, 0x97, 0xA1, 0x54, 0x01, 0xA0, 0x8C, 0xA5, 0x5F, 0xA5, 0x11, 0xA1, 0x82, 0xA1, 0x51, 0xA3, 0xF8, 0xA0, 0x8C, 0xA1, 0x70, 0xA5, 0x84, 0xA4, 0xBB, 0xA4, 0xBC, 0xA1, 0x66, 0xA1, 0x54, 0x04, 0x1A, 0x20, 0x20, 0x20, 0x20, 0x20, 0x20, 0x20, 0x20, 0x20, 0x20, 0x20, 0x20, 0xA1, 0x44, 0xA0, 0x9E, 0xA1, 0x01, 0xA0, 0xA9, 0x04, 0x1A, 0xA0, 0x8C, 0xA1, 0x51, 0xA1, 0x82, 0xA1, 0x51, 0xA1, 0x05, 0xA0, 0x96, 0x01, 0xA1, 0x2B, 0xA0, 0xCE, 0xA0, 0xB6, 0xA3, 0x66, 0xA0, 0xD1, 0xA0, 0x98, 0xA1, 0x32, 0xA0, 0xBD, 0xA1, 0x52, 0xA3, 0x3F, 0xA1, 0x54, 0x20, 0x01, 0xA2, 0x65, 0xA1, 0x86, 0xA1, 0x51, 0xA1, 0xA6, 0xA0, 0xD6, 0xA3, 0x28, 0xA0, 0xB0, 0xA5, 0xCB, 0xA1, 0x5D, 0xA0, 0xA9, 0x04, 0x1A, 0x20, 0x20, 0x20, 0x20, 0x20, 0x20, 0x20, 0x20, 0x20, 0x20, 0x20, 0x20, 0xA1, 0x44, 0xA0, 0x9E, 0xA1, 0x01, 0xA0, 0xA9, 0x07, 0x50, 0x58, 0x02</t>
        </is>
      </c>
      <c r="E1480" s="2" t="inlineStr">
        <is>
          <t>[0x1A]嗨！小子，你是不是经常[0x01]不经允许就闯进别人的房间啊？[0x01]你父母没有教你要懂礼貌吗？[0x04][0x1A]            哦，好。[0x04][0x1A]你有没有见过[0x01]在这个房间后面的女士？ [0x01]她正有些事情不顺心。[0x04][0x1A]            哦，好。[0x07 0x50 0x58][0x02]</t>
        </is>
      </c>
      <c r="F1480" s="2" t="inlineStr">
        <is>
          <t>嗨！小子，你是不是经常
不经允许就闯进别人的房间啊？
你父母没有教你要懂礼貌吗？
哦，好。
你有没有见过
在这个房间后面的女士？
他正有些事情不顺心。
哦，好。</t>
        </is>
      </c>
      <c r="G1480" s="2" t="inlineStr">
        <is>
          <t>✓</t>
        </is>
      </c>
      <c r="H1480" s="2" t="inlineStr">
        <is>
          <t>✓</t>
        </is>
      </c>
    </row>
    <row r="1481">
      <c r="A1481" s="3" t="inlineStr">
        <is>
          <t>0x5058</t>
        </is>
      </c>
      <c r="B1481" s="3" t="inlineStr">
        <is>
          <t>0x49, 0x66, 0x20, 0x74, 0x68, 0x61, 0x74, 0x20, 0x6C, 0x61, 0x64, 0x79, 0x20, 0x61, 0x73, 0x6B, 0x73, 0x20, 0x79, 0x6F, 0x75, 0x20, 0x61, 0x62, 0x6F, 0x75, 0x74, 0x20, 0x01, 0x63, 0x68, 0x69, 0x63, 0x6B, 0x65, 0x6E, 0x73, 0x2C, 0x20, 0x79, 0x6F, 0x75, 0x20, 0x73, 0x68, 0x6F, 0x75, 0x6C, 0x64, 0x20, 0x6C, 0x69, 0x73, 0x74, 0x65, 0x6E, 0x20, 0x74, 0x6F, 0x20, 0x68, 0x65, 0x72, 0x2E, 0x02</t>
        </is>
      </c>
      <c r="C1481" s="3" t="inlineStr">
        <is>
          <t>If that lady asks you about [0x01]chickens, you should listen to her.[0x02]</t>
        </is>
      </c>
      <c r="D1481" s="3" t="inlineStr">
        <is>
          <t>0xA1, 0x70, 0xA0, 0xE5, 0xA0, 0xE6, 0xA0, 0xB6, 0xA1, 0x52, 0xA3, 0x3F, 0xA4, 0xCE, 0xA0, 0x8C, 0x01, 0xA2, 0x78, 0xA0, 0x94, 0xA1, 0x51, 0xA1, 0xF1, 0xA0, 0xBD, 0xA0, 0xD6, 0xA3, 0x28, 0xA0, 0x9E, 0x01, 0xA0, 0x8C, 0xA2, 0xC2, 0xA3, 0x05, 0xA3, 0x8B, 0xA3, 0x8B, 0xA2, 0x65, 0xA1, 0xE6, 0xA0, 0xBD, 0xA0, 0xA9, 0x02</t>
        </is>
      </c>
      <c r="E1481" s="3" t="inlineStr">
        <is>
          <t>要是那个女士问你[0x01]和鸡有关的事情，[0x01]你应该听听她说的。[0x02]</t>
        </is>
      </c>
      <c r="F1481" s="3" t="inlineStr">
        <is>
          <t>要是那个女士问你
和鸡有关的事情，
你应该听听他说的。</t>
        </is>
      </c>
      <c r="G1481" s="3" t="inlineStr">
        <is>
          <t>✓</t>
        </is>
      </c>
      <c r="H1481" s="3" t="inlineStr">
        <is>
          <t>✓</t>
        </is>
      </c>
    </row>
    <row r="1482">
      <c r="A1482" s="2" t="inlineStr">
        <is>
          <t>0x5059</t>
        </is>
      </c>
      <c r="B1482" s="2" t="inlineStr">
        <is>
          <t>0x1A, 0x49, 0x73, 0x20, 0x76, 0x69, 0x73, 0x69, 0x74, 0x69, 0x6E, 0x67, 0x20, 0x6F, 0x74, 0x68, 0x65, 0x72, 0x20, 0x70, 0x65, 0x6F, 0x70, 0x6C, 0x65, 0x27, 0x73, 0x20, 0x68, 0x6F, 0x75, 0x73, 0x65, 0x73, 0x20, 0x01, 0x61, 0x74, 0x20, 0x74, 0x68, 0x69, 0x73, 0x20, 0x6C, 0x61, 0x74, 0x65, 0x20, 0x68, 0x6F, 0x75, 0x72, 0x20, 0x79, 0x6F, 0x75, 0x72, 0x20, 0x69, 0x64, 0x65, 0x61, 0x20, 0x6F, 0x66, 0x20, 0x01, 0x66, 0x75, 0x6E, 0x3F, 0x20, 0x59, 0x6F, 0x75, 0x20, 0x6D, 0x75, 0x73, 0x74, 0x20, 0x6E, 0x6F, 0x74, 0x20, 0x68, 0x61, 0x76, 0x65, 0x20, 0x68, 0x61, 0x64, 0x20, 0x61, 0x20, 0x01, 0x67, 0x6F, 0x6F, 0x64, 0x20, 0x75, 0x70, 0x62, 0x72, 0x69, 0x6E, 0x67, 0x69, 0x6E, 0x67, 0x2E, 0x04, 0x1A, 0x06, 0x42, 0x4F, 0x68, 0x20, 0x77, 0x65, 0x6C, 0x6C, 0x2E, 0x07, 0x50, 0x5A</t>
        </is>
      </c>
      <c r="C1482" s="2" t="inlineStr">
        <is>
          <t>[0x1A]Is visiting other people's houses [0x01]at this late hour your idea of [0x01]fun? You must not have had a [0x01]good upbringing.[0x04][0x1A][0x06 0x42]Oh well.[0x07 0x50 0x5A]</t>
        </is>
      </c>
      <c r="D1482" s="2" t="inlineStr">
        <is>
          <t>0x1A, 0xA1, 0x7A, 0xA1, 0x6E, 0xA6, 0x07, 0xA1, 0x54, 0xA0, 0xAE, 0x01, 0xA0, 0xCE, 0xA0, 0xD5, 0xA1, 0xAE, 0xA0, 0x8F, 0xA0, 0xA6, 0xA0, 0xA8, 0xA2, 0xCF, 0xA4, 0x97, 0xA0, 0xA1, 0xA0, 0xD0, 0xA1, 0x54, 0x20, 0x01, 0xA0, 0x8C, 0xA0, 0x90, 0xA0, 0xE4, 0xA0, 0xE5, 0xA2, 0xAF, 0xA6, 0xE6, 0xA3, 0xF8, 0xA3, 0x2D, 0xA1, 0x44, 0xA0, 0xA9, 0x04, 0x1A, 0x20, 0x20, 0x20, 0x20, 0x20, 0x20, 0x20, 0x20, 0x20, 0x20, 0x20, 0x20, 0xA1, 0x44, 0xA0, 0x9E, 0xA1, 0x01, 0xA0, 0xA9, 0x07, 0x50, 0x5A, 0x02</t>
        </is>
      </c>
      <c r="E1482" s="2" t="inlineStr">
        <is>
          <t>[0x1A]开玩笑？！[0x01]这么晚了还去打扰别人？ [0x01]你一定是缺乏教养哦。[0x04][0x1A]            哦，好。[0x07 0x50 0x5A][0x02]</t>
        </is>
      </c>
      <c r="F1482" s="2" t="inlineStr">
        <is>
          <t>开玩笑？！
这么晚了还去打扰别人？
你一定是缺乏教养哦。
哦，好。</t>
        </is>
      </c>
      <c r="G1482" s="2" t="inlineStr">
        <is>
          <t>✓</t>
        </is>
      </c>
      <c r="H1482" s="2" t="inlineStr">
        <is>
          <t>✓</t>
        </is>
      </c>
    </row>
    <row r="1483">
      <c r="A1483" s="3" t="inlineStr">
        <is>
          <t>0x505A</t>
        </is>
      </c>
      <c r="B1483" s="3" t="inlineStr">
        <is>
          <t>0x54, 0x68, 0x61, 0x74, 0x20, 0x6C, 0x61, 0x64, 0x79, 0x20, 0x74, 0x61, 0x6B, 0x65, 0x73, 0x20, 0x63, 0x61, 0x72, 0x65, 0x20, 0x6F, 0x66, 0x20, 0x63, 0x68, 0x69, 0x63, 0x6B, 0x65, 0x6E, 0x73, 0x2C, 0x01, 0x62, 0x75, 0x74, 0x20, 0x73, 0x68, 0x65, 0x20, 0x69, 0x73, 0x2C, 0x20, 0x69, 0x6E, 0x20, 0x66, 0x61, 0x63, 0x74, 0x2C, 0x20, 0x61, 0x6C, 0x6C, 0x65, 0x72, 0x67, 0x69, 0x63, 0x20, 0x74, 0x6F, 0x20, 0x01, 0x74, 0x68, 0x65, 0x6D, 0x2E, 0x04, 0x06, 0x42, 0x4F, 0x68, 0x20, 0x77, 0x65, 0x6C, 0x6C, 0x2E, 0x02</t>
        </is>
      </c>
      <c r="C1483" s="3" t="inlineStr">
        <is>
          <t>That lady takes care of chickens,[0x01]but she is, in fact, allergic to [0x01]them.[0x04][0x06 0x42]Oh well.[0x02]</t>
        </is>
      </c>
      <c r="D1483" s="3" t="inlineStr">
        <is>
          <t>0xA0, 0xCE, 0xA0, 0xB6, 0xA1, 0x52, 0xA3, 0x3F, 0xA4, 0x5D, 0xA1, 0x37, 0xA0, 0xCE, 0xA1, 0xA6, 0xA0, 0x94, 0xA0, 0x9E, 0x01, 0xA0, 0xF4, 0xA0, 0xE5, 0xA2, 0x65, 0xA0, 0x9E, 0xA4, 0x9D, 0xA4, 0xDE, 0xA1, 0x28, 0xA2, 0x88, 0xA0, 0xA5, 0xA1, 0x59, 0xA0, 0x96, 0xA5, 0x66, 0xA0, 0xA9, 0x04, 0x20, 0x20, 0x20, 0x20, 0x20, 0x20, 0x20, 0x20, 0x20, 0x20, 0x20, 0x20, 0xA1, 0x44, 0xA0, 0x9E, 0xA1, 0x01, 0xA0, 0xA9, 0x02</t>
        </is>
      </c>
      <c r="E1483" s="3" t="inlineStr">
        <is>
          <t>这个女士照看这些鸡，[0x01]可是她，实际上对它们过敏。[0x04]            哦，好。[0x02]</t>
        </is>
      </c>
      <c r="F1483" s="3" t="inlineStr">
        <is>
          <t>这个女士照看这些鸡，
可是他，实际上对它们过敏。
哦，好。</t>
        </is>
      </c>
      <c r="G1483" s="3" t="inlineStr">
        <is>
          <t>✓</t>
        </is>
      </c>
      <c r="H1483" s="3" t="inlineStr">
        <is>
          <t>✓</t>
        </is>
      </c>
    </row>
    <row r="1484">
      <c r="A1484" s="2" t="inlineStr">
        <is>
          <t>0x505B</t>
        </is>
      </c>
      <c r="B1484" s="2" t="inlineStr">
        <is>
          <t>0x1A, 0x48, 0x65, 0x79, 0x21, 0x20, 0x59, 0x6F, 0x75, 0x6E, 0x67, 0x20, 0x6D, 0x61, 0x6E, 0x21, 0x20, 0x41, 0x20, 0x67, 0x72, 0x6F, 0x77, 0x6E, 0x20, 0x62, 0x6F, 0x79, 0x01, 0x6C, 0x69, 0x6B, 0x65, 0x20, 0x79, 0x6F, 0x75, 0x20, 0x65, 0x6E, 0x74, 0x65, 0x72, 0x69, 0x6E, 0x67, 0x20, 0x61, 0x20, 0x70, 0x65, 0x72, 0x73, 0x6F, 0x6E, 0x27, 0x73, 0x20, 0x68, 0x6F, 0x75, 0x73, 0x65, 0x01, 0x77, 0x69, 0x74, 0x68, 0x6F, 0x75, 0x74, 0x20, 0x70, 0x65, 0x72, 0x6D, 0x69, 0x73, 0x73, 0x69, 0x6F, 0x6E, 0x3F, 0x21, 0x20, 0x49, 0x20, 0x77, 0x61, 0x6E, 0x74, 0x20, 0x74, 0x6F, 0x01, 0x74, 0x61, 0x6C, 0x6B, 0x20, 0x74, 0x6F, 0x20, 0x79, 0x6F, 0x75, 0x72, 0x20, 0x70, 0x61, 0x72, 0x65, 0x6E, 0x74, 0x73, 0x21, 0x04, 0x1A, 0x06, 0x42, 0x4F, 0x68, 0x20, 0x77, 0x65, 0x6C, 0x6C, 0x2E, 0x04, 0x1A, 0x54, 0x68, 0x69, 0x73, 0x20, 0x69, 0x73, 0x6E, 0x27, 0x74, 0x20, 0x6D, 0x79, 0x20, 0x68, 0x6F, 0x75, 0x73, 0x65, 0x20, 0x61, 0x6E, 0x79, 0x77, 0x61, 0x79, 0x2E, 0x01, 0x54, 0x68, 0x69, 0x73, 0x20, 0x69, 0x73, 0x20, 0x74, 0x68, 0x65, 0x20, 0x05, 0x41, 0x67, 0x72, 0x65, 0x61, 0x74, 0x20, 0x49, 0x6D, 0x70, 0x61, 0x27, 0x73, 0x05, 0x40, 0x20, 0x68, 0x6F, 0x75, 0x73, 0x65, 0x21, 0x04, 0x1A, 0x54, 0x68, 0x65, 0x20, 0x67, 0x72, 0x65, 0x61, 0x74, 0x20, 0x49, 0x6D, 0x70, 0x61, 0x20, 0x68, 0x61, 0x73, 0x20, 0x67, 0x6F, 0x6E, 0x65, 0x20, 0x74, 0x6F, 0x20, 0x74, 0x68, 0x65, 0x01, 0x05, 0x41, 0x67, 0x72, 0x61, 0x76, 0x65, 0x79, 0x61, 0x72, 0x64, 0x20, 0x05, 0x40, 0x74, 0x6F, 0x20, 0x73, 0x65, 0x61, 0x6C, 0x20, 0x75, 0x70, 0x20, 0x74, 0x68, 0x65, 0x20, 0x01, 0x68, 0x75, 0x6D, 0x6F, 0x6E, 0x67, 0x6F, 0x75, 0x73, 0x20, 0x63, 0x72, 0x65, 0x61, 0x74, 0x75, 0x72, 0x65, 0x20, 0x74, 0x68, 0x65, 0x72, 0x65, 0x2E, 0x04, 0x1A, 0x53, 0x69, 0x6E, 0x63, 0x65, 0x20, 0x47, 0x61, 0x6E, 0x6F, 0x6E, 0x64, 0x6F, 0x72, 0x66, 0x20, 0x61, 0x70, 0x70, 0x65, 0x61, 0x72, 0x65, 0x64, 0x2C, 0x20, 0x6D, 0x61, 0x6E, 0x79, 0x20, 0x01, 0x6D, 0x6F, 0x6E, 0x73, 0x74, 0x65, 0x72, 0x73, 0x20, 0x68, 0x61, 0x76, 0x65, 0x20, 0x62, 0x65, 0x65, 0x6E, 0x20, 0x73, 0x69, 0x67, 0x68, 0x74, 0x65, 0x64, 0x20, 0x01, 0x61, 0x72, 0x6F, 0x75, 0x6E, 0x64, 0x20, 0x68, 0x65, 0x72, 0x65, 0x2E, 0x04, 0x1A, 0x4F, 0x6E, 0x6C, 0x79, 0x20, 0x74, 0x68, 0x65, 0x20, 0x67, 0x72, 0x65, 0x61, 0x74, 0x20, 0x49, 0x6D, 0x70, 0x61, 0x20, 0x68, 0x61, 0x73, 0x20, 0x6B, 0x65, 0x70, 0x74, 0x20, 0x01, 0x70, 0x65, 0x61, 0x63, 0x65, 0x20, 0x69, 0x6E, 0x20, 0x6F, 0x75, 0x72, 0x20, 0x76, 0x69, 0x6C, 0x6C, 0x61, 0x67, 0x65, 0x2E, 0x20, 0x59, 0x6F, 0x75, 0x20, 0x68, 0x61, 0x76, 0x65, 0x20, 0x74, 0x6F, 0x01, 0x72, 0x65, 0x6D, 0x65, 0x6D, 0x62, 0x65, 0x72, 0x20, 0x74, 0x68, 0x61, 0x74, 0x2C, 0x20, 0x79, 0x6F, 0x75, 0x6E, 0x67, 0x20, 0x6D, 0x61, 0x6E, 0x21, 0x04, 0x1A, 0x06, 0x42, 0x4F, 0x68, 0x20, 0x77, 0x65, 0x6C, 0x6C, 0x2E, 0x04, 0x1A, 0x53, 0x70, 0x65, 0x61, 0x6B, 0x69, 0x6E, 0x67, 0x20, 0x6F, 0x66, 0x20, 0x74, 0x68, 0x65, 0x20, 0x67, 0x72, 0x65, 0x61, 0x74, 0x20, 0x49, 0x6D, 0x70, 0x61, 0x2C, 0x20, 0x73, 0x68, 0x65, 0x01, 0x68, 0x61, 0x73, 0x6E, 0x27, 0x74, 0x20, 0x63, 0x6F, 0x6D, 0x65, 0x20, 0x62, 0x61, 0x63, 0x6B, 0x20, 0x79, 0x65, 0x74, 0x2E, 0x20, 0x49, 0x20, 0x77, 0x6F, 0x6E, 0x64, 0x65, 0x72, 0x20, 0x01, 0x77, 0x68, 0x61, 0x74, 0x20, 0x68, 0x61, 0x70, 0x70, 0x65, 0x6E, 0x65, 0x64, 0x20, 0x74, 0x6F, 0x20, 0x68, 0x65, 0x72, 0x3F, 0x07, 0x50, 0x5C</t>
        </is>
      </c>
      <c r="C1484" s="2" t="inlineStr">
        <is>
          <t>[0x1A]Hey! Young man! A grown boy[0x01]like you entering a person's house[0x01]without permission?! I want to[0x01]talk to your parents![0x04][0x1A][0x06 0x42]Oh well.[0x04][0x1A]This isn't my house anyway.[0x01]This is the [0x05 0x41]great Impa's[0x05 0x40] house![0x04][0x1A]The great Impa has gone to the[0x01][0x05 0x41]graveyard [0x05 0x40]to seal up the [0x01]humongous creature there.[0x04][0x1A]Since Ganondorf appeared, many [0x01]monsters have been sighted [0x01]around here.[0x04][0x1A]Only the great Impa has kept [0x01]peace in our village. You have to[0x01]remember that, young man![0x04][0x1A][0x06 0x42]Oh well.[0x04][0x1A]Speaking of the great Impa, she[0x01]hasn't come back yet. I wonder [0x01]what happened to her?[0x07 0x50 0x5C]</t>
        </is>
      </c>
      <c r="D1484" s="2" t="inlineStr">
        <is>
          <t>0x1A, 0xA3, 0x8F, 0xA0, 0xAE, 0xA0, 0xE7, 0xA0, 0xE8, 0xA0, 0xD0, 0xA0, 0xAE, 0xA1, 0x3A, 0xA0, 0x8C, 0xA0, 0xCE, 0xA1, 0xC2, 0xA0, 0xBD, 0xA0, 0xFE, 0xA3, 0x27, 0xA1, 0x53, 0x01, 0xA0, 0xB0, 0xA1, 0x9F, 0xA4, 0x92, 0xA4, 0x21, 0xA0, 0x99, 0xA4, 0x5E, 0xA2, 0xDA, 0xA0, 0xA1, 0xA0, 0xD0, 0xA0, 0xBD, 0xA3, 0x66, 0xA0, 0xD1, 0xA1, 0x97, 0xA1, 0x54, 0xA0, 0xAE, 0x20, 0x01, 0xA1, 0x58, 0xA1, 0x70, 0xA1, 0x6C, 0xA1, 0x6D, 0xA0, 0x8C, 0xA0, 0xBD, 0xA5, 0x5F, 0xA5, 0x11, 0xA0, 0xAE, 0x04, 0x1A, 0x20, 0x20, 0x20, 0x20, 0x20, 0x20, 0x20, 0x20, 0x20, 0x20, 0x20, 0x20, 0xA1, 0x44, 0xA0, 0x9E, 0xA1, 0x01, 0xA0, 0xA9, 0x04, 0x1A, 0xA0, 0xCE, 0xA0, 0xF4, 0xA0, 0xB0, 0xA0, 0xE5, 0xA1, 0x58, 0xA0, 0xBD, 0xA3, 0x66, 0xA0, 0xF3, 0xA0, 0xA9, 0x01, 0xA0, 0xCE, 0xA0, 0xE5, 0x05, 0x41, 0xA2, 0x6E, 0xA2, 0x6F, 0xA0, 0xFE, 0xA0, 0xD0, 0xA0, 0xBD, 0x05, 0x40, 0xA3, 0x66, 0xA0, 0xF3, 0xA0, 0xAE, 0x04, 0x1A, 0xA2, 0x6E, 0xA2, 0x6F, 0xA0, 0xFE, 0xA0, 0xD0, 0xA0, 0xA8, 0xA0, 0x8F, 0x05, 0x41, 0xA4, 0x35, 0xA1, 0x0E, 0x05, 0x40, 0xA0, 0x8F, 0xA0, 0x9E, 0x05, 0x41, 0x01, 0x05, 0x40, 0xA2, 0x65, 0xA1, 0x63, 0xA0, 0xA8, 0xA4, 0x11, 0xA1, 0xB3, 0xA0, 0xE6, 0xA1, 0xE7, 0xA0, 0xF4, 0xA4, 0x07, 0xA0, 0xBD, 0xA0, 0xFE, 0xA1, 0x3B, 0xA0, 0xDD, 0xA0, 0xA9, 0x04, 0x1A, 0xA2, 0x31, 0xA1, 0xFA, 0xA3, 0xFB, 0xA3, 0xFC, 0xA0, 0xCD, 0xA3, 0xFD, 0xA1, 0xC8, 0xA1, 0xEA, 0xA0, 0xF5, 0xA0, 0x98, 0xA0, 0x9E, 0x20, 0x01, 0xA0, 0xE6, 0xA1, 0xE7, 0xA0, 0x99, 0xA0, 0x9C, 0xA1, 0xC8, 0xA0, 0x8F, 0xA1, 0x01, 0xA1, 0x57, 0xA1, 0x3B, 0xA0, 0xDD, 0xA0, 0xA9, 0x04, 0x1A, 0xA0, 0x9D, 0xA1, 0x51, 0xA2, 0x6E, 0xA2, 0x6F, 0xA0, 0xFE, 0xA0, 0xD0, 0xA1, 0x6B, 0xA0, 0xF4, 0xA0, 0xF5, 0x01, 0xA1, 0x4D, 0xA1, 0x58, 0xA1, 0x59, 0xA0, 0xBD, 0xA3, 0xF2, 0xA0, 0xF3, 0xA0, 0xAB, 0xA0, 0x8E, 0xA2, 0x78, 0xA3, 0xAB, 0xA0, 0xA9, 0x20, 0x01, 0xA0, 0x8C, 0xA4, 0x16, 0xA4, 0x17, 0xA0, 0xA3, 0xA1, 0xB3, 0xA0, 0x8F, 0xA0, 0x9E, 0xA0, 0xE7, 0xA0, 0xE8, 0xA0, 0xD0, 0xA0, 0xAE, 0x04, 0x1A, 0x20, 0x20, 0x20, 0x20, 0x20, 0x20, 0x20, 0x20, 0x20, 0x20, 0x20, 0x20, 0xA1, 0x44, 0xA0, 0x9E, 0xA1, 0x01, 0xA0, 0xA9, 0x04, 0x1A, 0xA2, 0x6E, 0xA2, 0x6F, 0xA0, 0xFE, 0xA0, 0xD0, 0xA0, 0xA6, 0xA1, 0x82, 0xA1, 0x51, 0xA0, 0xA7, 0xA1, 0x50, 0xA0, 0xA9, 0x01, 0xA1, 0x58, 0xA1, 0x63, 0xA2, 0x65, 0xA0, 0x90, 0xA0, 0xE4, 0xA0, 0xD2, 0xA0, 0xD3, 0xA0, 0x8F, 0xA0, 0xD4, 0xA0, 0xD5, 0xA0, 0xD6, 0xA3, 0x28, 0xA1, 0x54, 0x07, 0x50, 0x5C, 0x02</t>
        </is>
      </c>
      <c r="E1484" s="2" t="inlineStr">
        <is>
          <t>[0x1A]嗨！年轻人！像你这样的大男孩[0x01]不经允许就闯进别人的房间啊？！ [0x01]我要告诉你的父母！[0x04][0x1A]            哦，好。[0x04][0x1A]这可不是我的房子。[0x01]这是[0x05 0x41]英帕大人的[0x05 0x40]房子！[0x04][0x1A]英帕大人去了[0x05 0x41]墓地[0x05 0x40]了，[0x05 0x41][0x01][0x05 0x40]她想去封住那里可怕的大怪物。[0x04][0x1A]自从盖侬道夫现身以后， [0x01]那里就出现了好多怪物。[0x04][0x1A]只有英帕大人才可以[0x01]让我们的村子得到和平。 [0x01]你必须记住了，年轻人！[0x04][0x1A]            哦，好。[0x04][0x1A]英帕大人还没有回来。[0x01]我想她一定发生了什么事情？[0x07 0x50 0x5C][0x02]</t>
        </is>
      </c>
      <c r="F1484" s="2" t="inlineStr">
        <is>
          <t>嗨！年轻人！像你这样的大男孩
不经允许就闯进别人的房间啊？！
我要告诉你的父母！
哦，好。
这可不是我的房子。
这是英帕大人的房子！
英帕大人去了墓地了，
他想去封住那里可怕的大怪物。
自从盖侬道夫现身以后，
那里就出现了好多怪物。
只有英帕大人才可以
让我们的村子得到和平。
你必须记住了，年轻人！
哦，好。
英帕大人还没有回来。
我想他一定发生了什么事情？</t>
        </is>
      </c>
      <c r="G1484" s="2" t="inlineStr">
        <is>
          <t>✓</t>
        </is>
      </c>
      <c r="H1484" s="2" t="inlineStr">
        <is>
          <t>✓</t>
        </is>
      </c>
    </row>
    <row r="1485">
      <c r="A1485" s="3" t="inlineStr">
        <is>
          <t>0x505C</t>
        </is>
      </c>
      <c r="B1485" s="3" t="inlineStr">
        <is>
          <t>0x49, 0x20, 0x68, 0x65, 0x61, 0x72, 0x64, 0x20, 0x74, 0x68, 0x61, 0x74, 0x20, 0x74, 0x68, 0x65, 0x20, 0x05, 0x41, 0x67, 0x68, 0x6F, 0x73, 0x74, 0x20, 0x6F, 0x66, 0x20, 0x74, 0x68, 0x65, 0x01, 0x67, 0x72, 0x61, 0x76, 0x65, 0x6B, 0x65, 0x65, 0x70, 0x65, 0x72, 0x20, 0x05, 0x40, 0x6F, 0x66, 0x74, 0x65, 0x6E, 0x20, 0x61, 0x70, 0x70, 0x65, 0x61, 0x72, 0x73, 0x20, 0x69, 0x6E, 0x20, 0x74, 0x68, 0x65, 0x20, 0x01, 0x67, 0x72, 0x61, 0x76, 0x65, 0x79, 0x61, 0x72, 0x64, 0x20, 0x62, 0x65, 0x68, 0x69, 0x6E, 0x64, 0x20, 0x74, 0x68, 0x69, 0x73, 0x20, 0x76, 0x69, 0x6C, 0x6C, 0x61, 0x67, 0x65, 0x2E, 0x2E, 0x2E, 0x04, 0x06, 0x34, 0x42, 0x75, 0x74, 0x2C, 0x20, 0x6E, 0x6F, 0x20, 0x62, 0x69, 0x67, 0x20, 0x64, 0x65, 0x61, 0x6C, 0x2E, 0x02</t>
        </is>
      </c>
      <c r="C1485" s="3" t="inlineStr">
        <is>
          <t>I heard that the [0x05 0x41]ghost of the[0x01]gravekeeper [0x05 0x40]often appears in the [0x01]graveyard behind this village...[0x04][0x06 0x34]But, no big deal.[0x02]</t>
        </is>
      </c>
      <c r="D1485" s="3" t="inlineStr">
        <is>
          <t>0xA1, 0x58, 0xA3, 0x8B, 0xA1, 0xE6, 0x05, 0x41, 0xA2, 0xC4, 0xA4, 0x35, 0xA0, 0xE2, 0xA0, 0xBD, 0xA4, 0x22, 0xA2, 0x69, 0x05, 0x40, 0xA1, 0x9F, 0xA1, 0x87, 0xA0, 0x9C, 0xA1, 0xC8, 0xA1, 0x2B, 0x01, 0xA3, 0xF2, 0xA0, 0x98, 0xA0, 0xBD, 0xA4, 0x35, 0xA1, 0x0E, 0xA1, 0xE7, 0xA1, 0x09, 0x04, 0x20, 0x20, 0x20, 0x20, 0x20, 0xA0, 0xB0, 0xA0, 0x96, 0xA0, 0x9E, 0xA1, 0x82, 0xA0, 0xD4, 0xA0, 0xD5, 0xA0, 0x8F, 0xA0, 0xB0, 0xA1, 0x4F, 0xA0, 0xBD, 0xA0, 0xA9, 0x02</t>
        </is>
      </c>
      <c r="E1485" s="3" t="inlineStr">
        <is>
          <t>我听说[0x05 0x41]守墓者的鬼魂[0x05 0x40]经常出现在[0x01]村后的墓地里…[0x04]     不过，没什么了不起的。[0x02]</t>
        </is>
      </c>
      <c r="F1485" s="3" t="inlineStr">
        <is>
          <t>我听说守墓者的鬼魂经常出现在
村后的墓地里…
不过，没什么了不起的。</t>
        </is>
      </c>
      <c r="G1485" s="3" t="inlineStr">
        <is>
          <t>✓</t>
        </is>
      </c>
      <c r="H1485" s="3" t="inlineStr">
        <is>
          <t>✓</t>
        </is>
      </c>
    </row>
    <row r="1486">
      <c r="A1486" s="2" t="inlineStr">
        <is>
          <t>0x505D</t>
        </is>
      </c>
      <c r="B1486" s="2" t="inlineStr">
        <is>
          <t>0x1A, 0x48, 0x69, 0x2C, 0x20, 0x62, 0x6F, 0x79, 0x21, 0x20, 0x49, 0x73, 0x20, 0x74, 0x68, 0x69, 0x73, 0x20, 0x74, 0x68, 0x65, 0x20, 0x66, 0x69, 0x72, 0x73, 0x74, 0x20, 0x74, 0x69, 0x6D, 0x65, 0x01, 0x79, 0x6F, 0x75, 0x27, 0x76, 0x65, 0x20, 0x76, 0x69, 0x73, 0x69, 0x74, 0x65, 0x64, 0x20, 0x74, 0x68, 0x69, 0x73, 0x20, 0x76, 0x69, 0x6C, 0x6C, 0x61, 0x67, 0x65, 0x3F, 0x04, 0x1A, 0x41, 0x20, 0x67, 0x72, 0x65, 0x61, 0x74, 0x20, 0x77, 0x6F, 0x6D, 0x61, 0x6E, 0x2C, 0x20, 0x05, 0x41, 0x49, 0x6D, 0x70, 0x61, 0x05, 0x40, 0x2C, 0x20, 0x6F, 0x70, 0x65, 0x6E, 0x65, 0x64, 0x20, 0x75, 0x70, 0x01, 0x74, 0x68, 0x69, 0x73, 0x20, 0x76, 0x69, 0x6C, 0x6C, 0x61, 0x67, 0x65, 0x20, 0x74, 0x6F, 0x20, 0x75, 0x73, 0x20, 0x70, 0x6F, 0x6F, 0x72, 0x20, 0x66, 0x6F, 0x6C, 0x6B, 0x2E, 0x07, 0x50, 0x5E</t>
        </is>
      </c>
      <c r="C1486" s="2" t="inlineStr">
        <is>
          <t>[0x1A]Hi, boy! Is this the first time[0x01]you've visited this village?[0x04][0x1A]A great woman, [0x05 0x41]Impa[0x05 0x40], opened up[0x01]this village to us poor folk.[0x07 0x50 0x5E]</t>
        </is>
      </c>
      <c r="D1486" s="2" t="inlineStr">
        <is>
          <t>0x1A, 0xA3, 0x8F, 0xA0, 0x9E, 0xA1, 0x53, 0xA0, 0xF3, 0xA0, 0xAE, 0x01, 0xA0, 0xCE, 0xA0, 0xE5, 0xA0, 0x8C, 0xA1, 0xB1, 0xA0, 0x90, 0xA1, 0x6F, 0xA1, 0x50, 0xA0, 0xCE, 0xA0, 0xB6, 0xA3, 0xF2, 0xA0, 0xF3, 0xA1, 0x66, 0xA1, 0x54, 0x04, 0x1A, 0xA0, 0x90, 0xA0, 0xB6, 0xA3, 0x1C, 0xA0, 0xFE, 0xA0, 0xBD, 0xA1, 0x52, 0xA0, 0xD0, 0xA0, 0x9E, 0x05, 0x41, 0xA2, 0x6E, 0xA2, 0x6F, 0x05, 0x40, 0xA0, 0x9E, 0x20, 0x01, 0xA0, 0xA4, 0xA0, 0xCE, 0xA0, 0xB6, 0xA3, 0xF2, 0xA0, 0xF3, 0xA3, 0xC6, 0xA1, 0x58, 0xA1, 0x59, 0xA5, 0x32, 0xA0, 0xD0, 0xA1, 0x7A, 0xA1, 0x74, 0xA0, 0x8F, 0xA0, 0xA9, 0x07, 0x50, 0x5E, 0x02</t>
        </is>
      </c>
      <c r="E1486" s="2" t="inlineStr">
        <is>
          <t>[0x1A]嗨，孩子！[0x01]这是你第一次来这个村子吗？[0x04][0x1A]一个伟大的女人，[0x05 0x41]英帕[0x05 0x40]， [0x01]把这个村子向我们穷人开放了。[0x07 0x50 0x5E][0x02]</t>
        </is>
      </c>
      <c r="F1486" s="2" t="inlineStr">
        <is>
          <t>嗨，孩子！
这是你第一次来这个村子吗？
一个伟大的女人，英帕，
把这个村子向我们穷人开放了。</t>
        </is>
      </c>
      <c r="G1486" s="2" t="inlineStr">
        <is>
          <t>✓</t>
        </is>
      </c>
      <c r="H1486" s="2" t="inlineStr">
        <is>
          <t>✓</t>
        </is>
      </c>
    </row>
    <row r="1487">
      <c r="A1487" s="3" t="inlineStr">
        <is>
          <t>0x505E</t>
        </is>
      </c>
      <c r="B1487" s="3" t="inlineStr">
        <is>
          <t>0x57, 0x65, 0x6C, 0x6C, 0x2C, 0x20, 0x6D, 0x61, 0x6B, 0x65, 0x20, 0x79, 0x6F, 0x75, 0x72, 0x73, 0x65, 0x6C, 0x66, 0x20, 0x61, 0x74, 0x20, 0x68, 0x6F, 0x6D, 0x65, 0x2E, 0x01, 0x54, 0x68, 0x65, 0x20, 0x66, 0x6F, 0x6F, 0x64, 0x20, 0x69, 0x73, 0x6E, 0x27, 0x74, 0x20, 0x72, 0x65, 0x61, 0x64, 0x79, 0x20, 0x79, 0x65, 0x74, 0x2C, 0x20, 0x74, 0x68, 0x6F, 0x75, 0x67, 0x68, 0x2E, 0x02</t>
        </is>
      </c>
      <c r="C1487" s="3" t="inlineStr">
        <is>
          <t>Well, make yourself at home.[0x01]The food isn't ready yet, though.[0x02]</t>
        </is>
      </c>
      <c r="D1487" s="3" t="inlineStr">
        <is>
          <t>0xA0, 0xE6, 0xA0, 0x9E, 0xA0, 0xA1, 0xA3, 0x36, 0xA3, 0x7A, 0xA0, 0x9E, 0x01, 0xA1, 0x3A, 0xA1, 0x2B, 0xA2, 0x31, 0xA2, 0x32, 0xA1, 0xE8, 0xA1, 0xE7, 0xA0, 0x90, 0xA1, 0xC2, 0xA0, 0xA9, 0x01, 0xA3, 0xA0, 0xA2, 0xDB, 0xA0, 0x9E, 0xA6, 0xE7, 0xA0, 0xA6, 0xA1, 0x82, 0xA2, 0xBD, 0xA1, 0x01, 0xA0, 0xA9, 0x02</t>
        </is>
      </c>
      <c r="E1487" s="3" t="inlineStr">
        <is>
          <t>那，别客气，[0x01]像在自己家里一样。[0x01]虽然，饭还没做好。[0x02]</t>
        </is>
      </c>
      <c r="F1487" s="3" t="inlineStr">
        <is>
          <t>那，别客气，
像在自己家里一样。
虽然，饭还没做好。</t>
        </is>
      </c>
      <c r="G1487" s="3" t="inlineStr">
        <is>
          <t>✓</t>
        </is>
      </c>
      <c r="H1487" s="3" t="inlineStr">
        <is>
          <t>✓</t>
        </is>
      </c>
    </row>
    <row r="1488">
      <c r="A1488" s="2" t="inlineStr">
        <is>
          <t>0x505F</t>
        </is>
      </c>
      <c r="B1488" s="2" t="inlineStr">
        <is>
          <t>0x54, 0x68, 0x65, 0x20, 0x67, 0x72, 0x65, 0x61, 0x74, 0x20, 0x49, 0x6D, 0x70, 0x61, 0x20, 0x69, 0x73, 0x20, 0x6E, 0x6F, 0x74, 0x20, 0x68, 0x65, 0x72, 0x65, 0x2E, 0x20, 0x44, 0x69, 0x64, 0x01, 0x73, 0x6F, 0x6D, 0x65, 0x74, 0x68, 0x69, 0x6E, 0x67, 0x20, 0x68, 0x61, 0x70, 0x70, 0x65, 0x6E, 0x20, 0x74, 0x6F, 0x20, 0x68, 0x65, 0x72, 0x3F, 0x02</t>
        </is>
      </c>
      <c r="C1488" s="2" t="inlineStr">
        <is>
          <t>The great Impa is not here. Did[0x01]something happen to her?[0x02]</t>
        </is>
      </c>
      <c r="D1488" s="2" t="inlineStr">
        <is>
          <t>0xA2, 0x6E, 0xA2, 0x6F, 0xA0, 0xFE, 0xA0, 0xD0, 0xA0, 0xB0, 0xA1, 0x2B, 0xA0, 0xCE, 0xA3, 0x92, 0xA0, 0xA9, 0x01, 0xA2, 0x65, 0xA0, 0x9C, 0xA0, 0x8F, 0xA0, 0xD4, 0xA0, 0xD5, 0xA0, 0xD6, 0xA1, 0x54, 0x02</t>
        </is>
      </c>
      <c r="E1488" s="2" t="inlineStr">
        <is>
          <t>英帕大人不在这儿。[0x01]她出了什么事？[0x02]</t>
        </is>
      </c>
      <c r="F1488" s="2" t="inlineStr">
        <is>
          <t>英帕大人不在这儿。
他出了什么事？</t>
        </is>
      </c>
      <c r="G1488" s="2" t="inlineStr">
        <is>
          <t>✓</t>
        </is>
      </c>
      <c r="H1488" s="2" t="inlineStr">
        <is>
          <t>✓</t>
        </is>
      </c>
    </row>
    <row r="1489">
      <c r="A1489" s="3" t="inlineStr">
        <is>
          <t>0x5060</t>
        </is>
      </c>
      <c r="B1489" s="3" t="inlineStr">
        <is>
          <t>0x1A, 0x41, 0x6C, 0x6C, 0x20, 0x70, 0x65, 0x6F, 0x70, 0x6C, 0x65, 0x20, 0x68, 0x61, 0x76, 0x65, 0x20, 0x68, 0x61, 0x72, 0x64, 0x73, 0x68, 0x69, 0x70, 0x73, 0x20, 0x69, 0x6E, 0x20, 0x01, 0x74, 0x68, 0x65, 0x69, 0x72, 0x20, 0x70, 0x61, 0x73, 0x74, 0x20, 0x74, 0x68, 0x61, 0x74, 0x20, 0x74, 0x68, 0x65, 0x79, 0x20, 0x77, 0x6F, 0x75, 0x6C, 0x64, 0x01, 0x72, 0x61, 0x74, 0x68, 0x65, 0x72, 0x20, 0x6E, 0x6F, 0x20, 0x6F, 0x6E, 0x65, 0x20, 0x66, 0x6F, 0x75, 0x6E, 0x64, 0x20, 0x6F, 0x75, 0x74, 0x20, 0x61, 0x62, 0x6F, 0x75, 0x74, 0x2E, 0x07, 0x50, 0x61</t>
        </is>
      </c>
      <c r="C1489" s="3" t="inlineStr">
        <is>
          <t>[0x1A]All people have hardships in [0x01]their past that they would[0x01]rather no one found out about.[0x07 0x50 0x61]</t>
        </is>
      </c>
      <c r="D1489" s="3" t="inlineStr">
        <is>
          <t>0x1A, 0xA1, 0xC7, 0xA0, 0xB6, 0xA0, 0xD0, 0xA0, 0xBE, 0xA1, 0x51, 0xA0, 0xB0, 0xA3, 0xA4, 0xA1, 0x4D, 0xA0, 0xA1, 0xA0, 0xD0, 0x01, 0xA0, 0xD2, 0xA1, 0xC8, 0xA0, 0xBD, 0xA6, 0x75, 0xA3, 0x02, 0xA0, 0xA9, 0x07, 0x50, 0x61, 0x02</t>
        </is>
      </c>
      <c r="E1489" s="3" t="inlineStr">
        <is>
          <t>[0x1A]每个人都有不愿让别人[0x01]发现的痛苦。[0x07 0x50 0x61][0x02]</t>
        </is>
      </c>
      <c r="F1489" s="3" t="inlineStr">
        <is>
          <t>每个人都有不愿让别人
发现的痛苦。</t>
        </is>
      </c>
      <c r="G1489" s="3" t="inlineStr">
        <is>
          <t>✓</t>
        </is>
      </c>
      <c r="H1489" s="3" t="inlineStr">
        <is>
          <t>✓</t>
        </is>
      </c>
    </row>
    <row r="1490">
      <c r="A1490" s="2" t="inlineStr">
        <is>
          <t>0x5061</t>
        </is>
      </c>
      <c r="B1490" s="2" t="inlineStr">
        <is>
          <t>0x4C, 0x6F, 0x6F, 0x6B, 0x20, 0x61, 0x74, 0x20, 0x74, 0x68, 0x65, 0x20, 0x62, 0x65, 0x61, 0x72, 0x64, 0x65, 0x64, 0x20, 0x6D, 0x61, 0x6E, 0x20, 0x73, 0x6C, 0x65, 0x65, 0x70, 0x69, 0x6E, 0x67, 0x01, 0x6F, 0x76, 0x65, 0x72, 0x20, 0x74, 0x68, 0x65, 0x72, 0x65, 0x2E, 0x20, 0x49, 0x20, 0x62, 0x65, 0x74, 0x20, 0x65, 0x76, 0x65, 0x6E, 0x20, 0x73, 0x6F, 0x6D, 0x65, 0x6F, 0x6E, 0x65, 0x01, 0x6C, 0x69, 0x6B, 0x65, 0x20, 0x68, 0x69, 0x6D, 0x20, 0x68, 0x61, 0x73, 0x20, 0x68, 0x61, 0x64, 0x20, 0x68, 0x69, 0x73, 0x20, 0x73, 0x68, 0x61, 0x72, 0x65, 0x20, 0x6F, 0x66, 0x01, 0x74, 0x72, 0x6F, 0x75, 0x62, 0x6C, 0x65, 0x73, 0x20, 0x69, 0x6E, 0x20, 0x74, 0x68, 0x65, 0x20, 0x70, 0x61, 0x73, 0x74, 0x2E, 0x2E, 0x2E, 0x02</t>
        </is>
      </c>
      <c r="C1490" s="2" t="inlineStr">
        <is>
          <t>Look at the bearded man sleeping[0x01]over there. I bet even someone[0x01]like him has had his share of[0x01]troubles in the past...[0x02]</t>
        </is>
      </c>
      <c r="D1490" s="2" t="inlineStr">
        <is>
          <t>0xA1, 0x37, 0xA1, 0x37, 0xA4, 0x37, 0xA1, 0x2B, 0xA0, 0xE6, 0xA1, 0xE7, 0xA0, 0xBD, 0xA1, 0x51, 0xA0, 0xFE, 0xA6, 0xE8, 0xA0, 0xF3, 0xA0, 0xBD, 0xA3, 0x27, 0xA0, 0xD0, 0xA0, 0xA9, 0x01, 0xA1, 0x58, 0xA2, 0xB4, 0xA2, 0xCF, 0xA2, 0xF9, 0xA0, 0x99, 0xA5, 0x96, 0xA1, 0x3A, 0xA1, 0x8B, 0xA0, 0xCE, 0xA1, 0xC2, 0xA0, 0xBD, 0xA0, 0xD0, 0xA0, 0x9E, 0x01, 0xA0, 0x96, 0xA0, 0xA8, 0xA2, 0x47, 0xA0, 0xE5, 0xA1, 0x51, 0xA5, 0x2D, 0xA6, 0x22, 0xA0, 0xD6, 0xA3, 0x28, 0xA0, 0xBD, 0xA1, 0x09, 0x02</t>
        </is>
      </c>
      <c r="E1490" s="2" t="inlineStr">
        <is>
          <t>看看睡在那里的有大胡子的男人。[0x01]我敢打赌就算像他这样的人，[0x01]过去也是有麻烦事情的…[0x02]</t>
        </is>
      </c>
      <c r="F1490" s="2" t="inlineStr">
        <is>
          <t>看看睡在那里的有大胡子的男人。
我敢打赌就算像他这样的人，
过去也是有麻烦事情的…</t>
        </is>
      </c>
      <c r="G1490" s="2" t="inlineStr">
        <is>
          <t>✓</t>
        </is>
      </c>
      <c r="H1490" s="2" t="inlineStr">
        <is>
          <t>✓</t>
        </is>
      </c>
    </row>
    <row r="1491">
      <c r="A1491" s="3" t="inlineStr">
        <is>
          <t>0x5062</t>
        </is>
      </c>
      <c r="B1491" s="3" t="inlineStr">
        <is>
          <t>0x54, 0x68, 0x61, 0x74, 0x20, 0x62, 0x65, 0x61, 0x72, 0x64, 0x65, 0x64, 0x20, 0x67, 0x75, 0x79, 0x20, 0x77, 0x65, 0x6E, 0x74, 0x20, 0x62, 0x61, 0x63, 0x6B, 0x20, 0x74, 0x6F, 0x20, 0x01, 0x74, 0x68, 0x65, 0x20, 0x72, 0x61, 0x6E, 0x63, 0x68, 0x2E, 0x20, 0x48, 0x65, 0x20, 0x6C, 0x6F, 0x6F, 0x6B, 0x65, 0x64, 0x20, 0x73, 0x6F, 0x20, 0x68, 0x61, 0x70, 0x70, 0x79, 0x21, 0x02</t>
        </is>
      </c>
      <c r="C1491" s="3" t="inlineStr">
        <is>
          <t>That bearded guy went back to [0x01]the ranch. He looked so happy![0x02]</t>
        </is>
      </c>
      <c r="D1491" s="3" t="inlineStr">
        <is>
          <t>0xA0, 0xE6, 0xA0, 0xB6, 0xA1, 0x51, 0xA6, 0xE8, 0xA0, 0xF3, 0xA0, 0xBD, 0xA3, 0x27, 0xA0, 0xD0, 0xA0, 0xA7, 0xA3, 0xE7, 0xA1, 0x62, 0xA0, 0x8F, 0xA0, 0xA9, 0x01, 0xA1, 0x37, 0xA1, 0x28, 0xA0, 0xA8, 0xA1, 0x8B, 0xA1, 0x01, 0xA1, 0x7A, 0xA1, 0x5D, 0xA0, 0xAE, 0x02</t>
        </is>
      </c>
      <c r="E1491" s="3" t="inlineStr">
        <is>
          <t>那个有胡子的男人回牧场了。[0x01]看上去他好开心！[0x02]</t>
        </is>
      </c>
      <c r="F1491" s="3" t="inlineStr">
        <is>
          <t>那个有胡子的男人回牧场了。
看上去他好开心！</t>
        </is>
      </c>
      <c r="G1491" s="3" t="inlineStr">
        <is>
          <t>✓</t>
        </is>
      </c>
      <c r="H1491" s="3" t="inlineStr">
        <is>
          <t>✓</t>
        </is>
      </c>
    </row>
    <row r="1492">
      <c r="A1492" s="2" t="inlineStr">
        <is>
          <t>0x5063</t>
        </is>
      </c>
      <c r="B1492" s="2" t="inlineStr">
        <is>
          <t>0x1A, 0x44, 0x69, 0x6E, 0x67, 0x20, 0x64, 0x6F, 0x6E, 0x67, 0x2C, 0x20, 0x64, 0x69, 0x6E, 0x67, 0x20, 0x64, 0x6F, 0x6E, 0x67, 0x21, 0x01, 0x49, 0x27, 0x6D, 0x20, 0x61, 0x20, 0x63, 0x6C, 0x6F, 0x63, 0x6B, 0x20, 0x73, 0x6F, 0x6C, 0x64, 0x69, 0x65, 0x72, 0x20, 0x6F, 0x66, 0x20, 0x4B, 0x61, 0x6B, 0x61, 0x72, 0x69, 0x6B, 0x6F, 0x21, 0x01, 0x54, 0x68, 0x65, 0x20, 0x63, 0x75, 0x72, 0x72, 0x65, 0x6E, 0x74, 0x20, 0x74, 0x69, 0x6D, 0x65, 0x20, 0x69, 0x73, 0x3A, 0x20, 0x1F, 0x2E, 0x04, 0x1A, 0x48, 0x65, 0x6C, 0x6C, 0x6F, 0x20, 0x74, 0x68, 0x65, 0x72, 0x65, 0x2C, 0x20, 0x73, 0x6F, 0x6E, 0x2E, 0x01, 0x5A, 0x65, 0x6C, 0x64, 0x61, 0x27, 0x73, 0x20, 0x61, 0x74, 0x74, 0x65, 0x6E, 0x64, 0x61, 0x6E, 0x74, 0x2C, 0x20, 0x74, 0x68, 0x65, 0x20, 0x67, 0x72, 0x65, 0x61, 0x74, 0x20, 0x05, 0x41, 0x49, 0x6D, 0x70, 0x61, 0x05, 0x40, 0x2C, 0x01, 0x6F, 0x70, 0x65, 0x6E, 0x65, 0x64, 0x20, 0x74, 0x68, 0x69, 0x73, 0x20, 0x76, 0x69, 0x6C, 0x6C, 0x61, 0x67, 0x65, 0x20, 0x74, 0x6F, 0x20, 0x74, 0x68, 0x65, 0x20, 0x63, 0x6F, 0x6D, 0x6D, 0x6F, 0x6E, 0x01, 0x70, 0x65, 0x6F, 0x70, 0x6C, 0x65, 0x2E, 0x04, 0x1A, 0x57, 0x65, 0x20, 0x68, 0x61, 0x76, 0x65, 0x20, 0x6F, 0x6E, 0x6C, 0x79, 0x20, 0x61, 0x20, 0x73, 0x6D, 0x61, 0x6C, 0x6C, 0x20, 0x70, 0x6F, 0x70, 0x75, 0x6C, 0x61, 0x74, 0x69, 0x6F, 0x6E, 0x20, 0x01, 0x6E, 0x6F, 0x77, 0x2C, 0x20, 0x62, 0x75, 0x74, 0x20, 0x73, 0x6F, 0x6D, 0x65, 0x64, 0x61, 0x79, 0x20, 0x74, 0x68, 0x69, 0x73, 0x20, 0x70, 0x6C, 0x61, 0x63, 0x65, 0x20, 0x77, 0x69, 0x6C, 0x6C, 0x20, 0x01, 0x62, 0x65, 0x20, 0x61, 0x73, 0x20, 0x6C, 0x69, 0x76, 0x65, 0x6C, 0x79, 0x20, 0x61, 0x73, 0x20, 0x48, 0x79, 0x72, 0x75, 0x6C, 0x65, 0x20, 0x43, 0x61, 0x73, 0x74, 0x6C, 0x65, 0x20, 0x01, 0x54, 0x6F, 0x77, 0x6E, 0x21, 0x20, 0x4F, 0x68, 0x2C, 0x20, 0x79, 0x65, 0x73, 0x21, 0x20, 0x49, 0x74, 0x20, 0x77, 0x69, 0x6C, 0x6C, 0x21, 0x04, 0x1A, 0x43, 0x6C, 0x69, 0x6D, 0x62, 0x20, 0x75, 0x70, 0x20, 0x74, 0x68, 0x65, 0x20, 0x05, 0x41, 0x73, 0x74, 0x61, 0x69, 0x72, 0x73, 0x20, 0x61, 0x74, 0x20, 0x74, 0x68, 0x65, 0x20, 0x6E, 0x6F, 0x72, 0x74, 0x68, 0x01, 0x05, 0x40, 0x65, 0x6E, 0x64, 0x20, 0x6F, 0x66, 0x20, 0x74, 0x68, 0x65, 0x20, 0x76, 0x69, 0x6C, 0x6C, 0x61, 0x67, 0x65, 0x20, 0x74, 0x6F, 0x20, 0x66, 0x69, 0x6E, 0x64, 0x20, 0x74, 0x68, 0x65, 0x20, 0x74, 0x72, 0x61, 0x69, 0x6C, 0x01, 0x74, 0x68, 0x61, 0x74, 0x20, 0x6C, 0x65, 0x61, 0x64, 0x73, 0x20, 0x75, 0x70, 0x20, 0x44, 0x65, 0x61, 0x74, 0x68, 0x20, 0x4D, 0x6F, 0x75, 0x6E, 0x74, 0x61, 0x69, 0x6E, 0x2E, 0x04, 0x1A, 0x42, 0x75, 0x74, 0x20, 0x79, 0x6F, 0x75, 0x20, 0x6E, 0x65, 0x65, 0x64, 0x20, 0x74, 0x68, 0x65, 0x20, 0x4B, 0x69, 0x6E, 0x67, 0x27, 0x73, 0x20, 0x70, 0x65, 0x72, 0x6D, 0x69, 0x73, 0x73, 0x69, 0x6F, 0x6E, 0x01, 0x74, 0x6F, 0x20, 0x61, 0x63, 0x74, 0x75, 0x61, 0x6C, 0x6C, 0x79, 0x20, 0x67, 0x6F, 0x20, 0x75, 0x70, 0x20, 0x74, 0x68, 0x65, 0x20, 0x6D, 0x6F, 0x75, 0x6E, 0x74, 0x61, 0x69, 0x6E, 0x2E, 0x02</t>
        </is>
      </c>
      <c r="C1492" s="2" t="inlineStr">
        <is>
          <t>[0x1A]Ding dong, ding dong![0x01]I'm a clock soldier of Kakariko![0x01]The current time is: [0x1F].[0x04][0x1A]Hello there, son.[0x01]Zelda's attendant, the great [0x05 0x41]Impa[0x05 0x40],[0x01]opened this village to the common[0x01]people.[0x04][0x1A]We have only a small population [0x01]now, but someday this place will [0x01]be as lively as Hyrule Castle [0x01]Town! Oh, yes! It will![0x04][0x1A]Climb up the [0x05 0x41]stairs at the north[0x01][0x05 0x40]end of the village to find the trail[0x01]that leads up Death Mountain.[0x04][0x1A]But you need the King's permission[0x01]to actually go up the mountain.[0x02]</t>
        </is>
      </c>
      <c r="D1492" s="2" t="inlineStr">
        <is>
          <t>0x1A, 0xA6, 0xE9, 0xA6, 0xEA, 0xA0, 0x9E, 0xA6, 0xE9, 0xA6, 0xEA, 0xA0, 0xAE, 0x01, 0xA1, 0x58, 0xA0, 0xE5, 0xA0, 0xC5, 0xA0, 0xC5, 0xA0, 0xC6, 0xA0, 0xC7, 0xA0, 0xBD, 0xA1, 0x95, 0xA2, 0x11, 0xA6, 0xEB, 0xA0, 0xAE, 0x01, 0xA1, 0xC8, 0xA1, 0x2B, 0xA2, 0x11, 0xA0, 0xD1, 0xA0, 0xE5, 0xA1, 0x5E, 0x1F, 0xA0, 0xA9, 0x04, 0x1A, 0xA0, 0x8C, 0xA1, 0x01, 0xA1, 0x97, 0xA0, 0x9E, 0xA1, 0x53, 0xA0, 0xF3, 0xA0, 0xA9, 0x01, 0xA2, 0x4C, 0xA2, 0x4D, 0xA2, 0x4E, 0xA0, 0xBD, 0xA2, 0x7D, 0xA1, 0xFA, 0xA0, 0x9E, 0xA3, 0x1C, 0xA0, 0xFE, 0xA0, 0xBD, 0x05, 0x41, 0xA2, 0x6E, 0xA2, 0x6F, 0x05, 0x40, 0xA0, 0x9E, 0x01, 0xA1, 0x4D, 0xA0, 0xCE, 0xA0, 0xB6, 0xA3, 0xF2, 0xA0, 0xF3, 0xA3, 0xC6, 0xA4, 0xEC, 0xA3, 0xB8, 0xA0, 0xD0, 0xA1, 0x7A, 0xA1, 0x74, 0xA0, 0x8F, 0xA0, 0xA9, 0x04, 0x1A, 0xA1, 0xC8, 0xA1, 0x2B, 0xA6, 0xD3, 0xA6, 0x30, 0xA0, 0xB0, 0xA1, 0x57, 0xA0, 0x9E, 0xA0, 0xB0, 0xA0, 0x96, 0xA3, 0xCF, 0xA1, 0x51, 0xA0, 0x90, 0xA4, 0x27, 0x01, 0xA0, 0xCE, 0xA0, 0xB6, 0xA1, 0x0E, 0xA1, 0x04, 0xA0, 0x9A, 0xA1, 0x3A, 0xA1, 0x24, 0xA1, 0x07, 0xA1, 0x25, 0xA4, 0x8E, 0xA0, 0xE6, 0xA1, 0xC2, 0x01, 0xA0, 0xD3, 0xA3, 0x7A, 0xA6, 0xEC, 0xA6, 0xEC, 0xA0, 0xBD, 0xA0, 0xAE, 0xA0, 0xE5, 0xA0, 0xBD, 0xA0, 0xAE, 0xA0, 0x90, 0xA0, 0xE4, 0xA0, 0x9A, 0xA0, 0xBD, 0xA0, 0xAE, 0x04, 0x1A, 0xA3, 0xAC, 0xA1, 0x28, 0xA1, 0x2B, 0xA3, 0xF2, 0xA0, 0xF3, 0x05, 0x41, 0xA4, 0xD2, 0xA1, 0x32, 0xA5, 0x33, 0xA1, 0x4E, 0xA0, 0xBD, 0xA3, 0xCD, 0xA3, 0xB3, 0x05, 0x40, 0xA0, 0x9E, 0x05, 0x41, 0x01, 0x05, 0x40, 0xA0, 0x8C, 0xA0, 0xF4, 0xA0, 0xF5, 0xA1, 0xAB, 0xA0, 0x8E, 0xA3, 0xB8, 0xA3, 0xC6, 0xA2, 0xA8, 0xA2, 0x44, 0xA3, 0xCB, 0xA4, 0x8F, 0xA0, 0xBD, 0xA1, 0x99, 0xA3, 0xBA, 0xA0, 0xA9, 0x04, 0x1A, 0xA0, 0xB0, 0xA0, 0x96, 0xA1, 0x28, 0xA3, 0xCB, 0xA0, 0x8C, 0xA0, 0xF4, 0xA1, 0x70, 0xA0, 0xAB, 0xA0, 0x8E, 0xA4, 0x82, 0xA1, 0x08, 0xA0, 0xBD, 0xA0, 0xB1, 0xA2, 0xF4, 0xA0, 0xA9, 0x02</t>
        </is>
      </c>
      <c r="E1492" s="2" t="inlineStr">
        <is>
          <t>[0x1A]叮咚，叮咚！[0x01]我是卡卡利科的报时兵！[0x01]现在时间是：[0x1F]。[0x04][0x1A]你好啊，孩子。[0x01]塞尔达的随从，伟大的[0x05 0x41]英帕[0x05 0x40]，[0x01]让这个村子向普通人开放了。[0x04][0x1A]现在居民不多，不过总有一天[0x01]这个地方会像海拉鲁镇那样[0x01]生气勃勃的！是的！一定会的！[0x04][0x1A]爬上在村子[0x05 0x41]北面尽头的楼梯[0x05 0x40]，[0x05 0x41][0x01][0x05 0x40]你可以找到通向死神山径的小路。[0x04][0x1A]不过上山你可要得到国王的同意。[0x02]</t>
        </is>
      </c>
      <c r="F1492" s="2" t="inlineStr">
        <is>
          <t>叮咚，叮咚！
我是卡卡利科的报时兵！
现在时间是：(t)。
你好啊，孩子。
塞尔达的随从，伟大的英帕，
让这个村子向普通人开放了。
现在居民不多，不过总有一天
这个地方会像海拉鲁镇那样
生气勃勃的！是的！一定会的！
爬上在村子北面尽头的楼梯，
你可以找到通向死神山径的小路。
不过上山你可要得到国王的同意。</t>
        </is>
      </c>
      <c r="G1492" s="2" t="inlineStr">
        <is>
          <t>✓</t>
        </is>
      </c>
      <c r="H1492" s="2" t="inlineStr">
        <is>
          <t>✓</t>
        </is>
      </c>
    </row>
    <row r="1493">
      <c r="A1493" s="3" t="inlineStr">
        <is>
          <t>0x5064</t>
        </is>
      </c>
      <c r="B1493" s="3" t="inlineStr">
        <is>
          <t>0x44, 0x69, 0x6E, 0x67, 0x20, 0x64, 0x6F, 0x6E, 0x67, 0x2C, 0x20, 0x64, 0x69, 0x6E, 0x67, 0x20, 0x64, 0x6F, 0x6E, 0x67, 0x21, 0x01, 0x54, 0x68, 0x65, 0x20, 0x63, 0x75, 0x72, 0x72, 0x65, 0x6E, 0x74, 0x20, 0x74, 0x69, 0x6D, 0x65, 0x20, 0x69, 0x73, 0x3A, 0x20, 0x1F, 0x2E, 0x02</t>
        </is>
      </c>
      <c r="C1493" s="3" t="inlineStr">
        <is>
          <t>Ding dong, ding dong![0x01]The current time is: [0x1F].[0x02]</t>
        </is>
      </c>
      <c r="D1493" s="3" t="inlineStr">
        <is>
          <t>0xA6, 0xE9, 0xA6, 0xEA, 0xA0, 0x9E, 0xA6, 0xE9, 0xA6, 0xEA, 0xA0, 0xAE, 0x01, 0xA1, 0xC8, 0xA1, 0x2B, 0xA2, 0x11, 0xA0, 0xD1, 0xA0, 0xE5, 0xA1, 0x5E, 0x1F, 0xA0, 0xA9, 0x02</t>
        </is>
      </c>
      <c r="E1493" s="3" t="inlineStr">
        <is>
          <t>叮咚，叮咚！[0x01]现在时间是：[0x1F]。[0x02]</t>
        </is>
      </c>
      <c r="F1493" s="3" t="inlineStr">
        <is>
          <t>叮咚，叮咚！
现在时间是：(t)。</t>
        </is>
      </c>
      <c r="G1493" s="3" t="inlineStr">
        <is>
          <t>✓</t>
        </is>
      </c>
      <c r="H1493" s="3" t="inlineStr">
        <is>
          <t>✓</t>
        </is>
      </c>
    </row>
    <row r="1494">
      <c r="A1494" s="2" t="inlineStr">
        <is>
          <t>0x5065</t>
        </is>
      </c>
      <c r="B1494" s="2" t="inlineStr">
        <is>
          <t>0x44, 0x69, 0x6E, 0x67, 0x20, 0x64, 0x6F, 0x6E, 0x67, 0x2C, 0x20, 0x64, 0x69, 0x6E, 0x67, 0x20, 0x64, 0x6F, 0x6E, 0x67, 0x21, 0x01, 0x54, 0x68, 0x65, 0x20, 0x63, 0x75, 0x72, 0x72, 0x65, 0x6E, 0x74, 0x20, 0x74, 0x69, 0x6D, 0x65, 0x20, 0x69, 0x73, 0x3A, 0x20, 0x1F, 0x2E, 0x01, 0x42, 0x79, 0x20, 0x74, 0x68, 0x65, 0x20, 0x77, 0x61, 0x79, 0x2C, 0x20, 0x64, 0x6F, 0x20, 0x79, 0x6F, 0x75, 0x20, 0x6B, 0x6E, 0x6F, 0x77, 0x20, 0x77, 0x68, 0x61, 0x74, 0x20, 0x01, 0x68, 0x61, 0x70, 0x70, 0x65, 0x6E, 0x65, 0x64, 0x20, 0x69, 0x6E, 0x20, 0x74, 0x68, 0x65, 0x20, 0x63, 0x61, 0x73, 0x74, 0x6C, 0x65, 0x3F, 0x02</t>
        </is>
      </c>
      <c r="C1494" s="2" t="inlineStr">
        <is>
          <t>Ding dong, ding dong![0x01]The current time is: [0x1F].[0x01]By the way, do you know what [0x01]happened in the castle?[0x02]</t>
        </is>
      </c>
      <c r="D1494" s="2" t="inlineStr">
        <is>
          <t>0xA6, 0xE9, 0xA6, 0xEA, 0xA0, 0x9E, 0xA6, 0xE9, 0xA6, 0xEA, 0xA0, 0xAE, 0x01, 0xA1, 0xC8, 0xA1, 0x2B, 0xA2, 0x11, 0xA0, 0xD1, 0xA0, 0xE5, 0xA1, 0x5E, 0x1F, 0xA0, 0xA9, 0x01, 0xA5, 0xCB, 0xA2, 0xF2, 0xA4, 0xCE, 0xA4, 0xCE, 0xA0, 0x9E, 0xA0, 0xFF, 0xA3, 0x26, 0xA0, 0xD2, 0xA0, 0xD3, 0xA0, 0x8F, 0xA0, 0xD4, 0xA0, 0xD5, 0xA0, 0xD6, 0xA1, 0x54, 0x02</t>
        </is>
      </c>
      <c r="E1494" s="2" t="inlineStr">
        <is>
          <t>叮咚，叮咚！[0x01]现在时间是：[0x1F]。[0x01]顺便问问，城堡发生了什么事？[0x02]</t>
        </is>
      </c>
      <c r="F1494" s="2" t="inlineStr">
        <is>
          <t>叮咚，叮咚！
现在时间是：(t)。
顺便问问，城堡发生了什么事？</t>
        </is>
      </c>
      <c r="G1494" s="2" t="inlineStr">
        <is>
          <t>✓</t>
        </is>
      </c>
      <c r="H1494" s="2" t="inlineStr">
        <is>
          <t>✓</t>
        </is>
      </c>
    </row>
    <row r="1495">
      <c r="A1495" s="3" t="inlineStr">
        <is>
          <t>0x5066</t>
        </is>
      </c>
      <c r="B1495" s="3" t="inlineStr">
        <is>
          <t>0x1A, 0x48, 0x65, 0x79, 0x2C, 0x20, 0x73, 0x6F, 0x6E, 0x2C, 0x20, 0x77, 0x68, 0x61, 0x74, 0x20, 0x61, 0x72, 0x65, 0x20, 0x79, 0x6F, 0x75, 0x20, 0x64, 0x6F, 0x69, 0x6E, 0x67, 0x20, 0x01, 0x77, 0x61, 0x6E, 0x64, 0x65, 0x72, 0x69, 0x6E, 0x67, 0x20, 0x61, 0x72, 0x6F, 0x75, 0x6E, 0x64, 0x20, 0x74, 0x68, 0x69, 0x73, 0x20, 0x6C, 0x61, 0x74, 0x65, 0x20, 0x61, 0x74, 0x20, 0x01, 0x6E, 0x69, 0x67, 0x68, 0x74, 0x3F, 0x04, 0x1A, 0x4F, 0x68, 0x2C, 0x20, 0x49, 0x20, 0x67, 0x65, 0x74, 0x20, 0x69, 0x74, 0x2E, 0x20, 0x59, 0x6F, 0x75, 0x27, 0x72, 0x65, 0x20, 0x74, 0x65, 0x73, 0x74, 0x69, 0x6E, 0x67, 0x20, 0x79, 0x6F, 0x75, 0x72, 0x01, 0x63, 0x6F, 0x75, 0x72, 0x61, 0x67, 0x65, 0x2C, 0x20, 0x61, 0x72, 0x65, 0x6E, 0x27, 0x74, 0x20, 0x79, 0x6F, 0x75, 0x3F, 0x20, 0x59, 0x6F, 0x75, 0x20, 0x6D, 0x75, 0x73, 0x74, 0x20, 0x01, 0x77, 0x61, 0x6E, 0x74, 0x20, 0x74, 0x6F, 0x20, 0x67, 0x6F, 0x20, 0x74, 0x6F, 0x2E, 0x2E, 0x2E, 0x61, 0x20, 0x67, 0x72, 0x61, 0x76, 0x65, 0x79, 0x61, 0x72, 0x64, 0x21, 0x04, 0x1A, 0x57, 0x61, 0x69, 0x74, 0x20, 0x61, 0x20, 0x6D, 0x69, 0x6E, 0x75, 0x74, 0x65, 0x21, 0x20, 0x57, 0x68, 0x61, 0x74, 0x20, 0x61, 0x6D, 0x20, 0x49, 0x20, 0x64, 0x6F, 0x69, 0x6E, 0x67, 0x01, 0x74, 0x61, 0x6C, 0x6B, 0x69, 0x6E, 0x67, 0x20, 0x74, 0x6F, 0x20, 0x61, 0x20, 0x6B, 0x69, 0x64, 0x3F, 0x20, 0x49, 0x27, 0x76, 0x65, 0x20, 0x67, 0x6F, 0x74, 0x20, 0x77, 0x6F, 0x72, 0x6B, 0x20, 0x74, 0x6F, 0x01, 0x64, 0x6F, 0x21, 0x20, 0x57, 0x6F, 0x72, 0x6B, 0x21, 0x20, 0x57, 0x6F, 0x72, 0x6B, 0x21, 0x07, 0x50, 0x67</t>
        </is>
      </c>
      <c r="C1495" s="3" t="inlineStr">
        <is>
          <t>[0x1A]Hey, son, what are you doing [0x01]wandering around this late at [0x01]night?[0x04][0x1A]Oh, I get it. You're testing your[0x01]courage, aren't you? You must [0x01]want to go to...a graveyard![0x04][0x1A]Wait a minute! What am I doing[0x01]talking to a kid? I've got work to[0x01]do! Work! Work![0x07 0x50 0x67]</t>
        </is>
      </c>
      <c r="D1495" s="3" t="inlineStr">
        <is>
          <t>0x1A, 0xA3, 0xB4, 0xA0, 0x9E, 0xA1, 0x53, 0xA0, 0xF3, 0xA0, 0x9E, 0xA0, 0xCE, 0xA0, 0xD5, 0xA1, 0xAE, 0xA0, 0x8F, 0x01, 0xA0, 0x8C, 0xA1, 0x2B, 0xA0, 0xCE, 0xA1, 0xE7, 0xA4, 0xCF, 0xA6, 0x20, 0xA0, 0xD4, 0xA0, 0xD5, 0xA1, 0x54, 0x04, 0x1A, 0xA1, 0x44, 0xA0, 0x9E, 0xA1, 0x58, 0xA5, 0x84, 0xA0, 0x8F, 0xA0, 0xA9, 0x01, 0xA0, 0x8C, 0xA0, 0xE5, 0xA1, 0x63, 0xA0, 0xCC, 0xA0, 0xCD, 0xA0, 0x8C, 0xA0, 0xBD, 0xA4, 0xC4, 0xA0, 0xF3, 0xA1, 0x51, 0xA1, 0x57, 0xA0, 0xFE, 0xA1, 0x97, 0xA0, 0x9E, 0x01, 0xA0, 0xE5, 0xA0, 0xB0, 0xA0, 0xE5, 0xA1, 0x54, 0xA0, 0xE6, 0xA0, 0xD5, 0xA0, 0x8C, 0xA0, 0x90, 0xA0, 0xE4, 0xA0, 0xE5, 0xA1, 0x70, 0xA0, 0xA8, 0xA1, 0x09, 0xA4, 0x35, 0xA1, 0x0E, 0xA0, 0xAE, 0x04, 0x1A, 0xA3, 0xFE, 0xA0, 0x9A, 0xA3, 0x92, 0xA0, 0xAE, 0x01, 0xA1, 0x58, 0xA2, 0x78, 0xA0, 0xCE, 0xA0, 0xB6, 0xA1, 0x99, 0xA0, 0xF3, 0xA1, 0xE6, 0xA0, 0xD4, 0xA0, 0xD5, 0xA2, 0xF6, 0xA1, 0x96, 0xA1, 0x54, 0x20, 0x01, 0xA1, 0x58, 0xA0, 0xA6, 0xA1, 0x51, 0xA2, 0x7C, 0xA1, 0x70, 0xA3, 0x67, 0xA0, 0xAE, 0xA3, 0x67, 0xA2, 0x7C, 0xA0, 0xAE, 0xA3, 0x67, 0xA2, 0x7C, 0xA0, 0xAE, 0x07, 0x50, 0x67, 0x02</t>
        </is>
      </c>
      <c r="E1495" s="3" t="inlineStr">
        <is>
          <t>[0x1A]嘿，孩子，这么晚了[0x01]你在这里闲逛什么？[0x04][0x1A]哦，我懂了。[0x01]你是想知道你的胆子有多大啊，[0x01]是不是？那么你一定是要去…墓地！[0x04][0x1A]等会儿！[0x01]我和这个小子说什么话呀？ [0x01]我还有活要干！干活！干活！[0x07 0x50 0x67][0x02]</t>
        </is>
      </c>
      <c r="F1495" s="3" t="inlineStr">
        <is>
          <t>嘿，孩子，这么晚了
你在这里闲逛什么？
哦，我懂了。
你是想知道你的胆子有多大啊，
是不是？那么你一定是要去…墓地！
等会儿！
我和这个小子说什么话呀？
我还有活要干！干活！干活！</t>
        </is>
      </c>
      <c r="G1495" s="3" t="inlineStr">
        <is>
          <t>✓</t>
        </is>
      </c>
      <c r="H1495" s="3" t="inlineStr">
        <is>
          <t>✓</t>
        </is>
      </c>
    </row>
    <row r="1496">
      <c r="A1496" s="2" t="inlineStr">
        <is>
          <t>0x5067</t>
        </is>
      </c>
      <c r="B1496" s="2" t="inlineStr">
        <is>
          <t>0x44, 0x69, 0x6E, 0x67, 0x20, 0x64, 0x6F, 0x6E, 0x67, 0x2C, 0x20, 0x64, 0x69, 0x6E, 0x67, 0x20, 0x64, 0x6F, 0x6E, 0x67, 0x21, 0x01, 0x54, 0x68, 0x65, 0x20, 0x63, 0x75, 0x72, 0x72, 0x65, 0x6E, 0x74, 0x20, 0x74, 0x69, 0x6D, 0x65, 0x20, 0x69, 0x73, 0x3A, 0x20, 0x1F, 0x2E, 0x04, 0x48, 0x65, 0x61, 0x64, 0x20, 0x65, 0x61, 0x73, 0x74, 0x20, 0x61, 0x6E, 0x64, 0x20, 0x79, 0x6F, 0x75, 0x27, 0x6C, 0x6C, 0x20, 0x66, 0x69, 0x6E, 0x64, 0x20, 0x61, 0x01, 0x05, 0x41, 0x67, 0x72, 0x61, 0x76, 0x65, 0x79, 0x61, 0x72, 0x64, 0x05, 0x40, 0x2E, 0x20, 0x4C, 0x65, 0x67, 0x65, 0x6E, 0x64, 0x73, 0x20, 0x73, 0x61, 0x79, 0x20, 0x79, 0x6F, 0x75, 0x20, 0x63, 0x61, 0x6E, 0x20, 0x01, 0x63, 0x61, 0x6C, 0x6D, 0x20, 0x74, 0x68, 0x65, 0x20, 0x73, 0x6F, 0x75, 0x6C, 0x73, 0x20, 0x6F, 0x66, 0x20, 0x74, 0x68, 0x65, 0x20, 0x64, 0x65, 0x61, 0x64, 0x20, 0x77, 0x69, 0x74, 0x68, 0x01, 0x61, 0x6E, 0x20, 0x05, 0x43, 0x6F, 0x6C, 0x64, 0x20, 0x73, 0x6F, 0x6E, 0x67, 0x20, 0x6F, 0x66, 0x20, 0x74, 0x68, 0x65, 0x20, 0x52, 0x6F, 0x79, 0x61, 0x6C, 0x20, 0x46, 0x61, 0x6D, 0x69, 0x6C, 0x79, 0x05, 0x40, 0x2E, 0x02</t>
        </is>
      </c>
      <c r="C1496" s="2" t="inlineStr">
        <is>
          <t>Ding dong, ding dong![0x01]The current time is: [0x1F].[0x04]Head east and you'll find a[0x01][0x05 0x41]graveyard[0x05 0x40]. Legends say you can [0x01]calm the souls of the dead with[0x01]an [0x05 0x43]old song of the Royal Family[0x05 0x40].[0x02]</t>
        </is>
      </c>
      <c r="D1496" s="2" t="inlineStr">
        <is>
          <t>0xA6, 0xE9, 0xA6, 0xEA, 0xA0, 0x9E, 0xA6, 0xE9, 0xA6, 0xEA, 0xA0, 0xAE, 0x01, 0xA1, 0xC8, 0xA1, 0x2B, 0xA2, 0x11, 0xA0, 0xD1, 0xA0, 0xE5, 0xA1, 0x5E, 0x1F, 0xA0, 0xA9, 0x04, 0xA0, 0x90, 0xA3, 0x86, 0xA3, 0xC6, 0xA2, 0xF1, 0xA2, 0x1D, 0xA0, 0x8C, 0xA0, 0x99, 0xA0, 0x9A, 0xA1, 0xAB, 0xA0, 0x8E, 0x05, 0x41, 0xA4, 0x35, 0xA1, 0x0E, 0x05, 0x40, 0xA0, 0xA9, 0x20, 0x01, 0xA3, 0x20, 0xA1, 0xE6, 0x05, 0x43, 0xA4, 0xEF, 0xA2, 0xD6, 0xA0, 0xBD, 0xA1, 0x08, 0xA1, 0xE9, 0xA0, 0xCB, 0xA3, 0x6E, 0x05, 0x40, 0xA0, 0xF4, 0xA0, 0xF5, 0xA1, 0x4D, 0x01, 0xA3, 0xA2, 0xA2, 0x09, 0xA3, 0xAB, 0xA4, 0x34, 0xA0, 0xEA, 0xA1, 0x50, 0xA0, 0xA9, 0x02</t>
        </is>
      </c>
      <c r="E1496" s="2" t="inlineStr">
        <is>
          <t>叮咚，叮咚！[0x01]现在时间是：[0x1F]。[0x04]一直向西走你就会找到[0x05 0x41]墓地[0x05 0x40]。 [0x01]传说[0x05 0x43]古老的王族之歌[0x05 0x40]可以让[0x01]幽灵平静下来。[0x02]</t>
        </is>
      </c>
      <c r="F1496" s="2" t="inlineStr">
        <is>
          <t>叮咚，叮咚！
现在时间是：(t)。
一直向西走你就会找到墓地。
传说古老的王族之歌可以让
幽灵平静下来。</t>
        </is>
      </c>
      <c r="G1496" s="2" t="inlineStr">
        <is>
          <t>✓</t>
        </is>
      </c>
      <c r="H1496" s="2" t="inlineStr">
        <is>
          <t>✓</t>
        </is>
      </c>
    </row>
    <row r="1497">
      <c r="A1497" s="3" t="inlineStr">
        <is>
          <t>0x5068</t>
        </is>
      </c>
      <c r="B1497" s="3" t="inlineStr">
        <is>
          <t>0x54, 0x68, 0x65, 0x72, 0x65, 0x27, 0x73, 0x20, 0x61, 0x20, 0x73, 0x74, 0x72, 0x61, 0x6E, 0x67, 0x65, 0x20, 0x67, 0x75, 0x79, 0x20, 0x6C, 0x69, 0x76, 0x69, 0x6E, 0x67, 0x20, 0x69, 0x6E, 0x20, 0x74, 0x68, 0x65, 0x20, 0x01, 0x57, 0x69, 0x6E, 0x64, 0x6D, 0x69, 0x6C, 0x6C, 0x2E, 0x20, 0x48, 0x61, 0x76, 0x65, 0x20, 0x79, 0x6F, 0x75, 0x20, 0x61, 0x6C, 0x72, 0x65, 0x61, 0x64, 0x79, 0x20, 0x6D, 0x65, 0x74, 0x01, 0x68, 0x69, 0x6D, 0x2C, 0x20, 0x4D, 0x72, 0x2E, 0x20, 0x48, 0x65, 0x72, 0x6F, 0x3F, 0x02</t>
        </is>
      </c>
      <c r="C1497" s="3" t="inlineStr">
        <is>
          <t>There's a strange guy living in the [0x01]Windmill. Have you already met[0x01]him, Mr. Hero?[0x02]</t>
        </is>
      </c>
      <c r="D1497" s="3" t="inlineStr">
        <is>
          <t>0xA1, 0x51, 0xA0, 0x90, 0xA0, 0xB6, 0xA1, 0x3B, 0xA1, 0xE8, 0xA2, 0x7A, 0xA1, 0xB3, 0xA1, 0x2B, 0xA2, 0x55, 0xA6, 0xD5, 0xA3, 0x66, 0xA1, 0xE7, 0xA0, 0xA9, 0x20, 0x01, 0xA0, 0x8C, 0xA1, 0x05, 0xA0, 0x96, 0xA1, 0x8B, 0xA0, 0x8F, 0xA1, 0x66, 0xA0, 0x9E, 0xA2, 0x6E, 0xA4, 0xF4, 0xA1, 0xAD, 0xA0, 0xD3, 0xA1, 0x54, 0x02</t>
        </is>
      </c>
      <c r="E1497" s="3" t="inlineStr">
        <is>
          <t>有一个怪家伙住在风车房里。 [0x01]你见过他了吗，英雄先生？[0x02]</t>
        </is>
      </c>
      <c r="F1497" s="3" t="inlineStr">
        <is>
          <t>有一个怪家伙住在风车房里。
你见过他了吗，英雄先生？</t>
        </is>
      </c>
      <c r="G1497" s="3" t="inlineStr">
        <is>
          <t>✓</t>
        </is>
      </c>
      <c r="H1497" s="3" t="inlineStr">
        <is>
          <t>✓</t>
        </is>
      </c>
    </row>
    <row r="1498">
      <c r="A1498" s="2" t="inlineStr">
        <is>
          <t>0x5069</t>
        </is>
      </c>
      <c r="B1498" s="2" t="inlineStr">
        <is>
          <t>0x50, 0x65, 0x6F, 0x70, 0x6C, 0x65, 0x20, 0x61, 0x72, 0x65, 0x20, 0x64, 0x69, 0x73, 0x67, 0x75, 0x73, 0x74, 0x69, 0x6E, 0x67, 0x2E, 0x20, 0x01, 0x4D, 0x79, 0x20, 0x6F, 0x77, 0x6E, 0x20, 0x66, 0x61, 0x74, 0x68, 0x65, 0x72, 0x20, 0x61, 0x6E, 0x64, 0x20, 0x6D, 0x6F, 0x74, 0x68, 0x65, 0x72, 0x20, 0x61, 0x72, 0x65, 0x01, 0x64, 0x69, 0x73, 0x67, 0x75, 0x73, 0x74, 0x69, 0x6E, 0x67, 0x2E, 0x01, 0x59, 0x6F, 0x75, 0x20, 0x6D, 0x75, 0x73, 0x74, 0x20, 0x62, 0x65, 0x20, 0x64, 0x69, 0x73, 0x67, 0x75, 0x73, 0x74, 0x69, 0x6E, 0x67, 0x2C, 0x20, 0x74, 0x6F, 0x6F, 0x21, 0x02</t>
        </is>
      </c>
      <c r="C1498" s="2" t="inlineStr">
        <is>
          <t>People are disgusting. [0x01]My own father and mother are[0x01]disgusting.[0x01]You must be disgusting, too![0x02]</t>
        </is>
      </c>
      <c r="D1498" s="2" t="inlineStr">
        <is>
          <t>0xA0, 0xD0, 0xA0, 0xD0, 0xA0, 0xBE, 0xA0, 0xB2, 0xA5, 0xD2, 0xA5, 0xD3, 0xA0, 0xA9, 0x20, 0x01, 0xA1, 0x58, 0xA0, 0xBD, 0xA5, 0x5F, 0xA5, 0x39, 0xA5, 0x11, 0xA5, 0x39, 0xA0, 0xB2, 0xA5, 0xD2, 0xA5, 0xD3, 0xA0, 0xA9, 0x01, 0xA0, 0x8C, 0xA0, 0x90, 0xA0, 0xE4, 0xA2, 0x47, 0xA0, 0xB2, 0xA5, 0xD2, 0xA5, 0xD3, 0xA0, 0xAE, 0x02</t>
        </is>
      </c>
      <c r="E1498" s="2" t="inlineStr">
        <is>
          <t>人人都很讨厌。 [0x01]我的父亲母亲很讨厌。[0x01]你一定也很讨厌！[0x02]</t>
        </is>
      </c>
      <c r="F1498" s="2" t="inlineStr">
        <is>
          <t>人人都很讨厌。
我的父亲母亲很讨厌。
你一定也很讨厌！</t>
        </is>
      </c>
      <c r="G1498" s="2" t="inlineStr">
        <is>
          <t>✓</t>
        </is>
      </c>
      <c r="H1498" s="2" t="inlineStr">
        <is>
          <t>✓</t>
        </is>
      </c>
    </row>
    <row r="1499">
      <c r="A1499" s="3" t="inlineStr">
        <is>
          <t>0x506A</t>
        </is>
      </c>
      <c r="B1499" s="3" t="inlineStr">
        <is>
          <t>0x41, 0x6C, 0x6C, 0x20, 0x64, 0x61, 0x79, 0x20, 0x6C, 0x6F, 0x6E, 0x67, 0x2C, 0x20, 0x77, 0x65, 0x20, 0x61, 0x72, 0x65, 0x20, 0x77, 0x6F, 0x72, 0x6B, 0x69, 0x6E, 0x67, 0x20, 0x6F, 0x6E, 0x20, 0x01, 0x6D, 0x61, 0x6E, 0x79, 0x20, 0x63, 0x6F, 0x6E, 0x73, 0x74, 0x72, 0x75, 0x63, 0x74, 0x69, 0x6F, 0x6E, 0x20, 0x70, 0x72, 0x6F, 0x6A, 0x65, 0x63, 0x74, 0x73, 0x20, 0x69, 0x6E, 0x20, 0x74, 0x68, 0x65, 0x01, 0x76, 0x69, 0x6C, 0x6C, 0x61, 0x67, 0x65, 0x2E, 0x20, 0x49, 0x74, 0x27, 0x73, 0x20, 0x67, 0x6F, 0x69, 0x6E, 0x67, 0x20, 0x74, 0x6F, 0x20, 0x74, 0x61, 0x6B, 0x65, 0x20, 0x61, 0x77, 0x68, 0x69, 0x6C, 0x65, 0x01, 0x62, 0x65, 0x66, 0x6F, 0x72, 0x65, 0x20, 0x65, 0x76, 0x65, 0x72, 0x79, 0x74, 0x68, 0x69, 0x6E, 0x67, 0x20, 0x69, 0x73, 0x20, 0x64, 0x6F, 0x6E, 0x65, 0x2E, 0x04, 0x4F, 0x75, 0x72, 0x20, 0x62, 0x6F, 0x73, 0x73, 0x20, 0x77, 0x6F, 0x72, 0x6B, 0x73, 0x20, 0x75, 0x73, 0x20, 0x76, 0x65, 0x72, 0x79, 0x20, 0x68, 0x61, 0x72, 0x64, 0x21, 0x02</t>
        </is>
      </c>
      <c r="C1499" s="3" t="inlineStr">
        <is>
          <t>All day long, we are working on [0x01]many construction projects in the[0x01]village. It's going to take awhile[0x01]before everything is done.[0x04]Our boss works us very hard![0x02]</t>
        </is>
      </c>
      <c r="D1499" s="3" t="inlineStr">
        <is>
          <t>0xA0, 0x90, 0xA3, 0x64, 0xA4, 0x27, 0xA0, 0x9E, 0xA1, 0x58, 0xA1, 0x59, 0xA1, 0x70, 0xA1, 0x2B, 0xA3, 0xF2, 0xA0, 0xF3, 0xA1, 0xE7, 0xA3, 0x67, 0xA4, 0x21, 0xA1, 0x57, 0xA2, 0x7C, 0xA0, 0xA9, 0x20, 0x01, 0xA1, 0xC7, 0xA2, 0xA1, 0xA0, 0xD6, 0xA3, 0x28, 0xA0, 0xBE, 0xA1, 0x70, 0xA2, 0x54, 0xA1, 0x11, 0xA2, 0x11, 0xA0, 0xD1, 0xA0, 0xA9, 0x04, 0xA1, 0x58, 0xA1, 0x59, 0xA0, 0xBD, 0xA2, 0xD6, 0xA4, 0x23, 0xA2, 0x88, 0xA1, 0x58, 0xA1, 0x59, 0xA0, 0xB2, 0xA6, 0xED, 0xA3, 0x8D, 0xA0, 0xAE, 0x02</t>
        </is>
      </c>
      <c r="E1499" s="3" t="inlineStr">
        <is>
          <t>一整天，我们要在村子里干许多活。 [0x01]每件事情都要花点时间。[0x04]我们的老板对我们很苛刻！[0x02]</t>
        </is>
      </c>
      <c r="F1499" s="3" t="inlineStr">
        <is>
          <t>一整天，我们要在村子里干许多活。
每件事情都要花点时间。
我们的老板对我们很苛刻！</t>
        </is>
      </c>
      <c r="G1499" s="3" t="inlineStr">
        <is>
          <t>✓</t>
        </is>
      </c>
      <c r="H1499" s="3" t="inlineStr">
        <is>
          <t>✓</t>
        </is>
      </c>
    </row>
    <row r="1500">
      <c r="A1500" s="2" t="inlineStr">
        <is>
          <t>0x506B</t>
        </is>
      </c>
      <c r="B1500" s="2" t="inlineStr">
        <is>
          <t>0x49, 0x27, 0x6D, 0x20, 0x73, 0x74, 0x61, 0x72, 0x76, 0x69, 0x6E, 0x67, 0x21, 0x01, 0x4C, 0x65, 0x74, 0x27, 0x73, 0x20, 0x65, 0x61, 0x74, 0x20, 0x64, 0x69, 0x6E, 0x6E, 0x65, 0x72, 0x2C, 0x20, 0x72, 0x69, 0x67, 0x68, 0x74, 0x20, 0x6E, 0x6F, 0x77, 0x21, 0x02</t>
        </is>
      </c>
      <c r="C1500" s="2" t="inlineStr">
        <is>
          <t>I'm starving![0x01]Let's eat dinner, right now![0x02]</t>
        </is>
      </c>
      <c r="D1500" s="2" t="inlineStr">
        <is>
          <t>0xA1, 0x58, 0xA6, 0x58, 0xA0, 0x8F, 0xA0, 0xAE, 0x01, 0xA1, 0x4D, 0xA1, 0x58, 0xA1, 0x59, 0xA3, 0xEE, 0xA1, 0x28, 0xA1, 0x7A, 0xA6, 0xE7, 0xA0, 0xCA, 0xA0, 0xAE, 0x02</t>
        </is>
      </c>
      <c r="E1500" s="2" t="inlineStr">
        <is>
          <t>我饿了！[0x01]让我们马上开饭吧！[0x02]</t>
        </is>
      </c>
      <c r="F1500" s="2" t="inlineStr">
        <is>
          <t>我饿了！
让我们马上开饭吧！</t>
        </is>
      </c>
      <c r="G1500" s="2" t="inlineStr">
        <is>
          <t>✓</t>
        </is>
      </c>
      <c r="H1500" s="2" t="inlineStr">
        <is>
          <t>✓</t>
        </is>
      </c>
    </row>
    <row r="1501">
      <c r="A1501" s="3" t="inlineStr">
        <is>
          <t>0x506C</t>
        </is>
      </c>
      <c r="B1501" s="3" t="inlineStr">
        <is>
          <t>0x54, 0x68, 0x6F, 0x73, 0x65, 0x20, 0x67, 0x75, 0x79, 0x73, 0x20, 0x65, 0x61, 0x63, 0x68, 0x20, 0x64, 0x6F, 0x20, 0x74, 0x68, 0x65, 0x20, 0x77, 0x6F, 0x72, 0x6B, 0x20, 0x6F, 0x66, 0x20, 0x01, 0x68, 0x61, 0x6C, 0x66, 0x20, 0x61, 0x20, 0x6D, 0x61, 0x6E, 0x2C, 0x20, 0x62, 0x75, 0x74, 0x20, 0x74, 0x68, 0x65, 0x79, 0x20, 0x73, 0x74, 0x69, 0x6C, 0x6C, 0x20, 0x77, 0x61, 0x6E, 0x74, 0x20, 0x61, 0x01, 0x66, 0x75, 0x6C, 0x6C, 0x20, 0x6D, 0x61, 0x6E, 0x27, 0x73, 0x20, 0x70, 0x6F, 0x72, 0x74, 0x69, 0x6F, 0x6E, 0x21, 0x01, 0x54, 0x68, 0x65, 0x79, 0x27, 0x72, 0x65, 0x20, 0x6C, 0x61, 0x7A, 0x79, 0x20, 0x73, 0x6C, 0x61, 0x63, 0x6B, 0x65, 0x72, 0x73, 0x2C, 0x20, 0x49, 0x20, 0x74, 0x65, 0x6C, 0x6C, 0x20, 0x79, 0x6F, 0x75, 0x21, 0x02</t>
        </is>
      </c>
      <c r="C1501" s="3" t="inlineStr">
        <is>
          <t>Those guys each do the work of [0x01]half a man, but they still want a[0x01]full man's portion![0x01]They're lazy slackers, I tell you![0x02]</t>
        </is>
      </c>
      <c r="D1501" s="3" t="inlineStr">
        <is>
          <t>0xA0, 0xCE, 0xA1, 0xA6, 0xA1, 0xE8, 0xA2, 0x7A, 0xA1, 0xC7, 0xA0, 0xB6, 0xA0, 0xD0, 0xA0, 0x9D, 0xA1, 0x83, 0xA2, 0xBD, 0xA3, 0x95, 0xA0, 0xB6, 0xA0, 0xD0, 0xA0, 0xBD, 0xA2, 0x7C, 0xA0, 0x9E, 0x01, 0xA0, 0xF4, 0xA0, 0xE5, 0xA2, 0xD7, 0xA0, 0xA6, 0xA1, 0x70, 0xA0, 0x90, 0xA0, 0xB6, 0xA0, 0xD0, 0xA0, 0xBD, 0xA6, 0xEE, 0xA1, 0x2A, 0xA0, 0xAE, 0x01, 0xA1, 0x58, 0xA1, 0x6C, 0xA1, 0x6D, 0xA0, 0x8C, 0xA0, 0x9E, 0xA1, 0x8B, 0xA1, 0x59, 0xA0, 0xBE, 0xA0, 0xE5, 0xA5, 0xC1, 0xA3, 0x16, 0xA0, 0xAE, 0x02</t>
        </is>
      </c>
      <c r="E1501" s="3" t="inlineStr">
        <is>
          <t>这些家伙每个人只能做半个人的活，[0x01]可是却还要一个人的薪水！[0x01]我告诉你，他们都是懒虫！[0x02]</t>
        </is>
      </c>
      <c r="F1501" s="3" t="inlineStr">
        <is>
          <t>这些家伙每个人只能做半个人的活，
可是却还要一个人的薪水！
我告诉你，他们都是懒虫！</t>
        </is>
      </c>
      <c r="G1501" s="3" t="inlineStr">
        <is>
          <t>✓</t>
        </is>
      </c>
      <c r="H1501" s="3" t="inlineStr">
        <is>
          <t>✓</t>
        </is>
      </c>
    </row>
    <row r="1502">
      <c r="A1502" s="2" t="inlineStr">
        <is>
          <t>0x506D</t>
        </is>
      </c>
      <c r="B1502" s="2" t="inlineStr">
        <is>
          <t>0x08, 0x05, 0x41, 0x50, 0x6F, 0x65, 0x20, 0x20, 0x20, 0x33, 0x30, 0x20, 0x52, 0x75, 0x70, 0x65, 0x65, 0x73, 0x01, 0x05, 0x40, 0x54, 0x68, 0x69, 0x73, 0x20, 0x69, 0x73, 0x20, 0x61, 0x20, 0x62, 0x6F, 0x74, 0x74, 0x6C, 0x65, 0x64, 0x20, 0x67, 0x68, 0x6F, 0x73, 0x74, 0x20, 0x73, 0x70, 0x69, 0x72, 0x69, 0x74, 0x2E, 0x20, 0x01, 0x53, 0x65, 0x6C, 0x6C, 0x20, 0x69, 0x74, 0x20, 0x74, 0x6F, 0x20, 0x73, 0x6F, 0x6D, 0x65, 0x6F, 0x6E, 0x65, 0x20, 0x77, 0x68, 0x6F, 0x20, 0x69, 0x73, 0x20, 0x63, 0x72, 0x61, 0x7A, 0x79, 0x20, 0x01, 0x61, 0x62, 0x6F, 0x75, 0x74, 0x20, 0x77, 0x65, 0x69, 0x72, 0x64, 0x20, 0x74, 0x68, 0x69, 0x6E, 0x67, 0x73, 0x20, 0x6C, 0x69, 0x6B, 0x65, 0x20, 0x74, 0x68, 0x69, 0x73, 0x2E, 0x09, 0x0A, 0x02</t>
        </is>
      </c>
      <c r="C1502" s="2" t="inlineStr">
        <is>
          <t>[0x08][0x05 0x41]Poe   30 Rupees[0x01][0x05 0x40]This is a bottled ghost spirit. [0x01]Sell it to someone who is crazy [0x01]about weird things like this.[0x09][0x0A][0x02]</t>
        </is>
      </c>
      <c r="D1502" s="2" t="inlineStr">
        <is>
          <t>0x08, 0x05, 0x41, 0xA3, 0x24, 0xA3, 0x25, 0x20, 0x20, 0x33, 0x30, 0xA0, 0xEE, 0xA0, 0xEF, 0x01, 0x05, 0x40, 0xA0, 0xCE, 0xA0, 0xF4, 0xA0, 0xE5, 0xA2, 0x71, 0xA0, 0xF6, 0xA0, 0xBD, 0xA4, 0x22, 0xA2, 0x69, 0xA0, 0xA9, 0x20, 0x01, 0xA0, 0xA4, 0xA0, 0xA5, 0xA1, 0x13, 0xA1, 0x8E, 0xA6, 0xEF, 0xA0, 0xD9, 0xA0, 0xCE, 0xA1, 0xA6, 0xA1, 0x3B, 0xA2, 0xB8, 0xA2, 0xF1, 0xA0, 0xBD, 0xA0, 0xD0, 0xA0, 0xA9, 0x09, 0x0A, 0x02</t>
        </is>
      </c>
      <c r="E1502" s="2" t="inlineStr">
        <is>
          <t>[0x08][0x05 0x41]妖婆  30卢比[0x01][0x05 0x40]这可是瓶装的鬼魂。 [0x01]把它卖给痴迷这些怪东西的人。[0x09][0x0A][0x02]</t>
        </is>
      </c>
      <c r="F1502" s="2" t="inlineStr">
        <is>
          <t>妖婆  30卢比
这可是瓶装的鬼魂。
把它卖给痴迷这些怪东西的人。</t>
        </is>
      </c>
      <c r="G1502" s="2" t="inlineStr">
        <is>
          <t>✓</t>
        </is>
      </c>
      <c r="H1502" s="2" t="inlineStr">
        <is>
          <t>✓</t>
        </is>
      </c>
    </row>
    <row r="1503">
      <c r="A1503" s="3" t="inlineStr">
        <is>
          <t>0x506E</t>
        </is>
      </c>
      <c r="B1503" s="3" t="inlineStr">
        <is>
          <t>0x08, 0x50, 0x6F, 0x65, 0x20, 0x20, 0x33, 0x30, 0x20, 0x52, 0x75, 0x70, 0x65, 0x65, 0x73, 0x09, 0x01, 0x01, 0x1B, 0x05, 0x42, 0x42, 0x75, 0x79, 0x01, 0x44, 0x6F, 0x6E, 0x27, 0x74, 0x20, 0x62, 0x75, 0x79, 0x05, 0x40, 0x02</t>
        </is>
      </c>
      <c r="C1503" s="3" t="inlineStr">
        <is>
          <t>[0x08]Poe  30 Rupees[0x09][0x01][0x01][0x1B][0x05 0x42]Buy[0x01]Don't buy[0x05 0x40][0x02]</t>
        </is>
      </c>
      <c r="D1503" s="3" t="inlineStr">
        <is>
          <t>0x08, 0xA3, 0x24, 0xA3, 0x25, 0x20, 0x33, 0x30, 0xA0, 0xEE, 0xA0, 0xEF, 0x09, 0x01, 0x01, 0x1B, 0x05, 0x42, 0xA0, 0xF0, 0x01, 0xA0, 0xB0, 0xA0, 0xF0, 0x05, 0x40, 0x02</t>
        </is>
      </c>
      <c r="E1503" s="3" t="inlineStr">
        <is>
          <t>[0x08]妖婆 30卢比[0x09][0x01][0x01][0x1B][0x05 0x42]买[0x01]不买[0x05 0x40][0x02]</t>
        </is>
      </c>
      <c r="F1503" s="3" t="inlineStr">
        <is>
          <t>妖婆 30卢比
买
不买</t>
        </is>
      </c>
      <c r="G1503" s="3" t="inlineStr">
        <is>
          <t>✓</t>
        </is>
      </c>
      <c r="H1503" s="3" t="inlineStr">
        <is>
          <t>✓</t>
        </is>
      </c>
    </row>
    <row r="1504">
      <c r="A1504" s="2" t="inlineStr">
        <is>
          <t>0x506F</t>
        </is>
      </c>
      <c r="B1504" s="2" t="inlineStr">
        <is>
          <t>0x35, 0x30, 0x36, 0x66, 0x02</t>
        </is>
      </c>
      <c r="C1504" s="2" t="inlineStr">
        <is>
          <t>506f[0x02]</t>
        </is>
      </c>
      <c r="D1504" s="2" t="inlineStr">
        <is>
          <t>0x35, 0x30, 0x36, 0x66, 0x02</t>
        </is>
      </c>
      <c r="E1504" s="2" t="inlineStr">
        <is>
          <t>506f[0x02]</t>
        </is>
      </c>
      <c r="F1504" s="2" t="inlineStr">
        <is>
          <t>506f</t>
        </is>
      </c>
      <c r="G1504" s="2" t="inlineStr">
        <is>
          <t>✓</t>
        </is>
      </c>
      <c r="H1504" s="2" t="inlineStr">
        <is>
          <t>✓</t>
        </is>
      </c>
    </row>
    <row r="1505">
      <c r="A1505" s="3" t="inlineStr">
        <is>
          <t>0x5070</t>
        </is>
      </c>
      <c r="B1505" s="3" t="inlineStr">
        <is>
          <t>0x4D, 0x79, 0x20, 0x43, 0x75, 0x63, 0x63, 0x6F, 0x73, 0x20, 0x68, 0x61, 0x76, 0x65, 0x20, 0x72, 0x75, 0x6E, 0x20, 0x61, 0x77, 0x61, 0x79, 0x21, 0x01, 0x50, 0x6C, 0x65, 0x61, 0x73, 0x65, 0x20, 0x63, 0x61, 0x74, 0x63, 0x68, 0x20, 0x73, 0x69, 0x78, 0x20, 0x6D, 0x6F, 0x72, 0x65, 0x21, 0x02</t>
        </is>
      </c>
      <c r="C1505" s="3" t="inlineStr">
        <is>
          <t>My Cuccos have run away![0x01]Please catch six more![0x02]</t>
        </is>
      </c>
      <c r="D1505" s="3" t="inlineStr">
        <is>
          <t>0xA1, 0x58, 0xA0, 0xBD, 0xA0, 0x94, 0xA2, 0x14, 0xA1, 0x14, 0xA0, 0x8F, 0xA0, 0xAE, 0x01, 0xA1, 0x88, 0xA1, 0x7C, 0xA2, 0x79, 0xA4, 0x0F, 0xA0, 0x9D, 0xA1, 0x50, 0xA0, 0xAE, 0x02</t>
        </is>
      </c>
      <c r="E1505" s="3" t="inlineStr">
        <is>
          <t>我的鸡跑掉了！[0x01]请再抓六只来！[0x02]</t>
        </is>
      </c>
      <c r="F1505" s="3" t="inlineStr">
        <is>
          <t>我的鸡跑掉了！
请再抓六只来！</t>
        </is>
      </c>
      <c r="G1505" s="3" t="inlineStr">
        <is>
          <t>✓</t>
        </is>
      </c>
      <c r="H1505" s="3" t="inlineStr">
        <is>
          <t>✓</t>
        </is>
      </c>
    </row>
    <row r="1506">
      <c r="A1506" s="2" t="inlineStr">
        <is>
          <t>0x5071</t>
        </is>
      </c>
      <c r="B1506" s="2" t="inlineStr">
        <is>
          <t>0x08, 0x05, 0x44, 0x0F, 0x21, 0x01, 0x54, 0x68, 0x69, 0x73, 0x20, 0x73, 0x68, 0x69, 0x70, 0x20, 0x69, 0x73, 0x20, 0x73, 0x69, 0x6E, 0x6B, 0x69, 0x6E, 0x67, 0x21, 0x01, 0x41, 0x62, 0x61, 0x6E, 0x64, 0x6F, 0x6E, 0x20, 0x73, 0x68, 0x69, 0x70, 0x21, 0x01, 0x47, 0x65, 0x74, 0x20, 0x6F, 0x6E, 0x74, 0x6F, 0x20, 0x61, 0x20, 0x73, 0x61, 0x66, 0x65, 0x20, 0x70, 0x6C, 0x61, 0x74, 0x66, 0x6F, 0x72, 0x6D, 0x21, 0x05, 0x40, 0x09, 0x0E, 0x3C, 0x02</t>
        </is>
      </c>
      <c r="C1506" s="2" t="inlineStr">
        <is>
          <t>[0x08][0x05 0x44][0x0F]![0x01]This ship is sinking![0x01]Abandon ship![0x01]Get onto a safe platform![0x05 0x40][0x09][0x0E 0x3C][0x02]</t>
        </is>
      </c>
      <c r="D1506" s="2" t="inlineStr">
        <is>
          <t>0x08, 0x05, 0x44, 0x0F, 0xA0, 0xAE, 0x01, 0xA4, 0x1C, 0xA1, 0x86, 0xA1, 0x2B, 0xA0, 0xEA, 0xA2, 0x40, 0xA0, 0xAE, 0xA0, 0xC3, 0xA5, 0xF6, 0xA4, 0x1C, 0xA0, 0xAE, 0x01, 0xA0, 0xC3, 0xA0, 0x8E, 0xA0, 0xE6, 0xA0, 0xB6, 0xA3, 0x10, 0xA1, 0xBF, 0xA0, 0xBD, 0xA3, 0xAB, 0xA1, 0xFB, 0xA1, 0x28, 0xA0, 0xA8, 0xA0, 0xAE, 0x05, 0x40, 0x09, 0x0E, 0x3C, 0x02</t>
        </is>
      </c>
      <c r="E1506" s="2" t="inlineStr">
        <is>
          <t>[0x08][0x05 0x44][0x0F]！[0x01]船正在下沉！快弃船！[0x01]快到那个安全的平台上去！[0x05 0x40][0x09][0x0E 0x3C][0x02]</t>
        </is>
      </c>
      <c r="F1506" s="2" t="inlineStr">
        <is>
          <t>(n)！
船正在下沉！快弃船！
快到那个安全的平台上去！</t>
        </is>
      </c>
      <c r="G1506" s="2" t="inlineStr">
        <is>
          <t>✓</t>
        </is>
      </c>
      <c r="H1506" s="2" t="inlineStr">
        <is>
          <t>✓</t>
        </is>
      </c>
    </row>
    <row r="1507">
      <c r="A1507" s="3" t="inlineStr">
        <is>
          <t>0x5072</t>
        </is>
      </c>
      <c r="B1507" s="3" t="inlineStr">
        <is>
          <t>0x49, 0x27, 0x6D, 0x20, 0x73, 0x74, 0x69, 0x6C, 0x6C, 0x20, 0x6D, 0x69, 0x73, 0x73, 0x69, 0x6E, 0x67, 0x20, 0x73, 0x6F, 0x6D, 0x65, 0x20, 0x43, 0x75, 0x63, 0x63, 0x6F, 0x73, 0x21, 0x01, 0x50, 0x6C, 0x65, 0x61, 0x73, 0x65, 0x20, 0x72, 0x6F, 0x75, 0x6E, 0x64, 0x20, 0x75, 0x70, 0x20, 0x66, 0x69, 0x76, 0x65, 0x20, 0x6D, 0x6F, 0x72, 0x65, 0x21, 0x02</t>
        </is>
      </c>
      <c r="C1507" s="3" t="inlineStr">
        <is>
          <t>I'm still missing some Cuccos![0x01]Please round up five more![0x02]</t>
        </is>
      </c>
      <c r="D1507" s="3" t="inlineStr">
        <is>
          <t>0xA1, 0x58, 0xA4, 0x3F, 0xA1, 0x2B, 0xA1, 0x63, 0xA2, 0x8A, 0xA1, 0x38, 0xA0, 0xE6, 0xA1, 0xA6, 0xA0, 0x94, 0xA0, 0xAE, 0x01, 0xA1, 0x88, 0xA1, 0x7C, 0xA2, 0x79, 0xA1, 0xFD, 0xA0, 0x9D, 0xA0, 0x96, 0xA1, 0x50, 0xA0, 0xAE, 0x02</t>
        </is>
      </c>
      <c r="E1507" s="3" t="inlineStr">
        <is>
          <t>我仍在想念着那些鸡！[0x01]请再抓五只过来！[0x02]</t>
        </is>
      </c>
      <c r="F1507" s="3" t="inlineStr">
        <is>
          <t>我仍在想念着那些鸡！
请再抓五只过来！</t>
        </is>
      </c>
      <c r="G1507" s="3" t="inlineStr">
        <is>
          <t>✓</t>
        </is>
      </c>
      <c r="H1507" s="3" t="inlineStr">
        <is>
          <t>✓</t>
        </is>
      </c>
    </row>
    <row r="1508">
      <c r="A1508" s="2" t="inlineStr">
        <is>
          <t>0x5073</t>
        </is>
      </c>
      <c r="B1508" s="2" t="inlineStr">
        <is>
          <t>0x08, 0x44, 0x6F, 0x6E, 0x27, 0x74, 0x20, 0x63, 0x61, 0x75, 0x73, 0x65, 0x20, 0x74, 0x72, 0x6F, 0x75, 0x62, 0x6C, 0x65, 0x21, 0x01, 0x49, 0x27, 0x6C, 0x6C, 0x20, 0x74, 0x65, 0x6C, 0x6C, 0x20, 0x44, 0x61, 0x6D, 0x70, 0x96, 0x21, 0x09, 0x0E, 0x3C, 0x02</t>
        </is>
      </c>
      <c r="C1508" s="2" t="inlineStr">
        <is>
          <t>[0x08]Don't cause trouble![0x01]I'll tell Dampé![0x09][0x0E 0x3C][0x02]</t>
        </is>
      </c>
      <c r="D1508" s="2" t="inlineStr">
        <is>
          <t>0x08, 0xA0, 0xA1, 0xA1, 0x2B, 0xA0, 0xCE, 0xA1, 0xE7, 0xA6, 0x22, 0xA0, 0xD0, 0xA0, 0xAE, 0x01, 0xA2, 0xDE, 0xA1, 0x5D, 0xA1, 0x58, 0xA1, 0x6C, 0xA1, 0x6D, 0xA2, 0x4E, 0xA4, 0x36, 0xA0, 0xAE, 0x09, 0x0E, 0x3C, 0x02</t>
        </is>
      </c>
      <c r="E1508" s="2" t="inlineStr">
        <is>
          <t>[0x08]别在这里烦人！[0x01]当心我告诉达培！[0x09][0x0E 0x3C][0x02]</t>
        </is>
      </c>
      <c r="F1508" s="2" t="inlineStr">
        <is>
          <t>别在这里烦人！
当心我告诉达培！</t>
        </is>
      </c>
      <c r="G1508" s="2" t="inlineStr">
        <is>
          <t>✓</t>
        </is>
      </c>
      <c r="H1508" s="2" t="inlineStr">
        <is>
          <t>✓</t>
        </is>
      </c>
    </row>
    <row r="1509">
      <c r="A1509" s="3" t="inlineStr">
        <is>
          <t>0x5074</t>
        </is>
      </c>
      <c r="B1509" s="3" t="inlineStr">
        <is>
          <t>0x4C, 0x6F, 0x6F, 0x6B, 0x20, 0x61, 0x74, 0x20, 0x74, 0x68, 0x69, 0x73, 0x2C, 0x20, 0x6B, 0x69, 0x64, 0x21, 0x20, 0x4D, 0x79, 0x20, 0x62, 0x65, 0x61, 0x75, 0x74, 0x69, 0x66, 0x75, 0x6C, 0x2C, 0x01, 0x73, 0x6D, 0x6F, 0x6F, 0x74, 0x68, 0x20, 0x68, 0x61, 0x6E, 0x64, 0x73, 0x20, 0x61, 0x72, 0x65, 0x20, 0x61, 0x6C, 0x6C, 0x20, 0x77, 0x6F, 0x72, 0x6E, 0x20, 0x6F, 0x75, 0x74, 0x20, 0x01, 0x66, 0x72, 0x6F, 0x6D, 0x20, 0x77, 0x6F, 0x72, 0x6B, 0x69, 0x6E, 0x67, 0x2E, 0x20, 0x53, 0x6F, 0x62, 0x20, 0x73, 0x6F, 0x62, 0x2E, 0x2E, 0x2E, 0x02</t>
        </is>
      </c>
      <c r="C1509" s="3" t="inlineStr">
        <is>
          <t>Look at this, kid! My beautiful,[0x01]smooth hands are all worn out [0x01]from working. Sob sob...[0x02]</t>
        </is>
      </c>
      <c r="D1509" s="3" t="inlineStr">
        <is>
          <t>0xA1, 0x37, 0xA1, 0x37, 0xA0, 0xCE, 0xA0, 0xB6, 0xA0, 0x9E, 0xA1, 0x99, 0xA0, 0xF3, 0xA0, 0xAE, 0xA1, 0xC3, 0xA1, 0xC4, 0xA5, 0x61, 0xA1, 0xCD, 0xA0, 0x9E, 0x01, 0xA1, 0x58, 0xA5, 0xE7, 0xA4, 0x5C, 0xA2, 0x20, 0xA2, 0x97, 0xA0, 0xBD, 0xA2, 0x42, 0xA0, 0xBE, 0xA6, 0x80, 0xA0, 0xAB, 0xA0, 0xB0, 0xA1, 0xC1, 0xA1, 0xC2, 0xA0, 0xF3, 0xA0, 0x8F, 0xA0, 0xA9, 0x01, 0xA6, 0x6E, 0xA6, 0x6E, 0xA1, 0x09, 0xA6, 0x6E, 0xA6, 0x6E, 0xA1, 0x09, 0xA6, 0x6E, 0xA6, 0x6E, 0xA1, 0x09, 0x02</t>
        </is>
      </c>
      <c r="E1509" s="3" t="inlineStr">
        <is>
          <t>看看这个，小子！因为工作，[0x01]我漂亮光滑的手都磨得不成样子了。[0x01]呜呜…呜呜…呜呜…[0x02]</t>
        </is>
      </c>
      <c r="F1509" s="3" t="inlineStr">
        <is>
          <t>看看这个，小子！因为工作，
我漂亮光滑的手都磨得不成样子了。
呜呜…呜呜…呜呜…</t>
        </is>
      </c>
      <c r="G1509" s="3" t="inlineStr">
        <is>
          <t>✓</t>
        </is>
      </c>
      <c r="H1509" s="3" t="inlineStr">
        <is>
          <t>✓</t>
        </is>
      </c>
    </row>
    <row r="1510">
      <c r="A1510" s="2" t="inlineStr">
        <is>
          <t>0x5075</t>
        </is>
      </c>
      <c r="B1510" s="2" t="inlineStr">
        <is>
          <t>0x41, 0x20, 0x6A, 0x6F, 0x62, 0x20, 0x77, 0x68, 0x65, 0x72, 0x65, 0x20, 0x79, 0x6F, 0x75, 0x20, 0x63, 0x61, 0x6E, 0x20, 0x6D, 0x61, 0x6B, 0x65, 0x20, 0x61, 0x20, 0x6C, 0x6F, 0x74, 0x01, 0x6F, 0x66, 0x20, 0x6D, 0x6F, 0x6E, 0x65, 0x79, 0x20, 0x77, 0x69, 0x74, 0x68, 0x6F, 0x75, 0x74, 0x20, 0x6D, 0x75, 0x63, 0x68, 0x20, 0x65, 0x66, 0x66, 0x6F, 0x72, 0x74, 0x2E, 0x2E, 0x2E, 0x01, 0x54, 0x68, 0x65, 0x20, 0x6F, 0x6E, 0x6C, 0x79, 0x20, 0x74, 0x68, 0x69, 0x6E, 0x67, 0x20, 0x49, 0x20, 0x63, 0x61, 0x6E, 0x20, 0x74, 0x68, 0x69, 0x6E, 0x6B, 0x20, 0x6F, 0x66, 0x20, 0x69, 0x73, 0x01, 0x74, 0x68, 0x69, 0x65, 0x76, 0x65, 0x72, 0x79, 0x2E, 0x2E, 0x2E, 0x20, 0x49, 0x73, 0x20, 0x74, 0x68, 0x61, 0x74, 0x20, 0x61, 0x20, 0x62, 0x61, 0x64, 0x20, 0x69, 0x64, 0x65, 0x61, 0x3F, 0x02</t>
        </is>
      </c>
      <c r="C1510" s="2" t="inlineStr">
        <is>
          <t>A job where you can make a lot[0x01]of money without much effort...[0x01]The only thing I can think of is[0x01]thievery... Is that a bad idea?[0x02]</t>
        </is>
      </c>
      <c r="D1510" s="2" t="inlineStr">
        <is>
          <t>0xA0, 0x90, 0xA2, 0x75, 0xA0, 0xB0, 0xA0, 0x9F, 0xA0, 0x9C, 0xA0, 0xFE, 0xA2, 0x2C, 0xA0, 0x99, 0xA1, 0x83, 0xA6, 0xF0, 0xA0, 0xFE, 0xA1, 0x6A, 0xA0, 0xBD, 0xA2, 0x7C, 0xA1, 0x09, 0x01, 0xA0, 0xE6, 0xA0, 0x99, 0xA0, 0x9D, 0xA1, 0x51, 0xA2, 0xBD, 0xA4, 0xE4, 0xA0, 0x8F, 0xA1, 0x09, 0x01, 0xA0, 0xE6, 0xA0, 0xE5, 0xA0, 0xB6, 0xA6, 0xF1, 0xA0, 0xDF, 0xA2, 0xF4, 0xA1, 0x66, 0xA1, 0x54, 0x02</t>
        </is>
      </c>
      <c r="E1510" s="2" t="inlineStr">
        <is>
          <t>一份不用出大力就能挣大钱的活…[0x01]那就只有做贼了…[0x01]那是个馊主意吗？[0x02]</t>
        </is>
      </c>
      <c r="F1510" s="2" t="inlineStr">
        <is>
          <t>一份不用出大力就能挣大钱的活…
那就只有做贼了…
那是个馊主意吗？</t>
        </is>
      </c>
      <c r="G1510" s="2" t="inlineStr">
        <is>
          <t>✓</t>
        </is>
      </c>
      <c r="H1510" s="2" t="inlineStr">
        <is>
          <t>✓</t>
        </is>
      </c>
    </row>
    <row r="1511">
      <c r="A1511" s="3" t="inlineStr">
        <is>
          <t>0x5076</t>
        </is>
      </c>
      <c r="B1511" s="3" t="inlineStr">
        <is>
          <t>0x49, 0x20, 0x68, 0x65, 0x61, 0x72, 0x64, 0x20, 0x74, 0x68, 0x61, 0x74, 0x20, 0x6F, 0x75, 0x72, 0x20, 0x62, 0x6F, 0x73, 0x73, 0x27, 0x73, 0x20, 0x68, 0x6F, 0x75, 0x73, 0x65, 0x20, 0x69, 0x73, 0x01, 0x6A, 0x75, 0x73, 0x74, 0x20, 0x62, 0x65, 0x68, 0x69, 0x6E, 0x64, 0x20, 0x74, 0x68, 0x69, 0x73, 0x20, 0x68, 0x6F, 0x75, 0x73, 0x65, 0x2E, 0x20, 0x48, 0x65, 0x20, 0x64, 0x6F, 0x65, 0x73, 0x6E, 0x27, 0x74, 0x01, 0x77, 0x61, 0x6E, 0x74, 0x20, 0x61, 0x6E, 0x79, 0x20, 0x6F, 0x66, 0x20, 0x75, 0x73, 0x20, 0x74, 0x6F, 0x20, 0x6B, 0x6E, 0x6F, 0x77, 0x2C, 0x20, 0x74, 0x68, 0x6F, 0x75, 0x67, 0x68, 0x2E, 0x02</t>
        </is>
      </c>
      <c r="C1511" s="3" t="inlineStr">
        <is>
          <t>I heard that our boss's house is[0x01]just behind this house. He doesn't[0x01]want any of us to know, though.[0x02]</t>
        </is>
      </c>
      <c r="D1511" s="3" t="inlineStr">
        <is>
          <t>0xA1, 0x58, 0xA3, 0x8B, 0xA1, 0xE6, 0xA1, 0x58, 0xA1, 0x59, 0xA2, 0xD6, 0xA4, 0x23, 0xA0, 0xBD, 0xA3, 0x66, 0xA0, 0xF3, 0x01, 0xA0, 0x99, 0xA1, 0x2B, 0xA0, 0xCE, 0xA1, 0x1A, 0xA3, 0x66, 0xA0, 0xF3, 0xA0, 0xBD, 0xA0, 0x98, 0xA1, 0x32, 0xA0, 0xA9, 0x20, 0x01, 0xA0, 0xB0, 0xA0, 0x96, 0xA0, 0x9E, 0xA1, 0x8B, 0xA0, 0xF4, 0xA0, 0xB0, 0xA1, 0x63, 0xA1, 0x4D, 0xA1, 0x58, 0xA1, 0x59, 0xA0, 0xCC, 0xA0, 0xCD, 0xA0, 0xA9, 0x02</t>
        </is>
      </c>
      <c r="E1511" s="3" t="inlineStr">
        <is>
          <t>我听说我们老板的房子[0x01]就在这所房子的后面。 [0x01]不过，他可不想让我们知道。[0x02]</t>
        </is>
      </c>
      <c r="F1511" s="3" t="inlineStr">
        <is>
          <t>我听说我们老板的房子
就在这所房子的后面。
不过，他可不想让我们知道。</t>
        </is>
      </c>
      <c r="G1511" s="3" t="inlineStr">
        <is>
          <t>✓</t>
        </is>
      </c>
      <c r="H1511" s="3" t="inlineStr">
        <is>
          <t>✓</t>
        </is>
      </c>
    </row>
    <row r="1512">
      <c r="A1512" s="2" t="inlineStr">
        <is>
          <t>0x5077</t>
        </is>
      </c>
      <c r="B1512" s="2" t="inlineStr">
        <is>
          <t>0x48, 0x61, 0x76, 0x65, 0x20, 0x79, 0x6F, 0x75, 0x20, 0x73, 0x65, 0x65, 0x6E, 0x20, 0x05, 0x41, 0x4D, 0x72, 0x2E, 0x20, 0x44, 0x61, 0x6D, 0x70, 0x96, 0x05, 0x40, 0x2C, 0x20, 0x77, 0x68, 0x6F, 0x01, 0x6C, 0x69, 0x76, 0x65, 0x73, 0x20, 0x69, 0x6E, 0x20, 0x74, 0x68, 0x65, 0x20, 0x67, 0x72, 0x61, 0x76, 0x65, 0x79, 0x61, 0x72, 0x64, 0x20, 0x75, 0x70, 0x20, 0x61, 0x68, 0x65, 0x61, 0x64, 0x3F, 0x04, 0x49, 0x74, 0x27, 0x73, 0x20, 0x1F, 0x20, 0x72, 0x69, 0x67, 0x68, 0x74, 0x20, 0x6E, 0x6F, 0x77, 0x2C, 0x20, 0x73, 0x6F, 0x20, 0x68, 0x65, 0x27, 0x73, 0x01, 0x70, 0x72, 0x6F, 0x62, 0x61, 0x62, 0x6C, 0x79, 0x20, 0x61, 0x73, 0x6C, 0x65, 0x65, 0x70, 0x20, 0x69, 0x6E, 0x20, 0x68, 0x69, 0x73, 0x20, 0x68, 0x75, 0x74, 0x2E, 0x04, 0x57, 0x68, 0x79, 0x20, 0x64, 0x6F, 0x6E, 0x27, 0x74, 0x20, 0x79, 0x6F, 0x75, 0x20, 0x67, 0x6F, 0x20, 0x6F, 0x75, 0x74, 0x20, 0x6F, 0x6E, 0x74, 0x6F, 0x20, 0x74, 0x68, 0x65, 0x20, 0x01, 0x66, 0x69, 0x65, 0x6C, 0x64, 0x20, 0x61, 0x6E, 0x64, 0x20, 0x6B, 0x69, 0x6C, 0x6C, 0x20, 0x73, 0x6F, 0x6D, 0x65, 0x20, 0x74, 0x69, 0x6D, 0x65, 0x3F, 0x02</t>
        </is>
      </c>
      <c r="C1512" s="2" t="inlineStr">
        <is>
          <t>Have you seen [0x05 0x41]Mr. Dampé[0x05 0x40], who[0x01]lives in the graveyard up ahead?[0x04]It's [0x1F] right now, so he's[0x01]probably asleep in his hut.[0x04]Why don't you go out onto the [0x01]field and kill some time?[0x02]</t>
        </is>
      </c>
      <c r="D1512" s="2" t="inlineStr">
        <is>
          <t>0xA0, 0x8C, 0xA1, 0x05, 0xA0, 0x96, 0x05, 0x41, 0xA2, 0x4E, 0xA4, 0x36, 0xA1, 0xAD, 0xA0, 0xD3, 0x05, 0x40, 0xA0, 0x8F, 0xA1, 0x66, 0xA0, 0x9E, 0x20, 0x01, 0xA1, 0x8B, 0xA1, 0xB3, 0xA1, 0x2B, 0xA1, 0x2C, 0xA1, 0x32, 0xA0, 0xBD, 0xA4, 0x35, 0xA1, 0x0E, 0xA1, 0xE7, 0xA1, 0x54, 0x04, 0xA1, 0xC8, 0xA1, 0x2B, 0xA0, 0xE5, 0x1F, 0xA0, 0x9E, 0xA1, 0x8B, 0xA0, 0xF4, 0xA1, 0x83, 0xA1, 0x9E, 0xA1, 0x9F, 0xA1, 0x2B, 0x01, 0xA1, 0x8B, 0xA0, 0xBD, 0xA1, 0x99, 0xA5, 0x85, 0xA1, 0xE7, 0xA4, 0x37, 0xA1, 0x38, 0xA0, 0x8F, 0xA0, 0xA9, 0x04, 0xA1, 0xC4, 0xA0, 0xD4, 0xA0, 0xD5, 0xA0, 0x8C, 0xA0, 0xB0, 0xA0, 0xA8, 0xA2, 0x46, 0xA1, 0x32, 0xA2, 0x1D, 0xA2, 0x1D, 0x01, 0xA2, 0xCF, 0xA0, 0xD2, 0xA2, 0xCF, 0xA0, 0xD2, 0xA2, 0x11, 0xA0, 0xD1, 0xA1, 0x54, 0x02</t>
        </is>
      </c>
      <c r="E1512" s="2" t="inlineStr">
        <is>
          <t>你见过[0x05 0x41]达培先生[0x05 0x40]了吗， [0x01]他住在前面的墓地里？[0x04]现在是[0x1F]，他可能已经在[0x01]他的小屋里睡着了。[0x04]为什么你不去外面走走[0x01]打发打发时间？[0x02]</t>
        </is>
      </c>
      <c r="F1512" s="2" t="inlineStr">
        <is>
          <t>你见过达培先生了吗，
他住在前面的墓地里？
现在是(t)，他可能已经在
他的小屋里睡着了。
为什么你不去外面走走
打发打发时间？</t>
        </is>
      </c>
      <c r="G1512" s="2" t="inlineStr">
        <is>
          <t>✓</t>
        </is>
      </c>
      <c r="H1512" s="2" t="inlineStr">
        <is>
          <t>✓</t>
        </is>
      </c>
    </row>
    <row r="1513">
      <c r="A1513" s="3" t="inlineStr">
        <is>
          <t>0x5078</t>
        </is>
      </c>
      <c r="B1513" s="3" t="inlineStr">
        <is>
          <t>0x49, 0x27, 0x6D, 0x20, 0x73, 0x74, 0x61, 0x72, 0x76, 0x69, 0x6E, 0x67, 0x21, 0x01, 0x49, 0x73, 0x6E, 0x27, 0x74, 0x20, 0x64, 0x69, 0x6E, 0x6E, 0x65, 0x72, 0x20, 0x72, 0x65, 0x61, 0x64, 0x79, 0x20, 0x79, 0x65, 0x74, 0x3F, 0x01, 0x49, 0x74, 0x27, 0x73, 0x20, 0x1F, 0x20, 0x61, 0x6C, 0x72, 0x65, 0x61, 0x64, 0x79, 0x21, 0x02</t>
        </is>
      </c>
      <c r="C1513" s="3" t="inlineStr">
        <is>
          <t>I'm starving![0x01]Isn't dinner ready yet?[0x01]It's [0x1F] already![0x02]</t>
        </is>
      </c>
      <c r="D1513" s="3" t="inlineStr">
        <is>
          <t>0xA1, 0x58, 0xA1, 0x01, 0xA6, 0x58, 0xA0, 0xAE, 0x01, 0xA6, 0xE7, 0xA1, 0x01, 0xA0, 0x8F, 0xA1, 0x82, 0xA1, 0x51, 0xA1, 0x54, 0x01, 0xA1, 0xC8, 0xA1, 0x2B, 0xA1, 0x9E, 0xA1, 0x9F, 0x1F, 0xA0, 0x8F, 0xA0, 0xAE, 0x02</t>
        </is>
      </c>
      <c r="E1513" s="3" t="inlineStr">
        <is>
          <t>我好饿！[0x01]饭好了没有？[0x01]现在已经[0x1F]了！[0x02]</t>
        </is>
      </c>
      <c r="F1513" s="3" t="inlineStr">
        <is>
          <t>我好饿！
饭好了没有？
现在已经(t)了！</t>
        </is>
      </c>
      <c r="G1513" s="3" t="inlineStr">
        <is>
          <t>✓</t>
        </is>
      </c>
      <c r="H1513" s="3" t="inlineStr">
        <is>
          <t>✓</t>
        </is>
      </c>
    </row>
    <row r="1514">
      <c r="A1514" s="2" t="inlineStr">
        <is>
          <t>0x5079</t>
        </is>
      </c>
      <c r="B1514" s="2" t="inlineStr">
        <is>
          <t>0x1A, 0x54, 0x68, 0x69, 0x73, 0x20, 0x75, 0x73, 0x65, 0x64, 0x20, 0x74, 0x6F, 0x20, 0x62, 0x65, 0x20, 0x74, 0x68, 0x65, 0x20, 0x05, 0x41, 0x67, 0x72, 0x65, 0x61, 0x74, 0x20, 0x01, 0x49, 0x6D, 0x70, 0x61, 0x27, 0x73, 0x20, 0x68, 0x6F, 0x75, 0x73, 0x65, 0x05, 0x40, 0x2C, 0x20, 0x62, 0x75, 0x74, 0x20, 0x73, 0x68, 0x65, 0x20, 0x64, 0x6F, 0x65, 0x73, 0x6E, 0x27, 0x74, 0x01, 0x6C, 0x69, 0x76, 0x65, 0x20, 0x68, 0x65, 0x72, 0x65, 0x20, 0x61, 0x6E, 0x79, 0x20, 0x6C, 0x6F, 0x6E, 0x67, 0x65, 0x72, 0x2E, 0x04, 0x1A, 0x49, 0x74, 0x20, 0x69, 0x73, 0x20, 0x6E, 0x6F, 0x77, 0x20, 0x6F, 0x70, 0x65, 0x6E, 0x20, 0x74, 0x6F, 0x20, 0x61, 0x6C, 0x6C, 0x20, 0x01, 0x76, 0x69, 0x6C, 0x6C, 0x61, 0x67, 0x65, 0x72, 0x73, 0x2E, 0x20, 0x59, 0x6F, 0x75, 0x20, 0x61, 0x72, 0x65, 0x20, 0x66, 0x72, 0x65, 0x65, 0x20, 0x74, 0x6F, 0x01, 0x67, 0x6F, 0x20, 0x6F, 0x6E, 0x20, 0x69, 0x6E, 0x2E, 0x07, 0x50, 0x7A</t>
        </is>
      </c>
      <c r="C1514" s="2" t="inlineStr">
        <is>
          <t>[0x1A]This used to be the [0x05 0x41]great [0x01]Impa's house[0x05 0x40], but she doesn't[0x01]live here any longer.[0x04][0x1A]It is now open to all [0x01]villagers. You are free to[0x01]go on in.[0x07 0x50 0x7A]</t>
        </is>
      </c>
      <c r="D1514" s="2" t="inlineStr">
        <is>
          <t>0x1A, 0xA0, 0xCE, 0xA1, 0xE7, 0xA4, 0x03, 0xA1, 0x9F, 0xA0, 0xE5, 0x05, 0x41, 0xA2, 0x6E, 0xA2, 0x6F, 0xA0, 0xFE, 0xA0, 0xD0, 0xA0, 0xBD, 0xA3, 0x66, 0xA0, 0xF3, 0x05, 0x40, 0xA0, 0x9E, 0x20, 0x01, 0xA0, 0xD7, 0xA0, 0xE5, 0xA0, 0x98, 0xA1, 0x50, 0xA2, 0x65, 0xA0, 0xB0, 0xA1, 0x2B, 0xA0, 0xCE, 0xA1, 0xE7, 0xA1, 0xB3, 0xA0, 0x8F, 0xA0, 0xA9, 0x04, 0x1A, 0xA1, 0xC8, 0xA1, 0x2B, 0xA0, 0xA5, 0xA2, 0x88, 0xA1, 0x1A, 0xA1, 0x51, 0xA0, 0xBD, 0xA3, 0xF2, 0xA6, 0x30, 0xA1, 0x7A, 0xA1, 0x74, 0xA0, 0xA9, 0x01, 0xA0, 0x8C, 0xA0, 0xF4, 0xA0, 0xF5, 0xA4, 0xAF, 0xA2, 0x3B, 0xA2, 0xDA, 0xA0, 0xA8, 0xA3, 0x5E, 0xA1, 0xBB, 0xA0, 0xA9, 0x07, 0x50, 0x7A, 0x02</t>
        </is>
      </c>
      <c r="E1514" s="2" t="inlineStr">
        <is>
          <t>[0x1A]这里曾经是[0x05 0x41]英帕大人的房子[0x05 0x40]， [0x01]但是后来她不在这里住了。[0x04][0x1A]现在它对所有的村民开放。[0x01]你可以免费进去参观。[0x07 0x50 0x7A][0x02]</t>
        </is>
      </c>
      <c r="F1514" s="2" t="inlineStr">
        <is>
          <t>这里曾经是英帕大人的房子，
但是后来他不在这里住了。
现在它对所有的村民开放。
你可以免费进去参观。</t>
        </is>
      </c>
      <c r="G1514" s="2" t="inlineStr">
        <is>
          <t>✓</t>
        </is>
      </c>
      <c r="H1514" s="2" t="inlineStr">
        <is>
          <t>✓</t>
        </is>
      </c>
    </row>
    <row r="1515">
      <c r="A1515" s="3" t="inlineStr">
        <is>
          <t>0x507A</t>
        </is>
      </c>
      <c r="B1515" s="3" t="inlineStr">
        <is>
          <t>0x54, 0x68, 0x69, 0x73, 0x20, 0x76, 0x69, 0x6C, 0x6C, 0x61, 0x67, 0x65, 0x20, 0x75, 0x73, 0x65, 0x64, 0x20, 0x74, 0x6F, 0x20, 0x62, 0x65, 0x20, 0x61, 0x20, 0x01, 0x05, 0x43, 0x53, 0x68, 0x69, 0x65, 0x6B, 0x61, 0x68, 0x20, 0x05, 0x40, 0x76, 0x69, 0x6C, 0x6C, 0x61, 0x67, 0x65, 0x2C, 0x20, 0x62, 0x75, 0x74, 0x20, 0x74, 0x68, 0x65, 0x20, 0x01, 0x67, 0x72, 0x65, 0x61, 0x74, 0x20, 0x49, 0x6D, 0x70, 0x61, 0x20, 0x6F, 0x70, 0x65, 0x6E, 0x65, 0x64, 0x20, 0x69, 0x74, 0x20, 0x74, 0x6F, 0x20, 0x01, 0x65, 0x76, 0x65, 0x72, 0x79, 0x6F, 0x6E, 0x65, 0x2E, 0x02</t>
        </is>
      </c>
      <c r="C1515" s="3" t="inlineStr">
        <is>
          <t>This village used to be a [0x01][0x05 0x43]Shiekah [0x05 0x40]village, but the [0x01]great Impa opened it to [0x01]everyone.[0x02]</t>
        </is>
      </c>
      <c r="D1515" s="3" t="inlineStr">
        <is>
          <t>0xA0, 0xCE, 0xA0, 0xB6, 0xA3, 0xF2, 0xA0, 0xF3, 0xA0, 0x96, 0xA0, 0xA8, 0xA4, 0x03, 0xA0, 0xE5, 0xA0, 0xB6, 0x05, 0x43, 0xA0, 0xD4, 0xA0, 0xAC, 0xA4, 0x7F, 0x05, 0x40, 0xA3, 0xF2, 0xA0, 0x9E, 0x01, 0xA0, 0xB0, 0xA0, 0x96, 0xA2, 0x6E, 0xA2, 0x6F, 0xA0, 0xFE, 0xA0, 0xD0, 0xA0, 0xA4, 0xA0, 0xA5, 0xA3, 0xC6, 0xA1, 0x1A, 0xA1, 0x51, 0xA0, 0xD0, 0xA1, 0x7A, 0xA1, 0x74, 0xA0, 0x8F, 0xA0, 0xA9, 0x02</t>
        </is>
      </c>
      <c r="E1515" s="3" t="inlineStr">
        <is>
          <t>这个村子过去曾是个[0x05 0x43]什克哈[0x05 0x40]村，[0x01]不过英帕大人把它向所有人开放了。[0x02]</t>
        </is>
      </c>
      <c r="F1515" s="3" t="inlineStr">
        <is>
          <t>这个村子过去曾是个什克哈村，
不过英帕大人把它向所有人开放了。</t>
        </is>
      </c>
      <c r="G1515" s="3" t="inlineStr">
        <is>
          <t>✓</t>
        </is>
      </c>
      <c r="H1515" s="3" t="inlineStr">
        <is>
          <t>✓</t>
        </is>
      </c>
    </row>
    <row r="1516">
      <c r="A1516" s="2" t="inlineStr">
        <is>
          <t>0x507B</t>
        </is>
      </c>
      <c r="B1516" s="2" t="inlineStr">
        <is>
          <t>0x49, 0x20, 0x74, 0x65, 0x6C, 0x6C, 0x20, 0x79, 0x6F, 0x75, 0x2C, 0x20, 0x49, 0x20, 0x73, 0x61, 0x77, 0x20, 0x68, 0x69, 0x6D, 0x21, 0x04, 0x49, 0x20, 0x73, 0x61, 0x77, 0x20, 0x74, 0x68, 0x65, 0x20, 0x67, 0x68, 0x6F, 0x73, 0x74, 0x6C, 0x79, 0x20, 0x66, 0x69, 0x67, 0x75, 0x72, 0x65, 0x20, 0x6F, 0x66, 0x20, 0x44, 0x61, 0x6D, 0x70, 0x96, 0x01, 0x74, 0x68, 0x65, 0x20, 0x67, 0x72, 0x61, 0x76, 0x65, 0x6B, 0x65, 0x65, 0x70, 0x65, 0x72, 0x20, 0x73, 0x69, 0x6E, 0x6B, 0x69, 0x6E, 0x67, 0x20, 0x69, 0x6E, 0x74, 0x6F, 0x01, 0x68, 0x69, 0x73, 0x20, 0x67, 0x72, 0x61, 0x76, 0x65, 0x2E, 0x20, 0x49, 0x74, 0x20, 0x6C, 0x6F, 0x6F, 0x6B, 0x65, 0x64, 0x20, 0x6C, 0x69, 0x6B, 0x65, 0x20, 0x68, 0x65, 0x20, 0x77, 0x61, 0x73, 0x01, 0x68, 0x6F, 0x6C, 0x64, 0x69, 0x6E, 0x67, 0x20, 0x73, 0x6F, 0x6D, 0x65, 0x20, 0x6B, 0x69, 0x6E, 0x64, 0x20, 0x6F, 0x66, 0x20, 0x05, 0x41, 0x74, 0x72, 0x65, 0x61, 0x73, 0x75, 0x72, 0x65, 0x05, 0x40, 0x21, 0x02</t>
        </is>
      </c>
      <c r="C1516" s="2" t="inlineStr">
        <is>
          <t>I tell you, I saw him![0x04]I saw the ghostly figure of Dampé[0x01]the gravekeeper sinking into[0x01]his grave. It looked like he was[0x01]holding some kind of [0x05 0x41]treasure[0x05 0x40]![0x02]</t>
        </is>
      </c>
      <c r="D1516" s="2" t="inlineStr">
        <is>
          <t>0xA1, 0x58, 0xA1, 0x6C, 0xA1, 0x6D, 0xA0, 0x8C, 0xA0, 0x9E, 0xA1, 0x58, 0xA1, 0x37, 0xA1, 0x05, 0xA1, 0x8B, 0xA0, 0x8F, 0xA0, 0xAE, 0x04, 0xA1, 0x58, 0xA1, 0x37, 0xA0, 0x8E, 0xA4, 0xE8, 0xA2, 0xC4, 0xA4, 0x35, 0xA0, 0xE2, 0xA2, 0x4E, 0xA4, 0x36, 0xA0, 0x90, 0xA1, 0xC2, 0xA0, 0xBD, 0xA4, 0x22, 0xA2, 0x69, 0xA0, 0x9E, 0x01, 0xA2, 0xA5, 0xA2, 0xC9, 0xA1, 0x8B, 0xA0, 0xBD, 0xA4, 0x35, 0xA4, 0x5F, 0xA0, 0xA9, 0x20, 0x01, 0xA1, 0x37, 0xA1, 0x28, 0xA0, 0xA8, 0xA1, 0x8B, 0xA0, 0xC4, 0xA1, 0x38, 0xA0, 0xD4, 0xA0, 0xD5, 0x05, 0x41, 0xA2, 0x4F, 0xA0, 0xDD, 0x05, 0x40, 0xA0, 0xAE, 0x02</t>
        </is>
      </c>
      <c r="E1516" s="2" t="inlineStr">
        <is>
          <t>我告诉你，我看见他了！[0x04]我看到象守墓者达培一样的鬼魂，[0x01]潜入他的墓穴。 [0x01]看上去他拿着什么[0x05 0x41]宝物[0x05 0x40]！[0x02]</t>
        </is>
      </c>
      <c r="F1516" s="2" t="inlineStr">
        <is>
          <t>我告诉你，我看见他了！
我看到像守墓者达培一样的鬼魂，
潜入他的墓穴。
看上去他拿着什么宝物！</t>
        </is>
      </c>
      <c r="G1516" s="2" t="inlineStr">
        <is>
          <t>✓</t>
        </is>
      </c>
      <c r="H1516" s="2" t="inlineStr">
        <is>
          <t>✓</t>
        </is>
      </c>
    </row>
    <row r="1517">
      <c r="A1517" s="3" t="inlineStr">
        <is>
          <t>0x507C</t>
        </is>
      </c>
      <c r="B1517" s="3" t="inlineStr">
        <is>
          <t>0x54, 0x68, 0x65, 0x72, 0x65, 0x20, 0x68, 0x65, 0x20, 0x69, 0x73, 0x21, 0x20, 0x49, 0x74, 0x27, 0x73, 0x20, 0x68, 0x69, 0x6D, 0x21, 0x01, 0x48, 0x65, 0x27, 0x73, 0x20, 0x74, 0x68, 0x65, 0x20, 0x6F, 0x6E, 0x65, 0x20, 0x77, 0x68, 0x6F, 0x20, 0x64, 0x72, 0x6F, 0x70, 0x70, 0x65, 0x64, 0x20, 0x66, 0x72, 0x6F, 0x6D, 0x01, 0x74, 0x68, 0x65, 0x20, 0x73, 0x6B, 0x79, 0x20, 0x73, 0x75, 0x72, 0x72, 0x6F, 0x75, 0x6E, 0x64, 0x65, 0x64, 0x20, 0x62, 0x79, 0x20, 0x61, 0x20, 0x62, 0x6C, 0x75, 0x65, 0x01, 0x6C, 0x69, 0x67, 0x68, 0x74, 0x21, 0x04, 0x4E, 0x6F, 0x77, 0x20, 0x64, 0x6F, 0x20, 0x79, 0x6F, 0x75, 0x20, 0x62, 0x65, 0x6C, 0x69, 0x65, 0x76, 0x65, 0x20, 0x6D, 0x65, 0x3F, 0x02</t>
        </is>
      </c>
      <c r="C1517" s="3" t="inlineStr">
        <is>
          <t>There he is! It's him![0x01]He's the one who dropped from[0x01]the sky surrounded by a blue[0x01]light![0x04]Now do you believe me?[0x02]</t>
        </is>
      </c>
      <c r="D1517" s="3" t="inlineStr">
        <is>
          <t>0xA1, 0x8B, 0xA1, 0x2B, 0xA0, 0xE6, 0xA3, 0x92, 0xA0, 0xAE, 0xA0, 0xE5, 0xA1, 0x8B, 0xA0, 0xAE, 0x01, 0xA1, 0x8B, 0xA0, 0x99, 0xA0, 0xE5, 0xA0, 0xE6, 0xA0, 0xB6, 0xA1, 0xFA, 0xA4, 0x27, 0xA1, 0x28, 0xA1, 0x14, 0xA0, 0xEA, 0xA1, 0x50, 0xA0, 0xBD, 0xA0, 0x9E, 0x01, 0xA5, 0xE8, 0xA5, 0x12, 0xA1, 0x38, 0xA2, 0x77, 0xA2, 0x20, 0xA0, 0xBD, 0xA0, 0xD0, 0xA0, 0xAE, 0x04, 0xA1, 0xC8, 0xA1, 0x2B, 0xA0, 0x8C, 0xA2, 0xB5, 0xA2, 0xB6, 0xA1, 0x58, 0xA0, 0x8F, 0xA0, 0xCA, 0xA1, 0x54, 0x02</t>
        </is>
      </c>
      <c r="E1517" s="3" t="inlineStr">
        <is>
          <t>他在那儿！是他！[0x01]他就是那个从天上掉下来的，[0x01]环绕着蓝光的人！[0x04]现在你相信我了吧？[0x02]</t>
        </is>
      </c>
      <c r="F1517" s="3" t="inlineStr">
        <is>
          <t>他在那儿！是他！
他就是那个从天上掉下来的，
环绕着蓝光的人！
现在你相信我了吧？</t>
        </is>
      </c>
      <c r="G1517" s="3" t="inlineStr">
        <is>
          <t>✓</t>
        </is>
      </c>
      <c r="H1517" s="3" t="inlineStr">
        <is>
          <t>✓</t>
        </is>
      </c>
    </row>
    <row r="1518">
      <c r="A1518" s="2" t="inlineStr">
        <is>
          <t>0x507D</t>
        </is>
      </c>
      <c r="B1518" s="2" t="inlineStr">
        <is>
          <t>0x4E, 0x6F, 0x62, 0x6F, 0x64, 0x79, 0x20, 0x62, 0x65, 0x6C, 0x69, 0x65, 0x76, 0x65, 0x73, 0x20, 0x77, 0x68, 0x61, 0x74, 0x20, 0x49, 0x27, 0x76, 0x65, 0x20, 0x62, 0x65, 0x65, 0x6E, 0x01, 0x74, 0x65, 0x6C, 0x6C, 0x69, 0x6E, 0x67, 0x20, 0x74, 0x68, 0x65, 0x6D, 0x20, 0x61, 0x6C, 0x6C, 0x20, 0x74, 0x68, 0x65, 0x73, 0x65, 0x20, 0x70, 0x61, 0x73, 0x74, 0x20, 0x01, 0x73, 0x65, 0x76, 0x65, 0x6E, 0x20, 0x79, 0x65, 0x61, 0x72, 0x73, 0x21, 0x02</t>
        </is>
      </c>
      <c r="C1518" s="2" t="inlineStr">
        <is>
          <t>Nobody believes what I've been[0x01]telling them all these past [0x01]seven years![0x02]</t>
        </is>
      </c>
      <c r="D1518" s="2" t="inlineStr">
        <is>
          <t>0xA1, 0x82, 0xA1, 0x51, 0xA0, 0xD0, 0xA2, 0xB5, 0xA2, 0xB6, 0xA1, 0x58, 0xA1, 0xE6, 0xA0, 0xBD, 0xA1, 0x2B, 0xA0, 0xCE, 0x01, 0xA4, 0x13, 0xA0, 0xE7, 0xA1, 0xE7, 0xA0, 0xD2, 0xA0, 0xD3, 0xA0, 0xBD, 0xA0, 0xD6, 0xA0, 0xAE, 0x02</t>
        </is>
      </c>
      <c r="E1518" s="2" t="inlineStr">
        <is>
          <t>没有人相信我说的在这[0x01]七年里发生的事！[0x02]</t>
        </is>
      </c>
      <c r="F1518" s="2" t="inlineStr">
        <is>
          <t>没有人相信我说的在这
七年里发生的事！</t>
        </is>
      </c>
      <c r="G1518" s="2" t="inlineStr">
        <is>
          <t>✓</t>
        </is>
      </c>
      <c r="H1518" s="2" t="inlineStr">
        <is>
          <t>✓</t>
        </is>
      </c>
    </row>
    <row r="1519">
      <c r="A1519" s="3" t="inlineStr">
        <is>
          <t>0x507E</t>
        </is>
      </c>
      <c r="B1519" s="3" t="inlineStr">
        <is>
          <t>0x54, 0x68, 0x65, 0x20, 0x66, 0x69, 0x72, 0x65, 0x20, 0x61, 0x6C, 0x6D, 0x6F, 0x73, 0x74, 0x20, 0x63, 0x6F, 0x6E, 0x73, 0x75, 0x6D, 0x65, 0x64, 0x20, 0x75, 0x73, 0x20, 0x61, 0x6C, 0x6C, 0x21, 0x01, 0x42, 0x75, 0x74, 0x20, 0x74, 0x6F, 0x67, 0x65, 0x74, 0x68, 0x65, 0x72, 0x2C, 0x20, 0x77, 0x65, 0x20, 0x61, 0x6C, 0x6C, 0x20, 0x77, 0x65, 0x72, 0x65, 0x20, 0x61, 0x62, 0x6C, 0x65, 0x20, 0x74, 0x6F, 0x01, 0x70, 0x75, 0x74, 0x20, 0x6F, 0x75, 0x74, 0x20, 0x74, 0x68, 0x65, 0x20, 0x66, 0x69, 0x72, 0x65, 0x21, 0x20, 0x50, 0x72, 0x65, 0x74, 0x74, 0x79, 0x20, 0x67, 0x6F, 0x6F, 0x64, 0x01, 0x77, 0x6F, 0x72, 0x6B, 0x2C, 0x20, 0x64, 0x6F, 0x6E, 0x27, 0x74, 0x20, 0x79, 0x6F, 0x75, 0x20, 0x74, 0x68, 0x69, 0x6E, 0x6B, 0x3F, 0x02</t>
        </is>
      </c>
      <c r="C1519" s="3" t="inlineStr">
        <is>
          <t>The fire almost consumed us all![0x01]But together, we all were able to[0x01]put out the fire! Pretty good[0x01]work, don't you think?[0x02]</t>
        </is>
      </c>
      <c r="D1519" s="3" t="inlineStr">
        <is>
          <t>0xA2, 0x59, 0xA1, 0x7D, 0xA1, 0x11, 0xA0, 0xA4, 0xA1, 0x58, 0xA1, 0x59, 0xA1, 0xBF, 0xA3, 0x39, 0xA0, 0x8F, 0xA0, 0xAE, 0x01, 0xA0, 0xB0, 0xA0, 0x96, 0xA0, 0x9D, 0xA1, 0x70, 0xA1, 0x58, 0xA1, 0x59, 0xA0, 0x90, 0xA1, 0x4F, 0xA2, 0xEC, 0xA2, 0x2C, 0xA0, 0x9E, 0xA2, 0x59, 0xA0, 0xE5, 0xA0, 0xF4, 0xA0, 0xF5, 0x01, 0xA6, 0xF2, 0xA1, 0x9B, 0xA0, 0xBD, 0xA0, 0xAE, 0xA0, 0xB0, 0xA1, 0xED, 0xA0, 0xBD, 0xA5, 0x61, 0xA1, 0xCD, 0xA0, 0x9E, 0xA0, 0x8C, 0xA1, 0xE6, 0xA3, 0xCA, 0xA1, 0x54, 0x02</t>
        </is>
      </c>
      <c r="E1519" s="3" t="inlineStr">
        <is>
          <t>火差点把我们全毁了！[0x01]不过只要我们一起努力，火是可以[0x01]扑灭的！不错的工作，你说呢？[0x02]</t>
        </is>
      </c>
      <c r="F1519" s="3" t="inlineStr">
        <is>
          <t>火差点把我们全毁了！
不过只要我们一起努力，火是可以
扑灭的！不错的工作，你说呢？</t>
        </is>
      </c>
      <c r="G1519" s="3" t="inlineStr">
        <is>
          <t>✓</t>
        </is>
      </c>
      <c r="H1519" s="3" t="inlineStr">
        <is>
          <t>✓</t>
        </is>
      </c>
    </row>
    <row r="1520">
      <c r="A1520" s="2" t="inlineStr">
        <is>
          <t>0x507F</t>
        </is>
      </c>
      <c r="B1520" s="2" t="inlineStr">
        <is>
          <t>0x57, 0x61, 0x68, 0x20, 0x68, 0x61, 0x68, 0x20, 0x68, 0x61, 0x68, 0x20, 0x68, 0x61, 0x68, 0x20, 0x68, 0x61, 0x68, 0x20, 0x68, 0x61, 0x68, 0x21, 0x04, 0x4C, 0x6F, 0x6F, 0x6B, 0x20, 0x61, 0x74, 0x20, 0x74, 0x68, 0x69, 0x73, 0x20, 0x67, 0x75, 0x79, 0x21, 0x20, 0x45, 0x76, 0x65, 0x72, 0x20, 0x73, 0x69, 0x6E, 0x63, 0x65, 0x01, 0x68, 0x65, 0x20, 0x65, 0x73, 0x63, 0x61, 0x70, 0x65, 0x64, 0x20, 0x66, 0x72, 0x6F, 0x6D, 0x20, 0x48, 0x79, 0x72, 0x75, 0x6C, 0x65, 0x20, 0x43, 0x61, 0x73, 0x74, 0x6C, 0x65, 0x01, 0x54, 0x6F, 0x77, 0x6E, 0x2C, 0x20, 0x68, 0x65, 0x27, 0x73, 0x20, 0x62, 0x65, 0x63, 0x6F, 0x6D, 0x65, 0x20, 0x65, 0x76, 0x65, 0x6E, 0x20, 0x6D, 0x6F, 0x72, 0x65, 0x01, 0x74, 0x69, 0x6D, 0x69, 0x64, 0x21, 0x02</t>
        </is>
      </c>
      <c r="C1520" s="2" t="inlineStr">
        <is>
          <t>Wah hah hah hah hah hah![0x04]Look at this guy! Ever since[0x01]he escaped from Hyrule Castle[0x01]Town, he's become even more[0x01]timid![0x02]</t>
        </is>
      </c>
      <c r="D1520" s="2" t="inlineStr">
        <is>
          <t>0xA2, 0xED, 0x20, 0xA4, 0x7F, 0x20, 0xA4, 0x7F, 0x20, 0xA4, 0x7F, 0x20, 0xA4, 0x7F, 0x20, 0xA4, 0x7F, 0xA0, 0xAE, 0x04, 0xA1, 0x37, 0xA1, 0x37, 0xA0, 0xCE, 0xA0, 0xB6, 0xA1, 0xE8, 0xA2, 0x7A, 0xA0, 0xAE, 0x01, 0xA2, 0x31, 0xA1, 0xFA, 0xA1, 0x8B, 0xA1, 0xFA, 0xA1, 0x24, 0xA1, 0x07, 0xA1, 0x25, 0xA4, 0x8E, 0xA4, 0xCA, 0xA0, 0x9C, 0xA1, 0x50, 0xA0, 0x98, 0xA0, 0x9E, 0x20, 0x01, 0xA1, 0x8B, 0xA0, 0x99, 0xA0, 0xC1, 0xA0, 0xAB, 0xA4, 0xC4, 0xA1, 0x99, 0xA1, 0xE2, 0xA1, 0x75, 0xA0, 0x8F, 0xA0, 0xAE, 0x02</t>
        </is>
      </c>
      <c r="E1520" s="2" t="inlineStr">
        <is>
          <t>哇 哈 哈 哈 哈 哈！[0x04]看看这个家伙！[0x01]自从他从海拉鲁镇逃出来后， [0x01]他就变得胆小如鼠了！[0x02]</t>
        </is>
      </c>
      <c r="F1520" s="2" t="inlineStr">
        <is>
          <t>哇 哈 哈 哈 哈 哈！
看看这个家伙！
自从他从海拉鲁镇逃出来后，
他就变得胆小如鼠了！</t>
        </is>
      </c>
      <c r="G1520" s="2" t="inlineStr">
        <is>
          <t>✓</t>
        </is>
      </c>
      <c r="H1520" s="2" t="inlineStr">
        <is>
          <t>✓</t>
        </is>
      </c>
    </row>
    <row r="1521">
      <c r="A1521" s="3" t="inlineStr">
        <is>
          <t>0x5080</t>
        </is>
      </c>
      <c r="B1521" s="3" t="inlineStr">
        <is>
          <t>0x57, 0x61, 0x68, 0x20, 0x68, 0x61, 0x68, 0x20, 0x68, 0x61, 0x68, 0x20, 0x68, 0x61, 0x68, 0x20, 0x68, 0x61, 0x68, 0x20, 0x68, 0x61, 0x68, 0x21, 0x04, 0x48, 0x65, 0x20, 0x6D, 0x75, 0x73, 0x74, 0x20, 0x68, 0x61, 0x76, 0x65, 0x20, 0x62, 0x65, 0x65, 0x6E, 0x20, 0x73, 0x65, 0x65, 0x69, 0x6E, 0x67, 0x20, 0x74, 0x68, 0x69, 0x6E, 0x67, 0x73, 0x21, 0x01, 0x57, 0x61, 0x68, 0x20, 0x68, 0x61, 0x68, 0x20, 0x68, 0x61, 0x68, 0x20, 0x68, 0x61, 0x68, 0x20, 0x68, 0x61, 0x68, 0x20, 0x68, 0x61, 0x68, 0x21, 0x02</t>
        </is>
      </c>
      <c r="C1521" s="3" t="inlineStr">
        <is>
          <t>Wah hah hah hah hah hah![0x04]He must have been seeing things![0x01]Wah hah hah hah hah hah![0x02]</t>
        </is>
      </c>
      <c r="D1521" s="3" t="inlineStr">
        <is>
          <t>0xA2, 0xED, 0xA4, 0x7F, 0xA4, 0x7F, 0xA4, 0x7F, 0xA4, 0x7F, 0xA4, 0x7F, 0xA0, 0xAE, 0x04, 0xA1, 0x8B, 0xA0, 0x90, 0xA0, 0xE4, 0xA0, 0xE5, 0xA1, 0x37, 0xA0, 0x8E, 0xA0, 0x8F, 0xA0, 0xD4, 0xA0, 0xD5, 0xA2, 0xB8, 0xA2, 0xF1, 0xA0, 0xAE, 0x01, 0xA2, 0xED, 0xA4, 0x7F, 0xA4, 0x7F, 0xA4, 0x7F, 0xA4, 0x7F, 0xA4, 0x7F, 0xA0, 0xAE, 0x02</t>
        </is>
      </c>
      <c r="E1521" s="3" t="inlineStr">
        <is>
          <t>哇哈哈哈哈哈！[0x04]他一定是看到了什么东西！[0x01]哇哈哈哈哈哈！[0x02]</t>
        </is>
      </c>
      <c r="F1521" s="3" t="inlineStr">
        <is>
          <t>哇哈哈哈哈哈！
他一定是看到了什么东西！
哇哈哈哈哈哈！</t>
        </is>
      </c>
      <c r="G1521" s="3" t="inlineStr">
        <is>
          <t>✓</t>
        </is>
      </c>
      <c r="H1521" s="3" t="inlineStr">
        <is>
          <t>✓</t>
        </is>
      </c>
    </row>
    <row r="1522">
      <c r="A1522" s="2" t="inlineStr">
        <is>
          <t>0x5081</t>
        </is>
      </c>
      <c r="B1522" s="2" t="inlineStr">
        <is>
          <t>0x57, 0x61, 0x68, 0x20, 0x68, 0x61, 0x68, 0x20, 0x68, 0x61, 0x68, 0x20, 0x68, 0x61, 0x68, 0x20, 0x68, 0x61, 0x68, 0x20, 0x68, 0x61, 0x68, 0x21, 0x01, 0x54, 0x68, 0x6F, 0x73, 0x65, 0x20, 0x61, 0x72, 0x65, 0x20, 0x73, 0x6F, 0x6D, 0x65, 0x20, 0x66, 0x75, 0x6E, 0x6E, 0x79, 0x2D, 0x6C, 0x6F, 0x6F, 0x6B, 0x69, 0x6E, 0x67, 0x01, 0x63, 0x6C, 0x6F, 0x74, 0x68, 0x65, 0x73, 0x2C, 0x20, 0x6D, 0x61, 0x6E, 0x21, 0x02</t>
        </is>
      </c>
      <c r="C1522" s="2" t="inlineStr">
        <is>
          <t>Wah hah hah hah hah hah![0x01]Those are some funny-looking[0x01]clothes, man![0x02]</t>
        </is>
      </c>
      <c r="D1522" s="2" t="inlineStr">
        <is>
          <t>0xA2, 0xED, 0xA4, 0x7F, 0xA4, 0x7F, 0xA4, 0x7F, 0xA4, 0x7F, 0xA4, 0x7F, 0xA0, 0xAE, 0x01, 0xA0, 0x8C, 0xA0, 0xBD, 0xA5, 0x1D, 0xA2, 0xA6, 0xA1, 0x37, 0xA1, 0x28, 0xA0, 0xA8, 0xA0, 0xB2, 0xA2, 0x97, 0xA5, 0xE1, 0xA0, 0xAE, 0x02</t>
        </is>
      </c>
      <c r="E1522" s="2" t="inlineStr">
        <is>
          <t>哇哈哈哈哈哈！[0x01]你的衣服看上去很滑稽！[0x02]</t>
        </is>
      </c>
      <c r="F1522" s="2" t="inlineStr">
        <is>
          <t>哇哈哈哈哈哈！
你的衣服看上去很滑稽！</t>
        </is>
      </c>
      <c r="G1522" s="2" t="inlineStr">
        <is>
          <t>✓</t>
        </is>
      </c>
      <c r="H1522" s="2" t="inlineStr">
        <is>
          <t>✓</t>
        </is>
      </c>
    </row>
    <row r="1523">
      <c r="A1523" s="3" t="inlineStr">
        <is>
          <t>0x5082</t>
        </is>
      </c>
      <c r="B1523" s="3" t="inlineStr">
        <is>
          <t>0x57, 0x61, 0x68, 0x20, 0x68, 0x61, 0x68, 0x20, 0x68, 0x61, 0x68, 0x20, 0x68, 0x61, 0x68, 0x20, 0x68, 0x61, 0x68, 0x20, 0x68, 0x61, 0x68, 0x21, 0x01, 0x57, 0x68, 0x65, 0x6E, 0x20, 0x74, 0x69, 0x6D, 0x65, 0x73, 0x20, 0x61, 0x72, 0x65, 0x20, 0x74, 0x6F, 0x75, 0x67, 0x68, 0x2C, 0x20, 0x6C, 0x61, 0x75, 0x67, 0x68, 0x74, 0x65, 0x72, 0x20, 0x69, 0x73, 0x01, 0x74, 0x68, 0x65, 0x20, 0x62, 0x65, 0x73, 0x74, 0x20, 0x6D, 0x65, 0x64, 0x69, 0x63, 0x69, 0x6E, 0x65, 0x21, 0x01, 0x54, 0x68, 0x61, 0x74, 0x27, 0x73, 0x20, 0x77, 0x68, 0x61, 0x74, 0x20, 0x6D, 0x79, 0x20, 0x64, 0x61, 0x64, 0x20, 0x61, 0x6C, 0x77, 0x61, 0x79, 0x73, 0x20, 0x73, 0x61, 0x69, 0x64, 0x21, 0x02</t>
        </is>
      </c>
      <c r="C1523" s="3" t="inlineStr">
        <is>
          <t>Wah hah hah hah hah hah![0x01]When times are tough, laughter is[0x01]the best medicine![0x01]That's what my dad always said![0x02]</t>
        </is>
      </c>
      <c r="D1523" s="3" t="inlineStr">
        <is>
          <t>0xA2, 0xED, 0xA4, 0x7F, 0xA4, 0x7F, 0xA4, 0x7F, 0xA0, 0xAE, 0xA2, 0xDE, 0xA1, 0x27, 0xA0, 0xD6, 0xA0, 0xC1, 0xA0, 0xAB, 0xA3, 0x01, 0xA4, 0x89, 0xA0, 0x9E, 0x01, 0xA6, 0x07, 0xA4, 0x01, 0xA0, 0xE5, 0xA1, 0x29, 0xA1, 0x01, 0xA0, 0xBD, 0xA6, 0xF3, 0xA0, 0xC8, 0xA0, 0xAE, 0x01, 0xA1, 0x58, 0xA5, 0x5F, 0xA5, 0x39, 0xA1, 0x9F, 0xA1, 0x87, 0xA0, 0xCE, 0xA1, 0xC2, 0xA1, 0xE6, 0xA0, 0xAE, 0x02</t>
        </is>
      </c>
      <c r="E1523" s="3" t="inlineStr">
        <is>
          <t>哇哈哈哈！当世事变得艰难，[0x01]笑声是最好的良药！[0x01]我父亲经常这样说！[0x02]</t>
        </is>
      </c>
      <c r="F1523" s="3" t="inlineStr">
        <is>
          <t>哇哈哈哈！当世事变得艰难，
笑声是最好的良药！
我父亲经常这样说！</t>
        </is>
      </c>
      <c r="G1523" s="3" t="inlineStr">
        <is>
          <t>✓</t>
        </is>
      </c>
      <c r="H1523" s="3" t="inlineStr">
        <is>
          <t>✓</t>
        </is>
      </c>
    </row>
    <row r="1524">
      <c r="A1524" s="2" t="inlineStr">
        <is>
          <t>0x5083</t>
        </is>
      </c>
      <c r="B1524" s="2" t="inlineStr">
        <is>
          <t>0x4C, 0x6F, 0x6F, 0x6B, 0x20, 0x61, 0x74, 0x20, 0x6D, 0x65, 0x21, 0x20, 0x49, 0x27, 0x6D, 0x20, 0x6F, 0x6E, 0x20, 0x74, 0x6F, 0x70, 0x20, 0x6F, 0x66, 0x20, 0x74, 0x68, 0x65, 0x20, 0x01, 0x77, 0x6F, 0x72, 0x6C, 0x64, 0x21, 0x20, 0x49, 0x74, 0x20, 0x72, 0x65, 0x61, 0x6C, 0x6C, 0x79, 0x20, 0x62, 0x6F, 0x74, 0x68, 0x65, 0x72, 0x73, 0x20, 0x6D, 0x65, 0x20, 0x74, 0x6F, 0x20, 0x73, 0x65, 0x65, 0x01, 0x61, 0x6E, 0x79, 0x6F, 0x6E, 0x65, 0x20, 0x61, 0x74, 0x20, 0x61, 0x20, 0x68, 0x69, 0x67, 0x68, 0x65, 0x72, 0x20, 0x6C, 0x65, 0x76, 0x65, 0x6C, 0x20, 0x74, 0x68, 0x61, 0x6E, 0x20, 0x49, 0x01, 0x61, 0x6D, 0x21, 0x20, 0x49, 0x20, 0x68, 0x61, 0x76, 0x65, 0x20, 0x74, 0x6F, 0x20, 0x62, 0x65, 0x20, 0x6F, 0x6E, 0x20, 0x74, 0x6F, 0x70, 0x21, 0x02</t>
        </is>
      </c>
      <c r="C1524" s="2" t="inlineStr">
        <is>
          <t>Look at me! I'm on top of the [0x01]world! It really bothers me to see[0x01]anyone at a higher level than I[0x01]am! I have to be on top![0x02]</t>
        </is>
      </c>
      <c r="D1524" s="2" t="inlineStr">
        <is>
          <t>0xA1, 0x37, 0xA1, 0x38, 0xA1, 0x58, 0xA0, 0xAE, 0xA1, 0x58, 0xA2, 0x38, 0xA1, 0x2B, 0xA1, 0x27, 0xA1, 0xC6, 0xA0, 0xBD, 0xA3, 0x9B, 0xA1, 0x03, 0xA0, 0xAE, 0x01, 0xA1, 0x37, 0xA0, 0x8E, 0xA2, 0x38, 0xA0, 0xAB, 0xA0, 0xEF, 0xA1, 0x58, 0xA0, 0xA6, 0xA3, 0x9B, 0xA0, 0xBD, 0xA0, 0xD0, 0xA1, 0x39, 0xA1, 0x4D, 0xA1, 0x58, 0xA6, 0x22, 0xA6, 0x8F, 0xA0, 0xAE, 0x01, 0xA1, 0x58, 0xA0, 0x90, 0xA0, 0xE4, 0xA1, 0x70, 0xA2, 0x38, 0xA1, 0x2B, 0xA1, 0x29, 0xA3, 0x9B, 0xA1, 0x03, 0xA0, 0xAE, 0x02</t>
        </is>
      </c>
      <c r="E1524" s="2" t="inlineStr">
        <is>
          <t>看着我！我站在世界的高处！[0x01]看到站得比我还高的人真让我烦恼！[0x01]我一定要站在最高处！[0x02]</t>
        </is>
      </c>
      <c r="F1524" s="2" t="inlineStr">
        <is>
          <t>看着我！我站在世界的高处！
看到站得比我还高的人真让我烦恼！
我一定要站在最高处！</t>
        </is>
      </c>
      <c r="G1524" s="2" t="inlineStr">
        <is>
          <t>✓</t>
        </is>
      </c>
      <c r="H1524" s="2" t="inlineStr">
        <is>
          <t>✓</t>
        </is>
      </c>
    </row>
    <row r="1525">
      <c r="A1525" s="3" t="inlineStr">
        <is>
          <t>0x5084</t>
        </is>
      </c>
      <c r="B1525" s="3" t="inlineStr">
        <is>
          <t>0x49, 0x66, 0x20, 0x49, 0x20, 0x66, 0x61, 0x6C, 0x6C, 0x20, 0x61, 0x73, 0x6C, 0x65, 0x65, 0x70, 0x20, 0x75, 0x70, 0x20, 0x68, 0x65, 0x72, 0x65, 0x2C, 0x20, 0x49, 0x27, 0x6C, 0x6C, 0x01, 0x73, 0x75, 0x72, 0x65, 0x6C, 0x79, 0x20, 0x66, 0x61, 0x6C, 0x6C, 0x20, 0x64, 0x6F, 0x77, 0x6E, 0x2E, 0x2E, 0x2E, 0x02</t>
        </is>
      </c>
      <c r="C1525" s="3" t="inlineStr">
        <is>
          <t>If I fall asleep up here, I'll[0x01]surely fall down...[0x02]</t>
        </is>
      </c>
      <c r="D1525" s="3" t="inlineStr">
        <is>
          <t>0xA1, 0x70, 0xA0, 0xE5, 0xA1, 0x58, 0xA1, 0x2B, 0xA0, 0xCE, 0xA1, 0xE7, 0xA4, 0x37, 0xA1, 0x38, 0xA0, 0x8F, 0xA0, 0x9E, 0x01, 0xA0, 0x90, 0xA0, 0xE4, 0xA0, 0x9A, 0xA1, 0x14, 0xA0, 0xEA, 0xA0, 0xA8, 0xA0, 0xBD, 0xA1, 0x09, 0x02</t>
        </is>
      </c>
      <c r="E1525" s="3" t="inlineStr">
        <is>
          <t>要是我在这里睡着了，[0x01]一定会掉下去的…[0x02]</t>
        </is>
      </c>
      <c r="F1525" s="3" t="inlineStr">
        <is>
          <t>要是我在这里睡着了，
一定会掉下去的…</t>
        </is>
      </c>
      <c r="G1525" s="3" t="inlineStr">
        <is>
          <t>✓</t>
        </is>
      </c>
      <c r="H1525" s="3" t="inlineStr">
        <is>
          <t>✓</t>
        </is>
      </c>
    </row>
    <row r="1526">
      <c r="A1526" s="2" t="inlineStr">
        <is>
          <t>0x5085</t>
        </is>
      </c>
      <c r="B1526" s="2" t="inlineStr">
        <is>
          <t>0x54, 0x68, 0x65, 0x20, 0x77, 0x69, 0x6E, 0x64, 0x6D, 0x69, 0x6C, 0x6C, 0x20, 0x64, 0x72, 0x61, 0x77, 0x73, 0x20, 0x77, 0x61, 0x74, 0x65, 0x72, 0x20, 0x75, 0x70, 0x20, 0x66, 0x72, 0x6F, 0x6D, 0x20, 0x01, 0x74, 0x68, 0x65, 0x20, 0x64, 0x65, 0x70, 0x74, 0x68, 0x20, 0x6F, 0x66, 0x20, 0x74, 0x68, 0x65, 0x20, 0x77, 0x65, 0x6C, 0x6C, 0x2E, 0x04, 0x4E, 0x6F, 0x77, 0x20, 0x74, 0x68, 0x65, 0x20, 0x77, 0x65, 0x6C, 0x6C, 0x20, 0x69, 0x73, 0x20, 0x64, 0x72, 0x69, 0x65, 0x64, 0x20, 0x75, 0x70, 0x2C, 0x20, 0x74, 0x68, 0x6F, 0x75, 0x67, 0x68, 0x2E, 0x01, 0x48, 0x72, 0x72, 0x72, 0x72, 0x6D, 0x2E, 0x2E, 0x2E, 0x02</t>
        </is>
      </c>
      <c r="C1526" s="2" t="inlineStr">
        <is>
          <t>The windmill draws water up from [0x01]the depth of the well.[0x04]Now the well is dried up, though.[0x01]Hrrrrm...[0x02]</t>
        </is>
      </c>
      <c r="D1526" s="2" t="inlineStr">
        <is>
          <t>0xA2, 0x55, 0xA6, 0xD5, 0xA1, 0xFA, 0xA1, 0x2A, 0xA2, 0x45, 0xA3, 0x6D, 0xA1, 0x03, 0xA6, 0x1D, 0xA1, 0x2A, 0xA0, 0xA9, 0x04, 0xA0, 0xF4, 0xA0, 0xE5, 0xA1, 0xC8, 0xA1, 0x2B, 0xA2, 0x45, 0xA1, 0x9E, 0xA1, 0x9F, 0xA5, 0x00, 0xA6, 0xF4, 0xA0, 0x8F, 0xA0, 0xA9, 0x01, 0xA6, 0x6E, 0xA6, 0x6E, 0xA6, 0x6E, 0xA1, 0x09, 0x02</t>
        </is>
      </c>
      <c r="E1526" s="2" t="inlineStr">
        <is>
          <t>风车从水井深处抽水。[0x04]可是现在井已经枯竭了。[0x01]呜呜呜…[0x02]</t>
        </is>
      </c>
      <c r="F1526" s="2" t="inlineStr">
        <is>
          <t>风车从水井深处抽水。
可是现在井已经枯竭了。
呜呜呜…</t>
        </is>
      </c>
      <c r="G1526" s="2" t="inlineStr">
        <is>
          <t>✓</t>
        </is>
      </c>
      <c r="H1526" s="2" t="inlineStr">
        <is>
          <t>✓</t>
        </is>
      </c>
    </row>
    <row r="1527">
      <c r="A1527" s="3" t="inlineStr">
        <is>
          <t>0x5086</t>
        </is>
      </c>
      <c r="B1527" s="3" t="inlineStr">
        <is>
          <t>0x54, 0x68, 0x65, 0x20, 0x6C, 0x61, 0x64, 0x79, 0x20, 0x68, 0x65, 0x72, 0x65, 0x20, 0x69, 0x73, 0x20, 0x72, 0x65, 0x61, 0x6C, 0x6C, 0x79, 0x01, 0x67, 0x65, 0x6E, 0x65, 0x72, 0x6F, 0x75, 0x73, 0x2E, 0x20, 0x53, 0x68, 0x65, 0x20, 0x65, 0x76, 0x65, 0x6E, 0x20, 0x74, 0x6F, 0x6F, 0x6B, 0x20, 0x63, 0x61, 0x72, 0x65, 0x20, 0x6F, 0x66, 0x01, 0x74, 0x68, 0x65, 0x20, 0x63, 0x61, 0x72, 0x70, 0x65, 0x6E, 0x74, 0x65, 0x72, 0x73, 0x20, 0x77, 0x68, 0x65, 0x6E, 0x20, 0x74, 0x68, 0x65, 0x79, 0x20, 0x77, 0x65, 0x72, 0x65, 0x01, 0x68, 0x65, 0x72, 0x65, 0x21, 0x02</t>
        </is>
      </c>
      <c r="C1527" s="3" t="inlineStr">
        <is>
          <t>The lady here is really[0x01]generous. She even took care of[0x01]the carpenters when they were[0x01]here![0x02]</t>
        </is>
      </c>
      <c r="D1527" s="3" t="inlineStr">
        <is>
          <t>0xA1, 0x2B, 0xA0, 0xCE, 0xA3, 0x92, 0xA0, 0xBD, 0xA2, 0xD6, 0xA1, 0x4B, 0xA1, 0x4B, 0xA1, 0x39, 0xA0, 0xBD, 0xA0, 0xB2, 0xA6, 0xF5, 0xA6, 0xF6, 0xA0, 0xA9, 0x20, 0x01, 0xA0, 0xE6, 0xA1, 0xA6, 0xA2, 0x34, 0xA1, 0x18, 0xA1, 0x2B, 0xA0, 0xCE, 0xA1, 0xE7, 0xA0, 0xBD, 0xA2, 0x11, 0xA3, 0x69, 0xA0, 0x9E, 0x01, 0xA2, 0x65, 0xA4, 0x03, 0xA1, 0x9F, 0xA4, 0x5D, 0xA6, 0x43, 0xA1, 0x8B, 0xA1, 0x59, 0xA0, 0xAE, 0x02</t>
        </is>
      </c>
      <c r="E1527" s="3" t="inlineStr">
        <is>
          <t>在这儿的老太太真的很慷慨。 [0x01]那些木匠在这里的时候，[0x01]她曾经照料他们！[0x02]</t>
        </is>
      </c>
      <c r="F1527" s="3" t="inlineStr">
        <is>
          <t>在这儿的老太太真的很慷慨。
那些木匠在这里的时候，
他曾经照料他们！</t>
        </is>
      </c>
      <c r="G1527" s="3" t="inlineStr">
        <is>
          <t>✓</t>
        </is>
      </c>
      <c r="H1527" s="3" t="inlineStr">
        <is>
          <t>✓</t>
        </is>
      </c>
    </row>
    <row r="1528">
      <c r="A1528" s="2" t="inlineStr">
        <is>
          <t>0x5087</t>
        </is>
      </c>
      <c r="B1528" s="2" t="inlineStr">
        <is>
          <t>0x41, 0x20, 0x6C, 0x6F, 0x6E, 0x67, 0x20, 0x74, 0x69, 0x6D, 0x65, 0x20, 0x61, 0x67, 0x6F, 0x2E, 0x2E, 0x2E, 0x01, 0x54, 0x68, 0x65, 0x72, 0x65, 0x20, 0x77, 0x61, 0x73, 0x20, 0x61, 0x20, 0x6D, 0x61, 0x6E, 0x20, 0x69, 0x6E, 0x20, 0x74, 0x68, 0x69, 0x73, 0x20, 0x76, 0x65, 0x72, 0x79, 0x01, 0x76, 0x69, 0x6C, 0x6C, 0x61, 0x67, 0x65, 0x20, 0x77, 0x68, 0x6F, 0x20, 0x68, 0x61, 0x64, 0x20, 0x61, 0x6E, 0x20, 0x65, 0x79, 0x65, 0x20, 0x74, 0x68, 0x65, 0x79, 0x20, 0x73, 0x61, 0x69, 0x64, 0x01, 0x63, 0x6F, 0x75, 0x6C, 0x64, 0x20, 0x73, 0x65, 0x65, 0x20, 0x74, 0x68, 0x65, 0x20, 0x74, 0x72, 0x75, 0x74, 0x68, 0x21, 0x04, 0x4E, 0x6F, 0x77, 0x20, 0x75, 0x73, 0x75, 0x61, 0x6C, 0x6C, 0x79, 0x2C, 0x20, 0x79, 0x6F, 0x75, 0x20, 0x68, 0x61, 0x76, 0x65, 0x20, 0x74, 0x6F, 0x20, 0x74, 0x72, 0x61, 0x69, 0x6E, 0x01, 0x79, 0x6F, 0x75, 0x72, 0x20, 0x6D, 0x69, 0x6E, 0x64, 0x27, 0x73, 0x20, 0x65, 0x79, 0x65, 0x20, 0x6D, 0x6F, 0x73, 0x74, 0x20, 0x73, 0x74, 0x72, 0x65, 0x6E, 0x75, 0x6F, 0x75, 0x73, 0x6C, 0x79, 0x01, 0x74, 0x6F, 0x20, 0x61, 0x63, 0x74, 0x75, 0x61, 0x6C, 0x6C, 0x79, 0x20, 0x73, 0x65, 0x65, 0x20, 0x74, 0x68, 0x65, 0x20, 0x74, 0x72, 0x75, 0x74, 0x68, 0x2E, 0x2E, 0x2E, 0x04, 0x42, 0x75, 0x74, 0x20, 0x74, 0x68, 0x69, 0x73, 0x20, 0x66, 0x65, 0x6C, 0x6C, 0x61, 0x2C, 0x20, 0x6E, 0x6F, 0x2C, 0x20, 0x74, 0x68, 0x65, 0x79, 0x20, 0x73, 0x61, 0x79, 0x20, 0x68, 0x65, 0x01, 0x68, 0x61, 0x64, 0x20, 0x61, 0x20, 0x64, 0x69, 0x66, 0x66, 0x65, 0x72, 0x65, 0x6E, 0x74, 0x20, 0x77, 0x61, 0x79, 0x20, 0x6F, 0x66, 0x20, 0x64, 0x6F, 0x69, 0x6E, 0x67, 0x01, 0x74, 0x68, 0x69, 0x6E, 0x67, 0x73, 0x2E, 0x2E, 0x2E, 0x04, 0x48, 0x69, 0x73, 0x20, 0x68, 0x6F, 0x75, 0x73, 0x65, 0x20, 0x73, 0x74, 0x6F, 0x6F, 0x64, 0x20, 0x77, 0x68, 0x65, 0x72, 0x65, 0x20, 0x74, 0x68, 0x65, 0x20, 0x77, 0x65, 0x6C, 0x6C, 0x20, 0x69, 0x73, 0x01, 0x6E, 0x6F, 0x77, 0x2E, 0x2E, 0x2E, 0x02</t>
        </is>
      </c>
      <c r="C1528" s="2" t="inlineStr">
        <is>
          <t>A long time ago...[0x01]There was a man in this very[0x01]village who had an eye they said[0x01]could see the truth![0x04]Now usually, you have to train[0x01]your mind's eye most strenuously[0x01]to actually see the truth...[0x04]But this fella, no, they say he[0x01]had a different way of doing[0x01]things...[0x04]His house stood where the well is[0x01]now...[0x02]</t>
        </is>
      </c>
      <c r="D1528" s="2" t="inlineStr">
        <is>
          <t>0xA0, 0xB2, 0xA3, 0xB7, 0xA0, 0xF5, 0xA1, 0x2C, 0xA1, 0x09, 0xA1, 0x2B, 0xA0, 0xCE, 0xA4, 0x2B, 0xA3, 0xF2, 0xA0, 0xF3, 0xA1, 0xE7, 0xA1, 0x51, 0xA0, 0xB6, 0xA0, 0xD0, 0xA0, 0x9E, 0x01, 0xA0, 0xD0, 0xA1, 0x59, 0xA1, 0xE6, 0xA1, 0x8B, 0xA0, 0xBD, 0xA0, 0x90, 0xA0, 0x9D, 0xA1, 0x1F, 0xA4, 0x0A, 0xA0, 0xF4, 0xA0, 0xF5, 0x01, 0xA1, 0x37, 0xA0, 0x8E, 0xA1, 0x39, 0xA2, 0xB5, 0xA0, 0xAE, 0x04, 0xA1, 0xC8, 0xA1, 0x2B, 0xA0, 0x9E, 0xA3, 0xB8, 0xA1, 0x87, 0xA0, 0x8C, 0xA4, 0x16, 0xA4, 0x17, 0xA2, 0x81, 0xA1, 0x87, 0xA2, 0xEC, 0xA2, 0x2C, 0xA0, 0x9E, 0x01, 0xA4, 0x36, 0xA3, 0x2D, 0xA0, 0x8C, 0xA2, 0xD5, 0xA1, 0x5D, 0xA0, 0xBD, 0xA1, 0x1F, 0xA4, 0x0A, 0x01, 0xA1, 0x6B, 0xA1, 0x83, 0xA1, 0x37, 0xA3, 0x58, 0xA1, 0x39, 0xA2, 0xB5, 0xA1, 0x09, 0x04, 0xA0, 0xF4, 0xA0, 0xE5, 0xA0, 0xCE, 0xA0, 0xB6, 0xA1, 0xE8, 0xA2, 0x7A, 0xA0, 0xB0, 0xA0, 0x9F, 0xA0, 0x9E, 0x01, 0xA1, 0x8B, 0xA1, 0x59, 0xA1, 0xE6, 0xA1, 0x8B, 0xA1, 0x51, 0xA4, 0x1A, 0xA2, 0x46, 0xA0, 0x90, 0xA1, 0xC5, 0xA1, 0x04, 0xA1, 0xA4, 0xA1, 0x09, 0x04, 0xA1, 0x8B, 0xA0, 0xBD, 0xA3, 0x66, 0xA0, 0xF3, 0xA2, 0xDF, 0xA2, 0xD3, 0xA1, 0xC8, 0xA1, 0x2B, 0xA0, 0xBD, 0xA1, 0x2A, 0xA2, 0x45, 0xA1, 0x03, 0xA1, 0x09, 0x02</t>
        </is>
      </c>
      <c r="E1528" s="2" t="inlineStr">
        <is>
          <t>很久以前…在这座村子里有个人，[0x01]人们说他的一只眼睛可以[0x01]看到真相！[0x04]现在，通常你必须非常努力，[0x01]培养你内心的眼睛[0x01]才能看清真相…[0x04]可是这个家伙不用，[0x01]他们说他有另外一种方法…[0x04]他的房子位于现在的水井处…[0x02]</t>
        </is>
      </c>
      <c r="F1528" s="2" t="inlineStr">
        <is>
          <t>很久以前…在这座村子里有个人，
人们说他的一只眼睛可以
看到真相！
现在，通常你必须非常努力，
培养你内心的眼睛
才能看清真相…
可是这个家伙不用，
他们说他有另外一种方法…
他的房子位于现在的水井处…</t>
        </is>
      </c>
      <c r="G1528" s="2" t="inlineStr">
        <is>
          <t>✓</t>
        </is>
      </c>
      <c r="H1528" s="2" t="inlineStr">
        <is>
          <t>✓</t>
        </is>
      </c>
    </row>
    <row r="1529">
      <c r="A1529" s="3" t="inlineStr">
        <is>
          <t>0x5088</t>
        </is>
      </c>
      <c r="B1529" s="3" t="inlineStr">
        <is>
          <t>0x46, 0x6F, 0x6C, 0x6B, 0x73, 0x20, 0x61, 0x72, 0x6F, 0x75, 0x6E, 0x64, 0x20, 0x68, 0x65, 0x72, 0x65, 0x20, 0x74, 0x65, 0x6C, 0x6C, 0x20, 0x6F, 0x66, 0x20, 0x61, 0x01, 0x05, 0x41, 0x66, 0x61, 0x62, 0x75, 0x6C, 0x6F, 0x75, 0x73, 0x6C, 0x79, 0x20, 0x72, 0x69, 0x63, 0x68, 0x20, 0x66, 0x61, 0x6D, 0x69, 0x6C, 0x79, 0x20, 0x05, 0x40, 0x74, 0x68, 0x61, 0x74, 0x20, 0x6F, 0x6E, 0x63, 0x65, 0x01, 0x6C, 0x69, 0x76, 0x65, 0x64, 0x20, 0x69, 0x6E, 0x20, 0x6F, 0x6E, 0x65, 0x20, 0x6F, 0x66, 0x20, 0x74, 0x68, 0x65, 0x20, 0x68, 0x6F, 0x75, 0x73, 0x65, 0x73, 0x20, 0x69, 0x6E, 0x20, 0x74, 0x68, 0x69, 0x73, 0x01, 0x76, 0x69, 0x6C, 0x6C, 0x61, 0x67, 0x65, 0x2E, 0x2E, 0x2E, 0x04, 0x42, 0x75, 0x74, 0x20, 0x74, 0x68, 0x65, 0x79, 0x20, 0x73, 0x61, 0x79, 0x20, 0x74, 0x68, 0x61, 0x74, 0x20, 0x74, 0x68, 0x65, 0x20, 0x65, 0x6E, 0x74, 0x69, 0x72, 0x65, 0x01, 0x66, 0x61, 0x6D, 0x69, 0x6C, 0x79, 0x20, 0x77, 0x61, 0x73, 0x20, 0x63, 0x75, 0x72, 0x73, 0x65, 0x64, 0x20, 0x64, 0x75, 0x65, 0x20, 0x74, 0x6F, 0x20, 0x74, 0x68, 0x65, 0x69, 0x72, 0x01, 0x67, 0x72, 0x65, 0x65, 0x64, 0x21, 0x04, 0x57, 0x68, 0x6F, 0x20, 0x6B, 0x6E, 0x6F, 0x77, 0x73, 0x20, 0x77, 0x68, 0x61, 0x74, 0x20, 0x6D, 0x69, 0x67, 0x68, 0x74, 0x20, 0x68, 0x61, 0x70, 0x70, 0x65, 0x6E, 0x20, 0x74, 0x6F, 0x01, 0x74, 0x68, 0x6F, 0x73, 0x65, 0x20, 0x77, 0x68, 0x6F, 0x20, 0x61, 0x72, 0x65, 0x20, 0x63, 0x6F, 0x6E, 0x73, 0x75, 0x6D, 0x65, 0x64, 0x20, 0x62, 0x79, 0x01, 0x67, 0x72, 0x65, 0x65, 0x64, 0x2E, 0x2E, 0x2E, 0x02</t>
        </is>
      </c>
      <c r="C1529" s="3" t="inlineStr">
        <is>
          <t>Folks around here tell of a[0x01][0x05 0x41]fabulously rich family [0x05 0x40]that once[0x01]lived in one of the houses in this[0x01]village...[0x04]But they say that the entire[0x01]family was cursed due to their[0x01]greed![0x04]Who knows what might happen to[0x01]those who are consumed by[0x01]greed...[0x02]</t>
        </is>
      </c>
      <c r="D1529" s="3" t="inlineStr">
        <is>
          <t>0xA1, 0x2B, 0xA0, 0xCE, 0xA1, 0xE7, 0xA0, 0xBD, 0xA6, 0xD3, 0xA6, 0x30, 0xA1, 0xE6, 0xA0, 0xE6, 0xA0, 0xB6, 0x01, 0x05, 0x41, 0xA2, 0x81, 0xA1, 0x87, 0xA1, 0xA2, 0xA1, 0x51, 0xA0, 0xBD, 0xA1, 0xE8, 0xA1, 0xE9, 0x05, 0x40, 0xA0, 0x9E, 0x05, 0x41, 0x01, 0x05, 0x40, 0xA4, 0x03, 0xA1, 0xB3, 0xA1, 0x2B, 0xA0, 0xCE, 0xA0, 0xB6, 0xA3, 0xF2, 0xA0, 0xF3, 0xA1, 0xE7, 0xA1, 0x09, 0x04, 0xA0, 0xB0, 0xA0, 0x96, 0xA1, 0xC3, 0xA1, 0xC4, 0xA1, 0xE8, 0xA1, 0xE9, 0xA0, 0xBD, 0xA4, 0x42, 0xA4, 0x43, 0xA0, 0x9E, 0x01, 0xA1, 0x8B, 0xA1, 0x59, 0xA1, 0x98, 0xA1, 0x90, 0xA1, 0x91, 0xA0, 0x8F, 0xA0, 0xAE, 0x04, 0xA3, 0xF7, 0xA0, 0x9A, 0xA0, 0xCC, 0xA0, 0xCD, 0xA0, 0xE6, 0xA1, 0xA6, 0xA1, 0x98, 0xA4, 0x42, 0xA6, 0xF7, 0xA3, 0x39, 0xA1, 0x14, 0xA0, 0xBD, 0xA0, 0xD0, 0x01, 0xA0, 0x9A, 0xA3, 0x37, 0xA0, 0x8E, 0xA0, 0xD4, 0xA0, 0xD5, 0xA0, 0xD6, 0xA3, 0x28, 0xA1, 0x09, 0x02</t>
        </is>
      </c>
      <c r="E1529" s="3" t="inlineStr">
        <is>
          <t>在这里的居民说那个[0x01][0x05 0x41]非常富有的家族[0x05 0x40]，[0x05 0x41][0x01][0x05 0x40]曾住在这个村子里…[0x04]不过因为家族的贪婪，[0x01]他们被诅咒了！[0x04]谁会知道那些被贪欲毁掉的人[0x01]会碰到什么事情…[0x02]</t>
        </is>
      </c>
      <c r="F1529" s="3" t="inlineStr">
        <is>
          <t>在这里的居民说那个
非常富有的家族，
曾住在这个村子里…
不过因为家族的贪婪，
他们被诅咒了！
谁会知道那些被贪欲毁掉的人
会碰到什么事情…</t>
        </is>
      </c>
      <c r="G1529" s="3" t="inlineStr">
        <is>
          <t>✓</t>
        </is>
      </c>
      <c r="H1529" s="3" t="inlineStr">
        <is>
          <t>✓</t>
        </is>
      </c>
    </row>
    <row r="1530">
      <c r="A1530" s="2" t="inlineStr">
        <is>
          <t>0x5089</t>
        </is>
      </c>
      <c r="B1530" s="2" t="inlineStr">
        <is>
          <t>0x48, 0x65, 0x68, 0x2E, 0x2E, 0x2E, 0x2E, 0x04, 0x57, 0x68, 0x61, 0x74, 0x20, 0x61, 0x6E, 0x20, 0x61, 0x6E, 0x6E, 0x6F, 0x79, 0x69, 0x6E, 0x67, 0x20, 0x70, 0x65, 0x72, 0x73, 0x6F, 0x6E, 0x2C, 0x01, 0x69, 0x6E, 0x74, 0x65, 0x72, 0x72, 0x75, 0x70, 0x74, 0x69, 0x6E, 0x67, 0x20, 0x75, 0x73, 0x20, 0x6C, 0x69, 0x6B, 0x65, 0x20, 0x74, 0x68, 0x69, 0x73, 0x2E, 0x2E, 0x2E, 0x01, 0x44, 0x6F, 0x6E, 0x27, 0x74, 0x20, 0x79, 0x6F, 0x75, 0x20, 0x61, 0x67, 0x72, 0x65, 0x65, 0x2C, 0x20, 0x6D, 0x79, 0x20, 0x6C, 0x6F, 0x76, 0x65, 0x3F, 0x02</t>
        </is>
      </c>
      <c r="C1530" s="2" t="inlineStr">
        <is>
          <t>Heh....[0x04]What an annoying person,[0x01]interrupting us like this...[0x01]Don't you agree, my love?[0x02]</t>
        </is>
      </c>
      <c r="D1530" s="2" t="inlineStr">
        <is>
          <t>0xA5, 0x5E, 0xA1, 0x09, 0x04, 0xA5, 0xD2, 0xA5, 0xD3, 0xA0, 0xAE, 0x01, 0xA2, 0xD6, 0xA0, 0xE5, 0xA1, 0x50, 0xA6, 0x22, 0xA1, 0x58, 0xA1, 0x59, 0xA1, 0x09, 0x01, 0xA0, 0xE5, 0xA0, 0xB0, 0xA0, 0xE5, 0xA1, 0x97, 0xA1, 0x54, 0xA5, 0x39, 0xA1, 0x4C, 0xA0, 0xBD, 0xA0, 0xA9, 0x02</t>
        </is>
      </c>
      <c r="E1530" s="2" t="inlineStr">
        <is>
          <t>呵…[0x04]讨厌！[0x01]老是来烦我们…[0x01]是不是啊？亲爱的。[0x02]</t>
        </is>
      </c>
      <c r="F1530" s="2" t="inlineStr">
        <is>
          <t>呵…
讨厌！
老是来烦我们…
是不是啊？亲爱的。</t>
        </is>
      </c>
      <c r="G1530" s="2" t="inlineStr">
        <is>
          <t>✓</t>
        </is>
      </c>
      <c r="H1530" s="2" t="inlineStr">
        <is>
          <t>✓</t>
        </is>
      </c>
    </row>
    <row r="1531">
      <c r="A1531" s="3" t="inlineStr">
        <is>
          <t>0x508A</t>
        </is>
      </c>
      <c r="B1531" s="3" t="inlineStr">
        <is>
          <t>0x48, 0x65, 0x65, 0x20, 0x68, 0x65, 0x65, 0x2E, 0x2E, 0x2E, 0x04, 0x56, 0x69, 0x6F, 0x6C, 0x61, 0x74, 0x69, 0x6E, 0x67, 0x20, 0x6F, 0x75, 0x72, 0x20, 0x70, 0x65, 0x72, 0x73, 0x6F, 0x6E, 0x61, 0x6C, 0x20, 0x73, 0x70, 0x61, 0x63, 0x65, 0x21, 0x01, 0x48, 0x65, 0x20, 0x6D, 0x75, 0x73, 0x74, 0x20, 0x68, 0x61, 0x76, 0x65, 0x20, 0x73, 0x6F, 0x6D, 0x65, 0x74, 0x68, 0x69, 0x6E, 0x67, 0x20, 0x62, 0x65, 0x74, 0x74, 0x65, 0x72, 0x01, 0x74, 0x6F, 0x20, 0x64, 0x6F, 0x2E, 0x2E, 0x2E, 0x01, 0x44, 0x6F, 0x6E, 0x27, 0x74, 0x20, 0x79, 0x6F, 0x75, 0x20, 0x61, 0x67, 0x72, 0x65, 0x65, 0x2C, 0x20, 0x64, 0x61, 0x72, 0x6C, 0x69, 0x6E, 0x67, 0x3F, 0x02</t>
        </is>
      </c>
      <c r="C1531" s="3" t="inlineStr">
        <is>
          <t>Hee hee...[0x04]Violating our personal space![0x01]He must have something better[0x01]to do...[0x01]Don't you agree, darling?[0x02]</t>
        </is>
      </c>
      <c r="D1531" s="3" t="inlineStr">
        <is>
          <t>0xA3, 0xB4, 0xA3, 0xB4, 0xA1, 0x09, 0x04, 0xA3, 0x47, 0xA6, 0xC0, 0xA0, 0x8F, 0xA1, 0x58, 0xA1, 0x59, 0xA0, 0xBD, 0xA1, 0x0E, 0xA1, 0x04, 0xA0, 0xAE, 0x01, 0xA1, 0x8B, 0xA2, 0xC2, 0xA3, 0x05, 0xA0, 0xA8, 0xA2, 0xBD, 0xA1, 0x8A, 0xA0, 0xA5, 0xA0, 0xD6, 0xA3, 0x28, 0xA1, 0x09, 0x01, 0xA0, 0x8C, 0xA0, 0xE5, 0xA0, 0xB0, 0xA0, 0xE5, 0xA2, 0x47, 0xA0, 0xCE, 0xA0, 0xD5, 0xA1, 0x63, 0xA1, 0x97, 0xA1, 0x54, 0xA5, 0x39, 0xA1, 0x4C, 0xA0, 0xBD, 0xA0, 0xA9, 0x02</t>
        </is>
      </c>
      <c r="E1531" s="3" t="inlineStr">
        <is>
          <t>嘿嘿…[0x04]侵犯了我们的地方！[0x01]他应该去做其它事情…[0x01]你是不是也这么想啊？亲爱的。[0x02]</t>
        </is>
      </c>
      <c r="F1531" s="3" t="inlineStr">
        <is>
          <t>嘿嘿…
侵犯了我们的地方！
他应该去做其它事情…
你是不是也这么想啊？亲爱的。</t>
        </is>
      </c>
      <c r="G1531" s="3" t="inlineStr">
        <is>
          <t>✓</t>
        </is>
      </c>
      <c r="H1531" s="3" t="inlineStr">
        <is>
          <t>✓</t>
        </is>
      </c>
    </row>
    <row r="1532">
      <c r="A1532" s="2" t="inlineStr">
        <is>
          <t>0x508B</t>
        </is>
      </c>
      <c r="B1532" s="2" t="inlineStr">
        <is>
          <t>0x1A, 0x4C, 0x6F, 0x6F, 0x6B, 0x20, 0x61, 0x74, 0x20, 0x68, 0x69, 0x6D, 0x2E, 0x2E, 0x2E, 0x74, 0x68, 0x65, 0x20, 0x6D, 0x61, 0x6E, 0x20, 0x77, 0x69, 0x74, 0x68, 0x20, 0x74, 0x68, 0x65, 0x01, 0x62, 0x65, 0x61, 0x72, 0x64, 0x2E, 0x20, 0x49, 0x20, 0x74, 0x68, 0x69, 0x6E, 0x6B, 0x20, 0x68, 0x65, 0x20, 0x77, 0x61, 0x73, 0x20, 0x66, 0x69, 0x72, 0x65, 0x64, 0x20, 0x66, 0x72, 0x6F, 0x6D, 0x01, 0x68, 0x69, 0x73, 0x20, 0x6A, 0x6F, 0x62, 0x20, 0x61, 0x74, 0x20, 0x74, 0x68, 0x65, 0x20, 0x72, 0x61, 0x6E, 0x63, 0x68, 0x2E, 0x2E, 0x2E, 0x07, 0x50, 0x8C</t>
        </is>
      </c>
      <c r="C1532" s="2" t="inlineStr">
        <is>
          <t>[0x1A]Look at him...the man with the[0x01]beard. I think he was fired from[0x01]his job at the ranch...[0x07 0x50 0x8C]</t>
        </is>
      </c>
      <c r="D1532" s="2" t="inlineStr">
        <is>
          <t>0x1A, 0xA1, 0x37, 0xA1, 0x37, 0xA1, 0x8B, 0xA1, 0x09, 0xA0, 0xE6, 0xA0, 0xB6, 0xA1, 0x51, 0xA6, 0xE8, 0xA0, 0xF3, 0xA0, 0xBD, 0xA3, 0x27, 0xA0, 0xD0, 0xA0, 0xA9, 0x01, 0xA1, 0x58, 0xA1, 0x63, 0xA1, 0x8B, 0xA6, 0x44, 0xA0, 0xE4, 0xA1, 0x98, 0xA3, 0xE7, 0xA1, 0x62, 0xA0, 0xDF, 0xA1, 0x92, 0xA6, 0xD0, 0xA0, 0x8F, 0xA1, 0x09, 0x07, 0x50, 0x8C, 0x02</t>
        </is>
      </c>
      <c r="E1532" s="2" t="inlineStr">
        <is>
          <t>[0x1A]看看他…那个有胡子的男人。[0x01]我想他肯定被牧场主解雇了…[0x07 0x50 0x8C][0x02]</t>
        </is>
      </c>
      <c r="F1532" s="2" t="inlineStr">
        <is>
          <t>看看他…那个有胡子的男人。
我想他肯定被牧场主解雇了…</t>
        </is>
      </c>
      <c r="G1532" s="2" t="inlineStr">
        <is>
          <t>✓</t>
        </is>
      </c>
      <c r="H1532" s="2" t="inlineStr">
        <is>
          <t>✓</t>
        </is>
      </c>
    </row>
    <row r="1533">
      <c r="A1533" s="3" t="inlineStr">
        <is>
          <t>0x508C</t>
        </is>
      </c>
      <c r="B1533" s="3" t="inlineStr">
        <is>
          <t>0x48, 0x65, 0x27, 0x73, 0x20, 0x61, 0x6C, 0x77, 0x61, 0x79, 0x73, 0x20, 0x6A, 0x75, 0x73, 0x74, 0x20, 0x6C, 0x61, 0x7A, 0x69, 0x6E, 0x67, 0x20, 0x61, 0x72, 0x6F, 0x75, 0x6E, 0x64, 0x2C, 0x20, 0x01, 0x6D, 0x6F, 0x72, 0x6E, 0x69, 0x6E, 0x67, 0x2C, 0x20, 0x6E, 0x6F, 0x6F, 0x6E, 0x20, 0x61, 0x6E, 0x64, 0x20, 0x6E, 0x69, 0x67, 0x68, 0x74, 0x2E, 0x20, 0x01, 0x48, 0x65, 0x27, 0x73, 0x20, 0x61, 0x6E, 0x20, 0x61, 0x77, 0x66, 0x75, 0x6C, 0x6C, 0x79, 0x20, 0x63, 0x61, 0x72, 0x65, 0x66, 0x72, 0x65, 0x65, 0x20, 0x67, 0x75, 0x79, 0x20, 0x01, 0x64, 0x75, 0x72, 0x69, 0x6E, 0x67, 0x20, 0x73, 0x75, 0x63, 0x68, 0x20, 0x68, 0x61, 0x72, 0x64, 0x20, 0x74, 0x69, 0x6D, 0x65, 0x73, 0x2E, 0x02</t>
        </is>
      </c>
      <c r="C1533" s="3" t="inlineStr">
        <is>
          <t>He's always just lazing around, [0x01]morning, noon and night. [0x01]He's an awfully carefree guy [0x01]during such hard times.[0x02]</t>
        </is>
      </c>
      <c r="D1533" s="3" t="inlineStr">
        <is>
          <t>0xA1, 0x8B, 0xA0, 0x90, 0xA4, 0x27, 0xA0, 0x8E, 0xA1, 0xAE, 0xA3, 0xCF, 0xA0, 0xE5, 0xA5, 0xC1, 0xA5, 0xC1, 0xA2, 0x50, 0xA2, 0x50, 0xA0, 0xBD, 0xA0, 0xA9, 0x20, 0x01, 0xA1, 0x2B, 0xA0, 0xCE, 0xA1, 0xC2, 0xA3, 0x01, 0xA4, 0x89, 0xA0, 0xBD, 0xA2, 0x11, 0xA4, 0xCB, 0xA0, 0x9E, 0x01, 0xA1, 0x8B, 0xA1, 0x39, 0xA0, 0xE5, 0xA0, 0x90, 0xA0, 0xB6, 0xA2, 0x81, 0xA1, 0x87, 0xA0, 0xB0, 0xA5, 0xFD, 0xA5, 0xFE, 0xA4, 0xC6, 0xA0, 0xBD, 0xA1, 0xE8, 0xA2, 0x7A, 0xA0, 0xA9, 0x02</t>
        </is>
      </c>
      <c r="E1533" s="3" t="inlineStr">
        <is>
          <t>他一天到晚总是懒懒散散的。 [0x01]在这样艰难的时期，[0x01]他真是一个非常不负责任的家伙。[0x02]</t>
        </is>
      </c>
      <c r="F1533" s="3" t="inlineStr">
        <is>
          <t>他一天到晚总是懒懒散散的。
在这样艰难的时期，
他真是一个非常不负责任的家伙。</t>
        </is>
      </c>
      <c r="G1533" s="3" t="inlineStr">
        <is>
          <t>✓</t>
        </is>
      </c>
      <c r="H1533" s="3" t="inlineStr">
        <is>
          <t>✓</t>
        </is>
      </c>
    </row>
    <row r="1534">
      <c r="A1534" s="2" t="inlineStr">
        <is>
          <t>0x508D</t>
        </is>
      </c>
      <c r="B1534" s="2" t="inlineStr">
        <is>
          <t>0x54, 0x68, 0x61, 0x74, 0x20, 0x6C, 0x61, 0x7A, 0x79, 0x20, 0x6D, 0x61, 0x6E, 0x2C, 0x20, 0x68, 0x65, 0x20, 0x6B, 0x69, 0x6E, 0x64, 0x20, 0x6F, 0x66, 0x20, 0x01, 0x72, 0x65, 0x6D, 0x69, 0x6E, 0x64, 0x65, 0x64, 0x20, 0x6D, 0x65, 0x20, 0x6F, 0x66, 0x20, 0x6D, 0x79, 0x20, 0x6C, 0x69, 0x74, 0x74, 0x6C, 0x65, 0x20, 0x52, 0x69, 0x63, 0x68, 0x61, 0x72, 0x64, 0x2E, 0x2E, 0x2E, 0x04, 0x57, 0x68, 0x61, 0x74, 0x27, 0x73, 0x20, 0x74, 0x68, 0x61, 0x74, 0x3F, 0x20, 0x59, 0x6F, 0x75, 0x20, 0x73, 0x61, 0x79, 0x20, 0x79, 0x6F, 0x75, 0x27, 0x76, 0x65, 0x01, 0x6E, 0x65, 0x76, 0x65, 0x72, 0x20, 0x68, 0x65, 0x61, 0x72, 0x64, 0x20, 0x6F, 0x66, 0x20, 0x6D, 0x79, 0x20, 0x6C, 0x69, 0x74, 0x74, 0x6C, 0x65, 0x20, 0x52, 0x69, 0x63, 0x68, 0x61, 0x72, 0x64, 0x3F, 0x01, 0x48, 0x65, 0x20, 0x77, 0x61, 0x73, 0x20, 0x73, 0x75, 0x63, 0x68, 0x20, 0x61, 0x20, 0x66, 0x61, 0x6D, 0x6F, 0x75, 0x73, 0x20, 0x70, 0x75, 0x70, 0x70, 0x79, 0x21, 0x20, 0x59, 0x6F, 0x75, 0x20, 0x01, 0x73, 0x65, 0x72, 0x69, 0x6F, 0x75, 0x73, 0x6C, 0x79, 0x20, 0x68, 0x61, 0x76, 0x65, 0x6E, 0x27, 0x74, 0x20, 0x68, 0x65, 0x61, 0x72, 0x64, 0x20, 0x6F, 0x66, 0x20, 0x68, 0x69, 0x6D, 0x3F, 0x02</t>
        </is>
      </c>
      <c r="C1534" s="2" t="inlineStr">
        <is>
          <t>That lazy man, he kind of [0x01]reminded me of my little Richard...[0x04]What's that? You say you've[0x01]never heard of my little Richard?[0x01]He was such a famous puppy! You [0x01]seriously haven't heard of him?[0x02]</t>
        </is>
      </c>
      <c r="D1534" s="2" t="inlineStr">
        <is>
          <t>0xA0, 0xE6, 0xA0, 0xB6, 0xA5, 0xC1, 0xA0, 0xD0, 0xA0, 0x9E, 0x20, 0xA1, 0x8B, 0xA4, 0x8A, 0xA0, 0xE5, 0xA1, 0x51, 0xA1, 0x11, 0xA1, 0x4D, 0xA1, 0x58, 0x01, 0xA1, 0x63, 0xA0, 0x8E, 0xA1, 0x58, 0xA0, 0xBD, 0xA1, 0x99, 0xA1, 0x55, 0xA2, 0xE1, 0xA1, 0x09, 0x04, 0xA0, 0xD4, 0xA0, 0xD5, 0xA1, 0x54, 0xA0, 0x8C, 0xA1, 0xE6, 0xA0, 0x8C, 0xA1, 0xFA, 0xA1, 0x50, 0xA1, 0x82, 0xA1, 0x51, 0xA3, 0x8B, 0xA1, 0xE6, 0xA0, 0x96, 0x01, 0xA1, 0x58, 0xA0, 0xBD, 0xA1, 0x99, 0xA1, 0x55, 0xA2, 0xE1, 0xA1, 0x54, 0xA0, 0xA5, 0xA0, 0xF4, 0xA0, 0xE5, 0xA0, 0xB2, 0xA1, 0x51, 0xA1, 0xE5, 0xA3, 0x7A, 0xA1, 0x97, 0xA0, 0xAE, 0x01, 0xA0, 0x8C, 0xA2, 0xDE, 0xA1, 0x39, 0xA1, 0x82, 0xA1, 0x51, 0xA3, 0x8B, 0xA1, 0xE6, 0xA0, 0x96, 0xA0, 0xA5, 0xA1, 0x66, 0xA1, 0x54, 0x02</t>
        </is>
      </c>
      <c r="E1534" s="2" t="inlineStr">
        <is>
          <t>那个懒人， 他倒是有点让我[0x01]想到我的小理查…[0x04]什么？你说你从来没有听说过[0x01]我的小理查？它可是很有名气啊！[0x01]你当真没有听说过它吗？[0x02]</t>
        </is>
      </c>
      <c r="F1534" s="2" t="inlineStr">
        <is>
          <t>那个懒人， 他倒是有点让我
想到我的小理查…
什么？你说你从来没有听说过
我的小理查？它可是很有名气啊！
你当真没有听说过它吗？</t>
        </is>
      </c>
      <c r="G1534" s="2" t="inlineStr">
        <is>
          <t>✓</t>
        </is>
      </c>
      <c r="H1534" s="2" t="inlineStr">
        <is>
          <t>✓</t>
        </is>
      </c>
    </row>
    <row r="1535">
      <c r="A1535" s="3" t="inlineStr">
        <is>
          <t>0x508E</t>
        </is>
      </c>
      <c r="B1535" s="3" t="inlineStr">
        <is>
          <t>0x4F, 0x68, 0x2C, 0x20, 0x6E, 0x6F, 0x21, 0x20, 0x41, 0x20, 0x73, 0x74, 0x6F, 0x72, 0x6D, 0x20, 0x61, 0x67, 0x61, 0x69, 0x6E, 0x21, 0x21, 0x01, 0x59, 0x6F, 0x75, 0x20, 0x70, 0x6C, 0x61, 0x79, 0x65, 0x64, 0x20, 0x74, 0x68, 0x65, 0x20, 0x4F, 0x63, 0x61, 0x72, 0x69, 0x6E, 0x61, 0x20, 0x61, 0x67, 0x61, 0x69, 0x6E, 0x2C, 0x01, 0x64, 0x69, 0x64, 0x6E, 0x27, 0x74, 0x20, 0x79, 0x6F, 0x75, 0x21, 0x21, 0x01, 0x47, 0x72, 0x72, 0x72, 0x72, 0x72, 0x72, 0x72, 0x72, 0x72, 0x72, 0x72, 0x72, 0x72, 0x72, 0x72, 0x21, 0x21, 0x02</t>
        </is>
      </c>
      <c r="C1535" s="3" t="inlineStr">
        <is>
          <t>Oh, no! A storm again!![0x01]You played the Ocarina again,[0x01]didn't you!![0x01]Grrrrrrrrrrrrrrr!![0x02]</t>
        </is>
      </c>
      <c r="D1535" s="3" t="inlineStr">
        <is>
          <t>0xA1, 0x44, 0xA0, 0x9E, 0xA0, 0xB0, 0xA0, 0xAE, 0xA4, 0x0B, 0xA2, 0x55, 0xA4, 0x0C, 0xA3, 0x40, 0xA1, 0x50, 0xA0, 0x8F, 0xA0, 0xAE, 0xA0, 0xAE, 0x01, 0xA0, 0x8C, 0xA0, 0xE5, 0xA0, 0xB0, 0xA0, 0xE5, 0xA3, 0x40, 0xA2, 0x8B, 0xA2, 0x8C, 0xA0, 0x8F, 0xA2, 0x4B, 0xA0, 0xF3, 0xA0, 0xAE, 0xA0, 0xAE, 0x01, 0xA4, 0x1F, 0xA1, 0x09, 0xA4, 0x1F, 0xA1, 0x09, 0xA0, 0xAE, 0xA0, 0xAE, 0x02</t>
        </is>
      </c>
      <c r="E1535" s="3" t="inlineStr">
        <is>
          <t>哦，不！暴风雨又来了！！[0x01]你是不是又演奏了笛子！！[0x01]咯…咯…！！[0x02]</t>
        </is>
      </c>
      <c r="F1535" s="3" t="inlineStr">
        <is>
          <t>哦，不！暴风雨又来了！！
你是不是又演奏了笛子！！
咯…咯…！！</t>
        </is>
      </c>
      <c r="G1535" s="3" t="inlineStr">
        <is>
          <t>✓</t>
        </is>
      </c>
      <c r="H1535" s="3" t="inlineStr">
        <is>
          <t>✓</t>
        </is>
      </c>
    </row>
    <row r="1536">
      <c r="A1536" s="2" t="inlineStr">
        <is>
          <t>0x508F</t>
        </is>
      </c>
      <c r="B1536" s="2" t="inlineStr">
        <is>
          <t>0x59, 0x6F, 0x75, 0x20, 0x63, 0x61, 0x75, 0x67, 0x68, 0x74, 0x20, 0x61, 0x20, 0x42, 0x69, 0x67, 0x20, 0x50, 0x6F, 0x65, 0x21, 0x01, 0x53, 0x65, 0x6C, 0x6C, 0x20, 0x69, 0x74, 0x20, 0x61, 0x74, 0x20, 0x74, 0x68, 0x65, 0x20, 0x05, 0x41, 0x47, 0x68, 0x6F, 0x73, 0x74, 0x20, 0x53, 0x68, 0x6F, 0x70, 0x20, 0x05, 0x40, 0x66, 0x6F, 0x72, 0x20, 0x61, 0x01, 0x6C, 0x6F, 0x74, 0x20, 0x6F, 0x66, 0x20, 0x6D, 0x6F, 0x6E, 0x65, 0x79, 0x21, 0x02</t>
        </is>
      </c>
      <c r="C1536" s="2" t="inlineStr">
        <is>
          <t>You caught a Big Poe![0x01]Sell it at the [0x05 0x41]Ghost Shop [0x05 0x40]for a[0x01]lot of money![0x02]</t>
        </is>
      </c>
      <c r="D1536" s="2" t="inlineStr">
        <is>
          <t>0xA0, 0x8C, 0xA2, 0x79, 0xA0, 0x8F, 0xA0, 0x90, 0xA0, 0xB6, 0xA0, 0xFE, 0xA3, 0x24, 0xA3, 0x25, 0xA0, 0xAE, 0x01, 0xA1, 0x2B, 0x05, 0x41, 0xA3, 0xA2, 0xA2, 0x09, 0xA3, 0x22, 0xA0, 0xC9, 0x05, 0x40, 0xA0, 0xF4, 0xA0, 0xF5, 0xA1, 0x13, 0xA0, 0xFE, 0xA3, 0x9A, 0xA1, 0x6A, 0xA0, 0xAE, 0x02</t>
        </is>
      </c>
      <c r="E1536" s="2" t="inlineStr">
        <is>
          <t>你抓了一个大妖婆！[0x01]在[0x05 0x41]幽灵商店[0x05 0x40]可以卖大价钱！[0x02]</t>
        </is>
      </c>
      <c r="F1536" s="2" t="inlineStr">
        <is>
          <t>你抓了一个大妖婆！
在幽灵商店可以卖大价钱！</t>
        </is>
      </c>
      <c r="G1536" s="2" t="inlineStr">
        <is>
          <t>✓</t>
        </is>
      </c>
      <c r="H1536" s="2" t="inlineStr">
        <is>
          <t>✓</t>
        </is>
      </c>
    </row>
    <row r="1537">
      <c r="A1537" s="3" t="inlineStr">
        <is>
          <t>0x6000</t>
        </is>
      </c>
      <c r="B1537" s="3" t="inlineStr">
        <is>
          <t>0x08, 0x48, 0x61, 0x6C, 0x74, 0x21, 0x20, 0x53, 0x74, 0x61, 0x79, 0x20, 0x77, 0x68, 0x65, 0x72, 0x65, 0x20, 0x79, 0x6F, 0x75, 0x20, 0x61, 0x72, 0x65, 0x21, 0x09, 0x02</t>
        </is>
      </c>
      <c r="C1537" s="3" t="inlineStr">
        <is>
          <t>[0x08]Halt! Stay where you are![0x09][0x02]</t>
        </is>
      </c>
      <c r="D1537" s="3" t="inlineStr">
        <is>
          <t>0x08, 0xA2, 0x38, 0xA1, 0xB3, 0xA0, 0xAE, 0xA2, 0x38, 0xA1, 0x2B, 0xA0, 0xE6, 0xA3, 0x92, 0xA0, 0xA1, 0xA1, 0xB0, 0xA0, 0xAE, 0x09, 0x02</t>
        </is>
      </c>
      <c r="E1537" s="3" t="inlineStr">
        <is>
          <t>[0x08]站住！站在那儿别动！[0x09][0x02]</t>
        </is>
      </c>
      <c r="F1537" s="3" t="inlineStr">
        <is>
          <t>站住！站在那儿别动！</t>
        </is>
      </c>
      <c r="G1537" s="3" t="inlineStr">
        <is>
          <t>✓</t>
        </is>
      </c>
      <c r="H1537" s="3" t="inlineStr">
        <is>
          <t>✓</t>
        </is>
      </c>
    </row>
    <row r="1538">
      <c r="A1538" s="2" t="inlineStr">
        <is>
          <t>0x6001</t>
        </is>
      </c>
      <c r="B1538" s="2" t="inlineStr">
        <is>
          <t>0x48, 0x65, 0x79, 0x2C, 0x20, 0x6E, 0x65, 0x77, 0x63, 0x6F, 0x6D, 0x65, 0x72, 0x21, 0x02</t>
        </is>
      </c>
      <c r="C1538" s="2" t="inlineStr">
        <is>
          <t>Hey, newcomer![0x02]</t>
        </is>
      </c>
      <c r="D1538" s="2" t="inlineStr">
        <is>
          <t>0xA3, 0xB4, 0xA0, 0x9E, 0xA0, 0xBB, 0xA1, 0x50, 0xA0, 0xBD, 0xA0, 0xAE, 0x02</t>
        </is>
      </c>
      <c r="E1538" s="2" t="inlineStr">
        <is>
          <t>嘿，新来的！[0x02]</t>
        </is>
      </c>
      <c r="F1538" s="2" t="inlineStr">
        <is>
          <t>嘿，新来的！</t>
        </is>
      </c>
      <c r="G1538" s="2" t="inlineStr">
        <is>
          <t>✓</t>
        </is>
      </c>
      <c r="H1538" s="2" t="inlineStr">
        <is>
          <t>✓</t>
        </is>
      </c>
    </row>
    <row r="1539">
      <c r="A1539" s="3" t="inlineStr">
        <is>
          <t>0x6002</t>
        </is>
      </c>
      <c r="B1539" s="3" t="inlineStr">
        <is>
          <t>0x48, 0x65, 0x79, 0x2C, 0x20, 0x6E, 0x65, 0x77, 0x63, 0x6F, 0x6D, 0x65, 0x72, 0x21, 0x20, 0x57, 0x61, 0x69, 0x74, 0x20, 0x61, 0x20, 0x73, 0x65, 0x63, 0x6F, 0x6E, 0x64, 0x20, 0x01, 0x61, 0x6E, 0x64, 0x20, 0x49, 0x27, 0x6C, 0x6C, 0x20, 0x6F, 0x70, 0x65, 0x6E, 0x20, 0x74, 0x68, 0x65, 0x20, 0x67, 0x61, 0x74, 0x65, 0x20, 0x66, 0x6F, 0x72, 0x20, 0x79, 0x6F, 0x75, 0x2E, 0x02</t>
        </is>
      </c>
      <c r="C1539" s="3" t="inlineStr">
        <is>
          <t>Hey, newcomer! Wait a second [0x01]and I'll open the gate for you.[0x02]</t>
        </is>
      </c>
      <c r="D1539" s="3" t="inlineStr">
        <is>
          <t>0xA3, 0xB4, 0xA0, 0x9E, 0xA0, 0xBB, 0xA1, 0x50, 0xA0, 0xBD, 0xA0, 0xAE, 0xA3, 0xFE, 0xA0, 0x90, 0xA0, 0xEA, 0x01, 0xA1, 0x58, 0xA1, 0x8E, 0xA0, 0x8C, 0xA1, 0x7A, 0xA2, 0xD1, 0xA0, 0xA9, 0x02</t>
        </is>
      </c>
      <c r="E1539" s="3" t="inlineStr">
        <is>
          <t>嘿，新来的！等一下[0x01]我给你开门。[0x02]</t>
        </is>
      </c>
      <c r="F1539" s="3" t="inlineStr">
        <is>
          <t>嘿，新来的！等一下
我给你开门。</t>
        </is>
      </c>
      <c r="G1539" s="3" t="inlineStr">
        <is>
          <t>✓</t>
        </is>
      </c>
      <c r="H1539" s="3" t="inlineStr">
        <is>
          <t>✓</t>
        </is>
      </c>
    </row>
    <row r="1540">
      <c r="A1540" s="2" t="inlineStr">
        <is>
          <t>0x6003</t>
        </is>
      </c>
      <c r="B1540" s="2" t="inlineStr">
        <is>
          <t>0x08, 0x44, 0x6F, 0x6E, 0x27, 0x74, 0x20, 0x74, 0x61, 0x6B, 0x65, 0x20, 0x75, 0x73, 0x20, 0x73, 0x6F, 0x20, 0x6C, 0x69, 0x67, 0x68, 0x74, 0x6C, 0x79, 0x21, 0x09, 0x02</t>
        </is>
      </c>
      <c r="C1540" s="2" t="inlineStr">
        <is>
          <t>[0x08]Don't take us so lightly![0x09][0x02]</t>
        </is>
      </c>
      <c r="D1540" s="2" t="inlineStr">
        <is>
          <t>0x08, 0xA0, 0xA1, 0xA1, 0x99, 0xA1, 0x37, 0xA0, 0x8F, 0xA1, 0x58, 0xA1, 0x59, 0xA0, 0xAE, 0x09, 0x02</t>
        </is>
      </c>
      <c r="E1540" s="2" t="inlineStr">
        <is>
          <t>[0x08]别小看了我们！[0x09][0x02]</t>
        </is>
      </c>
      <c r="F1540" s="2" t="inlineStr">
        <is>
          <t>别小看了我们！</t>
        </is>
      </c>
      <c r="G1540" s="2" t="inlineStr">
        <is>
          <t>✓</t>
        </is>
      </c>
      <c r="H1540" s="2" t="inlineStr">
        <is>
          <t>✓</t>
        </is>
      </c>
    </row>
    <row r="1541">
      <c r="A1541" s="3" t="inlineStr">
        <is>
          <t>0x6004</t>
        </is>
      </c>
      <c r="B1541" s="3" t="inlineStr">
        <is>
          <t>0x1A, 0x49, 0x27, 0x76, 0x65, 0x20, 0x73, 0x65, 0x65, 0x6E, 0x20, 0x79, 0x6F, 0x75, 0x72, 0x20, 0x66, 0x69, 0x6E, 0x65, 0x20, 0x77, 0x6F, 0x72, 0x6B, 0x2E, 0x20, 0x54, 0x6F, 0x20, 0x67, 0x65, 0x74, 0x20, 0x01, 0x70, 0x61, 0x73, 0x74, 0x20, 0x74, 0x68, 0x65, 0x20, 0x67, 0x75, 0x61, 0x72, 0x64, 0x73, 0x20, 0x68, 0x65, 0x72, 0x65, 0x2C, 0x20, 0x79, 0x6F, 0x75, 0x20, 0x6D, 0x75, 0x73, 0x74, 0x20, 0x01, 0x68, 0x61, 0x76, 0x65, 0x20, 0x67, 0x6F, 0x6F, 0x64, 0x20, 0x74, 0x68, 0x69, 0x65, 0x76, 0x69, 0x6E, 0x67, 0x20, 0x73, 0x6B, 0x69, 0x6C, 0x6C, 0x73, 0x2E, 0x04, 0x1A, 0x49, 0x20, 0x75, 0x73, 0x65, 0x64, 0x20, 0x74, 0x6F, 0x20, 0x74, 0x68, 0x69, 0x6E, 0x6B, 0x20, 0x74, 0x68, 0x61, 0x74, 0x20, 0x61, 0x6C, 0x6C, 0x20, 0x6D, 0x65, 0x6E, 0x2C, 0x20, 0x01, 0x62, 0x65, 0x73, 0x69, 0x64, 0x65, 0x73, 0x20, 0x74, 0x68, 0x65, 0x20, 0x67, 0x72, 0x65, 0x61, 0x74, 0x20, 0x47, 0x61, 0x6E, 0x6F, 0x6E, 0x64, 0x6F, 0x72, 0x66, 0x2C, 0x20, 0x77, 0x65, 0x72, 0x65, 0x20, 0x01, 0x75, 0x73, 0x65, 0x6C, 0x65, 0x73, 0x73, 0x2E, 0x2E, 0x2E, 0x62, 0x75, 0x74, 0x20, 0x6E, 0x6F, 0x77, 0x20, 0x74, 0x68, 0x61, 0x74, 0x20, 0x49, 0x27, 0x76, 0x65, 0x20, 0x73, 0x65, 0x65, 0x6E, 0x01, 0x79, 0x6F, 0x75, 0x2C, 0x20, 0x49, 0x20, 0x64, 0x6F, 0x6E, 0x27, 0x74, 0x20, 0x74, 0x68, 0x69, 0x6E, 0x6B, 0x20, 0x73, 0x6F, 0x20, 0x61, 0x6E, 0x79, 0x6D, 0x6F, 0x72, 0x65, 0x21, 0x04, 0x1A, 0x05, 0x41, 0x54, 0x68, 0x65, 0x20, 0x65, 0x78, 0x61, 0x6C, 0x74, 0x65, 0x64, 0x20, 0x4E, 0x61, 0x62, 0x6F, 0x6F, 0x72, 0x75, 0x05, 0x40, 0x2C, 0x20, 0x6F, 0x75, 0x72, 0x20, 0x6C, 0x65, 0x61, 0x64, 0x65, 0x72, 0x2C, 0x20, 0x01, 0x70, 0x75, 0x74, 0x20, 0x6D, 0x65, 0x20, 0x69, 0x6E, 0x20, 0x63, 0x68, 0x61, 0x72, 0x67, 0x65, 0x20, 0x6F, 0x66, 0x20, 0x74, 0x68, 0x69, 0x73, 0x20, 0x66, 0x6F, 0x72, 0x74, 0x72, 0x65, 0x73, 0x73, 0x2E, 0x04, 0x1A, 0x4E, 0x61, 0x62, 0x6F, 0x6F, 0x72, 0x75, 0x20, 0x69, 0x73, 0x20, 0x74, 0x68, 0x65, 0x20, 0x73, 0x65, 0x63, 0x6F, 0x6E, 0x64, 0x2D, 0x69, 0x6E, 0x2D, 0x63, 0x6F, 0x6D, 0x6D, 0x61, 0x6E, 0x64, 0x01, 0x74, 0x6F, 0x20, 0x74, 0x68, 0x65, 0x20, 0x67, 0x72, 0x65, 0x61, 0x74, 0x20, 0x47, 0x61, 0x6E, 0x6F, 0x6E, 0x64, 0x6F, 0x72, 0x66, 0x2C, 0x20, 0x4B, 0x69, 0x6E, 0x67, 0x20, 0x6F, 0x66, 0x20, 0x01, 0x74, 0x68, 0x65, 0x20, 0x47, 0x65, 0x72, 0x75, 0x64, 0x6F, 0x20, 0x54, 0x68, 0x69, 0x65, 0x76, 0x65, 0x73, 0x2E, 0x04, 0x1A, 0x48, 0x65, 0x72, 0x20, 0x68, 0x65, 0x61, 0x64, 0x71, 0x75, 0x61, 0x72, 0x74, 0x65, 0x72, 0x73, 0x20, 0x61, 0x72, 0x65, 0x20, 0x69, 0x6E, 0x20, 0x74, 0x68, 0x65, 0x20, 0x05, 0x46, 0x53, 0x70, 0x69, 0x72, 0x69, 0x74, 0x01, 0x54, 0x65, 0x6D, 0x70, 0x6C, 0x65, 0x05, 0x40, 0x2C, 0x20, 0x77, 0x68, 0x69, 0x63, 0x68, 0x20, 0x69, 0x73, 0x20, 0x61, 0x74, 0x20, 0x74, 0x68, 0x65, 0x20, 0x65, 0x6E, 0x64, 0x20, 0x6F, 0x66, 0x20, 0x74, 0x68, 0x65, 0x01, 0x64, 0x65, 0x73, 0x65, 0x72, 0x74, 0x2E, 0x04, 0x1A, 0x53, 0x61, 0x79, 0x2C, 0x20, 0x79, 0x6F, 0x75, 0x20, 0x6D, 0x75, 0x73, 0x74, 0x20, 0x77, 0x61, 0x6E, 0x74, 0x20, 0x74, 0x6F, 0x20, 0x62, 0x65, 0x63, 0x6F, 0x6D, 0x65, 0x20, 0x01, 0x6F, 0x6E, 0x65, 0x20, 0x6F, 0x66, 0x20, 0x75, 0x73, 0x2C, 0x20, 0x65, 0x68, 0x3F, 0x01, 0x41, 0x6C, 0x6C, 0x20, 0x72, 0x69, 0x67, 0x68, 0x74, 0x2C, 0x20, 0x74, 0x68, 0x65, 0x6E, 0x21, 0x01, 0x59, 0x6F, 0x75, 0x27, 0x72, 0x65, 0x20, 0x69, 0x6E, 0x20, 0x66, 0x72, 0x6F, 0x6D, 0x20, 0x6E, 0x6F, 0x77, 0x20, 0x6F, 0x6E, 0x21, 0x04, 0x1A, 0x54, 0x61, 0x6B, 0x65, 0x20, 0x74, 0x68, 0x69, 0x73, 0x2E, 0x20, 0x57, 0x69, 0x74, 0x68, 0x20, 0x69, 0x74, 0x2C, 0x20, 0x79, 0x6F, 0x75, 0x20, 0x77, 0x69, 0x6C, 0x6C, 0x01, 0x68, 0x61, 0x76, 0x65, 0x20, 0x66, 0x72, 0x65, 0x65, 0x20, 0x61, 0x63, 0x63, 0x65, 0x73, 0x73, 0x20, 0x74, 0x6F, 0x20, 0x61, 0x6C, 0x6C, 0x20, 0x61, 0x72, 0x65, 0x61, 0x73, 0x20, 0x6F, 0x66, 0x01, 0x74, 0x68, 0x65, 0x20, 0x66, 0x6F, 0x72, 0x74, 0x72, 0x65, 0x73, 0x73, 0x21, 0x0B, 0x02</t>
        </is>
      </c>
      <c r="C1541" s="3" t="inlineStr">
        <is>
          <t>[0x1A]I've seen your fine work. To get [0x01]past the guards here, you must [0x01]have good thieving skills.[0x04][0x1A]I used to think that all men, [0x01]besides the great Ganondorf, were [0x01]useless...but now that I've seen[0x01]you, I don't think so anymore![0x04][0x1A][0x05 0x41]The exalted Nabooru[0x05 0x40], our leader, [0x01]put me in charge of this fortress.[0x04][0x1A]Nabooru is the second-in-command[0x01]to the great Ganondorf, King of [0x01]the Gerudo Thieves.[0x04][0x1A]Her headquarters are in the [0x05 0x46]Spirit[0x01]Temple[0x05 0x40], which is at the end of the[0x01]desert.[0x04][0x1A]Say, you must want to become [0x01]one of us, eh?[0x01]All right, then![0x01]You're in from now on![0x04][0x1A]Take this. With it, you will[0x01]have free access to all areas of[0x01]the fortress![0x0B][0x02]</t>
        </is>
      </c>
      <c r="D1541" s="3" t="inlineStr">
        <is>
          <t>0x1A, 0xA1, 0x58, 0xA2, 0x5E, 0xA0, 0xAB, 0xA0, 0x8C, 0xA3, 0x67, 0xA0, 0xAB, 0xA0, 0xB0, 0xA1, 0xED, 0xA0, 0xA9, 0x01, 0xA1, 0x70, 0xA5, 0x93, 0xA0, 0x96, 0xA0, 0xCE, 0xA1, 0xE7, 0xA0, 0xBD, 0xA2, 0xC4, 0xA6, 0x35, 0xA0, 0x9E, 0x01, 0xA0, 0x8C, 0xA4, 0x16, 0xA4, 0x17, 0xA1, 0x51, 0xA0, 0xB2, 0xA2, 0x35, 0xA0, 0xBD, 0xA4, 0xE3, 0xA4, 0xE4, 0xA3, 0x82, 0xA3, 0xD0, 0xA0, 0xA9, 0x04, 0x1A, 0xA1, 0x58, 0xA4, 0x03, 0xA1, 0x9F, 0xA4, 0x14, 0xA1, 0xC4, 0xA1, 0x93, 0xA0, 0x8F, 0xA3, 0x1C, 0xA0, 0xFE, 0xA0, 0xBD, 0x01, 0xA3, 0xFB, 0xA3, 0xFC, 0xA0, 0xCD, 0xA3, 0xFD, 0xA0, 0x9E, 0xA1, 0x8A, 0xA1, 0x8B, 0xA3, 0x27, 0xA0, 0xD0, 0xA0, 0xBE, 0xA1, 0x82, 0xA0, 0x9F, 0xA1, 0x09, 0x01, 0xA0, 0xD7, 0xA2, 0x31, 0xA1, 0xFA, 0xA1, 0x05, 0xA0, 0x8E, 0xA0, 0x8C, 0xA0, 0x9E, 0xA1, 0x58, 0xA0, 0x99, 0xA0, 0xB0, 0xA0, 0xCE, 0xA0, 0xD5, 0xA1, 0x63, 0xA0, 0x8F, 0xA0, 0xAE, 0x04, 0x1A, 0xA1, 0x58, 0xA1, 0x59, 0xA0, 0xBD, 0xA4, 0x04, 0xA6, 0xCB, 0xA0, 0x9E, 0x05, 0x41, 0xA6, 0x5F, 0xA6, 0x96, 0xA0, 0xBD, 0xA2, 0x6A, 0xA2, 0x6B, 0xA1, 0xE2, 0x05, 0x40, 0xA0, 0x9E, 0x01, 0xA1, 0x4D, 0xA1, 0x58, 0xA3, 0x4B, 0xA3, 0x75, 0xA0, 0xCE, 0xA4, 0x2B, 0xA1, 0x70, 0xA2, 0x4C, 0xA0, 0xA9, 0x04, 0x1A, 0xA2, 0x6A, 0xA2, 0x6B, 0xA1, 0xE2, 0xA3, 0x97, 0xA1, 0x6F, 0xA2, 0xD3, 0xA3, 0x1C, 0xA0, 0xFE, 0xA0, 0xBD, 0x01, 0xA0, 0xFB, 0xA1, 0x25, 0xA0, 0xF1, 0xA4, 0x82, 0xA1, 0x08, 0xA3, 0xFB, 0xA3, 0xFC, 0xA0, 0xCD, 0xA3, 0xFD, 0xA0, 0xA9, 0x04, 0x1A, 0xA1, 0x58, 0xA1, 0x59, 0xA0, 0xBD, 0xA3, 0xCF, 0xA4, 0xAE, 0xA1, 0x2B, 0xA3, 0xF9, 0xA3, 0xFA, 0xA5, 0x33, 0xA1, 0x4E, 0xA0, 0xBD, 0x01, 0x05, 0x46, 0xA2, 0x69, 0xA0, 0xCB, 0xA2, 0x44, 0xA3, 0xF1, 0x05, 0x40, 0xA0, 0xA9, 0x04, 0x1A, 0xA0, 0x8C, 0xA0, 0xE5, 0xA1, 0xE6, 0xA0, 0x9E, 0xA0, 0x8C, 0xA1, 0x70, 0xA1, 0xC1, 0xA1, 0xC4, 0xA1, 0x58, 0xA1, 0x59, 0xA0, 0xBD, 0xA0, 0x90, 0xA3, 0x17, 0xA1, 0x54, 0x01, 0xA3, 0x60, 0xA1, 0x54, 0xA0, 0xB2, 0xA1, 0x01, 0xA0, 0x9E, 0xA0, 0xE6, 0xA0, 0xD5, 0xA1, 0x09, 0x01, 0xA1, 0xFA, 0xA1, 0xC8, 0xA1, 0x2B, 0xA1, 0x7A, 0xA1, 0x7B, 0xA0, 0x9E, 0xA0, 0x8C, 0xA1, 0x86, 0xA4, 0x3B, 0xA3, 0x5F, 0xA2, 0xC9, 0xA0, 0xAE, 0x04, 0x1A, 0xA0, 0xC4, 0xA1, 0x38, 0xA0, 0xCE, 0xA0, 0xB6, 0xA0, 0xA9, 0xA1, 0x51, 0xA0, 0x8F, 0xA0, 0xA5, 0xA0, 0x9E, 0xA0, 0x8C, 0xA0, 0x99, 0xA0, 0xF4, 0xA0, 0xF5, 0x01, 0xA2, 0x31, 0xA6, 0x14, 0xA2, 0xDA, 0xA0, 0x9C, 0xA1, 0x70, 0xA2, 0x4C, 0xA0, 0xBD, 0xA1, 0xC7, 0xA0, 0x90, 0xA0, 0xB6, 0xA1, 0x0E, 0xA1, 0xE4, 0xA0, 0xA9, 0x0B, 0x02</t>
        </is>
      </c>
      <c r="E1541" s="3" t="inlineStr">
        <is>
          <t>[0x1A]我觉得你干得不错。[0x01]要骗过这里的守卫，[0x01]你必须有很棒的盗贼技巧。[0x04][0x1A]我曾经认为除了伟大的[0x01]盖侬道夫，其他男人都没用…[0x01]但自从见到你，我就不这么想了！[0x04][0x1A]我们的领袖，[0x05 0x41]尊贵的纳波如[0x05 0x40]，[0x01]让我掌管这座要塞。[0x04][0x1A]纳波如仅次于伟大的[0x01]格鲁德国王盖侬道夫。[0x04][0x1A]我们的总部在沙漠尽头的[0x01][0x05 0x46]魂之神殿[0x05 0x40]。[0x04][0x1A]你是说，你要成为我们的一员？[0x01]嗯？很好，那么…[0x01]从现在开始，你正式加入！[0x04][0x1A]拿着这个。有了它，你就可以[0x01]自由进出要塞的每一个地区。[0x0B][0x02]</t>
        </is>
      </c>
      <c r="F1541" s="3" t="inlineStr">
        <is>
          <t>我觉得你干得不错。
要骗过这里的守卫，
你必须有很棒的盗贼技巧。
我曾经认为除了伟大的
盖侬道夫，其他男人都没用…
但自从见到你，我就不这么想了！
我们的领袖，尊贵的纳波如，
让我掌管这座要塞。
纳波如仅次于伟大的
格鲁德国王盖侬道夫。
我们的总部在沙漠尽头的
魂之神殿。
你是说，你要成为我们的一员？
嗯？很好，那么…
从现在开始，你正式加入！
拿着这个。有了它，你就可以
自由进出要塞的每一个地区。</t>
        </is>
      </c>
      <c r="G1541" s="3" t="inlineStr">
        <is>
          <t>✓</t>
        </is>
      </c>
      <c r="H1541" s="3" t="inlineStr">
        <is>
          <t>✓</t>
        </is>
      </c>
    </row>
    <row r="1542">
      <c r="A1542" s="2" t="inlineStr">
        <is>
          <t>0x6005</t>
        </is>
      </c>
      <c r="B1542" s="2" t="inlineStr">
        <is>
          <t>0x46, 0x72, 0x6F, 0x6D, 0x20, 0x6E, 0x6F, 0x77, 0x20, 0x6F, 0x6E, 0x2C, 0x20, 0x79, 0x6F, 0x75, 0x27, 0x72, 0x65, 0x20, 0x66, 0x72, 0x65, 0x65, 0x20, 0x74, 0x6F, 0x20, 0x63, 0x6F, 0x6D, 0x65, 0x01, 0x61, 0x6E, 0x64, 0x20, 0x67, 0x6F, 0x20, 0x61, 0x73, 0x20, 0x79, 0x6F, 0x75, 0x20, 0x70, 0x6C, 0x65, 0x61, 0x73, 0x65, 0x20, 0x74, 0x68, 0x72, 0x6F, 0x75, 0x67, 0x68, 0x20, 0x74, 0x68, 0x65, 0x20, 0x01, 0x67, 0x61, 0x74, 0x65, 0x20, 0x74, 0x6F, 0x20, 0x74, 0x68, 0x65, 0x20, 0x64, 0x65, 0x73, 0x65, 0x72, 0x74, 0x2E, 0x04, 0x59, 0x6F, 0x75, 0x27, 0x6C, 0x6C, 0x20, 0x66, 0x69, 0x6E, 0x64, 0x20, 0x74, 0x68, 0x65, 0x20, 0x05, 0x46, 0x53, 0x70, 0x69, 0x72, 0x69, 0x74, 0x20, 0x54, 0x65, 0x6D, 0x70, 0x6C, 0x65, 0x05, 0x40, 0x2C, 0x05, 0x46, 0x20, 0x01, 0x05, 0x40, 0x77, 0x68, 0x65, 0x72, 0x65, 0x20, 0x74, 0x68, 0x65, 0x20, 0x65, 0x78, 0x61, 0x6C, 0x74, 0x65, 0x64, 0x20, 0x4E, 0x61, 0x62, 0x6F, 0x6F, 0x72, 0x75, 0x20, 0x6C, 0x69, 0x76, 0x65, 0x73, 0x2C, 0x01, 0x6F, 0x75, 0x74, 0x20, 0x74, 0x68, 0x65, 0x72, 0x65, 0x20, 0x69, 0x6E, 0x20, 0x74, 0x68, 0x65, 0x20, 0x64, 0x65, 0x73, 0x65, 0x72, 0x74, 0x2E, 0x02</t>
        </is>
      </c>
      <c r="C1542" s="2" t="inlineStr">
        <is>
          <t>From now on, you're free to come[0x01]and go as you please through the [0x01]gate to the desert.[0x04]You'll find the [0x05 0x46]Spirit Temple[0x05 0x40],[0x05 0x46] [0x01][0x05 0x40]where the exalted Nabooru lives,[0x01]out there in the desert.[0x02]</t>
        </is>
      </c>
      <c r="D1542" s="2" t="inlineStr">
        <is>
          <t>0xA1, 0xFA, 0xA1, 0xC8, 0xA1, 0x2B, 0xA1, 0x4F, 0xA0, 0x9E, 0xA0, 0x8C, 0xA0, 0xF4, 0xA0, 0xF5, 0xA2, 0x31, 0xA6, 0x14, 0xA1, 0x0E, 0xA2, 0xDA, 0xA0, 0x9C, 0x01, 0xA3, 0xF9, 0xA3, 0xFA, 0xA0, 0xCB, 0xA2, 0xD1, 0xA0, 0x8F, 0xA0, 0xA9, 0x04, 0xA2, 0xA4, 0xA0, 0x96, 0xA3, 0xF9, 0xA3, 0xFA, 0xA0, 0x9E, 0xA0, 0x8C, 0xA0, 0x99, 0xA0, 0xF4, 0xA0, 0xF5, 0xA1, 0xAB, 0xA0, 0x8E, 0xA6, 0x5F, 0xA6, 0x96, 0xA0, 0xBD, 0x01, 0xA2, 0x6A, 0xA2, 0x6B, 0xA1, 0xE2, 0xA1, 0x1A, 0xA1, 0xB3, 0xA0, 0xBD, 0x05, 0x46, 0xA2, 0x69, 0xA0, 0xCB, 0xA2, 0x44, 0xA3, 0xF1, 0x05, 0x40, 0xA0, 0xA9, 0x02</t>
        </is>
      </c>
      <c r="E1542" s="2" t="inlineStr">
        <is>
          <t>从现在起，你可以自由地进出[0x01]沙漠之门了。[0x04]穿过沙漠，你就可以找到尊贵的[0x01]纳波如所住的[0x05 0x46]魂之神殿[0x05 0x40]。[0x02]</t>
        </is>
      </c>
      <c r="F1542" s="2" t="inlineStr">
        <is>
          <t>从现在起，你可以自由地进出
沙漠之门了。
穿过沙漠，你就可以找到尊贵的
纳波如所住的魂之神殿。</t>
        </is>
      </c>
      <c r="G1542" s="2" t="inlineStr">
        <is>
          <t>✓</t>
        </is>
      </c>
      <c r="H1542" s="2" t="inlineStr">
        <is>
          <t>✓</t>
        </is>
      </c>
    </row>
    <row r="1543">
      <c r="A1543" s="3" t="inlineStr">
        <is>
          <t>0x6006</t>
        </is>
      </c>
      <c r="B1543" s="3" t="inlineStr">
        <is>
          <t>0x08, 0x53, 0x74, 0x75, 0x70, 0x69, 0x64, 0x20, 0x4B, 0x69, 0x64, 0x21, 0x09, 0x01, 0x47, 0x65, 0x74, 0x20, 0x69, 0x6E, 0x20, 0x74, 0x68, 0x65, 0x72, 0x65, 0x20, 0x61, 0x6E, 0x64, 0x20, 0x6B, 0x65, 0x65, 0x70, 0x20, 0x71, 0x75, 0x69, 0x65, 0x74, 0x21, 0x02</t>
        </is>
      </c>
      <c r="C1543" s="3" t="inlineStr">
        <is>
          <t>[0x08]Stupid Kid![0x09][0x01]Get in there and keep quiet![0x02]</t>
        </is>
      </c>
      <c r="D1543" s="3" t="inlineStr">
        <is>
          <t>0x08, 0xA6, 0xF8, 0xA6, 0xF9, 0xA0, 0xBD, 0xA1, 0xE8, 0xA2, 0x7A, 0xA0, 0xAE, 0x09, 0x01, 0xA5, 0x90, 0xA1, 0x2B, 0xA0, 0xE6, 0xA1, 0xE7, 0xA0, 0x9E, 0xA2, 0xD6, 0xA4, 0x9D, 0xA1, 0x11, 0xA0, 0xAE, 0x02</t>
        </is>
      </c>
      <c r="E1543" s="3" t="inlineStr">
        <is>
          <t>[0x08]愚蠢的家伙！[0x09][0x01]呆在那里，老实点！[0x02]</t>
        </is>
      </c>
      <c r="F1543" s="3" t="inlineStr">
        <is>
          <t>愚蠢的家伙！
呆在那里，老实点！</t>
        </is>
      </c>
      <c r="G1543" s="3" t="inlineStr">
        <is>
          <t>✓</t>
        </is>
      </c>
      <c r="H1543" s="3" t="inlineStr">
        <is>
          <t>✓</t>
        </is>
      </c>
    </row>
    <row r="1544">
      <c r="A1544" s="2" t="inlineStr">
        <is>
          <t>0x6007</t>
        </is>
      </c>
      <c r="B1544" s="2" t="inlineStr">
        <is>
          <t>0x1A, 0x49, 0x20, 0x68, 0x61, 0x76, 0x65, 0x20, 0x6E, 0x6F, 0x20, 0x69, 0x64, 0x65, 0x61, 0x20, 0x77, 0x68, 0x65, 0x72, 0x65, 0x20, 0x79, 0x6F, 0x75, 0x20, 0x01, 0x63, 0x6F, 0x6D, 0x65, 0x20, 0x66, 0x72, 0x6F, 0x6D, 0x2C, 0x20, 0x62, 0x75, 0x74, 0x20, 0x79, 0x6F, 0x75, 0x20, 0x6D, 0x75, 0x73, 0x74, 0x20, 0x68, 0x61, 0x76, 0x65, 0x20, 0x61, 0x01, 0x6C, 0x6F, 0x74, 0x20, 0x6F, 0x66, 0x20, 0x67, 0x75, 0x74, 0x73, 0x20, 0x74, 0x6F, 0x20, 0x6D, 0x61, 0x6B, 0x65, 0x20, 0x69, 0x74, 0x20, 0x70, 0x61, 0x73, 0x74, 0x20, 0x61, 0x6C, 0x6C, 0x01, 0x74, 0x68, 0x65, 0x20, 0x67, 0x75, 0x61, 0x72, 0x64, 0x73, 0x20, 0x61, 0x72, 0x6F, 0x75, 0x6E, 0x64, 0x20, 0x68, 0x65, 0x72, 0x65, 0x21, 0x04, 0x1A, 0x41, 0x6C, 0x6C, 0x20, 0x6F, 0x66, 0x20, 0x6D, 0x79, 0x20, 0x66, 0x65, 0x6C, 0x6C, 0x6F, 0x77, 0x20, 0x63, 0x61, 0x72, 0x70, 0x65, 0x6E, 0x74, 0x65, 0x72, 0x73, 0x01, 0x61, 0x72, 0x65, 0x20, 0x69, 0x6D, 0x70, 0x72, 0x69, 0x73, 0x6F, 0x6E, 0x65, 0x64, 0x20, 0x73, 0x6F, 0x6D, 0x65, 0x77, 0x68, 0x65, 0x72, 0x65, 0x20, 0x69, 0x6E, 0x20, 0x68, 0x65, 0x72, 0x65, 0x2E, 0x04, 0x1A, 0x49, 0x66, 0x20, 0x79, 0x6F, 0x75, 0x20, 0x63, 0x61, 0x6E, 0x20, 0x67, 0x65, 0x74, 0x20, 0x75, 0x73, 0x20, 0x6F, 0x75, 0x74, 0x20, 0x6F, 0x66, 0x20, 0x68, 0x65, 0x72, 0x65, 0x2C, 0x01, 0x77, 0x65, 0x27, 0x6C, 0x6C, 0x20, 0x72, 0x65, 0x70, 0x61, 0x79, 0x20, 0x74, 0x68, 0x65, 0x20, 0x66, 0x61, 0x76, 0x6F, 0x72, 0x20, 0x73, 0x6F, 0x6D, 0x65, 0x68, 0x6F, 0x77, 0x21, 0x04, 0x1A, 0x42, 0x75, 0x74, 0x20, 0x62, 0x65, 0x20, 0x63, 0x61, 0x72, 0x65, 0x66, 0x75, 0x6C, 0x21, 0x20, 0x54, 0x68, 0x65, 0x72, 0x65, 0x27, 0x72, 0x65, 0x20, 0x73, 0x75, 0x72, 0x65, 0x01, 0x74, 0x6F, 0x20, 0x62, 0x65, 0x20, 0x05, 0x41, 0x47, 0x65, 0x72, 0x75, 0x64, 0x6F, 0x20, 0x05, 0x40, 0x67, 0x75, 0x61, 0x72, 0x64, 0x73, 0x20, 0x73, 0x6F, 0x6D, 0x65, 0x77, 0x68, 0x65, 0x72, 0x65, 0x20, 0x01, 0x14, 0x02, 0x08, 0x61, 0x72, 0x6F, 0x75, 0x6E, 0x64, 0x09, 0x20, 0x08, 0x68, 0x65, 0x72, 0x65, 0x09, 0x2E, 0x2E, 0x2E, 0x2E, 0x14, 0x00, 0x04, 0x1A, 0x08, 0x57, 0x6F, 0x6F, 0x21, 0x09, 0x20, 0x08, 0x57, 0x61, 0x74, 0x63, 0x68, 0x20, 0x6F, 0x75, 0x74, 0x21, 0x09, 0x02</t>
        </is>
      </c>
      <c r="C1544" s="2" t="inlineStr">
        <is>
          <t>[0x1A]I have no idea where you [0x01]come from, but you must have a[0x01]lot of guts to make it past all[0x01]the guards around here![0x04][0x1A]All of my fellow carpenters[0x01]are imprisoned somewhere in here.[0x04][0x1A]If you can get us out of here,[0x01]we'll repay the favor somehow![0x04][0x1A]But be careful! There're sure[0x01]to be [0x05 0x41]Gerudo [0x05 0x40]guards somewhere [0x01][0x14 0x02][0x08]around[0x09] [0x08]here[0x09]....[0x14 0x00][0x04][0x1A][0x08]Woo![0x09] [0x08]Watch out![0x09][0x02]</t>
        </is>
      </c>
      <c r="D1544" s="2" t="inlineStr">
        <is>
          <t>0x1A, 0xA1, 0x58, 0xA0, 0xB0, 0xA0, 0xCC, 0xA0, 0xCD, 0xA0, 0x8C, 0xA0, 0xE5, 0xA1, 0xFA, 0xA3, 0xE2, 0xA3, 0x92, 0xA1, 0x50, 0xA0, 0xBD, 0xA0, 0x9E, 0x01, 0xA0, 0xD7, 0xA0, 0x8C, 0xA1, 0x83, 0xA3, 0xBC, 0xA0, 0x96, 0xA0, 0xE6, 0xA0, 0xD5, 0xA1, 0x57, 0xA6, 0x70, 0xA6, 0x35, 0xA0, 0x9E, 0x01, 0xA2, 0xB3, 0xA3, 0x7A, 0xA0, 0xF4, 0xA6, 0xFA, 0xA1, 0x44, 0xA0, 0xAE, 0x04, 0x1A, 0xA1, 0x58, 0xA0, 0xBD, 0xA2, 0x34, 0xA1, 0x18, 0xA2, 0x7A, 0xA2, 0x7B, 0xA0, 0xBE, 0xA1, 0x98, 0xA1, 0xF1, 0xA0, 0x8E, 0x01, 0xA3, 0x93, 0xA3, 0x94, 0xA0, 0xBD, 0xA6, 0xFB, 0xA6, 0xFC, 0xA1, 0xE7, 0xA0, 0x8F, 0xA0, 0xA9, 0x04, 0x1A, 0xA1, 0xE2, 0xA1, 0xE3, 0xA0, 0x8C, 0xA1, 0x83, 0xA0, 0xA4, 0xA1, 0x58, 0xA1, 0x59, 0xA1, 0x89, 0xA0, 0x9C, 0xA0, 0xA8, 0xA0, 0x9E, 0x01, 0xA1, 0x58, 0xA1, 0x59, 0xA0, 0x90, 0xA0, 0xE4, 0xA0, 0x9A, 0xA1, 0x01, 0xA1, 0x01, 0xA0, 0xA7, 0xA1, 0x95, 0xA0, 0x8C, 0xA0, 0xAE, 0x04, 0x1A, 0xA0, 0xB0, 0xA0, 0x96, 0xA1, 0x99, 0xA1, 0x5D, 0xA1, 0x11, 0xA0, 0xAE, 0x01, 0xA3, 0x93, 0xA3, 0x94, 0xA0, 0x90, 0xA0, 0xE4, 0xA0, 0x9A, 0xA1, 0x51, 0x05, 0x41, 0xA0, 0xFB, 0xA1, 0x25, 0xA0, 0xF1, 0x05, 0x40, 0xA2, 0xC4, 0xA6, 0x35, 0xA0, 0xBD, 0xA0, 0xA9, 0x20, 0x01, 0x14, 0x02, 0x08, 0xA0, 0xCE, 0xA3, 0x92, 0x09, 0x20, 0x08, 0xA1, 0xBD, 0xA1, 0xBE, 0x09, 0xA1, 0x09, 0x14, 0x00, 0x04, 0x1A, 0x08, 0xA6, 0xFD, 0xA0, 0xAE, 0x09, 0x20, 0x08, 0xA1, 0x99, 0xA1, 0x5D, 0xA0, 0xAE, 0x09, 0x02</t>
        </is>
      </c>
      <c r="E1544" s="2" t="inlineStr">
        <is>
          <t>[0x1A]我不知道你是从哪儿来的，[0x01]但你能躲过那么多警卫，[0x01]勇气可嘉哦！[0x04][0x1A]我的木匠伙伴都被关到[0x01]附近的监狱里了。[0x04][0x1A]如果你能把我们救出去，[0x01]我们一定会好好回报你！[0x04][0x1A]不过小心点！[0x01]附近一定会有[0x05 0x41]格鲁德[0x05 0x40]守卫的。 [0x01][0x14 0x02][0x08]这儿[0x09] [0x08]周围[0x09]…[0x14 0x00][0x04][0x1A][0x08]喔！[0x09] [0x08]小心！[0x09][0x02]</t>
        </is>
      </c>
      <c r="F1544" s="2" t="inlineStr">
        <is>
          <t>我不知道你是从哪儿来的，
但你能躲过那么多警卫，
勇气可嘉哦！
我的木匠伙伴都被关到
附近的监狱里了。
如果你能把我们救出去，
我们一定会好好回报你！
不过小心点！
附近一定会有格鲁德守卫的。
这儿 周围…
喔！ 小心！</t>
        </is>
      </c>
      <c r="G1544" s="2" t="inlineStr">
        <is>
          <t>✓</t>
        </is>
      </c>
      <c r="H1544" s="2" t="inlineStr">
        <is>
          <t>✓</t>
        </is>
      </c>
    </row>
    <row r="1545">
      <c r="A1545" s="3" t="inlineStr">
        <is>
          <t>0x6008</t>
        </is>
      </c>
      <c r="B1545" s="3" t="inlineStr">
        <is>
          <t>0x08, 0x06, 0x2E, 0x54, 0x68, 0x65, 0x20, 0x45, 0x6E, 0x74, 0x72, 0x61, 0x6E, 0x63, 0x65, 0x20, 0x74, 0x6F, 0x20, 0x74, 0x68, 0x65, 0x20, 0x50, 0x61, 0x73, 0x74, 0x09, 0x02</t>
        </is>
      </c>
      <c r="C1545" s="3" t="inlineStr">
        <is>
          <t>[0x08][0x06 0x2E]The Entrance to the Past[0x09][0x02]</t>
        </is>
      </c>
      <c r="D1545" s="3" t="inlineStr">
        <is>
          <t>0x08, 0x20, 0x20, 0x20, 0x20, 0x20, 0x20, 0x20, 0x20, 0x20, 0xA3, 0xB8, 0xA3, 0x51, 0xA0, 0x96, 0xA0, 0xA8, 0xA0, 0xBD, 0xA2, 0xC9, 0xA0, 0x92, 0x09, 0x02</t>
        </is>
      </c>
      <c r="E1545" s="3" t="inlineStr">
        <is>
          <t>[0x08]         通往过去的入口[0x09][0x02]</t>
        </is>
      </c>
      <c r="F1545" s="3" t="inlineStr">
        <is>
          <t>通往过去的入口</t>
        </is>
      </c>
      <c r="G1545" s="3" t="inlineStr">
        <is>
          <t>✓</t>
        </is>
      </c>
      <c r="H1545" s="3" t="inlineStr">
        <is>
          <t>✓</t>
        </is>
      </c>
    </row>
    <row r="1546">
      <c r="A1546" s="2" t="inlineStr">
        <is>
          <t>0x6009</t>
        </is>
      </c>
      <c r="B1546" s="2" t="inlineStr">
        <is>
          <t>0x08, 0x06, 0x24, 0x54, 0x68, 0x65, 0x20, 0x45, 0x6E, 0x74, 0x72, 0x61, 0x6E, 0x63, 0x65, 0x20, 0x74, 0x6F, 0x20, 0x74, 0x68, 0x65, 0x20, 0x50, 0x72, 0x65, 0x73, 0x65, 0x6E, 0x74, 0x09, 0x02</t>
        </is>
      </c>
      <c r="C1546" s="2" t="inlineStr">
        <is>
          <t>[0x08][0x06 0x24]The Entrance to the Present[0x09][0x02]</t>
        </is>
      </c>
      <c r="D1546" s="2" t="inlineStr">
        <is>
          <t>0x08, 0x20, 0x20, 0x20, 0x20, 0x20, 0x20, 0x20, 0x20, 0x20, 0xA3, 0xB8, 0xA3, 0x51, 0xA1, 0xC8, 0xA1, 0x2B, 0xA0, 0xBD, 0xA2, 0xC9, 0xA0, 0x92, 0x09, 0x02</t>
        </is>
      </c>
      <c r="E1546" s="2" t="inlineStr">
        <is>
          <t>[0x08]         通往现在的入口[0x09][0x02]</t>
        </is>
      </c>
      <c r="F1546" s="2" t="inlineStr">
        <is>
          <t>通往现在的入口</t>
        </is>
      </c>
      <c r="G1546" s="2" t="inlineStr">
        <is>
          <t>✓</t>
        </is>
      </c>
      <c r="H1546" s="2" t="inlineStr">
        <is>
          <t>✓</t>
        </is>
      </c>
    </row>
    <row r="1547">
      <c r="A1547" s="3" t="inlineStr">
        <is>
          <t>0x600A</t>
        </is>
      </c>
      <c r="B1547" s="3" t="inlineStr">
        <is>
          <t>0x08, 0x06, 0x24, 0x54, 0x68, 0x65, 0x20, 0x45, 0x6E, 0x74, 0x72, 0x61, 0x6E, 0x63, 0x65, 0x20, 0x74, 0x6F, 0x20, 0x74, 0x68, 0x65, 0x20, 0x46, 0x75, 0x74, 0x75, 0x72, 0x65, 0x09, 0x02</t>
        </is>
      </c>
      <c r="C1547" s="3" t="inlineStr">
        <is>
          <t>[0x08][0x06 0x24]The Entrance to the Future[0x09][0x02]</t>
        </is>
      </c>
      <c r="D1547" s="3" t="inlineStr">
        <is>
          <t>0x08, 0x20, 0x20, 0x20, 0x20, 0x20, 0x20, 0x20, 0x20, 0x20, 0xA3, 0xB8, 0xA3, 0x51, 0xA4, 0x18, 0xA1, 0x50, 0xA0, 0xBD, 0xA2, 0xC9, 0xA0, 0x92, 0x09, 0x02</t>
        </is>
      </c>
      <c r="E1547" s="3" t="inlineStr">
        <is>
          <t>[0x08]         通往未来的入口[0x09][0x02]</t>
        </is>
      </c>
      <c r="F1547" s="3" t="inlineStr">
        <is>
          <t>通往未来的入口</t>
        </is>
      </c>
      <c r="G1547" s="3" t="inlineStr">
        <is>
          <t>✓</t>
        </is>
      </c>
      <c r="H1547" s="3" t="inlineStr">
        <is>
          <t>✓</t>
        </is>
      </c>
    </row>
    <row r="1548">
      <c r="A1548" s="2" t="inlineStr">
        <is>
          <t>0x600B</t>
        </is>
      </c>
      <c r="B1548" s="2" t="inlineStr">
        <is>
          <t>0x12, 0x38, 0xEC, 0x49, 0x27, 0x6C, 0x6C, 0x20, 0x62, 0x65, 0x20, 0x79, 0x6F, 0x75, 0x72, 0x20, 0x67, 0x75, 0x69, 0x64, 0x65, 0x20, 0x6F, 0x6E, 0x20, 0x79, 0x6F, 0x75, 0x72, 0x20, 0x77, 0x61, 0x79, 0x2C, 0x01, 0x62, 0x75, 0x74, 0x20, 0x63, 0x6F, 0x6D, 0x69, 0x6E, 0x67, 0x20, 0x62, 0x61, 0x63, 0x6B, 0x2C, 0x20, 0x49, 0x20, 0x77, 0x6F, 0x6E, 0x27, 0x74, 0x20, 0x70, 0x6C, 0x61, 0x79, 0x21, 0x01, 0x49, 0x27, 0x6C, 0x6C, 0x20, 0x73, 0x68, 0x6F, 0x77, 0x20, 0x79, 0x6F, 0x75, 0x20, 0x74, 0x68, 0x65, 0x20, 0x6F, 0x6E, 0x6C, 0x79, 0x20, 0x77, 0x61, 0x79, 0x20, 0x74, 0x6F, 0x20, 0x67, 0x6F, 0x2C, 0x01, 0x73, 0x6F, 0x20, 0x66, 0x6F, 0x6C, 0x6C, 0x6F, 0x77, 0x20, 0x6D, 0x65, 0x20, 0x61, 0x6E, 0x64, 0x20, 0x64, 0x6F, 0x6E, 0x27, 0x74, 0x20, 0x62, 0x65, 0x20, 0x73, 0x6C, 0x6F, 0x77, 0x21, 0x0E, 0x5A, 0x02</t>
        </is>
      </c>
      <c r="C1548" s="2" t="inlineStr">
        <is>
          <t>[0x12 0x38 0xEC]I'll be your guide on your way,[0x01]but coming back, I won't play![0x01]I'll show you the only way to go,[0x01]so follow me and don't be slow![0x0E 0x5A][0x02]</t>
        </is>
      </c>
      <c r="D1548" s="2" t="inlineStr">
        <is>
          <t>0x12, 0x38, 0xEC, 0xA1, 0x2B, 0xA0, 0xA8, 0xA0, 0xBD, 0xA3, 0xBA, 0xA1, 0x28, 0xA0, 0x9E, 0xA1, 0x58, 0xA0, 0x9A, 0xA2, 0xBD, 0xA0, 0x8C, 0xA0, 0xBD, 0xA3, 0xC6, 0xA3, 0xD5, 0xA0, 0x9E, 0x01, 0xA0, 0xD7, 0xA1, 0x58, 0xA0, 0xB0, 0xA3, 0x75, 0xA0, 0x8C, 0xA0, 0xA7, 0xA0, 0xA8, 0xA0, 0xBD, 0xA3, 0xBA, 0xA0, 0xAE, 0xA1, 0x58, 0xA0, 0x9A, 0xA1, 0x6C, 0xA1, 0x6D, 0xA0, 0x8C, 0x01, 0xA5, 0x9C, 0xA0, 0x90, 0xA0, 0xBD, 0xA0, 0xCD, 0xA3, 0xBA, 0xA0, 0x9E, 0xA1, 0x1A, 0xA0, 0xF5, 0xA0, 0xC3, 0xA1, 0x11, 0xA3, 0x92, 0xA3, 0xE4, 0xA1, 0x28, 0xA1, 0x58, 0xA0, 0xAE, 0x0E, 0x5A, 0x02</t>
        </is>
      </c>
      <c r="E1548" s="2" t="inlineStr">
        <is>
          <t>[0x12 0x38 0xEC]在去的路上，我会做你的向导，[0x01]但我不管你回去的路！我会告诉你[0x01]唯一的道路，所以快点儿跟上我！[0x0E 0x5A][0x02]</t>
        </is>
      </c>
      <c r="F1548" s="2" t="inlineStr">
        <is>
          <t>在去的路上，我会做你的向导，
但我不管你回去的路！我会告诉你
唯一的道路，所以快点儿跟上我！</t>
        </is>
      </c>
      <c r="G1548" s="2" t="inlineStr">
        <is>
          <t>✓</t>
        </is>
      </c>
      <c r="H1548" s="2" t="inlineStr">
        <is>
          <t>✓</t>
        </is>
      </c>
    </row>
    <row r="1549">
      <c r="A1549" s="3" t="inlineStr">
        <is>
          <t>0x600C</t>
        </is>
      </c>
      <c r="B1549" s="3" t="inlineStr">
        <is>
          <t>0x1A, 0x50, 0x61, 0x73, 0x74, 0x2C, 0x20, 0x70, 0x72, 0x65, 0x73, 0x65, 0x6E, 0x74, 0x2C, 0x20, 0x66, 0x75, 0x74, 0x75, 0x72, 0x65, 0x2E, 0x2E, 0x2E, 0x04, 0x1A, 0x54, 0x68, 0x65, 0x20, 0x4D, 0x61, 0x73, 0x74, 0x65, 0x72, 0x20, 0x53, 0x77, 0x6F, 0x72, 0x64, 0x20, 0x69, 0x73, 0x20, 0x61, 0x20, 0x73, 0x68, 0x69, 0x70, 0x20, 0x77, 0x69, 0x74, 0x68, 0x20, 0x01, 0x77, 0x68, 0x69, 0x63, 0x68, 0x20, 0x79, 0x6F, 0x75, 0x20, 0x63, 0x61, 0x6E, 0x20, 0x73, 0x61, 0x69, 0x6C, 0x20, 0x75, 0x70, 0x73, 0x74, 0x72, 0x65, 0x61, 0x6D, 0x20, 0x61, 0x6E, 0x64, 0x01, 0x64, 0x6F, 0x77, 0x6E, 0x73, 0x74, 0x72, 0x65, 0x61, 0x6D, 0x20, 0x74, 0x68, 0x72, 0x6F, 0x75, 0x67, 0x68, 0x20, 0x74, 0x69, 0x6D, 0x65, 0x27, 0x73, 0x20, 0x72, 0x69, 0x76, 0x65, 0x72, 0x2E, 0x2E, 0x2E, 0x04, 0x1A, 0x54, 0x68, 0x65, 0x20, 0x70, 0x6F, 0x72, 0x74, 0x20, 0x66, 0x6F, 0x72, 0x20, 0x74, 0x68, 0x61, 0x74, 0x20, 0x73, 0x68, 0x69, 0x70, 0x20, 0x69, 0x73, 0x20, 0x69, 0x6E, 0x20, 0x74, 0x68, 0x65, 0x01, 0x54, 0x65, 0x6D, 0x70, 0x6C, 0x65, 0x20, 0x6F, 0x66, 0x20, 0x54, 0x69, 0x6D, 0x65, 0x2E, 0x2E, 0x2E, 0x04, 0x1A, 0x54, 0x6F, 0x20, 0x72, 0x65, 0x73, 0x74, 0x6F, 0x72, 0x65, 0x20, 0x74, 0x68, 0x65, 0x20, 0x44, 0x65, 0x73, 0x65, 0x72, 0x74, 0x20, 0x43, 0x6F, 0x6C, 0x6F, 0x73, 0x73, 0x75, 0x73, 0x01, 0x61, 0x6E, 0x64, 0x20, 0x65, 0x6E, 0x74, 0x65, 0x72, 0x20, 0x74, 0x68, 0x65, 0x20, 0x05, 0x46, 0x53, 0x70, 0x69, 0x72, 0x69, 0x74, 0x20, 0x54, 0x65, 0x6D, 0x70, 0x6C, 0x65, 0x05, 0x40, 0x2C, 0x20, 0x79, 0x6F, 0x75, 0x01, 0x6D, 0x75, 0x73, 0x74, 0x20, 0x74, 0x72, 0x61, 0x76, 0x65, 0x6C, 0x20, 0x62, 0x61, 0x63, 0x6B, 0x20, 0x74, 0x68, 0x72, 0x6F, 0x75, 0x67, 0x68, 0x20, 0x74, 0x69, 0x6D, 0x65, 0x27, 0x73, 0x01, 0x66, 0x6C, 0x6F, 0x77, 0x2E, 0x2E, 0x2E, 0x04, 0x1A, 0x4C, 0x69, 0x73, 0x74, 0x65, 0x6E, 0x20, 0x74, 0x6F, 0x20, 0x74, 0x68, 0x69, 0x73, 0x20, 0x05, 0x46, 0x52, 0x65, 0x71, 0x75, 0x69, 0x65, 0x6D, 0x20, 0x6F, 0x66, 0x20, 0x53, 0x70, 0x69, 0x72, 0x69, 0x74, 0x05, 0x40, 0x2E, 0x2E, 0x2E, 0x01, 0x54, 0x68, 0x69, 0x73, 0x20, 0x6D, 0x65, 0x6C, 0x6F, 0x64, 0x79, 0x20, 0x77, 0x69, 0x6C, 0x6C, 0x20, 0x6C, 0x65, 0x61, 0x64, 0x20, 0x61, 0x20, 0x63, 0x68, 0x69, 0x6C, 0x64, 0x20, 0x62, 0x61, 0x63, 0x6B, 0x01, 0x74, 0x6F, 0x20, 0x74, 0x68, 0x65, 0x20, 0x64, 0x65, 0x73, 0x65, 0x72, 0x74, 0x2E, 0x02</t>
        </is>
      </c>
      <c r="C1549" s="3" t="inlineStr">
        <is>
          <t>[0x1A]Past, present, future...[0x04][0x1A]The Master Sword is a ship with [0x01]which you can sail upstream and[0x01]downstream through time's river...[0x04][0x1A]The port for that ship is in the[0x01]Temple of Time...[0x04][0x1A]To restore the Desert Colossus[0x01]and enter the [0x05 0x46]Spirit Temple[0x05 0x40], you[0x01]must travel back through time's[0x01]flow...[0x04][0x1A]Listen to this [0x05 0x46]Requiem of Spirit[0x05 0x40]...[0x01]This melody will lead a child back[0x01]to the desert.[0x02]</t>
        </is>
      </c>
      <c r="D1549" s="3" t="inlineStr">
        <is>
          <t>0x1A, 0xA0, 0x96, 0xA0, 0xA8, 0xA0, 0x9E, 0xA1, 0xC8, 0xA1, 0x2B, 0xA0, 0x9E, 0xA4, 0x18, 0xA1, 0x50, 0xA1, 0x09, 0x04, 0x1A, 0xA0, 0xFE, 0xA1, 0x19, 0xA0, 0xCB, 0xA0, 0xFD, 0xA0, 0x99, 0xA1, 0x3A, 0xA0, 0xE5, 0xA0, 0x90, 0xA4, 0x1E, 0xA4, 0x1C, 0xA0, 0x9E, 0x01, 0xA1, 0x51, 0xA0, 0x8F, 0xA0, 0xA5, 0xA0, 0x9E, 0xA0, 0x8C, 0xA0, 0x99, 0xA0, 0xF4, 0xA0, 0xF5, 0xA2, 0xA4, 0xA4, 0x19, 0xA1, 0x2B, 0x01, 0xA2, 0x11, 0xA0, 0xD1, 0xA0, 0xCB, 0xA3, 0xF0, 0xA1, 0x09, 0x04, 0x1A, 0xA4, 0x1C, 0xA0, 0xBD, 0xA6, 0xFE, 0xA0, 0x92, 0xA1, 0x2B, 0xA2, 0x11, 0xA0, 0xCB, 0xA2, 0x44, 0xA3, 0xF1, 0xA1, 0xE7, 0xA1, 0x09, 0x04, 0x1A, 0xA1, 0x70, 0xA0, 0xA7, 0xA0, 0x8E, 0xA1, 0x15, 0xA0, 0xFE, 0xA3, 0x0A, 0xA2, 0x44, 0xA1, 0x3A, 0xA0, 0xBD, 0x05, 0x46, 0xA2, 0x69, 0xA0, 0xCB, 0xA2, 0x44, 0xA3, 0xF1, 0x05, 0x40, 0xA1, 0xE7, 0xA0, 0x9E, 0x01, 0xA0, 0x8C, 0xA4, 0x16, 0xA4, 0x17, 0xA4, 0x9C, 0xA2, 0x11, 0xA0, 0xD1, 0xA0, 0xCB, 0xA3, 0xF0, 0xA6, 0xFF, 0xA3, 0xD9, 0xA3, 0x07, 0xA1, 0x28, 0xA1, 0x09, 0x04, 0x1A, 0xA3, 0x8B, 0xA3, 0x8B, 0xA0, 0xCE, 0xA1, 0xAC, 0x05, 0x46, 0xA2, 0x08, 0xA2, 0x09, 0xA3, 0x10, 0xA2, 0x69, 0xA3, 0x0E, 0x05, 0x40, 0xA0, 0xCA, 0xA0, 0xAE, 0x01, 0xA0, 0xCE, 0xA1, 0xAC, 0xA2, 0x25, 0xA2, 0x8E, 0xA0, 0x9A, 0xA0, 0xA4, 0xA1, 0x53, 0xA0, 0xF3, 0xA0, 0xD8, 0xA0, 0xA7, 0xA3, 0xF9, 0xA3, 0xFA, 0xA0, 0xA9, 0x02</t>
        </is>
      </c>
      <c r="E1549" s="3" t="inlineStr">
        <is>
          <t>[0x1A]过去，现在，未来…[0x04][0x1A]大师之剑就像是一艘船，[0x01]有了它，你就可以穿梭在[0x01]时间之河…[0x04][0x1A]船的港口在时之神殿里…[0x04][0x1A]要回到巨大邪神像的[0x05 0x46]魂之神殿[0x05 0x40]里，[0x01]你必须沿时间之河逆流而上…[0x04][0x1A]听听这首[0x05 0x46]精灵安魂曲[0x05 0x40]吧！[0x01]这首旋律会把孩子带回沙漠。[0x02]</t>
        </is>
      </c>
      <c r="F1549" s="3" t="inlineStr">
        <is>
          <t>过去，现在，未来…
大师之剑就像是一艘船，
有了它，你就可以穿梭在
时间之河…
船的港口在时之神殿里…
要回到巨大邪神像的魂之神殿里，
你必须沿时间之河逆流而上…
听听这首精灵安魂曲吧！
这首旋律会把孩子带回沙漠。</t>
        </is>
      </c>
      <c r="G1549" s="3" t="inlineStr">
        <is>
          <t>✓</t>
        </is>
      </c>
      <c r="H1549" s="3" t="inlineStr">
        <is>
          <t>✓</t>
        </is>
      </c>
    </row>
    <row r="1550">
      <c r="A1550" s="2" t="inlineStr">
        <is>
          <t>0x600D</t>
        </is>
      </c>
      <c r="B1550" s="2" t="inlineStr">
        <is>
          <t>0x49, 0x20, 0x61, 0x6D, 0x20, 0x74, 0x68, 0x65, 0x20, 0x47, 0x65, 0x72, 0x75, 0x64, 0x6F, 0x20, 0x6D, 0x61, 0x73, 0x74, 0x65, 0x72, 0x20, 0x6F, 0x66, 0x20, 0x01, 0x68, 0x6F, 0x72, 0x73, 0x65, 0x62, 0x61, 0x63, 0x6B, 0x20, 0x61, 0x72, 0x63, 0x68, 0x65, 0x72, 0x79, 0x21, 0x20, 0x4F, 0x6E, 0x20, 0x74, 0x6F, 0x70, 0x20, 0x6F, 0x66, 0x20, 0x01, 0x74, 0x68, 0x61, 0x74, 0x2C, 0x20, 0x49, 0x27, 0x6D, 0x20, 0x74, 0x68, 0x65, 0x20, 0x47, 0x65, 0x72, 0x75, 0x64, 0x6F, 0x20, 0x6D, 0x61, 0x73, 0x74, 0x65, 0x72, 0x20, 0x6F, 0x66, 0x01, 0x68, 0x6F, 0x72, 0x73, 0x65, 0x62, 0x61, 0x63, 0x6B, 0x20, 0x72, 0x69, 0x64, 0x69, 0x6E, 0x67, 0x21, 0x04, 0x57, 0x61, 0x6E, 0x74, 0x20, 0x74, 0x6F, 0x20, 0x74, 0x72, 0x79, 0x20, 0x68, 0x6F, 0x72, 0x73, 0x65, 0x62, 0x61, 0x63, 0x6B, 0x20, 0x61, 0x72, 0x63, 0x68, 0x65, 0x72, 0x79, 0x01, 0x66, 0x6F, 0x72, 0x20, 0x05, 0x41, 0x32, 0x30, 0x20, 0x52, 0x75, 0x70, 0x65, 0x65, 0x73, 0x05, 0x40, 0x3F, 0x01, 0x1B, 0x05, 0x42, 0x59, 0x65, 0x73, 0x01, 0x4E, 0x6F, 0x05, 0x40, 0x02</t>
        </is>
      </c>
      <c r="C1550" s="2" t="inlineStr">
        <is>
          <t>I am the Gerudo master of [0x01]horseback archery! On top of [0x01]that, I'm the Gerudo master of[0x01]horseback riding![0x04]Want to try horseback archery[0x01]for [0x05 0x41]20 Rupees[0x05 0x40]?[0x01][0x1B][0x05 0x42]Yes[0x01]No[0x05 0x40][0x02]</t>
        </is>
      </c>
      <c r="D1550" s="2" t="inlineStr">
        <is>
          <t>0xA1, 0x58, 0xA0, 0xE5, 0xA0, 0xFB, 0xA1, 0x25, 0xA0, 0xF1, 0xA3, 0x3E, 0xA3, 0xEE, 0xA1, 0xF8, 0xA1, 0xF0, 0xA0, 0xBD, 0xA0, 0xFE, 0xA1, 0x19, 0xA0, 0xAE, 0x01, 0xA1, 0x93, 0xA1, 0xD7, 0xA0, 0xCB, 0xA2, 0x46, 0xA0, 0x9E, 0xA1, 0x58, 0xA0, 0xA6, 0xA0, 0xE5, 0xA0, 0xFB, 0xA1, 0x25, 0xA0, 0xF1, 0xA0, 0xBD, 0x01, 0xA3, 0xEE, 0xA3, 0x76, 0xA0, 0xCB, 0xA1, 0x08, 0xA0, 0xAE, 0x20, 0x04, 0xA1, 0x70, 0xA0, 0xEF, 0xA1, 0x36, 0xA3, 0x3E, 0xA3, 0xEE, 0xA1, 0xF8, 0xA1, 0xF0, 0xA1, 0x66, 0xA1, 0x54, 0xA0, 0x9D, 0xA1, 0x70, 0x05, 0x41, 0x32, 0x30, 0xA0, 0xEE, 0xA0, 0xEF, 0x05, 0x40, 0xA0, 0xA9, 0x01, 0x01, 0x1B, 0x05, 0x42, 0xA1, 0x70, 0x01, 0xA0, 0xB0, 0xA1, 0x70, 0x05, 0x40, 0x02</t>
        </is>
      </c>
      <c r="E1550" s="2" t="inlineStr">
        <is>
          <t>我是格鲁德骑马射箭的大师！[0x01]除此之外，我还是格鲁德的[0x01]马术之王！ [0x04]要比试骑马射箭吗？只要[0x05 0x41]20卢比[0x05 0x40]。[0x01][0x01][0x1B][0x05 0x42]要[0x01]不要[0x05 0x40][0x02]</t>
        </is>
      </c>
      <c r="F1550" s="2" t="inlineStr">
        <is>
          <t>我是格鲁德骑马射箭的大师！
除此之外，我还是格鲁德的
马术之王！
要比试骑马射箭吗？只要20卢比。
要
不要</t>
        </is>
      </c>
      <c r="G1550" s="2" t="inlineStr">
        <is>
          <t>✓</t>
        </is>
      </c>
      <c r="H1550" s="2" t="inlineStr">
        <is>
          <t>✓</t>
        </is>
      </c>
    </row>
    <row r="1551">
      <c r="A1551" s="3" t="inlineStr">
        <is>
          <t>0x600E</t>
        </is>
      </c>
      <c r="B1551" s="3" t="inlineStr">
        <is>
          <t>0x59, 0x6F, 0x75, 0x20, 0x68, 0x61, 0x76, 0x65, 0x20, 0x67, 0x75, 0x74, 0x73, 0x2D, 0x2D, 0x49, 0x20, 0x6C, 0x69, 0x6B, 0x65, 0x20, 0x79, 0x6F, 0x75, 0x2E, 0x20, 0x01, 0x46, 0x6F, 0x6C, 0x6C, 0x6F, 0x77, 0x20, 0x6D, 0x65, 0x2E, 0x02</t>
        </is>
      </c>
      <c r="C1551" s="3" t="inlineStr">
        <is>
          <t>You have guts--I like you. [0x01]Follow me.[0x02]</t>
        </is>
      </c>
      <c r="D1551" s="3" t="inlineStr">
        <is>
          <t>0xA0, 0x8C, 0xA1, 0x39, 0xA2, 0xB3, 0xA2, 0xB4, 0xA1, 0x09, 0xA1, 0x58, 0xA1, 0xB4, 0xA1, 0x42, 0xA0, 0x8C, 0xA0, 0xA9, 0x01, 0xA3, 0xE4, 0xA1, 0x58, 0xA1, 0x50, 0xA0, 0xA9, 0x02</t>
        </is>
      </c>
      <c r="E1551" s="3" t="inlineStr">
        <is>
          <t>你真勇敢…我喜欢你。[0x01]跟我来。[0x02]</t>
        </is>
      </c>
      <c r="F1551" s="3" t="inlineStr">
        <is>
          <t>你真勇敢…我喜欢你。
跟我来。</t>
        </is>
      </c>
      <c r="G1551" s="3" t="inlineStr">
        <is>
          <t>✓</t>
        </is>
      </c>
      <c r="H1551" s="3" t="inlineStr">
        <is>
          <t>✓</t>
        </is>
      </c>
    </row>
    <row r="1552">
      <c r="A1552" s="2" t="inlineStr">
        <is>
          <t>0x600F</t>
        </is>
      </c>
      <c r="B1552" s="2" t="inlineStr">
        <is>
          <t>0x49, 0x74, 0x27, 0x73, 0x20, 0x6F, 0x75, 0x74, 0x20, 0x6F, 0x66, 0x20, 0x74, 0x68, 0x65, 0x20, 0x71, 0x75, 0x65, 0x73, 0x74, 0x69, 0x6F, 0x6E, 0x20, 0x69, 0x66, 0x20, 0x79, 0x6F, 0x75, 0x20, 0x01, 0x64, 0x6F, 0x6E, 0x27, 0x74, 0x20, 0x68, 0x61, 0x76, 0x65, 0x20, 0x61, 0x20, 0x68, 0x6F, 0x72, 0x73, 0x65, 0x21, 0x02</t>
        </is>
      </c>
      <c r="C1552" s="2" t="inlineStr">
        <is>
          <t>It's out of the question if you [0x01]don't have a horse![0x02]</t>
        </is>
      </c>
      <c r="D1552" s="2" t="inlineStr">
        <is>
          <t>0xA0, 0x8C, 0xA1, 0x82, 0xA1, 0x51, 0xA3, 0xEE, 0xA0, 0x9E, 0xA0, 0xE6, 0xA0, 0x99, 0xA5, 0x96, 0xA0, 0x8F, 0xA0, 0xAE, 0x02</t>
        </is>
      </c>
      <c r="E1552" s="2" t="inlineStr">
        <is>
          <t>你没有马，那就算了！[0x02]</t>
        </is>
      </c>
      <c r="F1552" s="2" t="inlineStr">
        <is>
          <t>你没有马，那就算了！</t>
        </is>
      </c>
      <c r="G1552" s="2" t="inlineStr">
        <is>
          <t>✓</t>
        </is>
      </c>
      <c r="H1552" s="2" t="inlineStr">
        <is>
          <t>✓</t>
        </is>
      </c>
    </row>
    <row r="1553">
      <c r="A1553" s="3" t="inlineStr">
        <is>
          <t>0x6010</t>
        </is>
      </c>
      <c r="B1553" s="3" t="inlineStr">
        <is>
          <t>0x08, 0x49, 0x20, 0x77, 0x6F, 0x6E, 0x27, 0x74, 0x20, 0x68, 0x61, 0x76, 0x65, 0x20, 0x61, 0x6E, 0x79, 0x74, 0x68, 0x69, 0x6E, 0x67, 0x20, 0x74, 0x6F, 0x20, 0x64, 0x6F, 0x20, 0x77, 0x69, 0x74, 0x68, 0x20, 0x61, 0x01, 0x63, 0x6F, 0x77, 0x61, 0x72, 0x64, 0x20, 0x6C, 0x69, 0x6B, 0x65, 0x20, 0x79, 0x6F, 0x75, 0x21, 0x09, 0x02</t>
        </is>
      </c>
      <c r="C1553" s="3" t="inlineStr">
        <is>
          <t>[0x08]I won't have anything to do with a[0x01]coward like you![0x09][0x02]</t>
        </is>
      </c>
      <c r="D1553" s="3" t="inlineStr">
        <is>
          <t>0x08, 0xA3, 0xE4, 0xA0, 0x8C, 0xA0, 0xCE, 0xA1, 0xC5, 0xA4, 0xC4, 0xA1, 0x99, 0xA4, 0x22, 0xA1, 0x82, 0xA0, 0xD4, 0xA0, 0xD5, 0xA1, 0x01, 0xA1, 0xE6, 0xA0, 0xBD, 0xA0, 0xAE, 0x09, 0x02</t>
        </is>
      </c>
      <c r="E1553" s="3" t="inlineStr">
        <is>
          <t>[0x08]跟你这种胆小鬼没什么好说的！[0x09][0x02]</t>
        </is>
      </c>
      <c r="F1553" s="3" t="inlineStr">
        <is>
          <t>跟你这种胆小鬼没什么好说的！</t>
        </is>
      </c>
      <c r="G1553" s="3" t="inlineStr">
        <is>
          <t>✓</t>
        </is>
      </c>
      <c r="H1553" s="3" t="inlineStr">
        <is>
          <t>✓</t>
        </is>
      </c>
    </row>
    <row r="1554">
      <c r="A1554" s="2" t="inlineStr">
        <is>
          <t>0x6011</t>
        </is>
      </c>
      <c r="B1554" s="2" t="inlineStr">
        <is>
          <t>0x41, 0x68, 0x2C, 0x20, 0x79, 0x6F, 0x75, 0x20, 0x61, 0x72, 0x65, 0x20, 0x6E, 0x6F, 0x74, 0x20, 0x61, 0x73, 0x20, 0x67, 0x6F, 0x6F, 0x64, 0x20, 0x61, 0x73, 0x20, 0x79, 0x6F, 0x75, 0x20, 0x01, 0x63, 0x6C, 0x61, 0x69, 0x6D, 0x2E, 0x20, 0x4D, 0x61, 0x79, 0x62, 0x65, 0x20, 0x6E, 0x65, 0x78, 0x74, 0x20, 0x74, 0x69, 0x6D, 0x65, 0x2E, 0x02</t>
        </is>
      </c>
      <c r="C1554" s="2" t="inlineStr">
        <is>
          <t>Ah, you are not as good as you [0x01]claim. Maybe next time.[0x02]</t>
        </is>
      </c>
      <c r="D1554" s="2" t="inlineStr">
        <is>
          <t>0xA1, 0x97, 0xA0, 0x9E, 0xA0, 0x8C, 0xA2, 0x0E, 0xA0, 0xB0, 0xA1, 0x3A, 0xA0, 0x8C, 0xA1, 0xE6, 0xA0, 0xAB, 0xA0, 0xE6, 0xA0, 0xD5, 0xA1, 0xF3, 0xA4, 0x30, 0xA0, 0xA9, 0x01, 0xA2, 0x0C, 0xA4, 0x21, 0xA0, 0xEA, 0xA0, 0x90, 0xA1, 0x6F, 0xA0, 0x9A, 0xA1, 0x01, 0xA1, 0xA6, 0xA0, 0xA9, 0x02</t>
        </is>
      </c>
      <c r="E1554" s="2" t="inlineStr">
        <is>
          <t>啊，你并不像你说得那么强嘛。[0x01]或许下一次会好些。[0x02]</t>
        </is>
      </c>
      <c r="F1554" s="2" t="inlineStr">
        <is>
          <t>啊，你并不像你说得那么强嘛。
或许下一次会好些。</t>
        </is>
      </c>
      <c r="G1554" s="2" t="inlineStr">
        <is>
          <t>✓</t>
        </is>
      </c>
      <c r="H1554" s="2" t="inlineStr">
        <is>
          <t>✓</t>
        </is>
      </c>
    </row>
    <row r="1555">
      <c r="A1555" s="3" t="inlineStr">
        <is>
          <t>0x6012</t>
        </is>
      </c>
      <c r="B1555" s="3" t="inlineStr">
        <is>
          <t>0x59, 0x6F, 0x75, 0x20, 0x64, 0x69, 0x64, 0x20, 0x77, 0x65, 0x6C, 0x6C, 0x2E, 0x04, 0x46, 0x6F, 0x72, 0x20, 0x74, 0x6F, 0x64, 0x61, 0x79, 0x2C, 0x20, 0x49, 0x20, 0x61, 0x64, 0x6D, 0x69, 0x74, 0x20, 0x49, 0x20, 0x6C, 0x6F, 0x73, 0x74, 0x2E, 0x20, 0x01, 0x49, 0x74, 0x20, 0x73, 0x65, 0x65, 0x6D, 0x73, 0x20, 0x49, 0x20, 0x68, 0x61, 0x76, 0x65, 0x20, 0x61, 0x20, 0x6C, 0x6F, 0x74, 0x20, 0x6F, 0x66, 0x20, 0x72, 0x6F, 0x6F, 0x6D, 0x20, 0x66, 0x6F, 0x72, 0x20, 0x01, 0x69, 0x6D, 0x70, 0x72, 0x6F, 0x76, 0x65, 0x6D, 0x65, 0x6E, 0x74, 0x2E, 0x02</t>
        </is>
      </c>
      <c r="C1555" s="3" t="inlineStr">
        <is>
          <t>You did well.[0x04]For today, I admit I lost. [0x01]It seems I have a lot of room for [0x01]improvement.[0x02]</t>
        </is>
      </c>
      <c r="D1555" s="3" t="inlineStr">
        <is>
          <t>0xA3, 0x67, 0xA0, 0xAB, 0xA1, 0x01, 0xA0, 0xA9, 0x04, 0xA4, 0x50, 0xA4, 0x27, 0xA0, 0x9E, 0xA1, 0x58, 0xA4, 0x14, 0xA3, 0x9F, 0xA0, 0x8F, 0xA0, 0xA9, 0x01, 0xA1, 0x37, 0xA1, 0x50, 0xA1, 0x58, 0xA0, 0xA6, 0xA1, 0xEF, 0xA1, 0x70, 0xA6, 0x02, 0xA3, 0x9B, 0xA1, 0xF0, 0xA3, 0x76, 0xA0, 0xA9, 0x02</t>
        </is>
      </c>
      <c r="E1555" s="3" t="inlineStr">
        <is>
          <t>干得好。[0x04]今天，我认输了。[0x01]看来我还需要提高箭术。[0x02]</t>
        </is>
      </c>
      <c r="F1555" s="3" t="inlineStr">
        <is>
          <t>干得好。
今天，我认输了。
看来我还需要提高箭术。</t>
        </is>
      </c>
      <c r="G1555" s="3" t="inlineStr">
        <is>
          <t>✓</t>
        </is>
      </c>
      <c r="H1555" s="3" t="inlineStr">
        <is>
          <t>✓</t>
        </is>
      </c>
    </row>
    <row r="1556">
      <c r="A1556" s="2" t="inlineStr">
        <is>
          <t>0x6013</t>
        </is>
      </c>
      <c r="B1556" s="2" t="inlineStr">
        <is>
          <t>0x54, 0x68, 0x69, 0x73, 0x20, 0x69, 0x73, 0x20, 0x74, 0x68, 0x65, 0x20, 0x47, 0x65, 0x72, 0x75, 0x64, 0x6F, 0x27, 0x73, 0x20, 0x05, 0x41, 0x54, 0x72, 0x61, 0x69, 0x6E, 0x69, 0x6E, 0x67, 0x20, 0x01, 0x47, 0x72, 0x6F, 0x75, 0x6E, 0x64, 0x05, 0x40, 0x2E, 0x04, 0x4E, 0x6F, 0x62, 0x6F, 0x64, 0x79, 0x20, 0x69, 0x73, 0x20, 0x61, 0x6C, 0x6C, 0x6F, 0x77, 0x65, 0x64, 0x20, 0x74, 0x6F, 0x20, 0x65, 0x6E, 0x74, 0x65, 0x72, 0x20, 0x01, 0x77, 0x69, 0x74, 0x68, 0x6F, 0x75, 0x74, 0x20, 0x61, 0x20, 0x6D, 0x65, 0x6D, 0x62, 0x65, 0x72, 0x73, 0x68, 0x69, 0x70, 0x20, 0x63, 0x61, 0x72, 0x64, 0x2E, 0x02</t>
        </is>
      </c>
      <c r="C1556" s="2" t="inlineStr">
        <is>
          <t>This is the Gerudo's [0x05 0x41]Training [0x01]Ground[0x05 0x40].[0x04]Nobody is allowed to enter [0x01]without a membership card.[0x02]</t>
        </is>
      </c>
      <c r="D1556" s="2" t="inlineStr">
        <is>
          <t>0xA0, 0xCE, 0xA1, 0xE7, 0xA0, 0xE5, 0xA0, 0xFB, 0xA1, 0x25, 0xA0, 0xF1, 0xA0, 0xBD, 0x05, 0x41, 0xA3, 0x03, 0xA3, 0x04, 0xA1, 0x62, 0x05, 0x40, 0xA0, 0xA9, 0x04, 0xA1, 0x82, 0xA1, 0x51, 0xA1, 0xD0, 0xA2, 0xA1, 0xA0, 0x9E, 0xA4, 0xC6, 0xA3, 0x9E, 0xA0, 0xD0, 0xA0, 0xBE, 0xA0, 0xB0, 0xA1, 0x72, 0xA2, 0xDA, 0xA2, 0xC9, 0xA0, 0xA9, 0x02</t>
        </is>
      </c>
      <c r="E1556" s="2" t="inlineStr">
        <is>
          <t>这里是格鲁德的[0x05 0x41]训练场[0x05 0x40]。[0x04]没有证件，任何人都不准进入。[0x02]</t>
        </is>
      </c>
      <c r="F1556" s="2" t="inlineStr">
        <is>
          <t>这里是格鲁德的训练场。
没有证件，任何人都不准进入。</t>
        </is>
      </c>
      <c r="G1556" s="2" t="inlineStr">
        <is>
          <t>✓</t>
        </is>
      </c>
      <c r="H1556" s="2" t="inlineStr">
        <is>
          <t>✓</t>
        </is>
      </c>
    </row>
    <row r="1557">
      <c r="A1557" s="3" t="inlineStr">
        <is>
          <t>0x6014</t>
        </is>
      </c>
      <c r="B1557" s="3" t="inlineStr">
        <is>
          <t>0x54, 0x68, 0x69, 0x73, 0x20, 0x69, 0x73, 0x20, 0x74, 0x68, 0x65, 0x20, 0x47, 0x65, 0x72, 0x75, 0x64, 0x6F, 0x27, 0x73, 0x20, 0x05, 0x41, 0x54, 0x72, 0x61, 0x69, 0x6E, 0x69, 0x6E, 0x67, 0x01, 0x47, 0x72, 0x6F, 0x75, 0x6E, 0x64, 0x05, 0x40, 0x2E, 0x04, 0x4D, 0x65, 0x6D, 0x62, 0x65, 0x72, 0x73, 0x68, 0x69, 0x70, 0x20, 0x63, 0x61, 0x72, 0x64, 0x20, 0x76, 0x65, 0x72, 0x69, 0x66, 0x69, 0x65, 0x64, 0x2E, 0x04, 0x4F, 0x6E, 0x65, 0x20, 0x74, 0x72, 0x79, 0x20, 0x66, 0x6F, 0x72, 0x20, 0x31, 0x30, 0x20, 0x52, 0x75, 0x70, 0x65, 0x65, 0x73, 0x21, 0x01, 0x01, 0x1B, 0x05, 0x42, 0x54, 0x72, 0x79, 0x01, 0x44, 0x6F, 0x6E, 0x27, 0x74, 0x20, 0x74, 0x72, 0x79, 0x05, 0x40, 0x02</t>
        </is>
      </c>
      <c r="C1557" s="3" t="inlineStr">
        <is>
          <t>This is the Gerudo's [0x05 0x41]Training[0x01]Ground[0x05 0x40].[0x04]Membership card verified.[0x04]One try for 10 Rupees![0x01][0x01][0x1B][0x05 0x42]Try[0x01]Don't try[0x05 0x40][0x02]</t>
        </is>
      </c>
      <c r="D1557" s="3" t="inlineStr">
        <is>
          <t>0xA0, 0xCE, 0xA1, 0xE7, 0xA0, 0xE5, 0xA0, 0xFB, 0xA1, 0x25, 0xA0, 0xF1, 0xA0, 0xBD, 0x05, 0x41, 0xA3, 0x03, 0xA3, 0x04, 0xA1, 0x62, 0x05, 0x40, 0xA0, 0xA9, 0x04, 0xA1, 0xD0, 0xA2, 0xA1, 0xA4, 0xBE, 0xA7, 0x00, 0xA0, 0xA9, 0x04, 0xA1, 0xC7, 0xA1, 0x6F, 0xA0, 0x9D, 0xA1, 0x70, 0x31, 0x30, 0xA0, 0xEE, 0xA0, 0xEF, 0xA0, 0xAE, 0x01, 0x01, 0x1B, 0x05, 0x42, 0xA1, 0x36, 0xA1, 0x36, 0x01, 0xA0, 0xB0, 0xA1, 0x36, 0x05, 0x40, 0x02</t>
        </is>
      </c>
      <c r="E1557" s="3" t="inlineStr">
        <is>
          <t>这里是格鲁德的[0x05 0x41]训练场[0x05 0x40]。[0x04]证件无误。[0x04]每次只要10卢比！[0x01][0x01][0x1B][0x05 0x42]试试[0x01]不试[0x05 0x40][0x02]</t>
        </is>
      </c>
      <c r="F1557" s="3" t="inlineStr">
        <is>
          <t>这里是格鲁德的训练场。
证件无误。
每次只要10卢比！
试试
不试</t>
        </is>
      </c>
      <c r="G1557" s="3" t="inlineStr">
        <is>
          <t>✓</t>
        </is>
      </c>
      <c r="H1557" s="3" t="inlineStr">
        <is>
          <t>✓</t>
        </is>
      </c>
    </row>
    <row r="1558">
      <c r="A1558" s="2" t="inlineStr">
        <is>
          <t>0x6015</t>
        </is>
      </c>
      <c r="B1558" s="2" t="inlineStr">
        <is>
          <t>0x41, 0x6C, 0x6C, 0x20, 0x72, 0x69, 0x67, 0x68, 0x74, 0x2C, 0x20, 0x49, 0x27, 0x6C, 0x6C, 0x20, 0x74, 0x61, 0x6B, 0x65, 0x20, 0x79, 0x6F, 0x75, 0x72, 0x20, 0x31, 0x30, 0x20, 0x52, 0x75, 0x70, 0x65, 0x65, 0x73, 0x2E, 0x01, 0x47, 0x69, 0x76, 0x65, 0x20, 0x69, 0x74, 0x20, 0x79, 0x6F, 0x75, 0x72, 0x20, 0x62, 0x65, 0x73, 0x74, 0x20, 0x73, 0x68, 0x6F, 0x74, 0x21, 0x0B, 0x02</t>
        </is>
      </c>
      <c r="C1558" s="2" t="inlineStr">
        <is>
          <t>All right, I'll take your 10 Rupees.[0x01]Give it your best shot![0x0B][0x02]</t>
        </is>
      </c>
      <c r="D1558" s="2" t="inlineStr">
        <is>
          <t>0xA0, 0xB2, 0xA1, 0x01, 0xA0, 0x9E, 0xA1, 0x58, 0xA1, 0xCB, 0xA0, 0x8C, 0x31, 0x30, 0xA0, 0xEE, 0xA0, 0xEF, 0xA0, 0xA9, 0x01, 0xA2, 0x21, 0xA0, 0x9C, 0xA0, 0x8C, 0xA1, 0x29, 0xA1, 0x01, 0xA0, 0xBD, 0xA1, 0x83, 0xA5, 0xF7, 0xA0, 0xCA, 0xA0, 0xAE, 0x0B, 0x02</t>
        </is>
      </c>
      <c r="E1558" s="2" t="inlineStr">
        <is>
          <t>很好，我收你10卢比。[0x01]使出你最好的能耐吧！[0x0B][0x02]</t>
        </is>
      </c>
      <c r="F1558" s="2" t="inlineStr">
        <is>
          <t>很好，我收你10卢比。
使出你最好的能耐吧！</t>
        </is>
      </c>
      <c r="G1558" s="2" t="inlineStr">
        <is>
          <t>✓</t>
        </is>
      </c>
      <c r="H1558" s="2" t="inlineStr">
        <is>
          <t>✓</t>
        </is>
      </c>
    </row>
    <row r="1559">
      <c r="A1559" s="3" t="inlineStr">
        <is>
          <t>0x6016</t>
        </is>
      </c>
      <c r="B1559" s="3" t="inlineStr">
        <is>
          <t>0x59, 0x6F, 0x75, 0x20, 0x64, 0x6F, 0x6E, 0x27, 0x74, 0x20, 0x68, 0x61, 0x76, 0x65, 0x20, 0x65, 0x6E, 0x6F, 0x75, 0x67, 0x68, 0x20, 0x6D, 0x6F, 0x6E, 0x65, 0x79, 0x21, 0x01, 0x08, 0x43, 0x6F, 0x6D, 0x65, 0x20, 0x62, 0x61, 0x63, 0x6B, 0x20, 0x61, 0x67, 0x61, 0x69, 0x6E, 0x2E, 0x09, 0x02</t>
        </is>
      </c>
      <c r="C1559" s="3" t="inlineStr">
        <is>
          <t>You don't have enough money![0x01][0x08]Come back again.[0x09][0x02]</t>
        </is>
      </c>
      <c r="D1559" s="3" t="inlineStr">
        <is>
          <t>0xA0, 0x8C, 0xA0, 0xBD, 0xA1, 0x6A, 0xA0, 0xB0, 0xA1, 0xFC, 0xA0, 0xAE, 0x01, 0x08, 0xA1, 0x42, 0xA1, 0x43, 0xA0, 0xEA, 0xA1, 0x6F, 0xA1, 0x7C, 0xA1, 0x50, 0xA0, 0xA9, 0x09, 0x02</t>
        </is>
      </c>
      <c r="E1559" s="3" t="inlineStr">
        <is>
          <t>你的钱不够！[0x01][0x08]欢迎下次再来。[0x09][0x02]</t>
        </is>
      </c>
      <c r="F1559" s="3" t="inlineStr">
        <is>
          <t>你的钱不够！
欢迎下次再来。</t>
        </is>
      </c>
      <c r="G1559" s="3" t="inlineStr">
        <is>
          <t>✓</t>
        </is>
      </c>
      <c r="H1559" s="3" t="inlineStr">
        <is>
          <t>✓</t>
        </is>
      </c>
    </row>
    <row r="1560">
      <c r="A1560" s="2" t="inlineStr">
        <is>
          <t>0x6017</t>
        </is>
      </c>
      <c r="B1560" s="2" t="inlineStr">
        <is>
          <t>0x1A, 0x48, 0x65, 0x79, 0x2C, 0x20, 0x72, 0x6F, 0x6F, 0x6B, 0x69, 0x65, 0x21, 0x04, 0x1A, 0x41, 0x72, 0x65, 0x20, 0x79, 0x6F, 0x75, 0x20, 0x67, 0x6F, 0x69, 0x6E, 0x67, 0x20, 0x69, 0x6E, 0x74, 0x6F, 0x20, 0x74, 0x68, 0x65, 0x20, 0x64, 0x65, 0x73, 0x65, 0x72, 0x74, 0x3F, 0x01, 0x49, 0x27, 0x6C, 0x6C, 0x20, 0x6F, 0x70, 0x65, 0x6E, 0x20, 0x74, 0x68, 0x69, 0x73, 0x20, 0x67, 0x61, 0x74, 0x65, 0x20, 0x66, 0x6F, 0x72, 0x20, 0x79, 0x6F, 0x75, 0x2C, 0x20, 0x62, 0x75, 0x74, 0x2E, 0x2E, 0x2E, 0x04, 0x1A, 0x59, 0x6F, 0x75, 0x20, 0x63, 0x61, 0x6E, 0x27, 0x74, 0x20, 0x63, 0x72, 0x6F, 0x73, 0x73, 0x20, 0x74, 0x68, 0x65, 0x20, 0x64, 0x65, 0x73, 0x65, 0x72, 0x74, 0x20, 0x01, 0x75, 0x6E, 0x6C, 0x65, 0x73, 0x73, 0x20, 0x79, 0x6F, 0x75, 0x20, 0x70, 0x61, 0x73, 0x73, 0x20, 0x74, 0x68, 0x65, 0x20, 0x05, 0x41, 0x74, 0x77, 0x6F, 0x20, 0x74, 0x72, 0x69, 0x61, 0x6C, 0x73, 0x05, 0x40, 0x2E, 0x07, 0x60, 0x18</t>
        </is>
      </c>
      <c r="C1560" s="2" t="inlineStr">
        <is>
          <t>[0x1A]Hey, rookie![0x04][0x1A]Are you going into the desert?[0x01]I'll open this gate for you, but...[0x04][0x1A]You can't cross the desert [0x01]unless you pass the [0x05 0x41]two trials[0x05 0x40].[0x07 0x60 0x18]</t>
        </is>
      </c>
      <c r="D1560" s="2" t="inlineStr">
        <is>
          <t>0x1A, 0xA3, 0xB4, 0xA0, 0x9E, 0xA0, 0xBB, 0xA1, 0x50, 0xA0, 0xBD, 0xA0, 0xAE, 0x04, 0x1A, 0xA0, 0x8C, 0xA1, 0x70, 0xA0, 0xA8, 0xA3, 0xF9, 0xA3, 0xFA, 0xA1, 0x66, 0xA1, 0x54, 0x01, 0xA1, 0x58, 0xA1, 0x8E, 0xA0, 0x8C, 0xA1, 0x7A, 0xA2, 0xD1, 0xA0, 0x9E, 0xA0, 0xD7, 0xA1, 0x09, 0x04, 0x1A, 0xA0, 0xB0, 0xA3, 0xB8, 0xA0, 0x96, 0x05, 0x41, 0xA0, 0xCF, 0xA0, 0xB6, 0xA4, 0x89, 0xA1, 0xF1, 0x05, 0x40, 0xA0, 0x9E, 0x01, 0xA0, 0x8C, 0xA0, 0xE5, 0xA0, 0xB0, 0xA1, 0x83, 0xA2, 0xA4, 0xA1, 0xA5, 0xA3, 0xF9, 0xA3, 0xFA, 0xA0, 0xBD, 0xA0, 0xA9, 0x07, 0x60, 0x18, 0x02</t>
        </is>
      </c>
      <c r="E1560" s="2" t="inlineStr">
        <is>
          <t>[0x1A]嘿，新来的！[0x04][0x1A]你要去沙漠吗？[0x01]我给你开门，但…[0x04][0x1A]不通过[0x05 0x41]两个难关[0x05 0x40]，[0x01]你是不能穿越沙漠的。[0x07 0x60 0x18][0x02]</t>
        </is>
      </c>
      <c r="F1560" s="2" t="inlineStr">
        <is>
          <t>嘿，新来的！
你要去沙漠吗？
我给你开门，但…
不通过两个难关，
你是不能穿越沙漠的。</t>
        </is>
      </c>
      <c r="G1560" s="2" t="inlineStr">
        <is>
          <t>✓</t>
        </is>
      </c>
      <c r="H1560" s="2" t="inlineStr">
        <is>
          <t>✓</t>
        </is>
      </c>
    </row>
    <row r="1561">
      <c r="A1561" s="3" t="inlineStr">
        <is>
          <t>0x6018</t>
        </is>
      </c>
      <c r="B1561" s="3" t="inlineStr">
        <is>
          <t>0x54, 0x68, 0x65, 0x20, 0x66, 0x69, 0x72, 0x73, 0x74, 0x20, 0x74, 0x72, 0x69, 0x61, 0x6C, 0x20, 0x69, 0x73, 0x2E, 0x2E, 0x2E, 0x74, 0x68, 0x65, 0x20, 0x05, 0x41, 0x52, 0x69, 0x76, 0x65, 0x72, 0x20, 0x6F, 0x66, 0x20, 0x01, 0x53, 0x61, 0x6E, 0x64, 0x05, 0x40, 0x21, 0x20, 0x59, 0x6F, 0x75, 0x20, 0x63, 0x61, 0x6E, 0x27, 0x74, 0x20, 0x77, 0x61, 0x6C, 0x6B, 0x20, 0x61, 0x63, 0x72, 0x6F, 0x73, 0x73, 0x20, 0x74, 0x68, 0x69, 0x73, 0x01, 0x72, 0x69, 0x76, 0x65, 0x72, 0x21, 0x20, 0x41, 0x66, 0x74, 0x65, 0x72, 0x20, 0x79, 0x6F, 0x75, 0x20, 0x63, 0x72, 0x6F, 0x73, 0x73, 0x20, 0x69, 0x74, 0x2C, 0x20, 0x66, 0x6F, 0x6C, 0x6C, 0x6F, 0x77, 0x01, 0x74, 0x68, 0x65, 0x20, 0x66, 0x6C, 0x61, 0x67, 0x73, 0x20, 0x77, 0x65, 0x20, 0x70, 0x6C, 0x61, 0x63, 0x65, 0x64, 0x20, 0x74, 0x68, 0x65, 0x72, 0x65, 0x2E, 0x04, 0x54, 0x68, 0x65, 0x20, 0x73, 0x65, 0x63, 0x6F, 0x6E, 0x64, 0x20, 0x74, 0x72, 0x69, 0x61, 0x6C, 0x20, 0x69, 0x73, 0x2E, 0x2E, 0x2E, 0x74, 0x68, 0x65, 0x20, 0x05, 0x41, 0x50, 0x68, 0x61, 0x6E, 0x74, 0x6F, 0x6D, 0x01, 0x47, 0x75, 0x69, 0x64, 0x65, 0x05, 0x40, 0x21, 0x04, 0x54, 0x68, 0x6F, 0x73, 0x65, 0x20, 0x77, 0x69, 0x74, 0x68, 0x6F, 0x75, 0x74, 0x20, 0x05, 0x41, 0x65, 0x79, 0x65, 0x73, 0x20, 0x74, 0x68, 0x61, 0x74, 0x20, 0x63, 0x61, 0x6E, 0x20, 0x73, 0x65, 0x65, 0x01, 0x74, 0x68, 0x65, 0x20, 0x74, 0x72, 0x75, 0x74, 0x68, 0x20, 0x05, 0x40, 0x77, 0x69, 0x6C, 0x6C, 0x20, 0x6F, 0x6E, 0x6C, 0x79, 0x20, 0x66, 0x69, 0x6E, 0x64, 0x20, 0x74, 0x68, 0x65, 0x6D, 0x73, 0x65, 0x6C, 0x76, 0x65, 0x73, 0x01, 0x72, 0x65, 0x74, 0x75, 0x72, 0x6E, 0x69, 0x6E, 0x67, 0x20, 0x68, 0x65, 0x72, 0x65, 0x2E, 0x04, 0x59, 0x6F, 0x75, 0x20, 0x61, 0x72, 0x65, 0x20, 0x67, 0x6F, 0x69, 0x6E, 0x67, 0x20, 0x61, 0x6E, 0x79, 0x77, 0x61, 0x79, 0x2C, 0x20, 0x61, 0x72, 0x65, 0x6E, 0x27, 0x74, 0x20, 0x79, 0x6F, 0x75, 0x3F, 0x01, 0x49, 0x20, 0x77, 0x6F, 0x6E, 0x27, 0x74, 0x20, 0x73, 0x74, 0x6F, 0x70, 0x20, 0x79, 0x6F, 0x75, 0x2E, 0x2E, 0x2E, 0x01, 0x47, 0x6F, 0x20, 0x61, 0x68, 0x65, 0x61, 0x64, 0x21, 0x0B, 0x02</t>
        </is>
      </c>
      <c r="C1561" s="3" t="inlineStr">
        <is>
          <t>The first trial is...the [0x05 0x41]River of [0x01]Sand[0x05 0x40]! You can't walk across this[0x01]river! After you cross it, follow[0x01]the flags we placed there.[0x04]The second trial is...the [0x05 0x41]Phantom[0x01]Guide[0x05 0x40]![0x04]Those without [0x05 0x41]eyes that can see[0x01]the truth [0x05 0x40]will only find themselves[0x01]returning here.[0x04]You are going anyway, aren't you?[0x01]I won't stop you...[0x01]Go ahead![0x0B][0x02]</t>
        </is>
      </c>
      <c r="D1561" s="3" t="inlineStr">
        <is>
          <t>0xA1, 0xB1, 0xA0, 0x90, 0xA1, 0xF1, 0xA0, 0xE5, 0xA1, 0x09, 0x05, 0x41, 0xA3, 0xF9, 0xA3, 0xF0, 0x05, 0x40, 0xA0, 0xAE, 0x01, 0xA3, 0xF9, 0xA3, 0xF0, 0xA0, 0xF4, 0xA0, 0xE5, 0xA2, 0x1D, 0xA0, 0xB0, 0xA0, 0x96, 0xA0, 0xA8, 0xA0, 0xBD, 0xA1, 0x44, 0xA0, 0xAE, 0xA0, 0x96, 0xA0, 0x8F, 0xA3, 0xF9, 0xA3, 0xF0, 0xA0, 0x98, 0xA0, 0x9E, 0x01, 0xA4, 0x9C, 0xA1, 0x38, 0xA1, 0x58, 0xA1, 0x59, 0xA4, 0xFF, 0xA1, 0x01, 0xA0, 0xBD, 0xA3, 0xE1, 0xA0, 0xF3, 0xA2, 0x1D, 0xA0, 0xA9, 0x04, 0xA1, 0xB1, 0xA1, 0xB2, 0xA1, 0xF1, 0xA0, 0xE5, 0xA1, 0x09, 0x05, 0x41, 0xA4, 0x22, 0xA3, 0x11, 0xA3, 0xC6, 0xA3, 0xD5, 0x05, 0x40, 0xA0, 0xAE, 0x04, 0xA1, 0xE2, 0xA1, 0xE3, 0xA0, 0x8C, 0xA1, 0x82, 0xA1, 0x51, 0x05, 0x41, 0xA1, 0x37, 0xA5, 0x2A, 0xA0, 0xD6, 0xA0, 0xDD, 0xA0, 0xBD, 0xA1, 0x1F, 0xA4, 0x0A, 0x05, 0x40, 0xA0, 0x9E, 0x01, 0xA0, 0x8C, 0xA1, 0xC7, 0xA1, 0x6F, 0xA0, 0xBE, 0xA0, 0x9A, 0xA0, 0xA7, 0xA0, 0x8E, 0xA0, 0xCE, 0xA1, 0xE7, 0xA0, 0xA9, 0x04, 0xA0, 0x8C, 0xA0, 0x90, 0xA0, 0xE4, 0xA1, 0x70, 0xA0, 0xA8, 0xA0, 0xE5, 0xA1, 0x66, 0xA1, 0x54, 0x01, 0xA1, 0x58, 0xA0, 0xB0, 0xA0, 0x9A, 0xA4, 0x61, 0xA4, 0x62, 0xA0, 0x8C, 0xA0, 0xBD, 0xA1, 0x09, 0x01, 0xA0, 0xA8, 0xA0, 0xCA, 0xA0, 0xAE, 0x0B, 0x02</t>
        </is>
      </c>
      <c r="E1561" s="3" t="inlineStr">
        <is>
          <t>第一关是…[0x05 0x41]沙河[0x05 0x40]！[0x01]沙河可是走不过去的哦！过了沙河后，[0x01]沿着我们竖好的旗子走。[0x04]第二关是…[0x05 0x41]鬼影向导[0x05 0x40]！[0x04]如果你没有[0x05 0x41]看透事物的眼睛[0x05 0x40]，[0x01]你每次都会回到这里。[0x04]你一定要去是吗？[0x01]我不会阻拦你的…[0x01]去吧！[0x0B][0x02]</t>
        </is>
      </c>
      <c r="F1561" s="3" t="inlineStr">
        <is>
          <t>第一关是…沙河！
沙河可是走不过去的哦！过了沙河后，
沿着我们竖好的旗子走。
第二关是…鬼影向导！
如果你没有看透事物的眼睛，
你每次都会回到这里。
你一定要去是吗？
我不会阻拦你的…
去吧！</t>
        </is>
      </c>
      <c r="G1561" s="3" t="inlineStr">
        <is>
          <t>✓</t>
        </is>
      </c>
      <c r="H1561" s="3" t="inlineStr">
        <is>
          <t>✓</t>
        </is>
      </c>
    </row>
    <row r="1562">
      <c r="A1562" s="2" t="inlineStr">
        <is>
          <t>0x6019</t>
        </is>
      </c>
      <c r="B1562" s="2" t="inlineStr">
        <is>
          <t>0x1A, 0x57, 0x68, 0x79, 0x20, 0x64, 0x69, 0x64, 0x20, 0x79, 0x6F, 0x75, 0x20, 0x63, 0x6F, 0x6D, 0x65, 0x20, 0x61, 0x6C, 0x6C, 0x20, 0x74, 0x68, 0x65, 0x01, 0x77, 0x61, 0x79, 0x20, 0x64, 0x6F, 0x77, 0x6E, 0x20, 0x68, 0x65, 0x72, 0x65, 0x3F, 0x20, 0x57, 0x68, 0x61, 0x74, 0x3F, 0x20, 0x59, 0x6F, 0x75, 0x20, 0x77, 0x65, 0x72, 0x65, 0x01, 0x6A, 0x75, 0x73, 0x74, 0x20, 0x61, 0x62, 0x6F, 0x75, 0x74, 0x20, 0x74, 0x6F, 0x20, 0x61, 0x73, 0x6B, 0x20, 0x6D, 0x65, 0x20, 0x74, 0x68, 0x65, 0x20, 0x73, 0x61, 0x6D, 0x65, 0x20, 0x01, 0x74, 0x68, 0x69, 0x6E, 0x67, 0x3F, 0x07, 0x60, 0x1A</t>
        </is>
      </c>
      <c r="C1562" s="2" t="inlineStr">
        <is>
          <t>[0x1A]Why did you come all the[0x01]way down here? What? You were[0x01]just about to ask me the same [0x01]thing?[0x07 0x60 0x1A]</t>
        </is>
      </c>
      <c r="D1562" s="2" t="inlineStr">
        <is>
          <t>0x1A, 0xA0, 0x8C, 0xA1, 0xC4, 0xA0, 0xD4, 0xA0, 0xD5, 0xA3, 0x40, 0xA0, 0xFE, 0xA2, 0xD6, 0xA2, 0x28, 0xA2, 0x14, 0xA0, 0x96, 0xA1, 0x50, 0xA1, 0x54, 0x01, 0xA0, 0xD4, 0xA0, 0xD5, 0xA1, 0x54, 0xA0, 0x9D, 0xA0, 0xE5, 0xA1, 0xC4, 0xA0, 0x8F, 0xA4, 0xCE, 0xA0, 0xB1, 0xA1, 0xC2, 0xA0, 0xBD, 0xA4, 0xCE, 0xA4, 0x4D, 0xA1, 0x54, 0x07, 0x60, 0x1A, 0x02</t>
        </is>
      </c>
      <c r="E1562" s="2" t="inlineStr">
        <is>
          <t>[0x1A]你为什么又大老远跑过来？[0x01]什么？只是为了问同样的问题？[0x07 0x60 0x1A][0x02]</t>
        </is>
      </c>
      <c r="F1562" s="2" t="inlineStr">
        <is>
          <t>你为什么又大老远跑过来？
什么？只是为了问同样的问题？</t>
        </is>
      </c>
      <c r="G1562" s="2" t="inlineStr">
        <is>
          <t>✓</t>
        </is>
      </c>
      <c r="H1562" s="2" t="inlineStr">
        <is>
          <t>✓</t>
        </is>
      </c>
    </row>
    <row r="1563">
      <c r="A1563" s="3" t="inlineStr">
        <is>
          <t>0x601A</t>
        </is>
      </c>
      <c r="B1563" s="3" t="inlineStr">
        <is>
          <t>0x57, 0x65, 0x6C, 0x6C, 0x2C, 0x20, 0x6E, 0x6F, 0x77, 0x20, 0x74, 0x68, 0x61, 0x74, 0x20, 0x79, 0x6F, 0x75, 0x27, 0x72, 0x65, 0x20, 0x64, 0x6F, 0x77, 0x6E, 0x20, 0x68, 0x65, 0x72, 0x65, 0x2C, 0x20, 0x01, 0x79, 0x6F, 0x75, 0x20, 0x6D, 0x61, 0x79, 0x20, 0x61, 0x73, 0x20, 0x77, 0x65, 0x6C, 0x6C, 0x20, 0x6D, 0x61, 0x6B, 0x65, 0x20, 0x74, 0x68, 0x65, 0x20, 0x62, 0x65, 0x73, 0x74, 0x20, 0x6F, 0x66, 0x20, 0x01, 0x74, 0x68, 0x69, 0x6E, 0x67, 0x73, 0x21, 0x02</t>
        </is>
      </c>
      <c r="C1563" s="3" t="inlineStr">
        <is>
          <t>Well, now that you're down here, [0x01]you may as well make the best of [0x01]things![0x02]</t>
        </is>
      </c>
      <c r="D1563" s="3" t="inlineStr">
        <is>
          <t>0xA3, 0x60, 0xA0, 0x9E, 0xA5, 0xF2, 0xA2, 0xDB, 0xA0, 0x8C, 0xA1, 0x9E, 0xA1, 0x9F, 0xA1, 0x50, 0xA0, 0x8E, 0xA0, 0xCE, 0xA3, 0x92, 0xA0, 0x8F, 0xA0, 0x9E, 0x01, 0xA0, 0x8C, 0xA1, 0x29, 0xA1, 0x01, 0xA0, 0xA6, 0xA0, 0xE5, 0xA1, 0x01, 0xA1, 0x01, 0xA0, 0xC6, 0xA0, 0x9F, 0xA0, 0x90, 0xA0, 0xEA, 0x01, 0xA1, 0xBD, 0xA1, 0xBE, 0xA0, 0xBD, 0xA2, 0xB8, 0xA2, 0xF1, 0xA0, 0xAE, 0x02</t>
        </is>
      </c>
      <c r="E1563" s="3" t="inlineStr">
        <is>
          <t>嗯，既然你已经来到这儿了，[0x01]你最好还是好好利用一下[0x01]周围的东西！[0x02]</t>
        </is>
      </c>
      <c r="F1563" s="3" t="inlineStr">
        <is>
          <t>嗯，既然你已经来到这儿了，
你最好还是好好利用一下
周围的东西！</t>
        </is>
      </c>
      <c r="G1563" s="3" t="inlineStr">
        <is>
          <t>✓</t>
        </is>
      </c>
      <c r="H1563" s="3" t="inlineStr">
        <is>
          <t>✓</t>
        </is>
      </c>
    </row>
    <row r="1564">
      <c r="A1564" s="2" t="inlineStr">
        <is>
          <t>0x601B</t>
        </is>
      </c>
      <c r="B1564" s="2" t="inlineStr">
        <is>
          <t>0x47, 0x6F, 0x6F, 0x64, 0x20, 0x6B, 0x69, 0x64, 0x21, 0x20, 0x54, 0x68, 0x61, 0x6E, 0x6B, 0x73, 0x21, 0x01, 0x49, 0x27, 0x6D, 0x20, 0x73, 0x6F, 0x72, 0x72, 0x79, 0x20, 0x74, 0x68, 0x61, 0x74, 0x20, 0x49, 0x20, 0x63, 0x61, 0x6E, 0x27, 0x74, 0x20, 0x67, 0x69, 0x76, 0x65, 0x20, 0x79, 0x6F, 0x75, 0x01, 0x73, 0x6F, 0x6D, 0x65, 0x74, 0x68, 0x69, 0x6E, 0x67, 0x20, 0x61, 0x73, 0x20, 0x67, 0x6F, 0x6F, 0x64, 0x20, 0x69, 0x6E, 0x20, 0x72, 0x65, 0x74, 0x75, 0x72, 0x6E, 0x2C, 0x20, 0x62, 0x75, 0x74, 0x2E, 0x2E, 0x2E, 0x01, 0x74, 0x61, 0x6B, 0x65, 0x20, 0x74, 0x68, 0x69, 0x73, 0x20, 0x61, 0x6E, 0x79, 0x77, 0x61, 0x79, 0x21, 0x02</t>
        </is>
      </c>
      <c r="C1564" s="2" t="inlineStr">
        <is>
          <t>Good kid! Thanks![0x01]I'm sorry that I can't give you[0x01]something as good in return, but...[0x01]take this anyway![0x02]</t>
        </is>
      </c>
      <c r="D1564" s="2" t="inlineStr">
        <is>
          <t>0xA1, 0x01, 0xA1, 0x53, 0xA0, 0xF3, 0xA0, 0xAE, 0xA1, 0x94, 0xA1, 0x94, 0xA0, 0xAE, 0x01, 0xA2, 0x88, 0xA0, 0xB0, 0xA1, 0x4F, 0xA0, 0x9E, 0xA1, 0x58, 0xA1, 0x82, 0xA1, 0x51, 0xA0, 0xD4, 0xA0, 0xD5, 0xA1, 0x01, 0xA2, 0xB8, 0xA2, 0xF1, 0xA1, 0x8E, 0xA0, 0x8C, 0xA0, 0x8F, 0xA0, 0x9E, 0x01, 0xA0, 0xD7, 0xA1, 0x09, 0xA0, 0xA6, 0xA0, 0xE5, 0xA1, 0xCB, 0xA0, 0xEA, 0xA0, 0xCE, 0xA0, 0xB6, 0xA0, 0xCA, 0xA0, 0xAE, 0x02</t>
        </is>
      </c>
      <c r="E1564" s="2" t="inlineStr">
        <is>
          <t>好孩子！谢谢！[0x01]对不起，我没有什么好东西给你了，[0x01]但…还是收下这个吧！[0x02]</t>
        </is>
      </c>
      <c r="F1564" s="2" t="inlineStr">
        <is>
          <t>好孩子！谢谢！
对不起，我没有什么好东西给你了，
但…还是收下这个吧！</t>
        </is>
      </c>
      <c r="G1564" s="2" t="inlineStr">
        <is>
          <t>✓</t>
        </is>
      </c>
      <c r="H1564" s="2" t="inlineStr">
        <is>
          <t>✓</t>
        </is>
      </c>
    </row>
    <row r="1565">
      <c r="A1565" s="3" t="inlineStr">
        <is>
          <t>0x601C</t>
        </is>
      </c>
      <c r="B1565" s="3" t="inlineStr">
        <is>
          <t>0x36, 0x30, 0x31, 0x43, 0x02</t>
        </is>
      </c>
      <c r="C1565" s="3" t="inlineStr">
        <is>
          <t>601C[0x02]</t>
        </is>
      </c>
      <c r="D1565" s="3" t="inlineStr">
        <is>
          <t>0x36, 0x30, 0x31, 0x43, 0x02</t>
        </is>
      </c>
      <c r="E1565" s="3" t="inlineStr">
        <is>
          <t>601C[0x02]</t>
        </is>
      </c>
      <c r="F1565" s="3" t="inlineStr">
        <is>
          <t>601C</t>
        </is>
      </c>
      <c r="G1565" s="3" t="inlineStr">
        <is>
          <t>✓</t>
        </is>
      </c>
      <c r="H1565" s="3" t="inlineStr">
        <is>
          <t>✓</t>
        </is>
      </c>
    </row>
    <row r="1566">
      <c r="A1566" s="2" t="inlineStr">
        <is>
          <t>0x601D</t>
        </is>
      </c>
      <c r="B1566" s="2" t="inlineStr">
        <is>
          <t>0x1A, 0x49, 0x20, 0x68, 0x61, 0x76, 0x65, 0x6E, 0x27, 0x74, 0x20, 0x73, 0x65, 0x65, 0x6E, 0x20, 0x79, 0x6F, 0x75, 0x20, 0x61, 0x72, 0x6F, 0x75, 0x6E, 0x64, 0x2C, 0x20, 0x6B, 0x69, 0x64, 0x2E, 0x2E, 0x2E, 0x04, 0x57, 0x68, 0x61, 0x74, 0x20, 0x64, 0x6F, 0x20, 0x79, 0x6F, 0x75, 0x20, 0x77, 0x61, 0x6E, 0x74, 0x3F, 0x01, 0x1C, 0x05, 0x42, 0x54, 0x6F, 0x20, 0x73, 0x65, 0x65, 0x20, 0x74, 0x68, 0x65, 0x20, 0x74, 0x65, 0x6D, 0x70, 0x6C, 0x65, 0x01, 0x4C, 0x6F, 0x6F, 0x6B, 0x69, 0x6E, 0x67, 0x20, 0x66, 0x6F, 0x72, 0x20, 0x74, 0x68, 0x65, 0x20, 0x53, 0x61, 0x67, 0x65, 0x73, 0x01, 0x4E, 0x6F, 0x74, 0x68, 0x69, 0x6E, 0x67, 0x2C, 0x20, 0x72, 0x65, 0x61, 0x6C, 0x6C, 0x79, 0x05, 0x40, 0x02</t>
        </is>
      </c>
      <c r="C1566" s="2" t="inlineStr">
        <is>
          <t>[0x1A]I haven't seen you around, kid...[0x04]What do you want?[0x01][0x1C][0x05 0x42]To see the temple[0x01]Looking for the Sages[0x01]Nothing, really[0x05 0x40][0x02]</t>
        </is>
      </c>
      <c r="D1566" s="2" t="inlineStr">
        <is>
          <t>0x1A, 0xA1, 0x58, 0xA0, 0xF5, 0xA1, 0x2C, 0xA1, 0x82, 0xA1, 0x2B, 0xA3, 0x93, 0xA3, 0x94, 0xA1, 0x05, 0xA0, 0x8E, 0xA0, 0x96, 0xA0, 0x8C, 0xA0, 0x9E, 0xA1, 0x99, 0xA4, 0x22, 0xA1, 0x09, 0x04, 0xA0, 0x8C, 0xA1, 0x63, 0xA1, 0x70, 0xA2, 0xBD, 0xA0, 0xD4, 0xA0, 0xD5, 0xA1, 0x54, 0x01, 0x1C, 0x05, 0x42, 0xA1, 0x37, 0xA1, 0x37, 0xA2, 0x44, 0xA3, 0xF1, 0x01, 0xA1, 0x50, 0xA1, 0xAB, 0xA2, 0x5B, 0xA2, 0x09, 0x01, 0xA0, 0xB0, 0xA2, 0xBD, 0xA0, 0xD4, 0xA0, 0xD5, 0x05, 0x40, 0x20, 0x02</t>
        </is>
      </c>
      <c r="E1566" s="2" t="inlineStr">
        <is>
          <t>[0x1A]我以前没在附近见到过你，小鬼…[0x04]你想要做什么？[0x01][0x1C][0x05 0x42]看看神殿[0x01]来找圣灵[0x01]不做什么[0x05 0x40] [0x02]</t>
        </is>
      </c>
      <c r="F1566" s="2" t="inlineStr">
        <is>
          <t>我以前没在附近见到过你，小鬼…
你想要做什么？
看看神殿
来找圣灵
不做什么</t>
        </is>
      </c>
      <c r="G1566" s="2" t="inlineStr">
        <is>
          <t>✓</t>
        </is>
      </c>
      <c r="H1566" s="2" t="inlineStr">
        <is>
          <t>✓</t>
        </is>
      </c>
    </row>
    <row r="1567">
      <c r="A1567" s="3" t="inlineStr">
        <is>
          <t>0x601E</t>
        </is>
      </c>
      <c r="B1567" s="3" t="inlineStr">
        <is>
          <t>0x59, 0x6F, 0x75, 0x27, 0x72, 0x65, 0x20, 0x6A, 0x75, 0x73, 0x74, 0x20, 0x61, 0x20, 0x6B, 0x69, 0x64, 0x21, 0x20, 0x54, 0x68, 0x65, 0x20, 0x74, 0x65, 0x6D, 0x70, 0x6C, 0x65, 0x20, 0x69, 0x73, 0x01, 0x6E, 0x6F, 0x20, 0x70, 0x6C, 0x61, 0x63, 0x65, 0x20, 0x66, 0x6F, 0x72, 0x20, 0x6B, 0x69, 0x64, 0x73, 0x21, 0x02</t>
        </is>
      </c>
      <c r="C1567" s="3" t="inlineStr">
        <is>
          <t>You're just a kid! The temple is[0x01]no place for kids![0x02]</t>
        </is>
      </c>
      <c r="D1567" s="3" t="inlineStr">
        <is>
          <t>0xA0, 0x8C, 0xA0, 0x9D, 0xA0, 0xB0, 0xA0, 0x96, 0xA0, 0xE5, 0xA0, 0xB6, 0xA1, 0x99, 0xA1, 0xE8, 0xA2, 0x7A, 0xA0, 0xAE, 0x01, 0xA2, 0x44, 0xA3, 0xF1, 0xA0, 0xB0, 0xA0, 0xE5, 0xA0, 0x8C, 0xA4, 0xCC, 0xA0, 0xBD, 0xA1, 0x0E, 0xA1, 0x04, 0xA0, 0xAE, 0x02</t>
        </is>
      </c>
      <c r="E1567" s="3" t="inlineStr">
        <is>
          <t>你只不过是个小家伙！[0x01]神殿不是你待的地方！[0x02]</t>
        </is>
      </c>
      <c r="F1567" s="3" t="inlineStr">
        <is>
          <t>你只不过是个小家伙！
神殿不是你待的地方！</t>
        </is>
      </c>
      <c r="G1567" s="3" t="inlineStr">
        <is>
          <t>✓</t>
        </is>
      </c>
      <c r="H1567" s="3" t="inlineStr">
        <is>
          <t>✓</t>
        </is>
      </c>
    </row>
    <row r="1568">
      <c r="A1568" s="2" t="inlineStr">
        <is>
          <t>0x601F</t>
        </is>
      </c>
      <c r="B1568" s="2" t="inlineStr">
        <is>
          <t>0x41, 0x20, 0x53, 0x61, 0x67, 0x65, 0x3F, 0x20, 0x49, 0x20, 0x64, 0x6F, 0x6E, 0x27, 0x74, 0x20, 0x6B, 0x6E, 0x6F, 0x77, 0x20, 0x61, 0x6E, 0x79, 0x6F, 0x6E, 0x65, 0x01, 0x6C, 0x69, 0x6B, 0x65, 0x20, 0x74, 0x68, 0x61, 0x74, 0x2E, 0x02</t>
        </is>
      </c>
      <c r="C1568" s="2" t="inlineStr">
        <is>
          <t>A Sage? I don't know anyone[0x01]like that.[0x02]</t>
        </is>
      </c>
      <c r="D1568" s="2" t="inlineStr">
        <is>
          <t>0xA2, 0x5B, 0xA2, 0x09, 0xA1, 0x54, 0xA1, 0x58, 0xA1, 0xFA, 0xA1, 0x50, 0xA1, 0x82, 0xA3, 0x8B, 0xA1, 0xE6, 0xA0, 0x96, 0xA0, 0xA9, 0x02</t>
        </is>
      </c>
      <c r="E1568" s="2" t="inlineStr">
        <is>
          <t>圣灵？我从来没听说过。[0x02]</t>
        </is>
      </c>
      <c r="F1568" s="2" t="inlineStr">
        <is>
          <t>圣灵？我从来没听说过。</t>
        </is>
      </c>
      <c r="G1568" s="2" t="inlineStr">
        <is>
          <t>✓</t>
        </is>
      </c>
      <c r="H1568" s="2" t="inlineStr">
        <is>
          <t>✓</t>
        </is>
      </c>
    </row>
    <row r="1569">
      <c r="A1569" s="3" t="inlineStr">
        <is>
          <t>0x6020</t>
        </is>
      </c>
      <c r="B1569" s="3" t="inlineStr">
        <is>
          <t>0x1A, 0x59, 0x6F, 0x75, 0x20, 0x68, 0x61, 0x76, 0x65, 0x20, 0x6E, 0x6F, 0x74, 0x68, 0x69, 0x6E, 0x67, 0x20, 0x74, 0x6F, 0x20, 0x64, 0x6F, 0x3F, 0x20, 0x57, 0x68, 0x61, 0x74, 0x20, 0x01, 0x67, 0x6F, 0x6F, 0x64, 0x20, 0x74, 0x69, 0x6D, 0x69, 0x6E, 0x67, 0x21, 0x20, 0x43, 0x61, 0x6E, 0x20, 0x79, 0x6F, 0x75, 0x20, 0x64, 0x6F, 0x20, 0x6D, 0x65, 0x20, 0x61, 0x20, 0x01, 0x66, 0x61, 0x76, 0x6F, 0x72, 0x2C, 0x20, 0x6B, 0x69, 0x64, 0x3F, 0x04, 0x1A, 0x57, 0x61, 0x69, 0x74, 0x20, 0x61, 0x20, 0x73, 0x65, 0x63, 0x6F, 0x6E, 0x64, 0x2C, 0x20, 0x49, 0x20, 0x77, 0x61, 0x6E, 0x74, 0x20, 0x74, 0x6F, 0x20, 0x61, 0x73, 0x6B, 0x20, 0x79, 0x6F, 0x75, 0x01, 0x66, 0x69, 0x72, 0x73, 0x74, 0x2D, 0x2D, 0x79, 0x6F, 0x75, 0x20, 0x77, 0x6F, 0x75, 0x6C, 0x64, 0x6E, 0x27, 0x74, 0x20, 0x68, 0x61, 0x70, 0x70, 0x65, 0x6E, 0x20, 0x74, 0x6F, 0x20, 0x62, 0x65, 0x01, 0x6F, 0x6E, 0x65, 0x20, 0x6F, 0x66, 0x20, 0x47, 0x61, 0x6E, 0x6F, 0x6E, 0x64, 0x6F, 0x72, 0x66, 0x27, 0x73, 0x2E, 0x2E, 0x2E, 0x04, 0x66, 0x6F, 0x6C, 0x6C, 0x6F, 0x77, 0x65, 0x72, 0x73, 0x2E, 0x2E, 0x2E, 0x77, 0x6F, 0x75, 0x6C, 0x64, 0x20, 0x79, 0x6F, 0x75, 0x3F, 0x01, 0x01, 0x1B, 0x05, 0x42, 0x57, 0x68, 0x61, 0x74, 0x20, 0x69, 0x66, 0x20, 0x49, 0x20, 0x61, 0x6D, 0x3F, 0x01, 0x49, 0x20, 0x68, 0x61, 0x74, 0x65, 0x20, 0x47, 0x61, 0x6E, 0x6F, 0x6E, 0x64, 0x6F, 0x72, 0x66, 0x21, 0x05, 0x40, 0x02</t>
        </is>
      </c>
      <c r="C1569" s="3" t="inlineStr">
        <is>
          <t>[0x1A]You have nothing to do? What [0x01]good timing! Can you do me a [0x01]favor, kid?[0x04][0x1A]Wait a second, I want to ask you[0x01]first--you wouldn't happen to be[0x01]one of Ganondorf's...[0x04]followers...would you?[0x01][0x01][0x1B][0x05 0x42]What if I am?[0x01]I hate Ganondorf![0x05 0x40][0x02]</t>
        </is>
      </c>
      <c r="D1569" s="3" t="inlineStr">
        <is>
          <t>0x1A, 0xA1, 0x82, 0xA0, 0xD4, 0xA0, 0xD5, 0xA1, 0x54, 0xA0, 0x8C, 0xA1, 0x50, 0xA0, 0xAB, 0xA1, 0x86, 0xA0, 0xE5, 0xA2, 0x11, 0xA3, 0x69, 0xA0, 0xA9, 0x01, 0xA0, 0xF4, 0xA0, 0xF5, 0xA1, 0xA8, 0xA1, 0x58, 0xA0, 0xB6, 0xA6, 0x01, 0xA1, 0x66, 0xA1, 0x54, 0xA1, 0x53, 0xA0, 0xF3, 0xA1, 0x54, 0x04, 0x1A, 0xA3, 0xFE, 0xA3, 0xFE, 0xA0, 0x9E, 0xA1, 0x58, 0xA1, 0x63, 0xA1, 0xAD, 0xA4, 0xCE, 0xA4, 0xCE, 0xA0, 0x8C, 0x01, 0xA0, 0x8C, 0xA0, 0xB0, 0xA0, 0x9A, 0xA0, 0xE5, 0xA3, 0xFB, 0xA3, 0xFC, 0xA0, 0xCD, 0xA3, 0xFD, 0xA0, 0xBD, 0xA1, 0x09, 0x04, 0xA2, 0x42, 0xA0, 0xEA, 0xA0, 0xCA, 0xA1, 0x09, 0xA0, 0xE5, 0xA1, 0x66, 0xA1, 0x54, 0x01, 0x01, 0x1B, 0x05, 0x42, 0xA1, 0x58, 0xA0, 0x9A, 0xA0, 0xE5, 0xA1, 0x66, 0xA1, 0x54, 0x01, 0xA1, 0x58, 0xA5, 0xD2, 0xA5, 0xD3, 0xA3, 0xFB, 0xA3, 0xFC, 0xA0, 0xCD, 0xA3, 0xFD, 0xA0, 0xAE, 0x05, 0x40, 0x02</t>
        </is>
      </c>
      <c r="E1569" s="3" t="inlineStr">
        <is>
          <t>[0x1A]没什么？你来得正是时候。[0x01]可以帮我个忙吗？孩子？[0x04][0x1A]等等，我想先问问你[0x01]你不会是盖侬道夫的…[0x04]手下吧…是吗？[0x01][0x01][0x1B][0x05 0x42]我会是吗？[0x01]我讨厌盖侬道夫！[0x05 0x40][0x02]</t>
        </is>
      </c>
      <c r="F1569" s="3" t="inlineStr">
        <is>
          <t>没什么？你来得正是时候。
可以帮我个忙吗？孩子？
等等，我想先问问你
你不会是盖侬道夫的…
手下吧…是吗？
我会是吗？
我讨厌盖侬道夫！</t>
        </is>
      </c>
      <c r="G1569" s="3" t="inlineStr">
        <is>
          <t>✓</t>
        </is>
      </c>
      <c r="H1569" s="3" t="inlineStr">
        <is>
          <t>✓</t>
        </is>
      </c>
    </row>
    <row r="1570">
      <c r="A1570" s="2" t="inlineStr">
        <is>
          <t>0x6021</t>
        </is>
      </c>
      <c r="B1570" s="2" t="inlineStr">
        <is>
          <t>0x1A, 0x57, 0x68, 0x61, 0x2D, 0x68, 0x61, 0x2D, 0x68, 0x61, 0x21, 0x01, 0x44, 0x6F, 0x6E, 0x27, 0x74, 0x20, 0x74, 0x72, 0x79, 0x20, 0x74, 0x6F, 0x20, 0x61, 0x63, 0x74, 0x20, 0x63, 0x6F, 0x6F, 0x6C, 0x2C, 0x20, 0x6B, 0x69, 0x64, 0x2E, 0x01, 0x49, 0x20, 0x77, 0x61, 0x73, 0x20, 0x6A, 0x75, 0x73, 0x74, 0x20, 0x61, 0x73, 0x6B, 0x69, 0x6E, 0x67, 0x21, 0x04, 0x1A, 0x41, 0x20, 0x6B, 0x69, 0x64, 0x20, 0x6C, 0x69, 0x6B, 0x65, 0x20, 0x79, 0x6F, 0x75, 0x20, 0x63, 0x6F, 0x75, 0x6C, 0x64, 0x20, 0x6E, 0x65, 0x76, 0x65, 0x72, 0x20, 0x62, 0x65, 0x01, 0x6F, 0x6E, 0x65, 0x20, 0x6F, 0x66, 0x20, 0x47, 0x61, 0x6E, 0x6F, 0x6E, 0x64, 0x6F, 0x72, 0x66, 0x27, 0x73, 0x20, 0x66, 0x6F, 0x6C, 0x6C, 0x6F, 0x77, 0x65, 0x72, 0x73, 0x21, 0x04, 0x1A, 0x57, 0x65, 0x6C, 0x6C, 0x2C, 0x20, 0x6C, 0x65, 0x74, 0x27, 0x73, 0x20, 0x63, 0x75, 0x74, 0x20, 0x74, 0x6F, 0x20, 0x74, 0x68, 0x65, 0x20, 0x63, 0x68, 0x61, 0x73, 0x65, 0x2E, 0x2E, 0x2E, 0x07, 0x60, 0x23</t>
        </is>
      </c>
      <c r="C1570" s="2" t="inlineStr">
        <is>
          <t>[0x1A]Wha-ha-ha![0x01]Don't try to act cool, kid.[0x01]I was just asking![0x04][0x1A]A kid like you could never be[0x01]one of Ganondorf's followers![0x04][0x1A]Well, let's cut to the chase...[0x07 0x60 0x23]</t>
        </is>
      </c>
      <c r="D1570" s="2" t="inlineStr">
        <is>
          <t>0x1A, 0xA2, 0xED, 0xA1, 0x09, 0xA4, 0x7F, 0xA1, 0x09, 0xA4, 0x7F, 0xA1, 0x09, 0xA4, 0x7F, 0xA0, 0xAE, 0x01, 0xA0, 0xA1, 0xA0, 0xF6, 0xA5, 0x72, 0xA0, 0x8F, 0xA0, 0x9E, 0xA1, 0x99, 0xA4, 0x22, 0xA0, 0xA9, 0x01, 0xA1, 0x58, 0xA0, 0x9D, 0xA0, 0xE5, 0xA2, 0x7D, 0xA2, 0xF2, 0xA4, 0xCE, 0xA4, 0xCE, 0xA0, 0xAE, 0x04, 0x1A, 0xA1, 0x3A, 0xA0, 0x8C, 0xA0, 0xCE, 0xA1, 0xC2, 0xA0, 0xBD, 0xA1, 0x99, 0xA4, 0x22, 0xA5, 0x5A, 0xA2, 0x28, 0xA0, 0xA1, 0xA1, 0x63, 0x01, 0xA1, 0xC1, 0xA1, 0xC4, 0xA3, 0xFB, 0xA3, 0xFC, 0xA0, 0xCD, 0xA3, 0xFD, 0xA0, 0xBD, 0xA2, 0x42, 0xA0, 0xEA, 0xA0, 0xAE, 0x04, 0x1A, 0xA1, 0x01, 0xA0, 0xCA, 0xA0, 0x9E, 0xA1, 0x58, 0xA1, 0x59, 0xA1, 0xE6, 0xA1, 0x86, 0xA0, 0xD6, 0xA0, 0xCA, 0xA1, 0x09, 0x07, 0x60, 0x23, 0x02</t>
        </is>
      </c>
      <c r="E1570" s="2" t="inlineStr">
        <is>
          <t>[0x1A]哇…哈…哈…哈！[0x01]别装酷了，小鬼。[0x01]我只是随便问问！[0x04][0x1A]像你这样的小鬼永远别想[0x01]成为盖侬道夫的手下！[0x04][0x1A]好吧，我们说正事吧…[0x07 0x60 0x23][0x02]</t>
        </is>
      </c>
      <c r="F1570" s="2" t="inlineStr">
        <is>
          <t>哇…哈…哈…哈！
别装酷了，小鬼。
我只是随便问问！
像你这样的小鬼永远别想
成为盖侬道夫的手下！
好吧，我们说正事吧…</t>
        </is>
      </c>
      <c r="G1570" s="2" t="inlineStr">
        <is>
          <t>✓</t>
        </is>
      </c>
      <c r="H1570" s="2" t="inlineStr">
        <is>
          <t>✓</t>
        </is>
      </c>
    </row>
    <row r="1571">
      <c r="A1571" s="3" t="inlineStr">
        <is>
          <t>0x6022</t>
        </is>
      </c>
      <c r="B1571" s="3" t="inlineStr">
        <is>
          <t>0x1A, 0x55, 0x68, 0x2D, 0x68, 0x75, 0x68, 0x21, 0x04, 0x1A, 0x59, 0x6F, 0x75, 0x27, 0x76, 0x65, 0x20, 0x67, 0x6F, 0x74, 0x20, 0x67, 0x75, 0x74, 0x73, 0x2E, 0x01, 0x49, 0x20, 0x74, 0x68, 0x69, 0x6E, 0x6B, 0x20, 0x49, 0x20, 0x6C, 0x69, 0x6B, 0x65, 0x20, 0x79, 0x6F, 0x75, 0x2E, 0x07, 0x60, 0x23</t>
        </is>
      </c>
      <c r="C1571" s="3" t="inlineStr">
        <is>
          <t>[0x1A]Uh-huh![0x04][0x1A]You've got guts.[0x01]I think I like you.[0x07 0x60 0x23]</t>
        </is>
      </c>
      <c r="D1571" s="3" t="inlineStr">
        <is>
          <t>0x1A, 0xA1, 0x97, 0xA4, 0x7F, 0xA0, 0xAE, 0x04, 0x1A, 0xA0, 0x8C, 0xA0, 0xB2, 0xA1, 0x51, 0xA2, 0xB3, 0xA3, 0x7A, 0xA0, 0xAE, 0x01, 0xA1, 0x58, 0xA1, 0x7A, 0xA1, 0x7B, 0xA1, 0xB4, 0xA1, 0x42, 0xA0, 0x8C, 0xA0, 0x8F, 0xA0, 0xAE, 0x07, 0x60, 0x23, 0x02</t>
        </is>
      </c>
      <c r="E1571" s="3" t="inlineStr">
        <is>
          <t>[0x1A]啊哈！[0x04][0x1A]你很有勇气！[0x01]我开始喜欢你了！[0x07 0x60 0x23][0x02]</t>
        </is>
      </c>
      <c r="F1571" s="3" t="inlineStr">
        <is>
          <t>啊哈！
你很有勇气！
我开始喜欢你了！</t>
        </is>
      </c>
      <c r="G1571" s="3" t="inlineStr">
        <is>
          <t>✓</t>
        </is>
      </c>
      <c r="H1571" s="3" t="inlineStr">
        <is>
          <t>✓</t>
        </is>
      </c>
    </row>
    <row r="1572">
      <c r="A1572" s="2" t="inlineStr">
        <is>
          <t>0x6023</t>
        </is>
      </c>
      <c r="B1572" s="2" t="inlineStr">
        <is>
          <t>0x1A, 0x46, 0x69, 0x72, 0x73, 0x74, 0x20, 0x6F, 0x66, 0x20, 0x61, 0x6C, 0x6C, 0x2C, 0x20, 0x6C, 0x65, 0x74, 0x20, 0x6D, 0x65, 0x20, 0x69, 0x6E, 0x74, 0x72, 0x6F, 0x64, 0x75, 0x63, 0x65, 0x20, 0x01, 0x6D, 0x79, 0x73, 0x65, 0x6C, 0x66, 0x2E, 0x20, 0x49, 0x27, 0x6D, 0x20, 0x05, 0x41, 0x4E, 0x61, 0x62, 0x6F, 0x6F, 0x72, 0x75, 0x20, 0x05, 0x40, 0x6F, 0x66, 0x20, 0x74, 0x68, 0x65, 0x20, 0x47, 0x65, 0x72, 0x75, 0x64, 0x6F, 0x2E, 0x01, 0x49, 0x27, 0x6D, 0x20, 0x61, 0x20, 0x6C, 0x6F, 0x6E, 0x65, 0x20, 0x77, 0x6F, 0x6C, 0x66, 0x20, 0x74, 0x68, 0x69, 0x65, 0x66, 0x2E, 0x04, 0x1A, 0x42, 0x75, 0x74, 0x20, 0x64, 0x6F, 0x6E, 0x27, 0x74, 0x20, 0x67, 0x65, 0x74, 0x20, 0x6D, 0x65, 0x20, 0x77, 0x72, 0x6F, 0x6E, 0x67, 0x21, 0x04, 0x1A, 0x54, 0x68, 0x6F, 0x75, 0x67, 0x68, 0x20, 0x77, 0x65, 0x27, 0x72, 0x65, 0x20, 0x62, 0x6F, 0x74, 0x68, 0x20, 0x74, 0x68, 0x69, 0x65, 0x76, 0x65, 0x73, 0x2C, 0x20, 0x49, 0x27, 0x6D, 0x20, 0x01, 0x63, 0x6F, 0x6D, 0x70, 0x6C, 0x65, 0x74, 0x65, 0x6C, 0x79, 0x20, 0x64, 0x69, 0x66, 0x66, 0x65, 0x72, 0x65, 0x6E, 0x74, 0x20, 0x66, 0x72, 0x6F, 0x6D, 0x01, 0x47, 0x61, 0x6E, 0x6F, 0x6E, 0x64, 0x6F, 0x72, 0x66, 0x2E, 0x04, 0x1A, 0x57, 0x69, 0x74, 0x68, 0x20, 0x68, 0x69, 0x73, 0x20, 0x66, 0x6F, 0x6C, 0x6C, 0x6F, 0x77, 0x65, 0x72, 0x73, 0x2C, 0x20, 0x68, 0x65, 0x20, 0x73, 0x74, 0x6F, 0x6C, 0x65, 0x01, 0x66, 0x72, 0x6F, 0x6D, 0x20, 0x77, 0x6F, 0x6D, 0x65, 0x6E, 0x20, 0x61, 0x6E, 0x64, 0x20, 0x63, 0x68, 0x69, 0x6C, 0x64, 0x72, 0x65, 0x6E, 0x2C, 0x20, 0x61, 0x6E, 0x64, 0x20, 0x68, 0x65, 0x20, 0x01, 0x65, 0x76, 0x65, 0x6E, 0x20, 0x6B, 0x69, 0x6C, 0x6C, 0x65, 0x64, 0x20, 0x70, 0x65, 0x6F, 0x70, 0x6C, 0x65, 0x21, 0x04, 0x1A, 0x41, 0x20, 0x6B, 0x69, 0x64, 0x20, 0x6C, 0x69, 0x6B, 0x65, 0x20, 0x79, 0x6F, 0x75, 0x20, 0x6D, 0x61, 0x79, 0x20, 0x6E, 0x6F, 0x74, 0x20, 0x6B, 0x6E, 0x6F, 0x77, 0x20, 0x74, 0x68, 0x69, 0x73, 0x2C, 0x20, 0x01, 0x62, 0x75, 0x74, 0x20, 0x74, 0x68, 0x65, 0x20, 0x47, 0x65, 0x72, 0x75, 0x64, 0x6F, 0x20, 0x72, 0x61, 0x63, 0x65, 0x20, 0x63, 0x6F, 0x6E, 0x73, 0x69, 0x73, 0x74, 0x73, 0x20, 0x6F, 0x6E, 0x6C, 0x79, 0x01, 0x6F, 0x66, 0x20, 0x77, 0x6F, 0x6D, 0x65, 0x6E, 0x2E, 0x20, 0x4F, 0x6E, 0x6C, 0x79, 0x20, 0x6F, 0x6E, 0x65, 0x20, 0x6D, 0x61, 0x6E, 0x20, 0x69, 0x73, 0x20, 0x62, 0x6F, 0x72, 0x6E, 0x01, 0x65, 0x76, 0x65, 0x72, 0x79, 0x20, 0x68, 0x75, 0x6E, 0x64, 0x72, 0x65, 0x64, 0x20, 0x79, 0x65, 0x61, 0x72, 0x73, 0x2E, 0x2E, 0x2E, 0x04, 0x1A, 0x45, 0x76, 0x65, 0x6E, 0x20, 0x74, 0x68, 0x6F, 0x75, 0x67, 0x68, 0x20, 0x6F, 0x75, 0x72, 0x20, 0x6C, 0x61, 0x77, 0x73, 0x20, 0x73, 0x61, 0x79, 0x20, 0x74, 0x68, 0x61, 0x74, 0x01, 0x6C, 0x6F, 0x6E, 0x65, 0x20, 0x6D, 0x61, 0x6C, 0x65, 0x20, 0x47, 0x65, 0x72, 0x75, 0x64, 0x6F, 0x20, 0x6D, 0x75, 0x73, 0x74, 0x20, 0x62, 0x65, 0x63, 0x6F, 0x6D, 0x65, 0x01, 0x4B, 0x69, 0x6E, 0x67, 0x20, 0x6F, 0x66, 0x20, 0x74, 0x68, 0x65, 0x20, 0x47, 0x65, 0x72, 0x75, 0x64, 0x6F, 0x2C, 0x20, 0x49, 0x27, 0x6C, 0x6C, 0x20, 0x6E, 0x65, 0x76, 0x65, 0x72, 0x01, 0x62, 0x6F, 0x77, 0x20, 0x74, 0x6F, 0x20, 0x73, 0x75, 0x63, 0x68, 0x20, 0x61, 0x6E, 0x20, 0x65, 0x76, 0x69, 0x6C, 0x20, 0x6D, 0x61, 0x6E, 0x21, 0x04, 0x1A, 0x42, 0x79, 0x20, 0x74, 0x68, 0x65, 0x20, 0x77, 0x61, 0x79, 0x2C, 0x20, 0x77, 0x68, 0x61, 0x74, 0x20, 0x69, 0x73, 0x20, 0x79, 0x6F, 0x75, 0x72, 0x20, 0x6E, 0x61, 0x6D, 0x65, 0x2C, 0x20, 0x01, 0x6B, 0x69, 0x64, 0x3F, 0x04, 0x1A, 0x0F, 0x3F, 0x21, 0x04, 0x1A, 0x57, 0x68, 0x61, 0x74, 0x20, 0x6B, 0x69, 0x6E, 0x64, 0x20, 0x6F, 0x66, 0x20, 0x6E, 0x61, 0x6D, 0x65, 0x20, 0x69, 0x73, 0x20, 0x74, 0x68, 0x61, 0x74, 0x3F, 0x01, 0x57, 0x65, 0x6C, 0x6C, 0x2E, 0x2E, 0x2E, 0x61, 0x6E, 0x79, 0x77, 0x61, 0x79, 0x2E, 0x2E, 0x2E, 0x07, 0x60, 0x24</t>
        </is>
      </c>
      <c r="C1572" s="2" t="inlineStr">
        <is>
          <t>[0x1A]First of all, let me introduce [0x01]myself. I'm [0x05 0x41]Nabooru [0x05 0x40]of the Gerudo.[0x01]I'm a lone wolf thief.[0x04][0x1A]But don't get me wrong![0x04][0x1A]Though we're both thieves, I'm [0x01]completely different from[0x01]Ganondorf.[0x04][0x1A]With his followers, he stole[0x01]from women and children, and he [0x01]even killed people![0x04][0x1A]A kid like you may not know this, [0x01]but the Gerudo race consists only[0x01]of women. Only one man is born[0x01]every hundred years...[0x04][0x1A]Even though our laws say that[0x01]lone male Gerudo must become[0x01]King of the Gerudo, I'll never[0x01]bow to such an evil man![0x04][0x1A]By the way, what is your name, [0x01]kid?[0x04][0x1A][0x0F]?![0x04][0x1A]What kind of name is that?[0x01]Well...anyway...[0x07 0x60 0x24]</t>
        </is>
      </c>
      <c r="D1572" s="2" t="inlineStr">
        <is>
          <t>0x1A, 0xA1, 0xAD, 0xA1, 0x4D, 0xA1, 0x58, 0xA1, 0x50, 0xA3, 0xFF, 0xA6, 0x00, 0xA0, 0x90, 0xA0, 0xEA, 0xA1, 0x58, 0xA2, 0x31, 0xA2, 0x32, 0xA0, 0xA9, 0x01, 0xA1, 0x58, 0xA0, 0xE5, 0xA0, 0xFB, 0xA1, 0x25, 0xA0, 0xF1, 0xA0, 0xBD, 0x05, 0x41, 0xA2, 0x6A, 0xA2, 0x6B, 0xA1, 0xE2, 0x05, 0x40, 0xA0, 0x9E, 0x01, 0xA6, 0x92, 0xA7, 0x01, 0xA0, 0xBD, 0xA4, 0x70, 0xA5, 0x50, 0xA4, 0xE3, 0xA4, 0xE4, 0xA0, 0xA9, 0x04, 0x1A, 0xA0, 0xA1, 0xA7, 0x00, 0xA1, 0x92, 0xA1, 0x58, 0xA0, 0xAE, 0x04, 0x1A, 0xA3, 0xA0, 0xA2, 0xDB, 0xA1, 0x58, 0xA1, 0x59, 0xA0, 0xBE, 0xA0, 0xE5, 0xA4, 0xE3, 0xA4, 0xE4, 0xA0, 0x9E, 0x01, 0xA0, 0xD7, 0xA1, 0x58, 0xA2, 0x78, 0xA3, 0xFB, 0xA3, 0xFC, 0xA0, 0xCD, 0xA3, 0xFD, 0xA0, 0xA0, 0xA1, 0xBF, 0xA0, 0xB0, 0xA0, 0x90, 0xA1, 0xC2, 0xA0, 0xAE, 0x04, 0x1A, 0xA1, 0x8B, 0xA2, 0x78, 0xA1, 0x8B, 0xA0, 0xBD, 0xA2, 0x42, 0xA0, 0xEA, 0xA0, 0x9E, 0x01, 0xA4, 0x75, 0xA2, 0xDB, 0xA0, 0xE0, 0xA1, 0x52, 0xA0, 0xD0, 0xA2, 0x78, 0xA1, 0x99, 0xA1, 0x53, 0xA0, 0xBD, 0xA2, 0xB8, 0xA2, 0xF1, 0xA0, 0x9E, 0x01, 0xA2, 0x19, 0xA2, 0x1A, 0xA0, 0xA6, 0xA4, 0xB7, 0xA0, 0xD0, 0xA0, 0xAE, 0x04, 0x1A, 0xA0, 0x8C, 0xA0, 0xA6, 0xA0, 0xE5, 0xA1, 0x99, 0xA1, 0x53, 0xA0, 0x9E, 0xA0, 0xF4, 0xA1, 0x83, 0xA0, 0xA6, 0xA0, 0xB0, 0xA0, 0xCC, 0xA0, 0xCD, 0xA0, 0x9E, 0x01, 0xA0, 0xFB, 0xA1, 0x25, 0xA0, 0xF1, 0xA1, 0xC5, 0xA1, 0xE9, 0xA0, 0x9D, 0xA1, 0x51, 0xA1, 0x52, 0xA0, 0xD0, 0xA0, 0xA9, 0x01, 0xA1, 0xC7, 0xA0, 0x90, 0xA3, 0x9C, 0xA0, 0xE7, 0xA1, 0x6B, 0xA1, 0x51, 0xA0, 0x90, 0xA0, 0xB6, 0xA3, 0x27, 0xA0, 0xD0, 0xA0, 0x9C, 0xA0, 0xD3, 0xA1, 0x09, 0x04, 0x1A, 0xA0, 0x99, 0xA5, 0x96, 0xA0, 0xE5, 0xA1, 0x58, 0xA1, 0x59, 0xA0, 0xBD, 0xA1, 0xA4, 0xA2, 0x8E, 0xA4, 0xB0, 0xA0, 0xE4, 0xA0, 0x9E, 0x01, 0xA0, 0xFB, 0xA1, 0x25, 0xA0, 0xF1, 0xA0, 0xE6, 0xA5, 0x9C, 0xA0, 0x90, 0xA0, 0xBD, 0xA3, 0x27, 0xA0, 0xD0, 0xA3, 0x8E, 0xA0, 0xE4, 0xA1, 0xC1, 0xA1, 0xC4, 0xA4, 0x82, 0xA1, 0x08, 0xA0, 0x9E, 0x01, 0xA1, 0x58, 0xA2, 0x47, 0xA0, 0xB0, 0xA0, 0x9A, 0xA3, 0xC6, 0xA0, 0xE6, 0xA0, 0xB6, 0xA3, 0x0B, 0xA0, 0xD0, 0xA4, 0x8D, 0xA2, 0xA6, 0xA0, 0xBD, 0xA0, 0xAE, 0x04, 0x1A, 0xA0, 0xA2, 0xA0, 0x8F, 0xA4, 0xCE, 0xA0, 0x9E, 0xA0, 0x8C, 0xA0, 0xB5, 0xA0, 0xD4, 0xA0, 0xD5, 0xA0, 0x9E, 0xA1, 0x99, 0xA4, 0x22, 0xA1, 0x54, 0x04, 0x1A, 0x0F, 0xA1, 0x54, 0xA0, 0xAE, 0x04, 0x1A, 0xA0, 0xE6, 0xA5, 0x96, 0xA0, 0xE5, 0xA0, 0xD4, 0xA0, 0xD5, 0xA1, 0xE5, 0xA1, 0xDD, 0xA1, 0x54, 0x01, 0xA5, 0x96, 0xA0, 0x8F, 0xA1, 0x09, 0xA0, 0xE6, 0xA1, 0x01, 0xA0, 0xCA, 0xA1, 0x09, 0x07, 0x60, 0x24, 0x02</t>
        </is>
      </c>
      <c r="E1572" s="2" t="inlineStr">
        <is>
          <t>[0x1A]先让我来介绍一下我自己。[0x01]我是格鲁德的[0x05 0x41]纳波如[0x05 0x40]，[0x01]孤独的野狼盗贼。[0x04][0x1A]别误解我！[0x04][0x1A]虽然我们都是盗贼，[0x01]但我和盖侬道夫完全不一样！[0x04][0x1A]他和他的手下，[0x01]竟然偷女人和小孩的东西，[0x01]甚至还杀人！[0x04][0x1A]你还是小孩，可能还不知道，[0x01]格鲁德种族只有女人。[0x01]每一百年才有一个男人出生…[0x04][0x1A]就算是我们的法律规定，[0x01]格鲁德那唯一的男人注定成为国王，[0x01]我也不会向那个恶人屈服的！[0x04][0x1A]忘了问，你叫什么，小鬼？[0x04][0x1A][0x0F]？！[0x04][0x1A]那算是什么名字？[0x01]算了…那好吧…[0x07 0x60 0x24][0x02]</t>
        </is>
      </c>
      <c r="F1572" s="2" t="inlineStr">
        <is>
          <t>先让我来介绍一下我自己。
我是格鲁德的纳波如，
孤独的野狼盗贼。
别误解我！
虽然我们都是盗贼，
但我和盖侬道夫完全不一样！
他和他的手下，
竟然偷女人和小孩的东西，
甚至还杀人！
你还是小孩，可能还不知道，
格鲁德种族只有女人。
每一百年才有一个男人出生…
就算是我们的法律规定，
格鲁德那唯一的男人注定成为国王，
我也不会向那个恶人屈服的！
忘了问，你叫什么，小鬼？
(n)？！
那算是什么名字？
算了…那好吧…</t>
        </is>
      </c>
      <c r="G1572" s="2" t="inlineStr">
        <is>
          <t>✓</t>
        </is>
      </c>
      <c r="H1572" s="2" t="inlineStr">
        <is>
          <t>✓</t>
        </is>
      </c>
    </row>
    <row r="1573">
      <c r="A1573" s="3" t="inlineStr">
        <is>
          <t>0x6024</t>
        </is>
      </c>
      <c r="B1573" s="3" t="inlineStr">
        <is>
          <t>0x1A, 0x49, 0x20, 0x77, 0x61, 0x6E, 0x74, 0x20, 0x74, 0x6F, 0x20, 0x61, 0x73, 0x6B, 0x20, 0x79, 0x6F, 0x75, 0x20, 0x61, 0x20, 0x66, 0x61, 0x76, 0x6F, 0x72, 0x2E, 0x2E, 0x2E, 0x04, 0x1A, 0x57, 0x69, 0x6C, 0x6C, 0x20, 0x79, 0x6F, 0x75, 0x20, 0x67, 0x6F, 0x20, 0x74, 0x68, 0x72, 0x6F, 0x75, 0x67, 0x68, 0x20, 0x74, 0x68, 0x69, 0x73, 0x20, 0x74, 0x69, 0x6E, 0x79, 0x20, 0x68, 0x6F, 0x6C, 0x65, 0x01, 0x61, 0x6E, 0x64, 0x20, 0x67, 0x65, 0x74, 0x20, 0x61, 0x20, 0x74, 0x72, 0x65, 0x61, 0x73, 0x75, 0x72, 0x65, 0x20, 0x74, 0x68, 0x61, 0x74, 0x27, 0x73, 0x20, 0x69, 0x6E, 0x73, 0x69, 0x64, 0x65, 0x3F, 0x04, 0x1A, 0x54, 0x68, 0x65, 0x20, 0x74, 0x72, 0x65, 0x61, 0x73, 0x75, 0x72, 0x65, 0x20, 0x69, 0x73, 0x20, 0x74, 0x68, 0x65, 0x20, 0x05, 0x43, 0x53, 0x69, 0x6C, 0x76, 0x65, 0x72, 0x01, 0x47, 0x61, 0x75, 0x6E, 0x74, 0x6C, 0x65, 0x74, 0x73, 0x05, 0x40, 0x2E, 0x20, 0x49, 0x66, 0x20, 0x79, 0x6F, 0x75, 0x20, 0x65, 0x71, 0x75, 0x69, 0x70, 0x20, 0x74, 0x68, 0x65, 0x6D, 0x2C, 0x20, 0x79, 0x6F, 0x75, 0x01, 0x63, 0x61, 0x6E, 0x20, 0x65, 0x61, 0x73, 0x69, 0x6C, 0x79, 0x20, 0x70, 0x75, 0x73, 0x68, 0x20, 0x61, 0x6E, 0x64, 0x20, 0x70, 0x75, 0x6C, 0x6C, 0x20, 0x76, 0x65, 0x72, 0x79, 0x20, 0x01, 0x68, 0x65, 0x61, 0x76, 0x79, 0x20, 0x74, 0x68, 0x69, 0x6E, 0x67, 0x73, 0x21, 0x04, 0x1A, 0x4E, 0x6F, 0x2C, 0x20, 0x6E, 0x6F, 0x2C, 0x20, 0x6E, 0x6F, 0x2C, 0x20, 0x6B, 0x69, 0x64, 0x21, 0x20, 0x44, 0x6F, 0x6E, 0x27, 0x74, 0x20, 0x65, 0x76, 0x65, 0x6E, 0x20, 0x74, 0x68, 0x69, 0x6E, 0x6B, 0x01, 0x61, 0x62, 0x6F, 0x75, 0x74, 0x20, 0x74, 0x61, 0x6B, 0x69, 0x6E, 0x67, 0x20, 0x74, 0x68, 0x69, 0x73, 0x20, 0x74, 0x72, 0x65, 0x61, 0x73, 0x75, 0x72, 0x65, 0x20, 0x66, 0x6F, 0x72, 0x20, 0x01, 0x79, 0x6F, 0x75, 0x72, 0x73, 0x65, 0x6C, 0x66, 0x21, 0x04, 0x1A, 0x54, 0x68, 0x65, 0x20, 0x53, 0x69, 0x6C, 0x76, 0x65, 0x72, 0x20, 0x47, 0x61, 0x75, 0x6E, 0x74, 0x6C, 0x65, 0x74, 0x73, 0x20, 0x77, 0x6F, 0x6E, 0x27, 0x74, 0x20, 0x66, 0x69, 0x74, 0x20, 0x61, 0x01, 0x6C, 0x69, 0x74, 0x74, 0x6C, 0x65, 0x20, 0x6B, 0x69, 0x64, 0x20, 0x6C, 0x69, 0x6B, 0x65, 0x20, 0x79, 0x6F, 0x75, 0x20, 0x69, 0x66, 0x20, 0x79, 0x6F, 0x75, 0x20, 0x74, 0x72, 0x79, 0x20, 0x74, 0x6F, 0x20, 0x01, 0x65, 0x71, 0x75, 0x69, 0x70, 0x20, 0x74, 0x68, 0x65, 0x6D, 0x21, 0x20, 0x49, 0x20, 0x77, 0x61, 0x6E, 0x74, 0x20, 0x79, 0x6F, 0x75, 0x20, 0x74, 0x6F, 0x20, 0x62, 0x65, 0x20, 0x61, 0x20, 0x01, 0x67, 0x6F, 0x6F, 0x64, 0x20, 0x62, 0x6F, 0x79, 0x20, 0x61, 0x6E, 0x64, 0x20, 0x67, 0x69, 0x76, 0x65, 0x20, 0x74, 0x68, 0x65, 0x6D, 0x20, 0x74, 0x6F, 0x20, 0x6D, 0x65, 0x21, 0x04, 0x1A, 0x47, 0x61, 0x6E, 0x6F, 0x6E, 0x64, 0x6F, 0x72, 0x66, 0x20, 0x61, 0x6E, 0x64, 0x20, 0x68, 0x69, 0x73, 0x20, 0x6D, 0x69, 0x6E, 0x69, 0x6F, 0x6E, 0x73, 0x20, 0x61, 0x72, 0x65, 0x01, 0x75, 0x73, 0x69, 0x6E, 0x67, 0x20, 0x74, 0x68, 0x65, 0x20, 0x53, 0x70, 0x69, 0x72, 0x69, 0x74, 0x20, 0x54, 0x65, 0x6D, 0x70, 0x6C, 0x65, 0x20, 0x61, 0x73, 0x20, 0x61, 0x20, 0x01, 0x68, 0x69, 0x64, 0x65, 0x6F, 0x75, 0x74, 0x2E, 0x04, 0x1A, 0x4F, 0x6E, 0x6C, 0x79, 0x20, 0x74, 0x68, 0x65, 0x20, 0x53, 0x69, 0x6C, 0x76, 0x65, 0x72, 0x20, 0x47, 0x61, 0x75, 0x6E, 0x74, 0x6C, 0x65, 0x74, 0x73, 0x20, 0x77, 0x69, 0x6C, 0x6C, 0x20, 0x01, 0x61, 0x6C, 0x6C, 0x6F, 0x77, 0x20, 0x6D, 0x65, 0x20, 0x74, 0x6F, 0x20, 0x73, 0x6E, 0x65, 0x61, 0x6B, 0x20, 0x64, 0x65, 0x65, 0x70, 0x20, 0x69, 0x6E, 0x74, 0x6F, 0x20, 0x74, 0x68, 0x65, 0x01, 0x74, 0x65, 0x6D, 0x70, 0x6C, 0x65, 0x2E, 0x04, 0x1A, 0x4F, 0x6E, 0x63, 0x65, 0x20, 0x74, 0x68, 0x65, 0x72, 0x65, 0x2C, 0x20, 0x49, 0x27, 0x6D, 0x20, 0x67, 0x6F, 0x69, 0x6E, 0x67, 0x20, 0x74, 0x6F, 0x20, 0x73, 0x74, 0x65, 0x61, 0x6C, 0x20, 0x61, 0x6C, 0x6C, 0x01, 0x74, 0x68, 0x65, 0x20, 0x74, 0x72, 0x65, 0x61, 0x73, 0x75, 0x72, 0x65, 0x20, 0x69, 0x6E, 0x73, 0x69, 0x64, 0x65, 0x20, 0x61, 0x6E, 0x64, 0x20, 0x6D, 0x65, 0x73, 0x73, 0x20, 0x75, 0x70, 0x01, 0x74, 0x68, 0x65, 0x69, 0x72, 0x20, 0x70, 0x6C, 0x61, 0x6E, 0x73, 0x21, 0x04, 0x48, 0x6F, 0x77, 0x20, 0x61, 0x62, 0x6F, 0x75, 0x74, 0x20, 0x69, 0x74, 0x3F, 0x20, 0x57, 0x69, 0x6C, 0x6C, 0x20, 0x79, 0x6F, 0x75, 0x20, 0x64, 0x6F, 0x20, 0x69, 0x74, 0x3F, 0x01, 0x01, 0x1B, 0x05, 0x42, 0x59, 0x65, 0x73, 0x01, 0x4E, 0x6F, 0x05, 0x40, 0x02</t>
        </is>
      </c>
      <c r="C1573" s="3" t="inlineStr">
        <is>
          <t>[0x1A]I want to ask you a favor...[0x04][0x1A]Will you go through this tiny hole[0x01]and get a treasure that's inside?[0x04][0x1A]The treasure is the [0x05 0x43]Silver[0x01]Gauntlets[0x05 0x40]. If you equip them, you[0x01]can easily push and pull very [0x01]heavy things![0x04][0x1A]No, no, no, kid! Don't even think[0x01]about taking this treasure for [0x01]yourself![0x04][0x1A]The Silver Gauntlets won't fit a[0x01]little kid like you if you try to [0x01]equip them! I want you to be a [0x01]good boy and give them to me![0x04][0x1A]Ganondorf and his minions are[0x01]using the Spirit Temple as a [0x01]hideout.[0x04][0x1A]Only the Silver Gauntlets will [0x01]allow me to sneak deep into the[0x01]temple.[0x04][0x1A]Once there, I'm going to steal all[0x01]the treasure inside and mess up[0x01]their plans![0x04]How about it? Will you do it?[0x01][0x01][0x1B][0x05 0x42]Yes[0x01]No[0x05 0x40][0x02]</t>
        </is>
      </c>
      <c r="D1573" s="3" t="inlineStr">
        <is>
          <t>0x1A, 0xA1, 0x58, 0xA1, 0x63, 0xA1, 0x70, 0xA0, 0x8C, 0xA1, 0xA8, 0xA0, 0xB6, 0xA6, 0x01, 0xA1, 0x09, 0x04, 0x1A, 0xA0, 0x8C, 0xA1, 0x83, 0xA3, 0xAC, 0xA0, 0x96, 0xA0, 0xCE, 0xA0, 0xB6, 0xA1, 0x99, 0xA1, 0x73, 0x01, 0xA0, 0xA8, 0xA0, 0xC4, 0xA1, 0xE7, 0xA1, 0x32, 0xA0, 0xBD, 0xA2, 0x4F, 0xA0, 0xDD, 0xA1, 0x66, 0xA1, 0x54, 0x04, 0x1A, 0xA0, 0xE6, 0xA0, 0xB6, 0xA2, 0x4F, 0xA0, 0xDD, 0xA0, 0xE5, 0x05, 0x43, 0xA2, 0xBF, 0xA2, 0x42, 0xA2, 0xA0, 0x05, 0x40, 0xA0, 0xA9, 0x01, 0xA1, 0xE2, 0xA1, 0xE3, 0xA0, 0xF6, 0xA1, 0x79, 0xA0, 0x8F, 0xA2, 0xBF, 0xA2, 0x42, 0xA2, 0xA0, 0xA0, 0x9E, 0x01, 0xA0, 0x99, 0xA0, 0xF4, 0xA0, 0xF5, 0xA0, 0xB2, 0xA0, 0xE8, 0xA1, 0xB5, 0xA1, 0x0E, 0xA3, 0xC5, 0xA1, 0x07, 0xA2, 0x81, 0xA1, 0x87, 0xA2, 0x8F, 0xA0, 0xBD, 0xA2, 0xB8, 0xA2, 0xF1, 0xA0, 0xAE, 0x04, 0x1A, 0xA0, 0xB0, 0xA0, 0x9E, 0xA0, 0xB0, 0xA0, 0x9E, 0xA0, 0xB0, 0xA0, 0x9E, 0xA1, 0x99, 0xA4, 0x22, 0xA0, 0xAE, 0x01, 0xA0, 0x8C, 0xA0, 0xA1, 0xA1, 0x63, 0xA0, 0xA4, 0xA0, 0xCE, 0xA0, 0xB6, 0xA2, 0x4F, 0xA0, 0xDD, 0xA3, 0x19, 0xA1, 0xC4, 0xA2, 0x32, 0xA1, 0x51, 0xA0, 0xAE, 0x04, 0x1A, 0xA0, 0x8C, 0xA0, 0xCE, 0xA1, 0xC5, 0xA1, 0x99, 0xA1, 0xE8, 0xA2, 0x7A, 0xA0, 0xB0, 0xA2, 0x85, 0xA2, 0x86, 0xA1, 0x35, 0x01, 0xA2, 0xBF, 0xA2, 0x42, 0xA2, 0xA0, 0xA0, 0xBD, 0xA0, 0xAE, 0xA1, 0x58, 0xA2, 0xB5, 0xA2, 0xB6, 0xA0, 0x8C, 0xA0, 0xE5, 0xA0, 0x90, 0xA0, 0xB6, 0xA6, 0x47, 0xA4, 0x9D, 0x01, 0xA0, 0xBD, 0xA1, 0x53, 0xA0, 0xF3, 0xA0, 0x9E, 0xA0, 0x9A, 0xA0, 0xA4, 0xA0, 0xA5, 0xA1, 0x8E, 0xA1, 0x58, 0xA0, 0xBD, 0xA0, 0xAE, 0x04, 0x1A, 0xA3, 0xFB, 0xA3, 0xFC, 0xA0, 0xCD, 0xA3, 0xFD, 0xA2, 0x78, 0xA1, 0x8B, 0xA0, 0xBD, 0xA2, 0x1D, 0xA6, 0x6D, 0xA1, 0x59, 0xA0, 0xA4, 0xA0, 0xCE, 0xA0, 0xB6, 0x01, 0xA2, 0x69, 0xA0, 0xCB, 0xA2, 0x44, 0xA3, 0xF1, 0xA1, 0xCD, 0xA1, 0xC4, 0xA3, 0x19, 0xA1, 0x11, 0xA0, 0xA9, 0x04, 0x1A, 0xA0, 0x9D, 0xA1, 0x51, 0xA1, 0x35, 0xA1, 0x28, 0xA2, 0xBF, 0xA2, 0x42, 0xA2, 0xA0, 0xA0, 0x9E, 0x01, 0xA1, 0x58, 0xA1, 0x6B, 0xA1, 0x83, 0xA2, 0xA5, 0xA2, 0xC9, 0xA0, 0x8E, 0xA2, 0x44, 0xA3, 0xF1, 0xA3, 0x6D, 0xA1, 0x03, 0xA0, 0xA9, 0x04, 0x1A, 0xA0, 0x9D, 0xA1, 0x51, 0xA0, 0xE6, 0xA1, 0xC2, 0xA0, 0x9E, 0xA1, 0x58, 0xA1, 0x6B, 0xA1, 0x83, 0xA0, 0xE0, 0xA0, 0x8E, 0xA1, 0x1A, 0xA1, 0x51, 0xA0, 0xBD, 0xA2, 0x4F, 0xA0, 0xDD, 0xA0, 0x9E, 0x01, 0xA4, 0x97, 0xA6, 0xB6, 0xA1, 0x8B, 0xA1, 0x59, 0xA0, 0xBD, 0xA4, 0x4B, 0xA7, 0x02, 0xA0, 0xAE, 0x04, 0xA5, 0x6C, 0xA0, 0xD5, 0xA1, 0xC2, 0xA1, 0x54, 0xA3, 0xA4, 0xA2, 0xF4, 0xA1, 0xA8, 0xA1, 0x58, 0xA1, 0x66, 0xA1, 0x54, 0x01, 0x01, 0x1B, 0x05, 0x42, 0xA3, 0xA4, 0xA2, 0xF4, 0x01, 0xA0, 0xB0, 0xA3, 0xA4, 0xA2, 0xF4, 0x05, 0x40, 0x02</t>
        </is>
      </c>
      <c r="E1573" s="3" t="inlineStr">
        <is>
          <t>[0x1A]我想要你帮个忙…[0x04][0x1A]你能爬过这个小洞[0x01]去拿里面的宝物吗？[0x04][0x1A]那个宝物是[0x05 0x43]银手套[0x05 0x40]。[0x01]如果装备了银手套，[0x01]就可以很轻松地推拉非常重的东西！[0x04][0x1A]不，不，不，小鬼！[0x01]你别想把这个宝物据为己有！[0x04][0x1A]你这种小家伙不合适戴[0x01]银手套的！我相信你是一个诚实[0x01]的孩子，会把它给我的！[0x04][0x1A]盖侬道夫和他的走狗们把这个[0x01]魂之神殿作为据点。[0x04][0x1A]只有戴上银手套，[0x01]我才能潜入到神殿深处。[0x04][0x1A]只有那样，我才能偷到所有的宝物，[0x01]扰乱他们的计划！[0x04]怎么样？愿意帮我吗？[0x01][0x01][0x1B][0x05 0x42]愿意[0x01]不愿意[0x05 0x40][0x02]</t>
        </is>
      </c>
      <c r="F1573" s="3" t="inlineStr">
        <is>
          <t>我想要你帮个忙…
你能爬过这个小洞
去拿里面的宝物吗？
那个宝物是银手套。
如果装备了银手套，
就可以很轻松地推拉非常重的东西！
不，不，不，小鬼！
你别想把这个宝物据为己有！
你这种小家伙不合适戴
银手套的！我相信你是一个诚实
的孩子，会把它给我的！
盖侬道夫和他的走狗们把这个
魂之神殿作为据点。
只有戴上银手套，
我才能潜入到神殿深处。
只有那样，我才能偷到所有的宝物，
扰乱他们的计划！
怎么样？愿意帮我吗？
愿意
不愿意</t>
        </is>
      </c>
      <c r="G1573" s="3" t="inlineStr">
        <is>
          <t>✓</t>
        </is>
      </c>
      <c r="H1573" s="3" t="inlineStr">
        <is>
          <t>✓</t>
        </is>
      </c>
    </row>
    <row r="1574">
      <c r="A1574" s="2" t="inlineStr">
        <is>
          <t>0x6025</t>
        </is>
      </c>
      <c r="B1574" s="2" t="inlineStr">
        <is>
          <t>0x1A, 0x54, 0x68, 0x61, 0x6E, 0x6B, 0x73, 0x2C, 0x20, 0x6B, 0x69, 0x64, 0x21, 0x04, 0x1A, 0x59, 0x6F, 0x75, 0x20, 0x61, 0x6E, 0x64, 0x20, 0x49, 0x2C, 0x20, 0x6C, 0x65, 0x74, 0x27, 0x73, 0x20, 0x67, 0x69, 0x76, 0x65, 0x20, 0x47, 0x61, 0x6E, 0x6F, 0x6E, 0x64, 0x6F, 0x72, 0x66, 0x01, 0x61, 0x6E, 0x64, 0x20, 0x68, 0x69, 0x73, 0x20, 0x66, 0x6F, 0x6C, 0x6C, 0x6F, 0x77, 0x65, 0x72, 0x73, 0x20, 0x61, 0x20, 0x62, 0x69, 0x67, 0x20, 0x73, 0x75, 0x72, 0x70, 0x72, 0x69, 0x73, 0x65, 0x2C, 0x01, 0x73, 0x68, 0x61, 0x6C, 0x6C, 0x20, 0x77, 0x65, 0x3F, 0x07, 0x60, 0x26</t>
        </is>
      </c>
      <c r="C1574" s="2" t="inlineStr">
        <is>
          <t>[0x1A]Thanks, kid![0x04][0x1A]You and I, let's give Ganondorf[0x01]and his followers a big surprise,[0x01]shall we?[0x07 0x60 0x26]</t>
        </is>
      </c>
      <c r="D1574" s="2" t="inlineStr">
        <is>
          <t>0x1A, 0xA1, 0x94, 0xA1, 0x94, 0xA0, 0xAE, 0xA1, 0x99, 0xA4, 0x22, 0xA0, 0xAE, 0x04, 0x1A, 0xA1, 0x4D, 0xA1, 0x58, 0xA1, 0x59, 0xA0, 0x9E, 0xA0, 0x8C, 0xA2, 0x78, 0xA1, 0x58, 0xA0, 0x9E, 0x01, 0xA1, 0x8E, 0xA3, 0xFB, 0xA3, 0xFC, 0xA0, 0xCD, 0xA3, 0xFD, 0xA0, 0x90, 0xA0, 0xB6, 0xA7, 0x03, 0xA2, 0x42, 0xA0, 0xB0, 0xA6, 0x4B, 0xA0, 0xCA, 0xA0, 0xAE, 0x01, 0xA1, 0x01, 0xA1, 0x66, 0xA1, 0x54, 0x07, 0x60, 0x26, 0x02</t>
        </is>
      </c>
      <c r="E1574" s="2" t="inlineStr">
        <is>
          <t>[0x1A]谢谢！小鬼！[0x04][0x1A]让我们，你和我，[0x01]给盖侬道夫一个措手不及吧！[0x01]好吗？[0x07 0x60 0x26][0x02]</t>
        </is>
      </c>
      <c r="F1574" s="2" t="inlineStr">
        <is>
          <t>谢谢！小鬼！
让我们，你和我，
给盖侬道夫一个措手不及吧！
好吗？</t>
        </is>
      </c>
      <c r="G1574" s="2" t="inlineStr">
        <is>
          <t>✓</t>
        </is>
      </c>
      <c r="H1574" s="2" t="inlineStr">
        <is>
          <t>✓</t>
        </is>
      </c>
    </row>
    <row r="1575">
      <c r="A1575" s="3" t="inlineStr">
        <is>
          <t>0x6026</t>
        </is>
      </c>
      <c r="B1575" s="3" t="inlineStr">
        <is>
          <t>0x49, 0x66, 0x20, 0x79, 0x6F, 0x75, 0x20, 0x63, 0x61, 0x6E, 0x20, 0x73, 0x75, 0x63, 0x63, 0x65, 0x73, 0x73, 0x66, 0x75, 0x6C, 0x6C, 0x79, 0x20, 0x67, 0x65, 0x74, 0x20, 0x74, 0x68, 0x65, 0x20, 0x01, 0x05, 0x43, 0x53, 0x69, 0x6C, 0x76, 0x65, 0x72, 0x20, 0x47, 0x61, 0x75, 0x6E, 0x74, 0x6C, 0x65, 0x74, 0x73, 0x05, 0x40, 0x2E, 0x2E, 0x2E, 0x04, 0x49, 0x27, 0x6C, 0x6C, 0x20, 0x64, 0x6F, 0x20, 0x73, 0x6F, 0x6D, 0x65, 0x74, 0x68, 0x69, 0x6E, 0x67, 0x20, 0x67, 0x72, 0x65, 0x61, 0x74, 0x05, 0x41, 0x20, 0x05, 0x40, 0x66, 0x6F, 0x72, 0x20, 0x79, 0x6F, 0x75, 0x21, 0x02</t>
        </is>
      </c>
      <c r="C1575" s="3" t="inlineStr">
        <is>
          <t>If you can successfully get the [0x01][0x05 0x43]Silver Gauntlets[0x05 0x40]...[0x04]I'll do something great[0x05 0x41] [0x05 0x40]for you![0x02]</t>
        </is>
      </c>
      <c r="D1575" s="3" t="inlineStr">
        <is>
          <t>0xA1, 0xE2, 0xA1, 0xE3, 0xA0, 0x8C, 0xA5, 0xCB, 0xA0, 0xC6, 0xA1, 0x0E, 0xA0, 0xC4, 0xA0, 0x8E, 0x05, 0x43, 0xA2, 0xBF, 0xA2, 0x42, 0xA2, 0xA0, 0x05, 0x40, 0xA1, 0x09, 0x04, 0xA1, 0x58, 0xA0, 0x9A, 0xA1, 0x01, 0xA1, 0x01, 0xA2, 0xC1, 0xA1, 0x94, 0xA0, 0x8C, 0xA0, 0xBD, 0xA0, 0xAE, 0x02</t>
        </is>
      </c>
      <c r="E1575" s="3" t="inlineStr">
        <is>
          <t>如果你顺利地拿到[0x05 0x43]银手套[0x05 0x40]…[0x04]我会好好答谢你的！[0x02]</t>
        </is>
      </c>
      <c r="F1575" s="3" t="inlineStr">
        <is>
          <t>如果你顺利地拿到银手套…
我会好好答谢你的！</t>
        </is>
      </c>
      <c r="G1575" s="3" t="inlineStr">
        <is>
          <t>✓</t>
        </is>
      </c>
      <c r="H1575" s="3" t="inlineStr">
        <is>
          <t>✓</t>
        </is>
      </c>
    </row>
    <row r="1576">
      <c r="A1576" s="2" t="inlineStr">
        <is>
          <t>0x6027</t>
        </is>
      </c>
      <c r="B1576" s="2" t="inlineStr">
        <is>
          <t>0x57, 0x65, 0x6C, 0x6C, 0x2C, 0x20, 0x77, 0x68, 0x61, 0x74, 0x20, 0x64, 0x69, 0x64, 0x20, 0x49, 0x20, 0x65, 0x78, 0x70, 0x65, 0x63, 0x74, 0x3F, 0x01, 0x41, 0x66, 0x74, 0x65, 0x72, 0x20, 0x61, 0x6C, 0x6C, 0x2C, 0x20, 0x79, 0x6F, 0x75, 0x27, 0x72, 0x65, 0x20, 0x6A, 0x75, 0x73, 0x74, 0x20, 0x61, 0x20, 0x6B, 0x69, 0x64, 0x21, 0x02</t>
        </is>
      </c>
      <c r="C1576" s="2" t="inlineStr">
        <is>
          <t>Well, what did I expect?[0x01]After all, you're just a kid![0x02]</t>
        </is>
      </c>
      <c r="D1576" s="2" t="inlineStr">
        <is>
          <t>0xA1, 0x44, 0xA0, 0x9E, 0xA5, 0x96, 0xA0, 0x8F, 0xA1, 0x54, 0x01, 0xA5, 0x6F, 0xA4, 0x75, 0xA0, 0x8C, 0xA0, 0xA6, 0xA0, 0xE5, 0xA0, 0xB6, 0xA1, 0x99, 0xA1, 0x53, 0xA0, 0xAE, 0x02</t>
        </is>
      </c>
      <c r="E1576" s="2" t="inlineStr">
        <is>
          <t>哦，算了？[0x01]毕竟你还是个小孩！[0x02]</t>
        </is>
      </c>
      <c r="F1576" s="2" t="inlineStr">
        <is>
          <t>哦，算了？
毕竟你还是个小孩！</t>
        </is>
      </c>
      <c r="G1576" s="2" t="inlineStr">
        <is>
          <t>✓</t>
        </is>
      </c>
      <c r="H1576" s="2" t="inlineStr">
        <is>
          <t>✓</t>
        </is>
      </c>
    </row>
    <row r="1577">
      <c r="A1577" s="3" t="inlineStr">
        <is>
          <t>0x6028</t>
        </is>
      </c>
      <c r="B1577" s="3" t="inlineStr">
        <is>
          <t>0x1A, 0x48, 0x65, 0x79, 0x21, 0x20, 0x57, 0x68, 0x65, 0x72, 0x65, 0x20, 0x61, 0x72, 0x65, 0x20, 0x79, 0x6F, 0x75, 0x20, 0x74, 0x61, 0x6B, 0x69, 0x6E, 0x67, 0x20, 0x6D, 0x65, 0x3F, 0x21, 0x02</t>
        </is>
      </c>
      <c r="C1577" s="3" t="inlineStr">
        <is>
          <t>[0x1A]Hey! Where are you taking me?![0x02]</t>
        </is>
      </c>
      <c r="D1577" s="3" t="inlineStr">
        <is>
          <t>0x1A, 0xA3, 0xB4, 0xA0, 0xAE, 0xA0, 0x8C, 0xA1, 0x70, 0xA0, 0xA4, 0xA1, 0x58, 0xA0, 0xD8, 0xA0, 0x8E, 0xA3, 0xE2, 0xA3, 0x92, 0xA0, 0xA8, 0xA1, 0x54, 0xA0, 0xAE, 0x02</t>
        </is>
      </c>
      <c r="E1577" s="3" t="inlineStr">
        <is>
          <t>[0x1A]嘿！你要把我带到哪儿去？！[0x02]</t>
        </is>
      </c>
      <c r="F1577" s="3" t="inlineStr">
        <is>
          <t>嘿！你要把我带到哪儿去？！</t>
        </is>
      </c>
      <c r="G1577" s="3" t="inlineStr">
        <is>
          <t>✓</t>
        </is>
      </c>
      <c r="H1577" s="3" t="inlineStr">
        <is>
          <t>✓</t>
        </is>
      </c>
    </row>
    <row r="1578">
      <c r="A1578" s="2" t="inlineStr">
        <is>
          <t>0x6029</t>
        </is>
      </c>
      <c r="B1578" s="2" t="inlineStr">
        <is>
          <t>0x1A, 0x48, 0x6F, 0x20, 0x68, 0x6F, 0x20, 0x68, 0x6F, 0x21, 0x01, 0x4C, 0x6F, 0x6F, 0x6B, 0x73, 0x20, 0x6C, 0x69, 0x6B, 0x65, 0x20, 0x73, 0x6F, 0x6D, 0x65, 0x6F, 0x6E, 0x65, 0x20, 0x69, 0x73, 0x20, 0x68, 0x65, 0x72, 0x65, 0x2C, 0x20, 0x4B, 0x6F, 0x75, 0x6D, 0x65, 0x2E, 0x02</t>
        </is>
      </c>
      <c r="C1578" s="2" t="inlineStr">
        <is>
          <t>[0x1A]Ho ho ho![0x01]Looks like someone is here, Koume.[0x02]</t>
        </is>
      </c>
      <c r="D1578" s="2" t="inlineStr">
        <is>
          <t>0x1A, 0xA4, 0x7F, 0xA4, 0x7F, 0xA4, 0x7F, 0xA0, 0xAE, 0x01, 0xA1, 0x37, 0xA1, 0x50, 0xA0, 0xCE, 0xA1, 0xE7, 0xA1, 0x51, 0xA0, 0xD0, 0xA0, 0x9E, 0xA0, 0xC7, 0xA4, 0xBD, 0xA0, 0xA9, 0x02</t>
        </is>
      </c>
      <c r="E1578" s="2" t="inlineStr">
        <is>
          <t>[0x1A]哈哈哈！[0x01]看来这里有人，科米。[0x02]</t>
        </is>
      </c>
      <c r="F1578" s="2" t="inlineStr">
        <is>
          <t>哈哈哈！
看来这里有人，科米。</t>
        </is>
      </c>
      <c r="G1578" s="2" t="inlineStr">
        <is>
          <t>✓</t>
        </is>
      </c>
      <c r="H1578" s="2" t="inlineStr">
        <is>
          <t>✓</t>
        </is>
      </c>
    </row>
    <row r="1579">
      <c r="A1579" s="3" t="inlineStr">
        <is>
          <t>0x602A</t>
        </is>
      </c>
      <c r="B1579" s="3" t="inlineStr">
        <is>
          <t>0x1A, 0x48, 0x65, 0x65, 0x20, 0x68, 0x65, 0x65, 0x20, 0x68, 0x65, 0x65, 0x21, 0x01, 0x4C, 0x6F, 0x6F, 0x6B, 0x73, 0x20, 0x6C, 0x69, 0x6B, 0x65, 0x20, 0x69, 0x74, 0x2C, 0x20, 0x4B, 0x6F, 0x74, 0x61, 0x6B, 0x65, 0x21, 0x02</t>
        </is>
      </c>
      <c r="C1579" s="3" t="inlineStr">
        <is>
          <t>[0x1A]Hee hee hee![0x01]Looks like it, Kotake![0x02]</t>
        </is>
      </c>
      <c r="D1579" s="3" t="inlineStr">
        <is>
          <t>0x1A, 0xA3, 0xB4, 0xA3, 0xB4, 0xA3, 0xB4, 0xA0, 0xAE, 0x01, 0xA1, 0x01, 0xA1, 0x3A, 0xA0, 0xE5, 0xA1, 0x97, 0xA0, 0x9E, 0xA0, 0xC7, 0xA2, 0x64, 0xA0, 0xAC, 0xA0, 0xA9, 0x02</t>
        </is>
      </c>
      <c r="E1579" s="3" t="inlineStr">
        <is>
          <t>[0x1A]嘿嘿嘿！[0x01]好像是啊，科特克。[0x02]</t>
        </is>
      </c>
      <c r="F1579" s="3" t="inlineStr">
        <is>
          <t>嘿嘿嘿！
好像是啊，科特克。</t>
        </is>
      </c>
      <c r="G1579" s="3" t="inlineStr">
        <is>
          <t>✓</t>
        </is>
      </c>
      <c r="H1579" s="3" t="inlineStr">
        <is>
          <t>✓</t>
        </is>
      </c>
    </row>
    <row r="1580">
      <c r="A1580" s="2" t="inlineStr">
        <is>
          <t>0x602B</t>
        </is>
      </c>
      <c r="B1580" s="2" t="inlineStr">
        <is>
          <t>0x1A, 0x57, 0x68, 0x61, 0x74, 0x20, 0x61, 0x6E, 0x20, 0x6F, 0x75, 0x74, 0x72, 0x61, 0x67, 0x65, 0x6F, 0x75, 0x73, 0x20, 0x66, 0x65, 0x6C, 0x6C, 0x6F, 0x77, 0x20, 0x68, 0x65, 0x20, 0x69, 0x73, 0x2C, 0x01, 0x74, 0x6F, 0x20, 0x69, 0x6E, 0x74, 0x72, 0x75, 0x64, 0x65, 0x20, 0x73, 0x6F, 0x20, 0x62, 0x6F, 0x6C, 0x64, 0x6C, 0x79, 0x20, 0x69, 0x6E, 0x74, 0x6F, 0x20, 0x6F, 0x75, 0x72, 0x20, 0x01, 0x54, 0x65, 0x6D, 0x70, 0x6C, 0x65, 0x2E, 0x2E, 0x2E, 0x01, 0x48, 0x6F, 0x20, 0x68, 0x6F, 0x20, 0x68, 0x6F, 0x21, 0x02</t>
        </is>
      </c>
      <c r="C1580" s="2" t="inlineStr">
        <is>
          <t>[0x1A]What an outrageous fellow he is,[0x01]to intrude so boldly into our [0x01]Temple...[0x01]Ho ho ho![0x02]</t>
        </is>
      </c>
      <c r="D1580" s="2" t="inlineStr">
        <is>
          <t>0x1A, 0xA1, 0x8B, 0xA1, 0x39, 0xA0, 0xE5, 0xA0, 0xB6, 0xA6, 0x27, 0xA1, 0x25, 0xA0, 0xBD, 0xA1, 0xE8, 0xA2, 0x7A, 0xA0, 0x9E, 0x01, 0xA4, 0x75, 0xA2, 0xB4, 0xA2, 0xDA, 0xA2, 0xC9, 0xA1, 0x58, 0xA1, 0x59, 0xA0, 0xBD, 0xA2, 0x44, 0xA3, 0xF1, 0xA1, 0x09, 0x01, 0xA4, 0x7F, 0xA4, 0x7F, 0xA4, 0x7F, 0xA0, 0xAE, 0x02</t>
        </is>
      </c>
      <c r="E1580" s="2" t="inlineStr">
        <is>
          <t>[0x1A]他真是个粗鲁的家伙，[0x01]竟敢进入我们的神殿…[0x01]哈哈哈！[0x02]</t>
        </is>
      </c>
      <c r="F1580" s="2" t="inlineStr">
        <is>
          <t>他真是个粗鲁的家伙，
竟敢进入我们的神殿…
哈哈哈！</t>
        </is>
      </c>
      <c r="G1580" s="2" t="inlineStr">
        <is>
          <t>✓</t>
        </is>
      </c>
      <c r="H1580" s="2" t="inlineStr">
        <is>
          <t>✓</t>
        </is>
      </c>
    </row>
    <row r="1581">
      <c r="A1581" s="3" t="inlineStr">
        <is>
          <t>0x602C</t>
        </is>
      </c>
      <c r="B1581" s="3" t="inlineStr">
        <is>
          <t>0x1A, 0x57, 0x65, 0x20, 0x73, 0x68, 0x6F, 0x75, 0x6C, 0x64, 0x20, 0x74, 0x65, 0x61, 0x63, 0x68, 0x20, 0x74, 0x68, 0x69, 0x73, 0x20, 0x6F, 0x75, 0x74, 0x72, 0x61, 0x67, 0x65, 0x6F, 0x75, 0x73, 0x01, 0x66, 0x65, 0x6C, 0x6C, 0x6F, 0x77, 0x20, 0x61, 0x20, 0x6C, 0x65, 0x73, 0x73, 0x6F, 0x6E, 0x21, 0x01, 0x48, 0x65, 0x65, 0x20, 0x68, 0x65, 0x65, 0x20, 0x68, 0x65, 0x65, 0x21, 0x02</t>
        </is>
      </c>
      <c r="C1581" s="3" t="inlineStr">
        <is>
          <t>[0x1A]We should teach this outrageous[0x01]fellow a lesson![0x01]Hee hee hee![0x02]</t>
        </is>
      </c>
      <c r="D1581" s="3" t="inlineStr">
        <is>
          <t>0x1A, 0xA1, 0x58, 0xA1, 0x59, 0xA1, 0x70, 0xA1, 0x8E, 0xA0, 0xCE, 0xA0, 0xB6, 0xA6, 0xDE, 0xA4, 0xB9, 0xA0, 0xBD, 0xA1, 0xE8, 0xA2, 0x7A, 0x01, 0xA0, 0x90, 0xA1, 0x11, 0xA7, 0x04, 0xA2, 0x73, 0xA1, 0x37, 0xA1, 0x37, 0xA0, 0xAE, 0x01, 0xA3, 0xB4, 0xA3, 0xB4, 0xA3, 0xB4, 0xA0, 0xAE, 0x02</t>
        </is>
      </c>
      <c r="E1581" s="3" t="inlineStr">
        <is>
          <t>[0x1A]我们要给这个蛮横的家伙[0x01]一点颜色看看！[0x01]嘿嘿嘿！[0x02]</t>
        </is>
      </c>
      <c r="F1581" s="3" t="inlineStr">
        <is>
          <t>我们要给这个蛮横的家伙
一点颜色看看！
嘿嘿嘿！</t>
        </is>
      </c>
      <c r="G1581" s="3" t="inlineStr">
        <is>
          <t>✓</t>
        </is>
      </c>
      <c r="H1581" s="3" t="inlineStr">
        <is>
          <t>✓</t>
        </is>
      </c>
    </row>
    <row r="1582">
      <c r="A1582" s="2" t="inlineStr">
        <is>
          <t>0x602D</t>
        </is>
      </c>
      <c r="B1582" s="2" t="inlineStr">
        <is>
          <t>0x1A, 0x4F, 0x68, 0x2C, 0x20, 0x6C, 0x6F, 0x79, 0x61, 0x6C, 0x20, 0x6D, 0x69, 0x6E, 0x69, 0x6F, 0x6E, 0x2E, 0x2E, 0x2E, 0x02</t>
        </is>
      </c>
      <c r="C1582" s="2" t="inlineStr">
        <is>
          <t>[0x1A]Oh, loyal minion...[0x02]</t>
        </is>
      </c>
      <c r="D1582" s="2" t="inlineStr">
        <is>
          <t>0x1A, 0xA1, 0x44, 0xA0, 0x9E, 0xA4, 0x7E, 0xA1, 0x5D, 0xA0, 0xBD, 0xA7, 0x05, 0xA1, 0x6B, 0xA1, 0x09, 0x02</t>
        </is>
      </c>
      <c r="E1582" s="2" t="inlineStr">
        <is>
          <t>[0x1A]哦，忠心的奴才…[0x02]</t>
        </is>
      </c>
      <c r="F1582" s="2" t="inlineStr">
        <is>
          <t>哦，忠心的奴才…</t>
        </is>
      </c>
      <c r="G1582" s="2" t="inlineStr">
        <is>
          <t>✓</t>
        </is>
      </c>
      <c r="H1582" s="2" t="inlineStr">
        <is>
          <t>✓</t>
        </is>
      </c>
    </row>
    <row r="1583">
      <c r="A1583" s="3" t="inlineStr">
        <is>
          <t>0x602E</t>
        </is>
      </c>
      <c r="B1583" s="3" t="inlineStr">
        <is>
          <t>0x1A, 0x44, 0x65, 0x73, 0x74, 0x72, 0x6F, 0x79, 0x20, 0x74, 0x68, 0x69, 0x73, 0x20, 0x69, 0x6E, 0x74, 0x72, 0x75, 0x64, 0x65, 0x72, 0x20, 0x6F, 0x6E, 0x20, 0x01, 0x6F, 0x75, 0x72, 0x20, 0x62, 0x65, 0x68, 0x61, 0x6C, 0x66, 0x21, 0x02</t>
        </is>
      </c>
      <c r="C1583" s="3" t="inlineStr">
        <is>
          <t>[0x1A]Destroy this intruder on [0x01]our behalf![0x02]</t>
        </is>
      </c>
      <c r="D1583" s="3" t="inlineStr">
        <is>
          <t>0x1A, 0xA1, 0xC4, 0xA1, 0x58, 0xA1, 0x59, 0xA1, 0x9A, 0xA1, 0x9B, 0xA0, 0xCE, 0xA0, 0xB6, 0xA2, 0xC9, 0xA3, 0x47, 0xA0, 0xE2, 0xA0, 0xAE, 0x02</t>
        </is>
      </c>
      <c r="E1583" s="3" t="inlineStr">
        <is>
          <t>[0x1A]为我们消灭这个入侵者！[0x02]</t>
        </is>
      </c>
      <c r="F1583" s="3" t="inlineStr">
        <is>
          <t>为我们消灭这个入侵者！</t>
        </is>
      </c>
      <c r="G1583" s="3" t="inlineStr">
        <is>
          <t>✓</t>
        </is>
      </c>
      <c r="H1583" s="3" t="inlineStr">
        <is>
          <t>✓</t>
        </is>
      </c>
    </row>
    <row r="1584">
      <c r="A1584" s="2" t="inlineStr">
        <is>
          <t>0x602F</t>
        </is>
      </c>
      <c r="B1584" s="2" t="inlineStr">
        <is>
          <t>0x1A, 0x47, 0x72, 0x65, 0x61, 0x74, 0x20, 0x47, 0x61, 0x6E, 0x6F, 0x6E, 0x64, 0x6F, 0x72, 0x66, 0x27, 0x73, 0x2E, 0x2E, 0x2E, 0x45, 0x6E, 0x65, 0x6D, 0x79, 0x2E, 0x2E, 0x2E, 0x01, 0x4D, 0x75, 0x73, 0x74, 0x20, 0x64, 0x69, 0x65, 0x2E, 0x2E, 0x2E, 0x02</t>
        </is>
      </c>
      <c r="C1584" s="2" t="inlineStr">
        <is>
          <t>[0x1A]Great Ganondorf's...Enemy...[0x01]Must die...[0x02]</t>
        </is>
      </c>
      <c r="D1584" s="2" t="inlineStr">
        <is>
          <t>0x1A, 0xA3, 0x1C, 0xA0, 0xFE, 0xA0, 0xBD, 0xA3, 0xFB, 0xA3, 0xFC, 0xA0, 0xCD, 0xA3, 0xFD, 0xA0, 0xBD, 0xA1, 0x09, 0x01, 0xA2, 0x22, 0xA0, 0xD0, 0xA1, 0x09, 0xA4, 0x16, 0xA4, 0x17, 0xA2, 0xA8, 0xA1, 0x09, 0x02</t>
        </is>
      </c>
      <c r="E1584" s="2" t="inlineStr">
        <is>
          <t>[0x1A]伟大的盖侬道夫的…[0x01]敌人…必须死…[0x02]</t>
        </is>
      </c>
      <c r="F1584" s="2" t="inlineStr">
        <is>
          <t>伟大的盖侬道夫的…
敌人…必须死…</t>
        </is>
      </c>
      <c r="G1584" s="2" t="inlineStr">
        <is>
          <t>✓</t>
        </is>
      </c>
      <c r="H1584" s="2" t="inlineStr">
        <is>
          <t>✓</t>
        </is>
      </c>
    </row>
    <row r="1585">
      <c r="A1585" s="3" t="inlineStr">
        <is>
          <t>0x6030</t>
        </is>
      </c>
      <c r="B1585" s="3" t="inlineStr">
        <is>
          <t>0x1A, 0x55, 0x6E, 0x6E, 0x6E, 0x68, 0x2E, 0x2E, 0x2E, 0x01, 0x57, 0x68, 0x65, 0x72, 0x65, 0x20, 0x61, 0x6D, 0x20, 0x49, 0x2E, 0x2E, 0x2E, 0x3F, 0x02</t>
        </is>
      </c>
      <c r="C1585" s="3" t="inlineStr">
        <is>
          <t>[0x1A]Unnnh...[0x01]Where am I...?[0x02]</t>
        </is>
      </c>
      <c r="D1585" s="3" t="inlineStr">
        <is>
          <t>0x1A, 0xA5, 0xF9, 0xA5, 0xF9, 0xA1, 0x09, 0x01, 0xA1, 0x58, 0xA1, 0x2B, 0xA3, 0xE2, 0xA3, 0x92, 0xA1, 0x09, 0xA1, 0x54, 0x02</t>
        </is>
      </c>
      <c r="E1585" s="3" t="inlineStr">
        <is>
          <t>[0x1A]唔唔…[0x01]我在哪儿…？[0x02]</t>
        </is>
      </c>
      <c r="F1585" s="3" t="inlineStr">
        <is>
          <t>唔唔…
我在哪儿…？</t>
        </is>
      </c>
      <c r="G1585" s="3" t="inlineStr">
        <is>
          <t>✓</t>
        </is>
      </c>
      <c r="H1585" s="3" t="inlineStr">
        <is>
          <t>✓</t>
        </is>
      </c>
    </row>
    <row r="1586">
      <c r="A1586" s="2" t="inlineStr">
        <is>
          <t>0x6031</t>
        </is>
      </c>
      <c r="B1586" s="2" t="inlineStr">
        <is>
          <t>0x1A, 0x57, 0x65, 0x6C, 0x6C, 0x2C, 0x20, 0x77, 0x65, 0x6C, 0x6C, 0x2E, 0x2E, 0x2E, 0x01, 0x4C, 0x6F, 0x6F, 0x6B, 0x73, 0x20, 0x6C, 0x69, 0x6B, 0x65, 0x20, 0x73, 0x68, 0x65, 0x27, 0x73, 0x20, 0x62, 0x61, 0x63, 0x6B, 0x20, 0x74, 0x6F, 0x20, 0x6E, 0x6F, 0x72, 0x6D, 0x61, 0x6C, 0x2E, 0x2E, 0x2E, 0x01, 0x4B, 0x6F, 0x75, 0x6D, 0x65, 0x2E, 0x2E, 0x2E, 0x02</t>
        </is>
      </c>
      <c r="C1586" s="2" t="inlineStr">
        <is>
          <t>[0x1A]Well, well...[0x01]Looks like she's back to normal...[0x01]Koume...[0x02]</t>
        </is>
      </c>
      <c r="D1586" s="2" t="inlineStr">
        <is>
          <t>0x1A, 0xA3, 0x60, 0xA0, 0x9E, 0xA3, 0x60, 0xA1, 0x09, 0x01, 0xA1, 0x37, 0xA1, 0x4F, 0xA1, 0x50, 0xA2, 0x65, 0xA1, 0x84, 0xA1, 0x85, 0xA1, 0x86, 0xA1, 0x87, 0xA0, 0x8F, 0xA1, 0x09, 0x01, 0xA0, 0xC7, 0xA4, 0xBD, 0xA1, 0x09, 0x02</t>
        </is>
      </c>
      <c r="E1586" s="2" t="inlineStr">
        <is>
          <t>[0x1A]嗯，嗯…[0x01]看起来她恢复正常了…[0x01]科米…[0x02]</t>
        </is>
      </c>
      <c r="F1586" s="2" t="inlineStr">
        <is>
          <t>嗯，嗯…
看起来他恢复正常了…
科米…</t>
        </is>
      </c>
      <c r="G1586" s="2" t="inlineStr">
        <is>
          <t>✓</t>
        </is>
      </c>
      <c r="H1586" s="2" t="inlineStr">
        <is>
          <t>✓</t>
        </is>
      </c>
    </row>
    <row r="1587">
      <c r="A1587" s="3" t="inlineStr">
        <is>
          <t>0x6032</t>
        </is>
      </c>
      <c r="B1587" s="3" t="inlineStr">
        <is>
          <t>0x1A, 0x53, 0x68, 0x65, 0x27, 0x73, 0x20, 0x6A, 0x75, 0x73, 0x74, 0x20, 0x61, 0x20, 0x6C, 0x69, 0x74, 0x74, 0x6C, 0x65, 0x20, 0x67, 0x69, 0x72, 0x6C, 0x2C, 0x01, 0x62, 0x75, 0x74, 0x20, 0x73, 0x68, 0x65, 0x20, 0x63, 0x6F, 0x6D, 0x6D, 0x61, 0x6E, 0x64, 0x73, 0x20, 0x61, 0x20, 0x6C, 0x6F, 0x74, 0x20, 0x6F, 0x66, 0x20, 0x01, 0x72, 0x65, 0x73, 0x70, 0x65, 0x63, 0x74, 0x20, 0x61, 0x6D, 0x6F, 0x6E, 0x67, 0x20, 0x74, 0x68, 0x65, 0x20, 0x47, 0x65, 0x72, 0x75, 0x64, 0x6F, 0x2C, 0x20, 0x4B, 0x6F, 0x74, 0x61, 0x6B, 0x65, 0x2E, 0x2E, 0x2E, 0x02</t>
        </is>
      </c>
      <c r="C1587" s="3" t="inlineStr">
        <is>
          <t>[0x1A]She's just a little girl,[0x01]but she commands a lot of [0x01]respect among the Gerudo, Kotake...[0x02]</t>
        </is>
      </c>
      <c r="D1587" s="3" t="inlineStr">
        <is>
          <t>0x1A, 0xA2, 0x65, 0xA0, 0x9D, 0xA0, 0xE5, 0xA0, 0xB6, 0xA1, 0x99, 0xA1, 0x52, 0xA1, 0x53, 0xA7, 0x06, 0xA0, 0x8F, 0xA0, 0x9E, 0x01, 0xA0, 0xD7, 0xA1, 0x41, 0xA0, 0x8E, 0xA4, 0x21, 0xA1, 0x57, 0xA0, 0xFB, 0xA1, 0x25, 0xA0, 0xF1, 0xA0, 0xD0, 0xA0, 0xBD, 0xA6, 0x5F, 0xA5, 0x18, 0xA0, 0x9E, 0x01, 0xA0, 0xC7, 0xA2, 0x64, 0xA0, 0xAC, 0xA1, 0x09, 0x02</t>
        </is>
      </c>
      <c r="E1587" s="3" t="inlineStr">
        <is>
          <t>[0x1A]她只是个小女孩罢了，[0x01]但受到许多格鲁德人的尊敬，[0x01]科特克…[0x02]</t>
        </is>
      </c>
      <c r="F1587" s="3" t="inlineStr">
        <is>
          <t>他只是个小女孩罢了，
但受到许多格鲁德人的尊敬，
科特克…</t>
        </is>
      </c>
      <c r="G1587" s="3" t="inlineStr">
        <is>
          <t>✓</t>
        </is>
      </c>
      <c r="H1587" s="3" t="inlineStr">
        <is>
          <t>✓</t>
        </is>
      </c>
    </row>
    <row r="1588">
      <c r="A1588" s="2" t="inlineStr">
        <is>
          <t>0x6033</t>
        </is>
      </c>
      <c r="B1588" s="2" t="inlineStr">
        <is>
          <t>0x1A, 0x4D, 0x61, 0x79, 0x62, 0x65, 0x20, 0x77, 0x65, 0x20, 0x73, 0x68, 0x6F, 0x75, 0x6C, 0x64, 0x20, 0x6D, 0x61, 0x6B, 0x65, 0x20, 0x68, 0x65, 0x72, 0x20, 0x77, 0x6F, 0x72, 0x6B, 0x01, 0x66, 0x6F, 0x72, 0x20, 0x74, 0x68, 0x65, 0x20, 0x67, 0x72, 0x65, 0x61, 0x74, 0x20, 0x47, 0x61, 0x6E, 0x6F, 0x6E, 0x64, 0x6F, 0x72, 0x66, 0x20, 0x66, 0x6F, 0x72, 0x01, 0x61, 0x20, 0x6C, 0x69, 0x74, 0x74, 0x6C, 0x65, 0x20, 0x77, 0x68, 0x69, 0x6C, 0x65, 0x20, 0x6C, 0x6F, 0x6E, 0x67, 0x65, 0x72, 0x21, 0x01, 0x48, 0x6F, 0x20, 0x68, 0x6F, 0x20, 0x68, 0x6F, 0x21, 0x02</t>
        </is>
      </c>
      <c r="C1588" s="2" t="inlineStr">
        <is>
          <t>[0x1A]Maybe we should make her work[0x01]for the great Ganondorf for[0x01]a little while longer![0x01]Ho ho ho![0x02]</t>
        </is>
      </c>
      <c r="D1588" s="2" t="inlineStr">
        <is>
          <t>0x1A, 0xA2, 0x47, 0xA4, 0x21, 0xA1, 0x58, 0xA1, 0x59, 0xA2, 0xC2, 0xA3, 0x05, 0xA1, 0x4D, 0xA2, 0x65, 0xA1, 0x7C, 0xA1, 0xC4, 0xA3, 0x1C, 0xA0, 0xFE, 0xA0, 0xBD, 0x01, 0xA3, 0xFB, 0xA3, 0xFC, 0xA0, 0xCD, 0xA3, 0xFD, 0xA3, 0x89, 0xA2, 0x2C, 0xA0, 0x90, 0xA2, 0xB2, 0xA2, 0x11, 0xA0, 0xD1, 0xA0, 0xAE, 0x01, 0xA4, 0x7F, 0xA4, 0x7F, 0xA4, 0x7F, 0xA0, 0xAE, 0x02</t>
        </is>
      </c>
      <c r="E1588" s="2" t="inlineStr">
        <is>
          <t>[0x1A]也许我们应该让她再为伟大的[0x01]盖侬道夫效力一段时间！[0x01]哈哈哈！[0x02]</t>
        </is>
      </c>
      <c r="F1588" s="2" t="inlineStr">
        <is>
          <t>也许我们应该让他再为伟大的
盖侬道夫效力一段时间！
哈哈哈！</t>
        </is>
      </c>
      <c r="G1588" s="2" t="inlineStr">
        <is>
          <t>✓</t>
        </is>
      </c>
      <c r="H1588" s="2" t="inlineStr">
        <is>
          <t>✓</t>
        </is>
      </c>
    </row>
    <row r="1589">
      <c r="A1589" s="3" t="inlineStr">
        <is>
          <t>0x6034</t>
        </is>
      </c>
      <c r="B1589" s="3" t="inlineStr">
        <is>
          <t>0x1A, 0x54, 0x68, 0x65, 0x6E, 0x20, 0x77, 0x65, 0x20, 0x73, 0x68, 0x6F, 0x75, 0x6C, 0x64, 0x20, 0x62, 0x72, 0x61, 0x69, 0x6E, 0x77, 0x61, 0x73, 0x68, 0x20, 0x68, 0x65, 0x72, 0x01, 0x61, 0x67, 0x61, 0x69, 0x6E, 0x21, 0x01, 0x48, 0x65, 0x65, 0x20, 0x68, 0x65, 0x65, 0x20, 0x68, 0x65, 0x65, 0x21, 0x02</t>
        </is>
      </c>
      <c r="C1589" s="3" t="inlineStr">
        <is>
          <t>[0x1A]Then we should brainwash her[0x01]again![0x01]Hee hee hee![0x02]</t>
        </is>
      </c>
      <c r="D1589" s="3" t="inlineStr">
        <is>
          <t>0x1A, 0xA0, 0xE6, 0xA0, 0xD5, 0xA1, 0x58, 0xA1, 0x59, 0xA1, 0x7C, 0xA1, 0xA8, 0xA2, 0x65, 0xA7, 0x07, 0xA6, 0x69, 0xA0, 0xAE, 0x01, 0xA5, 0x5E, 0xA5, 0x5E, 0xA5, 0x5E, 0xA0, 0xAE, 0x02</t>
        </is>
      </c>
      <c r="E1589" s="3" t="inlineStr">
        <is>
          <t>[0x1A]那么我们再帮她洗脑！[0x01]呵呵呵！[0x02]</t>
        </is>
      </c>
      <c r="F1589" s="3" t="inlineStr">
        <is>
          <t>那么我们再帮他洗脑！
呵呵呵！</t>
        </is>
      </c>
      <c r="G1589" s="3" t="inlineStr">
        <is>
          <t>✓</t>
        </is>
      </c>
      <c r="H1589" s="3" t="inlineStr">
        <is>
          <t>✓</t>
        </is>
      </c>
    </row>
    <row r="1590">
      <c r="A1590" s="2" t="inlineStr">
        <is>
          <t>0x6035</t>
        </is>
      </c>
      <c r="B1590" s="2" t="inlineStr">
        <is>
          <t>0x1A, 0x4B, 0x69, 0x64, 0x2C, 0x20, 0x6C, 0x65, 0x74, 0x20, 0x6D, 0x65, 0x20, 0x74, 0x68, 0x61, 0x6E, 0x6B, 0x20, 0x79, 0x6F, 0x75, 0x2E, 0x04, 0x1A, 0x48, 0x65, 0x68, 0x65, 0x68, 0x65, 0x68, 0x2E, 0x2E, 0x2E, 0x6C, 0x6F, 0x6F, 0x6B, 0x20, 0x77, 0x68, 0x61, 0x74, 0x20, 0x74, 0x68, 0x65, 0x20, 0x6C, 0x69, 0x74, 0x74, 0x6C, 0x65, 0x01, 0x6B, 0x69, 0x64, 0x20, 0x68, 0x61, 0x73, 0x20, 0x62, 0x65, 0x63, 0x6F, 0x6D, 0x65, 0x20, 0x69, 0x6E, 0x20, 0x74, 0x68, 0x65, 0x20, 0x70, 0x61, 0x73, 0x74, 0x20, 0x73, 0x65, 0x76, 0x65, 0x6E, 0x01, 0x79, 0x65, 0x61, 0x72, 0x73, 0x2D, 0x2D, 0x61, 0x20, 0x63, 0x6F, 0x6D, 0x70, 0x65, 0x74, 0x65, 0x6E, 0x74, 0x20, 0x73, 0x77, 0x6F, 0x72, 0x64, 0x73, 0x6D, 0x61, 0x6E, 0x21, 0x02</t>
        </is>
      </c>
      <c r="C1590" s="2" t="inlineStr">
        <is>
          <t>[0x1A]Kid, let me thank you.[0x04][0x1A]Heheheh...look what the little[0x01]kid has become in the past seven[0x01]years--a competent swordsman![0x02]</t>
        </is>
      </c>
      <c r="D1590" s="2" t="inlineStr">
        <is>
          <t>0x1A, 0xA1, 0x99, 0xA4, 0x22, 0xA0, 0x9E, 0xA1, 0x94, 0xA1, 0x94, 0xA0, 0x8C, 0xA0, 0xA9, 0x04, 0x1A, 0xA5, 0x5E, 0xA5, 0x5E, 0xA5, 0x5E, 0xA1, 0x09, 0xA1, 0x37, 0xA1, 0x4F, 0xA1, 0x50, 0x01, 0xA1, 0x9F, 0xA0, 0x96, 0xA0, 0x8F, 0xA4, 0x13, 0xA0, 0xE7, 0xA0, 0x9E, 0xA1, 0x99, 0xA4, 0x22, 0xA0, 0xC1, 0xA1, 0xC1, 0xA0, 0x8F, 0x01, 0xA0, 0x9C, 0xA2, 0x73, 0xA0, 0xBD, 0xA0, 0xFD, 0xA3, 0x3F, 0xA0, 0x8F, 0xA0, 0xAE, 0x02</t>
        </is>
      </c>
      <c r="E1590" s="2" t="inlineStr">
        <is>
          <t>[0x1A]小鬼，谢谢你。[0x04][0x1A]呵呵呵…看起来[0x01]经过了七年，小鬼变成了[0x01]出色的剑士了！[0x02]</t>
        </is>
      </c>
      <c r="F1590" s="2" t="inlineStr">
        <is>
          <t>小鬼，谢谢你。
呵呵呵…看起来
经过了七年，小鬼变成了
出色的剑士了！</t>
        </is>
      </c>
      <c r="G1590" s="2" t="inlineStr">
        <is>
          <t>✓</t>
        </is>
      </c>
      <c r="H1590" s="2" t="inlineStr">
        <is>
          <t>✓</t>
        </is>
      </c>
    </row>
    <row r="1591">
      <c r="A1591" s="3" t="inlineStr">
        <is>
          <t>0x6036</t>
        </is>
      </c>
      <c r="B1591" s="3" t="inlineStr">
        <is>
          <t>0x49, 0x66, 0x20, 0x6F, 0x6E, 0x6C, 0x79, 0x20, 0x49, 0x20, 0x6B, 0x6E, 0x65, 0x77, 0x20, 0x79, 0x6F, 0x75, 0x20, 0x77, 0x6F, 0x75, 0x6C, 0x64, 0x20, 0x62, 0x65, 0x63, 0x6F, 0x6D, 0x65, 0x20, 0x01, 0x73, 0x75, 0x63, 0x68, 0x20, 0x61, 0x20, 0x68, 0x61, 0x6E, 0x64, 0x73, 0x6F, 0x6D, 0x65, 0x20, 0x6D, 0x61, 0x6E, 0x2E, 0x2E, 0x2E, 0x0C, 0x50, 0x49, 0x20, 0x73, 0x68, 0x6F, 0x75, 0x6C, 0x64, 0x20, 0x68, 0x61, 0x76, 0x65, 0x20, 0x6B, 0x65, 0x70, 0x74, 0x20, 0x74, 0x68, 0x65, 0x20, 0x70, 0x72, 0x6F, 0x6D, 0x69, 0x73, 0x65, 0x01, 0x49, 0x20, 0x6D, 0x61, 0x64, 0x65, 0x20, 0x62, 0x61, 0x63, 0x6B, 0x20, 0x74, 0x68, 0x65, 0x6E, 0x2E, 0x2E, 0x2E, 0x0E, 0x50, 0x02</t>
        </is>
      </c>
      <c r="C1591" s="3" t="inlineStr">
        <is>
          <t>If only I knew you would become [0x01]such a handsome man...[0x0C 0x50]I should have kept the promise[0x01]I made back then...[0x0E 0x50][0x02]</t>
        </is>
      </c>
      <c r="D1591" s="3" t="inlineStr">
        <is>
          <t>0xA2, 0xDE, 0xA4, 0x0E, 0xA1, 0x70, 0xA0, 0xE5, 0xA1, 0x58, 0xA0, 0xCC, 0xA0, 0xCD, 0xA0, 0x8C, 0xA0, 0x9A, 0xA0, 0xC1, 0xA1, 0xC1, 0x01, 0xA0, 0xCE, 0xA0, 0xD5, 0xA2, 0x6E, 0xA7, 0x08, 0xA0, 0xBD, 0xA0, 0xD0, 0xA1, 0x09, 0x0C, 0x50, 0xA1, 0x58, 0xA0, 0x9A, 0xA2, 0xC3, 0xA2, 0xC4, 0xA2, 0xC5, 0xA2, 0xC6, 0xA0, 0xBD, 0xA1, 0x09, 0x0E, 0x50, 0x02</t>
        </is>
      </c>
      <c r="E1591" s="3" t="inlineStr">
        <is>
          <t>当初要是我知道你会变成[0x01]这么英俊的人…[0x0C 0x50]我会遵守诺言的…[0x0E 0x50][0x02]</t>
        </is>
      </c>
      <c r="F1591" s="3" t="inlineStr">
        <is>
          <t>当初要是我知道你会变成
这么英俊的人…
我会遵守诺言的…</t>
        </is>
      </c>
      <c r="G1591" s="3" t="inlineStr">
        <is>
          <t>✓</t>
        </is>
      </c>
      <c r="H1591" s="3" t="inlineStr">
        <is>
          <t>✓</t>
        </is>
      </c>
    </row>
    <row r="1592">
      <c r="A1592" s="2" t="inlineStr">
        <is>
          <t>0x6037</t>
        </is>
      </c>
      <c r="B1592" s="2" t="inlineStr">
        <is>
          <t>0x1A, 0x48, 0x65, 0x72, 0x65, 0x2C, 0x20, 0x49, 0x27, 0x6C, 0x6C, 0x20, 0x67, 0x69, 0x76, 0x65, 0x20, 0x79, 0x6F, 0x75, 0x20, 0x05, 0x41, 0x74, 0x68, 0x69, 0x73, 0x05, 0x40, 0x2E, 0x2E, 0x2E, 0x01, 0x49, 0x74, 0x27, 0x73, 0x20, 0x61, 0x20, 0x76, 0x65, 0x72, 0x79, 0x20, 0x69, 0x6D, 0x70, 0x6F, 0x72, 0x74, 0x61, 0x6E, 0x74, 0x20, 0x74, 0x68, 0x69, 0x6E, 0x67, 0x20, 0x74, 0x6F, 0x20, 0x6D, 0x65, 0x2E, 0x01, 0x4C, 0x65, 0x74, 0x27, 0x73, 0x20, 0x68, 0x61, 0x76, 0x65, 0x20, 0x61, 0x20, 0x63, 0x6F, 0x6D, 0x70, 0x65, 0x74, 0x69, 0x74, 0x69, 0x6F, 0x6E, 0x20, 0x6C, 0x61, 0x74, 0x65, 0x72, 0x21, 0x02</t>
        </is>
      </c>
      <c r="C1592" s="2" t="inlineStr">
        <is>
          <t>[0x1A]Here, I'll give you [0x05 0x41]this[0x05 0x40]...[0x01]It's a very important thing to me.[0x01]Let's have a competition later![0x02]</t>
        </is>
      </c>
      <c r="D1592" s="2" t="inlineStr">
        <is>
          <t>0x1A, 0x05, 0x41, 0xA0, 0xCE, 0xA0, 0xB6, 0x05, 0x40, 0xA0, 0x9E, 0xA1, 0x8E, 0xA0, 0x8C, 0xA0, 0xCA, 0xA1, 0x09, 0x01, 0xA0, 0xCE, 0xA2, 0xA1, 0xA2, 0xB8, 0xA2, 0xF1, 0xA2, 0x88, 0xA1, 0x58, 0xA0, 0xB2, 0xA2, 0x8F, 0xA1, 0x70, 0xA0, 0xAE, 0x01, 0xA1, 0x58, 0xA1, 0x59, 0xA0, 0xF5, 0xA0, 0x98, 0xA1, 0x7C, 0xA1, 0x50, 0xA0, 0xEF, 0xA3, 0x6A, 0xA0, 0xCA, 0xA0, 0xAE, 0x02</t>
        </is>
      </c>
      <c r="E1592" s="2" t="inlineStr">
        <is>
          <t>[0x1A][0x05 0x41]这个[0x05 0x40]，给你吧…[0x01]这件东西对我很重要！[0x01]我们以后再来比赛吧！[0x02]</t>
        </is>
      </c>
      <c r="F1592" s="2" t="inlineStr">
        <is>
          <t>这个，给你吧…
这件东西对我很重要！
我们以后再来比赛吧！</t>
        </is>
      </c>
      <c r="G1592" s="2" t="inlineStr">
        <is>
          <t>✓</t>
        </is>
      </c>
      <c r="H1592" s="2" t="inlineStr">
        <is>
          <t>✓</t>
        </is>
      </c>
    </row>
    <row r="1593">
      <c r="A1593" s="3" t="inlineStr">
        <is>
          <t>0x6038</t>
        </is>
      </c>
      <c r="B1593" s="3" t="inlineStr">
        <is>
          <t>0x1A, 0x0F, 0x2E, 0x2E, 0x2E, 0x73, 0x65, 0x65, 0x20, 0x79, 0x6F, 0x75, 0x20, 0x61, 0x67, 0x61, 0x69, 0x6E, 0x21, 0x02</t>
        </is>
      </c>
      <c r="C1593" s="3" t="inlineStr">
        <is>
          <t>[0x1A][0x0F]...see you again![0x02]</t>
        </is>
      </c>
      <c r="D1593" s="3" t="inlineStr">
        <is>
          <t>0x1A, 0x0F, 0xA1, 0x09, 0xA0, 0x98, 0xA0, 0x9A, 0xA1, 0x51, 0xA4, 0xCB, 0xA0, 0xAE, 0x02</t>
        </is>
      </c>
      <c r="E1593" s="3" t="inlineStr">
        <is>
          <t>[0x1A][0x0F]…后会有期！[0x02]</t>
        </is>
      </c>
      <c r="F1593" s="3" t="inlineStr">
        <is>
          <t>(n)…后会有期！</t>
        </is>
      </c>
      <c r="G1593" s="3" t="inlineStr">
        <is>
          <t>✓</t>
        </is>
      </c>
      <c r="H1593" s="3" t="inlineStr">
        <is>
          <t>✓</t>
        </is>
      </c>
    </row>
    <row r="1594">
      <c r="A1594" s="2" t="inlineStr">
        <is>
          <t>0x6039</t>
        </is>
      </c>
      <c r="B1594" s="2" t="inlineStr">
        <is>
          <t>0x1A, 0x42, 0x79, 0x20, 0x74, 0x68, 0x65, 0x20, 0x77, 0x61, 0x79, 0x2E, 0x2E, 0x2E, 0x04, 0x1A, 0x49, 0x20, 0x72, 0x65, 0x61, 0x6C, 0x6C, 0x79, 0x20, 0x6D, 0x65, 0x73, 0x73, 0x65, 0x64, 0x20, 0x75, 0x70, 0x2E, 0x2E, 0x2E, 0x04, 0x1A, 0x49, 0x20, 0x77, 0x61, 0x73, 0x20, 0x62, 0x72, 0x61, 0x69, 0x6E, 0x77, 0x61, 0x73, 0x68, 0x65, 0x64, 0x20, 0x62, 0x79, 0x20, 0x74, 0x68, 0x6F, 0x73, 0x65, 0x20, 0x6F, 0x6C, 0x64, 0x01, 0x77, 0x69, 0x74, 0x63, 0x68, 0x65, 0x73, 0x20, 0x61, 0x6E, 0x64, 0x20, 0x75, 0x73, 0x65, 0x64, 0x20, 0x62, 0x79, 0x20, 0x47, 0x61, 0x6E, 0x6F, 0x6E, 0x64, 0x6F, 0x72, 0x66, 0x20, 0x74, 0x6F, 0x01, 0x64, 0x6F, 0x20, 0x68, 0x69, 0x73, 0x20, 0x65, 0x76, 0x69, 0x6C, 0x20, 0x77, 0x69, 0x6C, 0x6C, 0x2E, 0x2E, 0x2E, 0x04, 0x1A, 0x42, 0x75, 0x74, 0x20, 0x69, 0x73, 0x6E, 0x27, 0x74, 0x20, 0x69, 0x74, 0x20, 0x66, 0x75, 0x6E, 0x6E, 0x79, 0x3F, 0x20, 0x54, 0x68, 0x61, 0x74, 0x20, 0x61, 0x20, 0x70, 0x65, 0x72, 0x73, 0x6F, 0x6E, 0x01, 0x6C, 0x69, 0x6B, 0x65, 0x20, 0x6D, 0x65, 0x20, 0x63, 0x6F, 0x75, 0x6C, 0x64, 0x20, 0x74, 0x75, 0x72, 0x6E, 0x20, 0x6F, 0x75, 0x74, 0x20, 0x74, 0x6F, 0x20, 0x62, 0x65, 0x20, 0x74, 0x68, 0x65, 0x01, 0x05, 0x46, 0x53, 0x61, 0x67, 0x65, 0x20, 0x6F, 0x66, 0x20, 0x53, 0x70, 0x69, 0x72, 0x69, 0x74, 0x05, 0x40, 0x21, 0x04, 0x1A, 0x41, 0x6E, 0x64, 0x20, 0x6E, 0x6F, 0x77, 0x2C, 0x20, 0x49, 0x27, 0x6D, 0x20, 0x67, 0x6F, 0x69, 0x6E, 0x67, 0x20, 0x74, 0x6F, 0x20, 0x66, 0x69, 0x67, 0x68, 0x74, 0x01, 0x74, 0x68, 0x65, 0x6D, 0x20, 0x61, 0x73, 0x20, 0x6F, 0x6E, 0x65, 0x20, 0x6F, 0x66, 0x20, 0x74, 0x68, 0x65, 0x20, 0x73, 0x69, 0x78, 0x20, 0x53, 0x61, 0x67, 0x65, 0x73, 0x21, 0x01, 0x48, 0x65, 0x68, 0x20, 0x68, 0x65, 0x68, 0x2E, 0x2E, 0x2E, 0x04, 0x1A, 0x49, 0x27, 0x6D, 0x20, 0x67, 0x6F, 0x69, 0x6E, 0x67, 0x20, 0x74, 0x6F, 0x20, 0x70, 0x61, 0x79, 0x20, 0x74, 0x68, 0x65, 0x6D, 0x20, 0x62, 0x61, 0x63, 0x6B, 0x20, 0x66, 0x6F, 0x72, 0x01, 0x77, 0x68, 0x61, 0x74, 0x20, 0x74, 0x68, 0x65, 0x79, 0x20, 0x64, 0x69, 0x64, 0x20, 0x74, 0x6F, 0x20, 0x6D, 0x65, 0x21, 0x02</t>
        </is>
      </c>
      <c r="C1594" s="2" t="inlineStr">
        <is>
          <t>[0x1A]By the way...[0x04][0x1A]I really messed up...[0x04][0x1A]I was brainwashed by those old[0x01]witches and used by Ganondorf to[0x01]do his evil will...[0x04][0x1A]But isn't it funny? That a person[0x01]like me could turn out to be the[0x01][0x05 0x46]Sage of Spirit[0x05 0x40]![0x04][0x1A]And now, I'm going to fight[0x01]them as one of the six Sages![0x01]Heh heh...[0x04][0x1A]I'm going to pay them back for[0x01]what they did to me![0x02]</t>
        </is>
      </c>
      <c r="D1594" s="2" t="inlineStr">
        <is>
          <t>0x1A, 0xA1, 0x97, 0xA1, 0x09, 0x04, 0x1A, 0xA1, 0x58, 0xA6, 0x69, 0xA0, 0xF3, 0xA1, 0x39, 0xA0, 0xBD, 0xA0, 0xB2, 0xA6, 0xB6, 0xA1, 0x09, 0x04, 0x1A, 0xA1, 0x58, 0xA1, 0x98, 0xA0, 0xE6, 0xA1, 0xA6, 0xA2, 0xD6, 0xA5, 0x3A, 0xA3, 0x25, 0xA7, 0x07, 0xA6, 0x69, 0xA0, 0x8F, 0xA0, 0x9E, 0x01, 0xA0, 0xA6, 0xA1, 0xC4, 0xA3, 0xFB, 0xA3, 0xFC, 0xA0, 0xCD, 0xA3, 0xFD, 0xA6, 0xC0, 0xA0, 0xEA, 0xA1, 0xE2, 0xA1, 0xD7, 0xA0, 0xFE, 0xA7, 0x09, 0xA1, 0x09, 0x04, 0x1A, 0xA0, 0x8C, 0xA0, 0xB0, 0xA2, 0x5E, 0xA0, 0xAB, 0xA1, 0x01, 0xA6, 0x07, 0xA1, 0x66, 0xA1, 0x54, 0x01, 0xA1, 0x3A, 0xA1, 0x58, 0xA0, 0xCE, 0xA1, 0xC2, 0xA0, 0x90, 0xA0, 0xB6, 0xA0, 0xD0, 0xA0, 0x9E, 0x01, 0xA4, 0x75, 0xA1, 0x83, 0xA1, 0xC1, 0xA1, 0xC4, 0x05, 0x46, 0xA2, 0x69, 0xA0, 0xCB, 0xA2, 0x5B, 0xA2, 0x09, 0x05, 0x40, 0xA0, 0xAE, 0x04, 0x1A, 0xA1, 0xFA, 0xA1, 0xC8, 0xA1, 0x2B, 0xA1, 0x4F, 0xA0, 0x9E, 0xA1, 0x58, 0xA1, 0x70, 0xA1, 0xCD, 0xA1, 0xC4, 0xA4, 0x0F, 0xA2, 0xDF, 0xA2, 0x5B, 0xA2, 0x09, 0xA0, 0xBD, 0x01, 0xA0, 0x90, 0xA3, 0x17, 0xA2, 0x78, 0xA1, 0x8B, 0xA1, 0x59, 0xA1, 0xCD, 0xA1, 0xCE, 0xA0, 0x8F, 0xA0, 0xAE, 0x01, 0xA5, 0x5E, 0xA5, 0x5E, 0xA1, 0x09, 0x04, 0x1A, 0xA1, 0x58, 0xA1, 0x70, 0xA0, 0xA4, 0xA1, 0x8B, 0xA1, 0x59, 0xA2, 0x88, 0xA1, 0x58, 0xA2, 0xBD, 0xA0, 0xBD, 0xA0, 0x90, 0xA1, 0x0D, 0x01, 0xA0, 0x90, 0xA0, 0x90, 0xA7, 0x0A, 0xA0, 0xA6, 0xA0, 0xAE, 0x02</t>
        </is>
      </c>
      <c r="E1594" s="2" t="inlineStr">
        <is>
          <t>[0x1A]啊…[0x04][0x1A]我脑子真的很乱…[0x04][0x1A]我被那些老巫婆洗脑了，[0x01]还为盖侬道夫犯下如此大罪…[0x04][0x1A]你不觉得好笑吗？[0x01]像我这样一个人，[0x01]竟能成为[0x05 0x46]魂之圣灵[0x05 0x40]！[0x04][0x1A]从现在起，我要作为六位圣灵的[0x01]一员和他们作战了！[0x01]呵呵…[0x04][0x1A]我要把他们对我做的一切[0x01]一一偿还！[0x02]</t>
        </is>
      </c>
      <c r="F1594" s="2" t="inlineStr">
        <is>
          <t>啊…
我脑子真的很乱…
我被那些老巫婆洗脑了，
还为盖侬道夫犯下如此大罪…
你不觉得好笑吗？
像我这样一个人，
竟能成为魂之圣灵！
从现在起，我要作为六位圣灵的
一员和他们作战了！
呵呵…
我要把他们对我做的一切
一一偿还！</t>
        </is>
      </c>
      <c r="G1594" s="2" t="inlineStr">
        <is>
          <t>✓</t>
        </is>
      </c>
      <c r="H1594" s="2" t="inlineStr">
        <is>
          <t>✓</t>
        </is>
      </c>
    </row>
    <row r="1595">
      <c r="A1595" s="3" t="inlineStr">
        <is>
          <t>0x603A</t>
        </is>
      </c>
      <c r="B1595" s="3" t="inlineStr">
        <is>
          <t>0x1A, 0x4B, 0x69, 0x64, 0x2E, 0x2E, 0x2E, 0x04, 0x1A, 0x4E, 0x6F, 0x2E, 0x2E, 0x2E, 0x01, 0x0F, 0x2C, 0x20, 0x74, 0x68, 0x65, 0x20, 0x48, 0x65, 0x72, 0x6F, 0x20, 0x6F, 0x66, 0x20, 0x54, 0x69, 0x6D, 0x65, 0x21, 0x04, 0x1A, 0x49, 0x6E, 0x73, 0x74, 0x65, 0x61, 0x64, 0x20, 0x6F, 0x66, 0x20, 0x6B, 0x65, 0x65, 0x70, 0x69, 0x6E, 0x67, 0x20, 0x74, 0x68, 0x65, 0x20, 0x70, 0x72, 0x6F, 0x6D, 0x69, 0x73, 0x65, 0x20, 0x49, 0x01, 0x6D, 0x61, 0x64, 0x65, 0x20, 0x62, 0x61, 0x63, 0x6B, 0x20, 0x74, 0x68, 0x65, 0x6E, 0x2C, 0x20, 0x49, 0x20, 0x67, 0x69, 0x76, 0x65, 0x20, 0x79, 0x6F, 0x75, 0x20, 0x74, 0x68, 0x69, 0x73, 0x01, 0x05, 0x46, 0x4D, 0x65, 0x64, 0x61, 0x6C, 0x6C, 0x69, 0x6F, 0x6E, 0x05, 0x40, 0x21, 0x04, 0x1A, 0x54, 0x61, 0x6B, 0x65, 0x20, 0x69, 0x74, 0x21, 0x02</t>
        </is>
      </c>
      <c r="C1595" s="3" t="inlineStr">
        <is>
          <t>[0x1A]Kid...[0x04][0x1A]No...[0x01][0x0F], the Hero of Time![0x04][0x1A]Instead of keeping the promise I[0x01]made back then, I give you this[0x01][0x05 0x46]Medallion[0x05 0x40]![0x04][0x1A]Take it![0x02]</t>
        </is>
      </c>
      <c r="D1595" s="3" t="inlineStr">
        <is>
          <t>0x1A, 0xA1, 0x99, 0xA4, 0x22, 0xA1, 0x09, 0x04, 0x1A, 0xA0, 0xB0, 0xA1, 0x09, 0x01, 0x0F, 0xA0, 0x9E, 0xA2, 0x11, 0xA0, 0xCB, 0xA2, 0x6E, 0xA4, 0xF4, 0xA0, 0xAE, 0x04, 0x1A, 0xA1, 0x58, 0xA1, 0x8E, 0xA0, 0x8C, 0xA0, 0xCE, 0xA0, 0xB6, 0x05, 0x46, 0xA2, 0x5A, 0xA1, 0xCA, 0x05, 0x40, 0xA0, 0x9E, 0x01, 0xA4, 0xB3, 0xA7, 0x0A, 0xA1, 0x58, 0xA2, 0xDE, 0xA2, 0x11, 0xA4, 0x21, 0xA0, 0xEA, 0xA0, 0xBD, 0xA2, 0xC5, 0xA2, 0xC6, 0xA0, 0xAE, 0x04, 0x1A, 0xA0, 0xC4, 0xA1, 0x38, 0xA0, 0xCA, 0xA0, 0xAE, 0x02</t>
        </is>
      </c>
      <c r="E1595" s="3" t="inlineStr">
        <is>
          <t>[0x1A]小鬼…[0x04][0x1A]不…[0x01][0x0F]，时之英雄！[0x04][0x1A]我给你这个[0x05 0x46]勋章[0x05 0x40]，[0x01]补偿我当时许下的诺言！[0x04][0x1A]拿着吧！[0x02]</t>
        </is>
      </c>
      <c r="F1595" s="3" t="inlineStr">
        <is>
          <t>小鬼…
不…
(n)，时之英雄！
我给你这个勋章，
补偿我当时许下的诺言！
拿着吧！</t>
        </is>
      </c>
      <c r="G1595" s="3" t="inlineStr">
        <is>
          <t>✓</t>
        </is>
      </c>
      <c r="H1595" s="3" t="inlineStr">
        <is>
          <t>✓</t>
        </is>
      </c>
    </row>
    <row r="1596">
      <c r="A1596" s="2" t="inlineStr">
        <is>
          <t>0x603B</t>
        </is>
      </c>
      <c r="B1596" s="2" t="inlineStr">
        <is>
          <t>0x1A, 0x08, 0x06, 0x12, 0x59, 0x65, 0x65, 0x61, 0x72, 0x67, 0x67, 0x68, 0x21, 0x09, 0x20, 0x4C, 0x65, 0x74, 0x20, 0x6D, 0x65, 0x20, 0x67, 0x6F, 0x21, 0x21, 0x02</t>
        </is>
      </c>
      <c r="C1596" s="2" t="inlineStr">
        <is>
          <t>[0x1A][0x08][0x06 0x12]Yeearggh![0x09] Let me go!![0x02]</t>
        </is>
      </c>
      <c r="D1596" s="2" t="inlineStr">
        <is>
          <t>0x1A, 0x08, 0x20, 0x20, 0x20, 0x20, 0x20, 0x20, 0x20, 0x20, 0xA1, 0x97, 0xA1, 0x96, 0xA0, 0xAE, 0x09, 0x20, 0xA1, 0x4D, 0xA1, 0x58, 0xA2, 0x1D, 0xA0, 0xAE, 0xA0, 0xAE, 0x02</t>
        </is>
      </c>
      <c r="E1596" s="2" t="inlineStr">
        <is>
          <t>[0x1A][0x08]        啊呀！[0x09] 让我走！！[0x02]</t>
        </is>
      </c>
      <c r="F1596" s="2" t="inlineStr">
        <is>
          <t>啊呀！ 让我走！！</t>
        </is>
      </c>
      <c r="G1596" s="2" t="inlineStr">
        <is>
          <t>✓</t>
        </is>
      </c>
      <c r="H1596" s="2" t="inlineStr">
        <is>
          <t>✓</t>
        </is>
      </c>
    </row>
    <row r="1597">
      <c r="A1597" s="3" t="inlineStr">
        <is>
          <t>0x603C</t>
        </is>
      </c>
      <c r="B1597" s="3" t="inlineStr">
        <is>
          <t>0x1A, 0x06, 0x33, 0x59, 0x6F, 0x75, 0x2C, 0x20, 0x08, 0x79, 0x6F, 0x75, 0x20, 0x66, 0x69, 0x65, 0x6E, 0x64, 0x73, 0x21, 0x09, 0x01, 0x06, 0x29, 0x47, 0x61, 0x6E, 0x6F, 0x6E, 0x64, 0x6F, 0x72, 0x66, 0x27, 0x73, 0x20, 0x6D, 0x69, 0x6E, 0x69, 0x6F, 0x6E, 0x73, 0x21, 0x02</t>
        </is>
      </c>
      <c r="C1597" s="3" t="inlineStr">
        <is>
          <t>[0x1A][0x06 0x33]You, [0x08]you fiends![0x09][0x01][0x06 0x29]Ganondorf's minions![0x02]</t>
        </is>
      </c>
      <c r="D1597" s="3" t="inlineStr">
        <is>
          <t>0x1A, 0x20, 0x20, 0x20, 0x20, 0x20, 0x20, 0x20, 0x20, 0x20, 0x20, 0xA0, 0x8C, 0xA0, 0x9E, 0x08, 0xA1, 0x52, 0xA2, 0x49, 0xA1, 0x4E, 0xA0, 0xAE, 0x09, 0x01, 0x20, 0x20, 0x20, 0x20, 0x20, 0x20, 0x20, 0x20, 0xA3, 0xFB, 0xA3, 0xFC, 0xA0, 0xCD, 0xA3, 0xFD, 0xA0, 0xBD, 0xA7, 0x05, 0xA1, 0x6B, 0xA0, 0xAE, 0x02</t>
        </is>
      </c>
      <c r="E1597" s="3" t="inlineStr">
        <is>
          <t>[0x1A]          你，[0x08]女魔头！[0x09][0x01]        盖侬道夫的奴才！[0x02]</t>
        </is>
      </c>
      <c r="F1597" s="3" t="inlineStr">
        <is>
          <t>你，女魔头！
盖侬道夫的奴才！</t>
        </is>
      </c>
      <c r="G1597" s="3" t="inlineStr">
        <is>
          <t>✓</t>
        </is>
      </c>
      <c r="H1597" s="3" t="inlineStr">
        <is>
          <t>✓</t>
        </is>
      </c>
    </row>
    <row r="1598">
      <c r="A1598" s="2" t="inlineStr">
        <is>
          <t>0x603D</t>
        </is>
      </c>
      <c r="B1598" s="2" t="inlineStr">
        <is>
          <t>0x1A, 0x08, 0x06, 0x1E, 0x0F, 0x21, 0x09, 0x01, 0x06, 0x20, 0x47, 0x65, 0x74, 0x20, 0x6F, 0x75, 0x74, 0x20, 0x6F, 0x66, 0x20, 0x68, 0x65, 0x72, 0x65, 0x21, 0x20, 0x4E, 0x6F, 0x77, 0x21, 0x02</t>
        </is>
      </c>
      <c r="C1598" s="2" t="inlineStr">
        <is>
          <t>[0x1A][0x08][0x06 0x1E][0x0F]![0x09][0x01][0x06 0x20]Get out of here! Now![0x02]</t>
        </is>
      </c>
      <c r="D1598" s="2" t="inlineStr">
        <is>
          <t>0x1A, 0x08, 0x20, 0x20, 0x20, 0x20, 0x20, 0x20, 0x0F, 0xA0, 0xAE, 0x09, 0x01, 0x20, 0x20, 0x20, 0x20, 0x20, 0x20, 0xA0, 0xC3, 0xA1, 0xFA, 0xA0, 0xCE, 0xA3, 0x92, 0xA4, 0xCA, 0xA0, 0x9C, 0xA0, 0xA8, 0xA0, 0xAE, 0xA0, 0xC3, 0xA0, 0xAE, 0x02</t>
        </is>
      </c>
      <c r="E1598" s="2" t="inlineStr">
        <is>
          <t>[0x1A][0x08]      [0x0F]！[0x09][0x01]      快从这儿逃出去！快！[0x02]</t>
        </is>
      </c>
      <c r="F1598" s="2" t="inlineStr">
        <is>
          <t>(n)！
快从这儿逃出去！快！</t>
        </is>
      </c>
      <c r="G1598" s="2" t="inlineStr">
        <is>
          <t>✓</t>
        </is>
      </c>
      <c r="H1598" s="2" t="inlineStr">
        <is>
          <t>✓</t>
        </is>
      </c>
    </row>
    <row r="1599">
      <c r="A1599" s="3" t="inlineStr">
        <is>
          <t>0x603E</t>
        </is>
      </c>
      <c r="B1599" s="3" t="inlineStr">
        <is>
          <t>0x1A, 0x06, 0x0C, 0x54, 0x68, 0x65, 0x73, 0x65, 0x20, 0x77, 0x69, 0x74, 0x63, 0x68, 0x65, 0x73, 0x21, 0x20, 0x54, 0x68, 0x65, 0x79, 0x27, 0x72, 0x65, 0x20, 0x75, 0x73, 0x69, 0x6E, 0x67, 0x01, 0x06, 0x2B, 0x62, 0x6C, 0x61, 0x63, 0x6B, 0x20, 0x6D, 0x61, 0x67, 0x69, 0x63, 0x20, 0x6F, 0x6E, 0x20, 0x6D, 0x65, 0x21, 0x02</t>
        </is>
      </c>
      <c r="C1599" s="3" t="inlineStr">
        <is>
          <t>[0x1A][0x06 0x0C]These witches! They're using[0x01][0x06 0x2B]black magic on me![0x02]</t>
        </is>
      </c>
      <c r="D1599" s="3" t="inlineStr">
        <is>
          <t>0x1A, 0x20, 0x20, 0x20, 0x20, 0x20, 0xA0, 0xCE, 0xA1, 0xA6, 0xA5, 0x3A, 0xA3, 0x25, 0xA0, 0xAE, 0xA2, 0x65, 0xA1, 0x59, 0xA2, 0x88, 0xA1, 0x58, 0xA0, 0x9F, 0xA0, 0x8F, 0x01, 0x20, 0x20, 0x20, 0x20, 0x20, 0x20, 0x20, 0x20, 0x20, 0x20, 0x20, 0x20, 0xA4, 0x09, 0xA2, 0x6D, 0xA2, 0x49, 0xA1, 0xA4, 0xA0, 0xAE, 0x20, 0x02</t>
        </is>
      </c>
      <c r="E1599" s="3" t="inlineStr">
        <is>
          <t>[0x1A]     这些巫婆！她们对我用了[0x01]            黑暗魔法！ [0x02]</t>
        </is>
      </c>
      <c r="F1599" s="3" t="inlineStr">
        <is>
          <t>这些巫婆！他们对我用了
黑暗魔法！</t>
        </is>
      </c>
      <c r="G1599" s="3" t="inlineStr">
        <is>
          <t>✓</t>
        </is>
      </c>
      <c r="H1599" s="3" t="inlineStr">
        <is>
          <t>✓</t>
        </is>
      </c>
    </row>
    <row r="1600">
      <c r="A1600" s="2" t="inlineStr">
        <is>
          <t>0x603F</t>
        </is>
      </c>
      <c r="B1600" s="2" t="inlineStr">
        <is>
          <t>0x48, 0x65, 0x79, 0x2C, 0x20, 0x6E, 0x65, 0x77, 0x63, 0x6F, 0x6D, 0x65, 0x72, 0x21, 0x20, 0x54, 0x68, 0x69, 0x73, 0x20, 0x69, 0x73, 0x20, 0x6F, 0x75, 0x72, 0x20, 0x01, 0x05, 0x41, 0x68, 0x6F, 0x72, 0x73, 0x65, 0x62, 0x61, 0x63, 0x6B, 0x20, 0x61, 0x72, 0x63, 0x68, 0x65, 0x72, 0x79, 0x20, 0x66, 0x69, 0x65, 0x6C, 0x64, 0x05, 0x40, 0x2E, 0x04, 0x41, 0x66, 0x74, 0x65, 0x72, 0x20, 0x61, 0x20, 0x6C, 0x6F, 0x74, 0x20, 0x6F, 0x66, 0x20, 0x68, 0x61, 0x72, 0x64, 0x20, 0x70, 0x72, 0x61, 0x63, 0x74, 0x69, 0x63, 0x65, 0x20, 0x61, 0x6E, 0x64, 0x01, 0x74, 0x72, 0x61, 0x69, 0x6E, 0x69, 0x6E, 0x67, 0x2C, 0x20, 0x77, 0x65, 0x20, 0x66, 0x69, 0x6E, 0x61, 0x6C, 0x6C, 0x79, 0x20, 0x68, 0x61, 0x76, 0x65, 0x20, 0x74, 0x68, 0x65, 0x20, 0x73, 0x6B, 0x69, 0x6C, 0x6C, 0x01, 0x74, 0x6F, 0x20, 0x68, 0x69, 0x74, 0x20, 0x74, 0x68, 0x65, 0x20, 0x62, 0x75, 0x6C, 0x6C, 0x27, 0x73, 0x2D, 0x65, 0x79, 0x65, 0x20, 0x77, 0x68, 0x69, 0x6C, 0x65, 0x20, 0x72, 0x69, 0x64, 0x69, 0x6E, 0x67, 0x01, 0x6C, 0x69, 0x6B, 0x65, 0x20, 0x74, 0x68, 0x65, 0x20, 0x77, 0x69, 0x6E, 0x64, 0x21, 0x04, 0x57, 0x68, 0x65, 0x6E, 0x20, 0x79, 0x6F, 0x75, 0x20, 0x66, 0x69, 0x6E, 0x61, 0x6C, 0x6C, 0x79, 0x20, 0x6C, 0x65, 0x61, 0x72, 0x6E, 0x20, 0x68, 0x6F, 0x77, 0x20, 0x74, 0x6F, 0x20, 0x72, 0x69, 0x64, 0x65, 0x01, 0x61, 0x20, 0x68, 0x6F, 0x72, 0x73, 0x65, 0x2C, 0x20, 0x79, 0x6F, 0x75, 0x20, 0x73, 0x68, 0x6F, 0x75, 0x6C, 0x64, 0x20, 0x63, 0x6F, 0x6D, 0x65, 0x20, 0x62, 0x61, 0x63, 0x6B, 0x01, 0x61, 0x6E, 0x64, 0x20, 0x74, 0x72, 0x79, 0x20, 0x69, 0x74, 0x2E, 0x20, 0x49, 0x74, 0x27, 0x73, 0x20, 0x61, 0x20, 0x64, 0x61, 0x6E, 0x67, 0x65, 0x72, 0x6F, 0x75, 0x73, 0x20, 0x73, 0x70, 0x6F, 0x72, 0x74, 0x2C, 0x01, 0x62, 0x75, 0x74, 0x20, 0x69, 0x74, 0x27, 0x73, 0x20, 0x66, 0x75, 0x6E, 0x21, 0x02</t>
        </is>
      </c>
      <c r="C1600" s="2" t="inlineStr">
        <is>
          <t>Hey, newcomer! This is our [0x01][0x05 0x41]horseback archery field[0x05 0x40].[0x04]After a lot of hard practice and[0x01]training, we finally have the skill[0x01]to hit the bull's-eye while riding[0x01]like the wind![0x04]When you finally learn how to ride[0x01]a horse, you should come back[0x01]and try it. It's a dangerous sport,[0x01]but it's fun![0x02]</t>
        </is>
      </c>
      <c r="D1600" s="2" t="inlineStr">
        <is>
          <t>0xA3, 0xB4, 0xA0, 0x9E, 0xA0, 0xBB, 0xA1, 0x50, 0xA0, 0xBD, 0xA0, 0xAE, 0xA0, 0xCE, 0xA0, 0xE5, 0xA1, 0x58, 0xA1, 0x59, 0xA0, 0xBD, 0x05, 0x41, 0xA3, 0x3E, 0xA1, 0xF8, 0xA1, 0x62, 0x05, 0x40, 0xA0, 0xA9, 0x04, 0xA1, 0x9F, 0xA0, 0x96, 0xA3, 0x01, 0xA3, 0x02, 0xA3, 0x04, 0xA3, 0x3D, 0xA0, 0x9E, 0x01, 0xA1, 0x58, 0xA1, 0x59, 0xA5, 0x5C, 0xA2, 0xD3, 0xA0, 0xF4, 0xA0, 0xF5, 0xA1, 0x2B, 0xA2, 0x1B, 0xA6, 0x0C, 0xA0, 0xBD, 0x01, 0xA3, 0xEE, 0xA1, 0x28, 0xA1, 0xF8, 0xA1, 0x5C, 0xA5, 0xD4, 0xA1, 0x5D, 0xA0, 0x8F, 0xA0, 0xAE, 0x04, 0xA2, 0xDE, 0xA0, 0x8C, 0xA3, 0x0C, 0xA0, 0x9A, 0xA1, 0xE2, 0xA3, 0x9E, 0xA3, 0x3E, 0xA3, 0xEE, 0xA0, 0xF5, 0xA0, 0x98, 0xA0, 0x9E, 0x01, 0xA2, 0xC2, 0xA3, 0x05, 0xA0, 0x96, 0xA1, 0x50, 0xA1, 0x36, 0xA1, 0x36, 0xA0, 0xA9, 0x01, 0xA0, 0xCE, 0xA0, 0xE5, 0xA5, 0x67, 0xA3, 0x50, 0xA3, 0xD7, 0xA0, 0xBD, 0xA2, 0x04, 0xA1, 0xB0, 0xA0, 0x9E, 0xA0, 0xD7, 0xA0, 0xB2, 0xA1, 0x51, 0xA2, 0x87, 0xA0, 0xAE, 0x02</t>
        </is>
      </c>
      <c r="E1600" s="2" t="inlineStr">
        <is>
          <t>嘿，新来的！这是我们的[0x05 0x41]骑射场[0x05 0x40]。[0x04]经过艰苦练习，[0x01]我们终于可以在飞奔的[0x01]马上射中靶心了！[0x04]当你学会如何骑马以后，[0x01]应该过来试试。[0x01]这是项危险的运动，但很有趣！[0x02]</t>
        </is>
      </c>
      <c r="F1600" s="2" t="inlineStr">
        <is>
          <t>嘿，新来的！这是我们的骑射场。
经过艰苦练习，
我们终于可以在飞奔的
马上射中靶心了！
当你学会如何骑马以后，
应该过来试试。
这是项危险的运动，但很有趣！</t>
        </is>
      </c>
      <c r="G1600" s="2" t="inlineStr">
        <is>
          <t>✓</t>
        </is>
      </c>
      <c r="H1600" s="2" t="inlineStr">
        <is>
          <t>✓</t>
        </is>
      </c>
    </row>
    <row r="1601">
      <c r="A1601" s="3" t="inlineStr">
        <is>
          <t>0x6040</t>
        </is>
      </c>
      <c r="B1601" s="3" t="inlineStr">
        <is>
          <t>0x48, 0x65, 0x79, 0x20, 0x6E, 0x65, 0x77, 0x63, 0x6F, 0x6D, 0x65, 0x72, 0x2C, 0x20, 0x79, 0x6F, 0x75, 0x20, 0x68, 0x61, 0x76, 0x65, 0x20, 0x61, 0x20, 0x66, 0x69, 0x6E, 0x65, 0x20, 0x01, 0x68, 0x6F, 0x72, 0x73, 0x65, 0x21, 0x04, 0x49, 0x20, 0x64, 0x6F, 0x6E, 0x27, 0x74, 0x20, 0x6B, 0x6E, 0x6F, 0x77, 0x20, 0x77, 0x68, 0x65, 0x72, 0x65, 0x20, 0x79, 0x6F, 0x75, 0x20, 0x73, 0x74, 0x6F, 0x6C, 0x65, 0x20, 0x01, 0x69, 0x74, 0x20, 0x66, 0x72, 0x6F, 0x6D, 0x2C, 0x20, 0x62, 0x75, 0x74, 0x2E, 0x2E, 0x2E, 0x04, 0x4F, 0x4B, 0x2C, 0x20, 0x68, 0x6F, 0x77, 0x20, 0x61, 0x62, 0x6F, 0x75, 0x74, 0x20, 0x63, 0x68, 0x61, 0x6C, 0x6C, 0x65, 0x6E, 0x67, 0x69, 0x6E, 0x67, 0x20, 0x74, 0x68, 0x69, 0x73, 0x20, 0x01, 0x05, 0x41, 0x68, 0x6F, 0x72, 0x73, 0x65, 0x62, 0x61, 0x63, 0x6B, 0x20, 0x61, 0x72, 0x63, 0x68, 0x65, 0x72, 0x79, 0x05, 0x40, 0x3F, 0x04, 0x4F, 0x6E, 0x63, 0x65, 0x20, 0x74, 0x68, 0x65, 0x20, 0x68, 0x6F, 0x72, 0x73, 0x65, 0x20, 0x73, 0x74, 0x61, 0x72, 0x74, 0x73, 0x20, 0x67, 0x61, 0x6C, 0x6C, 0x6F, 0x70, 0x69, 0x6E, 0x67, 0x2C, 0x01, 0x73, 0x68, 0x6F, 0x6F, 0x74, 0x20, 0x74, 0x68, 0x65, 0x20, 0x74, 0x61, 0x72, 0x67, 0x65, 0x74, 0x73, 0x20, 0x77, 0x69, 0x74, 0x68, 0x20, 0x79, 0x6F, 0x75, 0x72, 0x01, 0x61, 0x72, 0x72, 0x6F, 0x77, 0x73, 0x2E, 0x20, 0x04, 0x4C, 0x65, 0x74, 0x27, 0x73, 0x20, 0x73, 0x65, 0x65, 0x20, 0x68, 0x6F, 0x77, 0x20, 0x6D, 0x61, 0x6E, 0x79, 0x20, 0x70, 0x6F, 0x69, 0x6E, 0x74, 0x73, 0x20, 0x79, 0x6F, 0x75, 0x20, 0x01, 0x63, 0x61, 0x6E, 0x20, 0x73, 0x63, 0x6F, 0x72, 0x65, 0x2E, 0x20, 0x59, 0x6F, 0x75, 0x20, 0x67, 0x65, 0x74, 0x20, 0x32, 0x30, 0x20, 0x61, 0x72, 0x72, 0x6F, 0x77, 0x73, 0x2E, 0x04, 0x49, 0x66, 0x20, 0x79, 0x6F, 0x75, 0x20, 0x63, 0x61, 0x6E, 0x20, 0x73, 0x63, 0x6F, 0x72, 0x65, 0x20, 0x05, 0x41, 0x31, 0x2C, 0x30, 0x30, 0x30, 0x20, 0x70, 0x6F, 0x69, 0x6E, 0x74, 0x73, 0x05, 0x40, 0x2C, 0x20, 0x49, 0x01, 0x77, 0x69, 0x6C, 0x6C, 0x20, 0x67, 0x69, 0x76, 0x65, 0x20, 0x79, 0x6F, 0x75, 0x20, 0x73, 0x6F, 0x6D, 0x65, 0x74, 0x68, 0x69, 0x6E, 0x67, 0x20, 0x67, 0x6F, 0x6F, 0x64, 0x21, 0x0B, 0x02</t>
        </is>
      </c>
      <c r="C1601" s="3" t="inlineStr">
        <is>
          <t>Hey newcomer, you have a fine [0x01]horse![0x04]I don't know where you stole [0x01]it from, but...[0x04]OK, how about challenging this [0x01][0x05 0x41]horseback archery[0x05 0x40]?[0x04]Once the horse starts galloping,[0x01]shoot the targets with your[0x01]arrows. [0x04]Let's see how many points you [0x01]can score. You get 20 arrows.[0x04]If you can score [0x05 0x41]1,000 points[0x05 0x40], I[0x01]will give you something good![0x0B][0x02]</t>
        </is>
      </c>
      <c r="D1601" s="3" t="inlineStr">
        <is>
          <t>0xA3, 0xB4, 0xA0, 0x9E, 0xA0, 0xBB, 0xA1, 0x50, 0xA0, 0xBD, 0xA0, 0xAE, 0xA0, 0x8C, 0xA0, 0xBD, 0xA3, 0xEE, 0xA0, 0xB0, 0xA1, 0xED, 0xA1, 0x97, 0xA0, 0xAE, 0x04, 0xA1, 0x58, 0xA0, 0xB0, 0xA0, 0xCC, 0xA0, 0xCD, 0xA0, 0x8C, 0xA0, 0xE5, 0xA1, 0xFA, 0xA3, 0xE2, 0xA3, 0x92, 0xA0, 0xE0, 0xA1, 0x50, 0xA0, 0xBD, 0xA0, 0x9E, 0x01, 0xA0, 0xD7, 0xA0, 0xE5, 0xA1, 0x09, 0x04, 0xA0, 0xE6, 0xA1, 0x01, 0xA0, 0x9E, 0xA1, 0x36, 0xA1, 0x36, 0x05, 0x41, 0xA3, 0x3E, 0xA3, 0xEE, 0xA1, 0xF8, 0xA1, 0xF0, 0x05, 0x40, 0xA1, 0xE2, 0xA3, 0x9E, 0xA1, 0x54, 0x20, 0x04, 0xA2, 0xDE, 0xA3, 0xEE, 0xA3, 0x92, 0xA2, 0x1B, 0xA6, 0x0C, 0xA0, 0xBD, 0xA2, 0x11, 0xA3, 0x69, 0xA0, 0x9E, 0x01, 0xA0, 0x9F, 0xA0, 0x8C, 0xA0, 0xBD, 0xA1, 0xF0, 0xA1, 0xF8, 0xA1, 0x5C, 0xA5, 0xD4, 0xA1, 0x5D, 0xA0, 0xA9, 0x20, 0x04, 0xA1, 0x4D, 0xA1, 0x58, 0xA1, 0x59, 0xA1, 0x37, 0xA1, 0x37, 0xA0, 0x9E, 0xA0, 0x8C, 0xA1, 0x83, 0xA0, 0xAB, 0xA1, 0x57, 0xA0, 0xB3, 0xA4, 0x7B, 0xA0, 0xA9, 0x01, 0xA0, 0x90, 0xA4, 0xAD, 0xA1, 0x51, 0x32, 0x30, 0xA1, 0xFE, 0xA1, 0xF0, 0xA0, 0xA9, 0x04, 0xA1, 0xE2, 0xA1, 0xE3, 0xA0, 0x8C, 0xA1, 0x83, 0xA0, 0xAB, 0xA0, 0x8E, 0x05, 0x41, 0x31, 0x30, 0x30, 0x30, 0xA4, 0x7B, 0x05, 0x40, 0xA0, 0x9E, 0x01, 0xA1, 0x58, 0xA0, 0x9A, 0xA1, 0x8E, 0xA0, 0x8C, 0xA0, 0x90, 0xA0, 0xB6, 0xA1, 0x01, 0xA2, 0xB8, 0xA2, 0xF1, 0xA0, 0xAE, 0x20, 0x0B, 0x02</t>
        </is>
      </c>
      <c r="E1601" s="3" t="inlineStr">
        <is>
          <t>嘿，新来的！你的马不错啊！[0x04]我不知道你是从哪儿偷来的，[0x01]但是…[0x04]那好，试试[0x05 0x41]骑马射箭[0x05 0x40]如何？ [0x04]当马儿飞奔的时候，[0x01]用你的箭射中靶心。 [0x04]让我们看看，你能得多少分。[0x01]一共有20支箭。[0x04]如果你能得到[0x05 0x41]1000分[0x05 0x40]，[0x01]我会给你一个好东西！ [0x0B][0x02]</t>
        </is>
      </c>
      <c r="F1601" s="3" t="inlineStr">
        <is>
          <t>嘿，新来的！你的马不错啊！
我不知道你是从哪儿偷来的，
但是…
那好，试试骑马射箭如何？
当马儿飞奔的时候，
用你的箭射中靶心。
让我们看看，你能得多少分。
一共有20支箭。
如果你能得到1000分，
我会给你一个好东西！</t>
        </is>
      </c>
      <c r="G1601" s="3" t="inlineStr">
        <is>
          <t>✓</t>
        </is>
      </c>
      <c r="H1601" s="3" t="inlineStr">
        <is>
          <t>✓</t>
        </is>
      </c>
    </row>
    <row r="1602">
      <c r="A1602" s="2" t="inlineStr">
        <is>
          <t>0x6041</t>
        </is>
      </c>
      <c r="B1602" s="2" t="inlineStr">
        <is>
          <t>0x44, 0x6F, 0x20, 0x79, 0x6F, 0x75, 0x20, 0x77, 0x61, 0x6E, 0x74, 0x20, 0x74, 0x6F, 0x20, 0x74, 0x72, 0x79, 0x20, 0x66, 0x6F, 0x72, 0x20, 0x05, 0x41, 0x32, 0x30, 0x20, 0x52, 0x75, 0x70, 0x65, 0x65, 0x73, 0x05, 0x40, 0x3F, 0x01, 0x01, 0x1B, 0x05, 0x42, 0x59, 0x65, 0x73, 0x01, 0x4E, 0x6F, 0x05, 0x40, 0x02</t>
        </is>
      </c>
      <c r="C1602" s="2" t="inlineStr">
        <is>
          <t>Do you want to try for [0x05 0x41]20 Rupees[0x05 0x40]?[0x01][0x01][0x1B][0x05 0x42]Yes[0x01]No[0x05 0x40][0x02]</t>
        </is>
      </c>
      <c r="D1602" s="2" t="inlineStr">
        <is>
          <t>0x05, 0x41, 0x32, 0x30, 0xA0, 0xEE, 0xA0, 0xEF, 0x05, 0x40, 0xA0, 0x90, 0xA1, 0x6F, 0xA0, 0x9E, 0xA0, 0x8C, 0xA1, 0x70, 0xA1, 0x36, 0xA1, 0x36, 0xA1, 0x66, 0xA1, 0x54, 0x01, 0x01, 0x1B, 0x05, 0x42, 0xA1, 0x70, 0x01, 0xA0, 0xB0, 0xA1, 0x70, 0x05, 0x40, 0x02</t>
        </is>
      </c>
      <c r="E1602" s="2" t="inlineStr">
        <is>
          <t>[0x05 0x41]20卢比[0x05 0x40]一次，你要试试吗？[0x01][0x01][0x1B][0x05 0x42]要[0x01]不要[0x05 0x40][0x02]</t>
        </is>
      </c>
      <c r="F1602" s="2" t="inlineStr">
        <is>
          <t>20卢比一次，你要试试吗？
要
不要</t>
        </is>
      </c>
      <c r="G1602" s="2" t="inlineStr">
        <is>
          <t>✓</t>
        </is>
      </c>
      <c r="H1602" s="2" t="inlineStr">
        <is>
          <t>✓</t>
        </is>
      </c>
    </row>
    <row r="1603">
      <c r="A1603" s="3" t="inlineStr">
        <is>
          <t>0x6042</t>
        </is>
      </c>
      <c r="B1603" s="3" t="inlineStr">
        <is>
          <t>0x48, 0x65, 0x79, 0x2C, 0x20, 0x72, 0x6F, 0x6F, 0x6B, 0x69, 0x65, 0x21, 0x01, 0x59, 0x6F, 0x75, 0x27, 0x72, 0x65, 0x20, 0x6C, 0x6F, 0x6F, 0x6B, 0x69, 0x6E, 0x67, 0x20, 0x67, 0x6F, 0x6F, 0x64, 0x21, 0x01, 0x53, 0x68, 0x6F, 0x77, 0x20, 0x6D, 0x65, 0x20, 0x79, 0x6F, 0x75, 0x72, 0x20, 0x73, 0x6B, 0x69, 0x6C, 0x6C, 0x20, 0x61, 0x67, 0x61, 0x69, 0x6E, 0x21, 0x04, 0x59, 0x6F, 0x75, 0x20, 0x73, 0x68, 0x6F, 0x75, 0x6C, 0x64, 0x20, 0x73, 0x65, 0x74, 0x20, 0x61, 0x20, 0x6E, 0x65, 0x77, 0x20, 0x67, 0x6F, 0x61, 0x6C, 0x20, 0x6F, 0x66, 0x01, 0x05, 0x41, 0x31, 0x2C, 0x35, 0x30, 0x30, 0x20, 0x70, 0x6F, 0x69, 0x6E, 0x74, 0x73, 0x05, 0x40, 0x20, 0x61, 0x6E, 0x64, 0x20, 0x74, 0x72, 0x79, 0x20, 0x61, 0x67, 0x61, 0x69, 0x6E, 0x21, 0x0B, 0x02</t>
        </is>
      </c>
      <c r="C1603" s="3" t="inlineStr">
        <is>
          <t>Hey, rookie![0x01]You're looking good![0x01]Show me your skill again![0x04]You should set a new goal of[0x01][0x05 0x41]1,500 points[0x05 0x40] and try again![0x0B][0x02]</t>
        </is>
      </c>
      <c r="D1603" s="3" t="inlineStr">
        <is>
          <t>0xA3, 0xB4, 0xA0, 0x9E, 0xA0, 0xBB, 0xA1, 0x50, 0xA0, 0xBD, 0xA0, 0xAE, 0x01, 0xA0, 0x8C, 0xA1, 0x37, 0xA1, 0x4F, 0xA1, 0x50, 0xA3, 0x67, 0xA0, 0xAB, 0xA0, 0xB0, 0xA1, 0xED, 0xA0, 0xAE, 0x01, 0xA1, 0x7C, 0xA1, 0x50, 0xA1, 0xDE, 0xA1, 0xDF, 0xA0, 0x90, 0xA0, 0xEA, 0xA0, 0x8C, 0xA0, 0xBD, 0xA3, 0x82, 0xA3, 0x76, 0xA0, 0xCA, 0xA0, 0xAE, 0x04, 0xA0, 0x8C, 0xA0, 0xBD, 0xA0, 0xBB, 0xA1, 0xE0, 0xA1, 0xD9, 0xA0, 0xE5, 0x05, 0x41, 0x31, 0x35, 0x30, 0x30, 0xA4, 0x7B, 0x05, 0x40, 0xA0, 0x9E, 0x01, 0xA3, 0x5F, 0xA6, 0x84, 0xA0, 0xAE, 0x0B, 0x02</t>
        </is>
      </c>
      <c r="E1603" s="3" t="inlineStr">
        <is>
          <t>嘿，新来的！[0x01]你看起来干得不错！[0x01]再来显示一下你的技术吧！[0x04]你的新目标是[0x05 0x41]1500分[0x05 0x40]，[0x01]加油！[0x0B][0x02]</t>
        </is>
      </c>
      <c r="F1603" s="3" t="inlineStr">
        <is>
          <t>嘿，新来的！
你看起来干得不错！
再来显示一下你的技术吧！
你的新目标是1500分，
加油！</t>
        </is>
      </c>
      <c r="G1603" s="3" t="inlineStr">
        <is>
          <t>✓</t>
        </is>
      </c>
      <c r="H1603" s="3" t="inlineStr">
        <is>
          <t>✓</t>
        </is>
      </c>
    </row>
    <row r="1604">
      <c r="A1604" s="2" t="inlineStr">
        <is>
          <t>0x6043</t>
        </is>
      </c>
      <c r="B1604" s="2" t="inlineStr">
        <is>
          <t>0x57, 0x68, 0x61, 0x74, 0x3F, 0x20, 0x44, 0x6F, 0x20, 0x79, 0x6F, 0x75, 0x20, 0x77, 0x61, 0x6E, 0x74, 0x20, 0x74, 0x6F, 0x20, 0x74, 0x72, 0x79, 0x20, 0x61, 0x67, 0x61, 0x69, 0x6E, 0x3F, 0x01, 0x4C, 0x6F, 0x6F, 0x6B, 0x73, 0x20, 0x6C, 0x69, 0x6B, 0x65, 0x20, 0x79, 0x6F, 0x75, 0x20, 0x68, 0x61, 0x76, 0x65, 0x20, 0x73, 0x6F, 0x6D, 0x65, 0x01, 0x70, 0x6F, 0x74, 0x65, 0x6E, 0x74, 0x69, 0x61, 0x6C, 0x21, 0x0B, 0x02</t>
        </is>
      </c>
      <c r="C1604" s="2" t="inlineStr">
        <is>
          <t>What? Do you want to try again?[0x01]Looks like you have some[0x01]potential![0x0B][0x02]</t>
        </is>
      </c>
      <c r="D1604" s="2" t="inlineStr">
        <is>
          <t>0xA0, 0xD4, 0xA0, 0xD5, 0xA1, 0x54, 0xA0, 0x8C, 0xA0, 0xA6, 0xA1, 0x63, 0xA1, 0x7C, 0xA1, 0x36, 0xA0, 0x90, 0xA1, 0x6F, 0xA1, 0x54, 0x01, 0xA1, 0x37, 0xA1, 0x50, 0xA0, 0x8C, 0xA0, 0xB2, 0xA1, 0x51, 0xA2, 0xA5, 0xA2, 0x2C, 0xA0, 0xAE, 0x0B, 0x02</t>
        </is>
      </c>
      <c r="E1604" s="2" t="inlineStr">
        <is>
          <t>什么？你还想再试一次？[0x01]看来你很有潜力！[0x0B][0x02]</t>
        </is>
      </c>
      <c r="F1604" s="2" t="inlineStr">
        <is>
          <t>什么？你还想再试一次？
看来你很有潜力！</t>
        </is>
      </c>
      <c r="G1604" s="2" t="inlineStr">
        <is>
          <t>✓</t>
        </is>
      </c>
      <c r="H1604" s="2" t="inlineStr">
        <is>
          <t>✓</t>
        </is>
      </c>
    </row>
    <row r="1605">
      <c r="A1605" s="3" t="inlineStr">
        <is>
          <t>0x6044</t>
        </is>
      </c>
      <c r="B1605" s="3" t="inlineStr">
        <is>
          <t>0x49, 0x27, 0x6C, 0x6C, 0x20, 0x62, 0x65, 0x20, 0x64, 0x61, 0x72, 0x6E, 0x65, 0x64, 0x21, 0x20, 0x59, 0x6F, 0x75, 0x20, 0x61, 0x72, 0x65, 0x20, 0x74, 0x68, 0x65, 0x20, 0x75, 0x6C, 0x74, 0x69, 0x6D, 0x61, 0x74, 0x65, 0x01, 0x6D, 0x61, 0x73, 0x74, 0x65, 0x72, 0x21, 0x04, 0x49, 0x20, 0x77, 0x69, 0x6C, 0x6C, 0x20, 0x67, 0x69, 0x76, 0x65, 0x20, 0x79, 0x6F, 0x75, 0x20, 0x61, 0x6E, 0x20, 0x69, 0x74, 0x65, 0x6D, 0x20, 0x73, 0x75, 0x69, 0x74, 0x61, 0x62, 0x6C, 0x65, 0x01, 0x66, 0x6F, 0x72, 0x20, 0x74, 0x68, 0x65, 0x20, 0x6D, 0x61, 0x73, 0x74, 0x65, 0x72, 0x2E, 0x04, 0x54, 0x68, 0x69, 0x73, 0x20, 0x71, 0x75, 0x69, 0x76, 0x65, 0x72, 0x20, 0x69, 0x73, 0x20, 0x76, 0x65, 0x72, 0x79, 0x20, 0x69, 0x6D, 0x70, 0x6F, 0x72, 0x74, 0x61, 0x6E, 0x74, 0x20, 0x74, 0x6F, 0x20, 0x01, 0x6D, 0x65, 0x2E, 0x20, 0x49, 0x20, 0x77, 0x61, 0x6E, 0x74, 0x20, 0x79, 0x6F, 0x75, 0x20, 0x74, 0x6F, 0x20, 0x68, 0x61, 0x76, 0x65, 0x20, 0x69, 0x74, 0x2E, 0x01, 0x54, 0x61, 0x6B, 0x65, 0x20, 0x67, 0x6F, 0x6F, 0x64, 0x20, 0x63, 0x61, 0x72, 0x65, 0x20, 0x6F, 0x66, 0x20, 0x69, 0x74, 0x2C, 0x20, 0x4F, 0x4B, 0x3F, 0x02</t>
        </is>
      </c>
      <c r="C1605" s="3" t="inlineStr">
        <is>
          <t>I'll be darned! You are the ultimate[0x01]master![0x04]I will give you an item suitable[0x01]for the master.[0x04]This quiver is very important to [0x01]me. I want you to have it.[0x01]Take good care of it, OK?[0x02]</t>
        </is>
      </c>
      <c r="D1605" s="3" t="inlineStr">
        <is>
          <t>0xA1, 0x4B, 0xA0, 0x9C, 0xA5, 0xEC, 0xA2, 0xF4, 0xA6, 0x43, 0xA0, 0x8F, 0xA0, 0xAE, 0x01, 0xA0, 0x8C, 0xA0, 0xE5, 0xA2, 0xB7, 0xA2, 0x9A, 0xA0, 0xFE, 0xA1, 0x19, 0xA0, 0xAE, 0x04, 0xA1, 0x58, 0xA0, 0x9A, 0xA1, 0x8E, 0xA0, 0x8C, 0xA0, 0x90, 0xA0, 0xB6, 0xA0, 0xFE, 0xA1, 0x19, 0xA2, 0xC2, 0xA0, 0xAB, 0xA0, 0xBD, 0xA0, 0xF6, 0xA1, 0x79, 0xA0, 0xA9, 0x04, 0xA0, 0xCE, 0xA0, 0xB6, 0xA1, 0xF0, 0xA0, 0x93, 0xA2, 0x88, 0xA1, 0x58, 0xA0, 0xB2, 0xA2, 0x8F, 0xA1, 0x70, 0xA0, 0xAE, 0x01, 0xA1, 0x58, 0xA1, 0x63, 0xA1, 0x2D, 0xA1, 0x8E, 0xA0, 0x8C, 0xA0, 0xA9, 0x01, 0xA1, 0x70, 0xA1, 0x01, 0xA1, 0x01, 0xA1, 0x5F, 0xA5, 0x62, 0xA1, 0x97, 0xA0, 0x9E, 0xA1, 0x01, 0xA1, 0x66, 0xA1, 0x54, 0x02</t>
        </is>
      </c>
      <c r="E1605" s="3" t="inlineStr">
        <is>
          <t>太出乎意料了！[0x01]你是超级大师！[0x04]我会给你一个大师应得的装备。[0x04]这个箭袋对我很重要！[0x01]我想送给你。[0x01]要好好保存啊，好吗？[0x02]</t>
        </is>
      </c>
      <c r="F1605" s="3" t="inlineStr">
        <is>
          <t>太出乎意料了！
你是超级大师！
我会给你一个大师应得的装备。
这个箭袋对我很重要！
我想送给你。
要好好保存啊，好吗？</t>
        </is>
      </c>
      <c r="G1605" s="3" t="inlineStr">
        <is>
          <t>✓</t>
        </is>
      </c>
      <c r="H1605" s="3" t="inlineStr">
        <is>
          <t>✓</t>
        </is>
      </c>
    </row>
    <row r="1606">
      <c r="A1606" s="2" t="inlineStr">
        <is>
          <t>0x6045</t>
        </is>
      </c>
      <c r="B1606" s="2" t="inlineStr">
        <is>
          <t>0x18, 0x20, 0x70, 0x6F, 0x69, 0x6E, 0x74, 0x73, 0x2E, 0x2E, 0x2E, 0x48, 0x6D, 0x6D, 0x2E, 0x2E, 0x2E, 0x01, 0x57, 0x68, 0x61, 0x2D, 0x68, 0x61, 0x2D, 0x68, 0x61, 0x21, 0x20, 0x59, 0x6F, 0x75, 0x20, 0x68, 0x61, 0x76, 0x65, 0x20, 0x70, 0x6C, 0x65, 0x6E, 0x74, 0x79, 0x20, 0x6F, 0x66, 0x20, 0x01, 0x72, 0x6F, 0x6F, 0x6D, 0x20, 0x66, 0x6F, 0x72, 0x20, 0x69, 0x6D, 0x70, 0x72, 0x6F, 0x76, 0x65, 0x6D, 0x65, 0x6E, 0x74, 0x21, 0x0B, 0x02</t>
        </is>
      </c>
      <c r="C1606" s="2" t="inlineStr">
        <is>
          <t>[0x18] points...Hmm...[0x01]Wha-ha-ha! You have plenty of [0x01]room for improvement![0x0B][0x02]</t>
        </is>
      </c>
      <c r="D1606" s="2" t="inlineStr">
        <is>
          <t>0x18, 0xA4, 0x7B, 0xA1, 0x09, 0xA3, 0x60, 0xA1, 0x09, 0x01, 0xA2, 0xED, 0xA1, 0x09, 0xA4, 0x7F, 0xA4, 0x7F, 0xA0, 0xAE, 0x01, 0xA0, 0x8C, 0xA0, 0xA6, 0xA1, 0x51, 0xA0, 0xB2, 0xA1, 0x57, 0xA1, 0x0E, 0xA1, 0x04, 0xA0, 0xF4, 0xA0, 0xF5, 0xA4, 0xC2, 0xA2, 0xDA, 0xA0, 0xAE, 0x0B, 0x02</t>
        </is>
      </c>
      <c r="E1606" s="2" t="inlineStr">
        <is>
          <t>[0x18]分…嗯…[0x01]哇…哈哈！[0x01]你还有很多地方可以改进！[0x0B][0x02]</t>
        </is>
      </c>
      <c r="F1606" s="2" t="inlineStr">
        <is>
          <t>(p)分…嗯…
哇…哈哈！
你还有很多地方可以改进！</t>
        </is>
      </c>
      <c r="G1606" s="2" t="inlineStr">
        <is>
          <t>✓</t>
        </is>
      </c>
      <c r="H1606" s="2" t="inlineStr">
        <is>
          <t>✓</t>
        </is>
      </c>
    </row>
    <row r="1607">
      <c r="A1607" s="3" t="inlineStr">
        <is>
          <t>0x6046</t>
        </is>
      </c>
      <c r="B1607" s="3" t="inlineStr">
        <is>
          <t>0x46, 0x61, 0x6E, 0x74, 0x61, 0x73, 0x74, 0x69, 0x63, 0x21, 0x01, 0x59, 0x6F, 0x75, 0x20, 0x61, 0x72, 0x65, 0x20, 0x61, 0x20, 0x74, 0x72, 0x75, 0x65, 0x20, 0x6D, 0x61, 0x73, 0x74, 0x65, 0x72, 0x21, 0x04, 0x49, 0x20, 0x77, 0x69, 0x6C, 0x6C, 0x20, 0x67, 0x69, 0x76, 0x65, 0x20, 0x74, 0x68, 0x69, 0x73, 0x20, 0x74, 0x6F, 0x20, 0x79, 0x6F, 0x75, 0x2E, 0x01, 0x4B, 0x65, 0x65, 0x70, 0x20, 0x69, 0x6D, 0x70, 0x72, 0x6F, 0x76, 0x69, 0x6E, 0x67, 0x20, 0x79, 0x6F, 0x75, 0x72, 0x73, 0x65, 0x6C, 0x66, 0x21, 0x02</t>
        </is>
      </c>
      <c r="C1607" s="3" t="inlineStr">
        <is>
          <t>Fantastic![0x01]You are a true master![0x04]I will give this to you.[0x01]Keep improving yourself![0x02]</t>
        </is>
      </c>
      <c r="D1607" s="3" t="inlineStr">
        <is>
          <t>0xA2, 0x35, 0xA4, 0x5B, 0xA0, 0x8F, 0xA0, 0xAE, 0x01, 0xA0, 0x8C, 0xA1, 0x39, 0xA0, 0xE5, 0xA2, 0xDF, 0xA0, 0xFE, 0xA1, 0x19, 0xA0, 0xAE, 0x04, 0xA1, 0x58, 0xA0, 0xA4, 0xA0, 0xCE, 0xA0, 0xB6, 0xA1, 0x2D, 0xA1, 0x8E, 0xA0, 0x8C, 0xA0, 0xA9, 0x01, 0xA0, 0xB0, 0xA3, 0x3B, 0xA2, 0xB7, 0xA1, 0xA5, 0xA2, 0x31, 0xA2, 0x32, 0xA0, 0xCA, 0xA0, 0xAE, 0x02</t>
        </is>
      </c>
      <c r="E1607" s="3" t="inlineStr">
        <is>
          <t>棒极了！[0x01]你真是位大师！[0x04]我把这个送给你。[0x01]不断超越自己吧！[0x02]</t>
        </is>
      </c>
      <c r="F1607" s="3" t="inlineStr">
        <is>
          <t>棒极了！
你真是位大师！
我把这个送给你。
不断超越自己吧！</t>
        </is>
      </c>
      <c r="G1607" s="3" t="inlineStr">
        <is>
          <t>✓</t>
        </is>
      </c>
      <c r="H1607" s="3" t="inlineStr">
        <is>
          <t>✓</t>
        </is>
      </c>
    </row>
    <row r="1608">
      <c r="A1608" s="2" t="inlineStr">
        <is>
          <t>0x6047</t>
        </is>
      </c>
      <c r="B1608" s="2" t="inlineStr">
        <is>
          <t>0x18, 0x20, 0x70, 0x6F, 0x69, 0x6E, 0x74, 0x73, 0x2E, 0x2E, 0x2E, 0x01, 0x51, 0x75, 0x69, 0x74, 0x65, 0x20, 0x69, 0x6D, 0x70, 0x72, 0x65, 0x73, 0x73, 0x69, 0x76, 0x65, 0x21, 0x0B, 0x02</t>
        </is>
      </c>
      <c r="C1608" s="2" t="inlineStr">
        <is>
          <t>[0x18] points...[0x01]Quite impressive![0x0B][0x02]</t>
        </is>
      </c>
      <c r="D1608" s="2" t="inlineStr">
        <is>
          <t>0x18, 0xA4, 0x7B, 0xA1, 0x09, 0x01, 0xA5, 0x65, 0xA0, 0xD0, 0xA5, 0x03, 0xA2, 0xF5, 0xA0, 0xAE, 0x0B, 0x02</t>
        </is>
      </c>
      <c r="E1608" s="2" t="inlineStr">
        <is>
          <t>[0x18]分…[0x01]令人吃惊！[0x0B][0x02]</t>
        </is>
      </c>
      <c r="F1608" s="2" t="inlineStr">
        <is>
          <t>(p)分…
令人吃惊！</t>
        </is>
      </c>
      <c r="G1608" s="2" t="inlineStr">
        <is>
          <t>✓</t>
        </is>
      </c>
      <c r="H1608" s="2" t="inlineStr">
        <is>
          <t>✓</t>
        </is>
      </c>
    </row>
    <row r="1609">
      <c r="A1609" s="3" t="inlineStr">
        <is>
          <t>0x6048</t>
        </is>
      </c>
      <c r="B1609" s="3" t="inlineStr">
        <is>
          <t>0x4C, 0x6F, 0x6F, 0x6B, 0x20, 0x61, 0x74, 0x20, 0x74, 0x68, 0x61, 0x74, 0x20, 0x73, 0x74, 0x75, 0x70, 0x69, 0x64, 0x20, 0x6B, 0x69, 0x64, 0x21, 0x01, 0x48, 0x65, 0x20, 0x63, 0x61, 0x6D, 0x65, 0x20, 0x6F, 0x6E, 0x20, 0x68, 0x69, 0x73, 0x20, 0x6F, 0x77, 0x6E, 0x20, 0x74, 0x6F, 0x20, 0x6F, 0x66, 0x66, 0x65, 0x72, 0x20, 0x01, 0x68, 0x69, 0x6D, 0x73, 0x65, 0x6C, 0x66, 0x20, 0x61, 0x73, 0x20, 0x61, 0x20, 0x73, 0x61, 0x63, 0x72, 0x69, 0x66, 0x69, 0x63, 0x65, 0x20, 0x74, 0x6F, 0x20, 0x74, 0x68, 0x65, 0x01, 0x67, 0x72, 0x65, 0x61, 0x74, 0x20, 0x47, 0x61, 0x6E, 0x6F, 0x6E, 0x64, 0x6F, 0x72, 0x66, 0x2E, 0x2E, 0x2E, 0x0E, 0x5A, 0x02</t>
        </is>
      </c>
      <c r="C1609" s="3" t="inlineStr">
        <is>
          <t>Look at that stupid kid![0x01]He came on his own to offer [0x01]himself as a sacrifice to the[0x01]great Ganondorf...[0x0E 0x5A][0x02]</t>
        </is>
      </c>
      <c r="D1609" s="3" t="inlineStr">
        <is>
          <t>0xA0, 0xC3, 0xA3, 0xE0, 0xA0, 0xE6, 0xA0, 0xB6, 0xA4, 0xF1, 0xA1, 0xE8, 0xA2, 0x7A, 0xA0, 0xAE, 0x01, 0xA1, 0x8B, 0xA2, 0x31, 0xA2, 0x32, 0xA0, 0x90, 0xA0, 0xB6, 0xA0, 0xD0, 0xA0, 0x96, 0xA1, 0x50, 0xA2, 0xDE, 0xA0, 0xFE, 0xA2, 0x49, 0xA1, 0x08, 0xA3, 0xFB, 0xA3, 0xFC, 0xA0, 0xCD, 0xA3, 0xFD, 0x01, 0xA0, 0xBD, 0xA7, 0x0B, 0xA7, 0x0C, 0xA1, 0x65, 0xA0, 0x8F, 0xA1, 0x09, 0x0E, 0x5A, 0x02</t>
        </is>
      </c>
      <c r="E1609" s="3" t="inlineStr">
        <is>
          <t>快瞧那个笨家伙！[0x01]他自己一个人过来当大魔王盖侬道夫[0x01]的牺牲品了…[0x0E 0x5A][0x02]</t>
        </is>
      </c>
      <c r="F1609" s="3" t="inlineStr">
        <is>
          <t>快瞧那个笨家伙！
他自己一个人过来当大魔王盖侬道夫
的牺牲品了…</t>
        </is>
      </c>
      <c r="G1609" s="3" t="inlineStr">
        <is>
          <t>✓</t>
        </is>
      </c>
      <c r="H1609" s="3" t="inlineStr">
        <is>
          <t>✓</t>
        </is>
      </c>
    </row>
    <row r="1610">
      <c r="A1610" s="2" t="inlineStr">
        <is>
          <t>0x6049</t>
        </is>
      </c>
      <c r="B1610" s="2" t="inlineStr">
        <is>
          <t>0x06, 0x05, 0x57, 0x69, 0x74, 0x68, 0x20, 0x6D, 0x79, 0x20, 0x66, 0x6C, 0x61, 0x6D, 0x65, 0x2C, 0x20, 0x49, 0x20, 0x77, 0x69, 0x6C, 0x6C, 0x20, 0x62, 0x75, 0x72, 0x6E, 0x20, 0x68, 0x69, 0x6D, 0x20, 0x74, 0x6F, 0x01, 0x06, 0x46, 0x74, 0x68, 0x65, 0x20, 0x62, 0x6F, 0x6E, 0x65, 0x21, 0x0E, 0x3C, 0x02</t>
        </is>
      </c>
      <c r="C1610" s="2" t="inlineStr">
        <is>
          <t>[0x06 0x05]With my flame, I will burn him to[0x01][0x06 0x46]the bone![0x0E 0x3C][0x02]</t>
        </is>
      </c>
      <c r="D1610" s="2" t="inlineStr">
        <is>
          <t>0x20, 0x20, 0x20, 0x20, 0x20, 0x20, 0xA0, 0x9F, 0xA1, 0x58, 0xA0, 0xBD, 0xA2, 0x59, 0xA2, 0xC8, 0xA0, 0x9E, 0xA1, 0x58, 0xA1, 0x70, 0xA0, 0xA4, 0xA1, 0x8B, 0x01, 0x20, 0x20, 0x20, 0x20, 0x20, 0x20, 0x20, 0x20, 0x20, 0xA3, 0x38, 0xA0, 0xAB, 0xA0, 0x9D, 0xA6, 0xD6, 0xA5, 0x3C, 0xA1, 0x4E, 0xA0, 0xAE, 0x0E, 0x3C, 0x02</t>
        </is>
      </c>
      <c r="E1610" s="2" t="inlineStr">
        <is>
          <t xml:space="preserve">      用我的火焰，我要把他[0x01]         烧得只剩骨头！[0x0E 0x3C][0x02]</t>
        </is>
      </c>
      <c r="F1610" s="2" t="inlineStr">
        <is>
          <t>用我的火焰，我要把他
烧得只剩骨头！</t>
        </is>
      </c>
      <c r="G1610" s="2" t="inlineStr">
        <is>
          <t>✓</t>
        </is>
      </c>
      <c r="H1610" s="2" t="inlineStr">
        <is>
          <t>✓</t>
        </is>
      </c>
    </row>
    <row r="1611">
      <c r="A1611" s="3" t="inlineStr">
        <is>
          <t>0x604A</t>
        </is>
      </c>
      <c r="B1611" s="3" t="inlineStr">
        <is>
          <t>0x57, 0x69, 0x74, 0x68, 0x20, 0x6D, 0x79, 0x20, 0x66, 0x72, 0x6F, 0x73, 0x74, 0x2C, 0x20, 0x49, 0x20, 0x77, 0x69, 0x6C, 0x6C, 0x20, 0x66, 0x72, 0x65, 0x65, 0x7A, 0x65, 0x20, 0x68, 0x69, 0x6D, 0x20, 0x74, 0x6F, 0x01, 0x06, 0x46, 0x68, 0x69, 0x73, 0x20, 0x73, 0x6F, 0x75, 0x6C, 0x21, 0x0E, 0x3C, 0x02</t>
        </is>
      </c>
      <c r="C1611" s="3" t="inlineStr">
        <is>
          <t>With my frost, I will freeze him to[0x01][0x06 0x46]his soul![0x0E 0x3C][0x02]</t>
        </is>
      </c>
      <c r="D1611" s="3" t="inlineStr">
        <is>
          <t>0x20, 0x20, 0x20, 0x20, 0x20, 0x20, 0xA0, 0x9F, 0xA1, 0x58, 0xA0, 0xBD, 0xA6, 0x60, 0xA3, 0xF5, 0xA0, 0x9E, 0xA1, 0x58, 0xA1, 0x70, 0xA5, 0x5A, 0xA2, 0x28, 0x01, 0x20, 0x20, 0x20, 0x20, 0x20, 0x20, 0x20, 0x20, 0x20, 0xA4, 0x11, 0xA4, 0x29, 0xA1, 0x8B, 0xA0, 0xBD, 0xA2, 0x09, 0xA2, 0x69, 0xA0, 0xAE, 0x0E, 0x3C, 0x02</t>
        </is>
      </c>
      <c r="E1611" s="3" t="inlineStr">
        <is>
          <t xml:space="preserve">      用我的严寒，我要永远[0x01]         封冻他的灵魂！[0x0E 0x3C][0x02]</t>
        </is>
      </c>
      <c r="F1611" s="3" t="inlineStr">
        <is>
          <t>用我的严寒，我要永远
封冻他的灵魂！</t>
        </is>
      </c>
      <c r="G1611" s="3" t="inlineStr">
        <is>
          <t>✓</t>
        </is>
      </c>
      <c r="H1611" s="3" t="inlineStr">
        <is>
          <t>✓</t>
        </is>
      </c>
    </row>
    <row r="1612">
      <c r="A1612" s="2" t="inlineStr">
        <is>
          <t>0x604B</t>
        </is>
      </c>
      <c r="B1612" s="2" t="inlineStr">
        <is>
          <t>0x06, 0x1C, 0x53, 0x68, 0x6F, 0x6F, 0x74, 0x2C, 0x20, 0x77, 0x68, 0x61, 0x74, 0x20, 0x61, 0x20, 0x66, 0x72, 0x65, 0x73, 0x68, 0x20, 0x6B, 0x69, 0x64, 0x21, 0x01, 0x06, 0x15, 0x54, 0x68, 0x69, 0x73, 0x20, 0x74, 0x69, 0x6D, 0x65, 0x2C, 0x20, 0x77, 0x65, 0x27, 0x6C, 0x6C, 0x20, 0x67, 0x65, 0x74, 0x20, 0x73, 0x65, 0x72, 0x69, 0x6F, 0x75, 0x73, 0x2C, 0x01, 0x06, 0x3C, 0x72, 0x69, 0x67, 0x68, 0x74, 0x20, 0x4B, 0x6F, 0x74, 0x61, 0x6B, 0x65, 0x3F, 0x0E, 0x5A, 0x02</t>
        </is>
      </c>
      <c r="C1612" s="2" t="inlineStr">
        <is>
          <t>[0x06 0x1C]Shoot, what a fresh kid![0x01][0x06 0x15]This time, we'll get serious,[0x01][0x06 0x3C]right Kotake?[0x0E 0x5A][0x02]</t>
        </is>
      </c>
      <c r="D1612" s="2" t="inlineStr">
        <is>
          <t>0x20, 0x20, 0x20, 0x20, 0x20, 0xA3, 0x05, 0xA2, 0xA8, 0xA0, 0x9E, 0xA1, 0x57, 0xA0, 0xD5, 0xA1, 0xF3, 0xA7, 0x0D, 0xA0, 0xBD, 0xA1, 0x99, 0xA4, 0x22, 0xA0, 0xAE, 0x01, 0x20, 0x20, 0x20, 0x20, 0x20, 0x20, 0xA0, 0xCE, 0xA1, 0x6F, 0xA1, 0x58, 0xA1, 0x59, 0xA1, 0x70, 0xA4, 0x14, 0xA1, 0x39, 0xA1, 0x11, 0xA0, 0x8F, 0xA0, 0x9E, 0x01, 0x20, 0x20, 0x20, 0x20, 0x20, 0x20, 0x20, 0x20, 0x20, 0xA0, 0xE5, 0xA0, 0xCA, 0xA1, 0x54, 0xA0, 0xC7, 0xA2, 0x64, 0xA0, 0xAC, 0xA1, 0x54, 0x0E, 0x5A, 0x02</t>
        </is>
      </c>
      <c r="E1612" s="2" t="inlineStr">
        <is>
          <t xml:space="preserve">     该死，多么强劲的小鬼！[0x01]      这次我们要认真点了，[0x01]         是吧？科特克？[0x0E 0x5A][0x02]</t>
        </is>
      </c>
      <c r="F1612" s="2" t="inlineStr">
        <is>
          <t>该死，多么强劲的小鬼！
这次我们要认真点了，
是吧？科特克？</t>
        </is>
      </c>
      <c r="G1612" s="2" t="inlineStr">
        <is>
          <t>✓</t>
        </is>
      </c>
      <c r="H1612" s="2" t="inlineStr">
        <is>
          <t>✓</t>
        </is>
      </c>
    </row>
    <row r="1613">
      <c r="A1613" s="3" t="inlineStr">
        <is>
          <t>0x604C</t>
        </is>
      </c>
      <c r="B1613" s="3" t="inlineStr">
        <is>
          <t>0x06, 0x4B, 0x57, 0x68, 0x61, 0x74, 0x3F, 0x0C, 0x14, 0x06, 0x0A, 0x48, 0x65, 0x79, 0x2C, 0x20, 0x4B, 0x6F, 0x75, 0x6D, 0x65, 0x2C, 0x20, 0x77, 0x68, 0x61, 0x74, 0x20, 0x69, 0x73, 0x20, 0x74, 0x68, 0x61, 0x74, 0x20, 0x61, 0x62, 0x6F, 0x76, 0x65, 0x01, 0x06, 0x41, 0x79, 0x6F, 0x75, 0x72, 0x20, 0x68, 0x65, 0x61, 0x64, 0x3F, 0x0E, 0x3C, 0x02</t>
        </is>
      </c>
      <c r="C1613" s="3" t="inlineStr">
        <is>
          <t>[0x06 0x4B]What?[0x0C 0x14][0x06 0x0A]Hey, Koume, what is that above[0x01][0x06 0x41]your head?[0x0E 0x3C][0x02]</t>
        </is>
      </c>
      <c r="D1613" s="3" t="inlineStr">
        <is>
          <t>0x20, 0x20, 0x20, 0x20, 0x20, 0x20, 0x20, 0x20, 0x20, 0x20, 0x20, 0x20, 0x20, 0xA0, 0xD4, 0xA0, 0xD5, 0xA1, 0x54, 0x0C, 0x14, 0x20, 0x20, 0x20, 0x20, 0x20, 0x20, 0x20, 0xA3, 0xB4, 0xA0, 0x9E, 0xA0, 0xC7, 0xA4, 0xBD, 0xA0, 0x9E, 0xA0, 0x8C, 0xA1, 0x4E, 0xA1, 0x28, 0xA0, 0xBD, 0x01, 0x20, 0x20, 0x20, 0x20, 0x20, 0x20, 0x20, 0x20, 0x20, 0x20, 0x20, 0x20, 0xA0, 0xE5, 0xA0, 0xD4, 0xA0, 0xD5, 0xA1, 0x54, 0x0E, 0x3C, 0x02</t>
        </is>
      </c>
      <c r="E1613" s="3" t="inlineStr">
        <is>
          <t xml:space="preserve">             什么？[0x0C 0x14]       嘿，科米，你头上的[0x01]            是什么？[0x0E 0x3C][0x02]</t>
        </is>
      </c>
      <c r="F1613" s="3" t="inlineStr">
        <is>
          <t>什么？
嘿，科米，你头上的
是什么？</t>
        </is>
      </c>
      <c r="G1613" s="3" t="inlineStr">
        <is>
          <t>✓</t>
        </is>
      </c>
      <c r="H1613" s="3" t="inlineStr">
        <is>
          <t>✓</t>
        </is>
      </c>
    </row>
    <row r="1614">
      <c r="A1614" s="2" t="inlineStr">
        <is>
          <t>0x604D</t>
        </is>
      </c>
      <c r="B1614" s="2" t="inlineStr">
        <is>
          <t>0x06, 0x0B, 0x49, 0x20, 0x64, 0x6F, 0x6E, 0x27, 0x74, 0x20, 0x6B, 0x6E, 0x6F, 0x77, 0x2C, 0x20, 0x62, 0x75, 0x74, 0x20, 0x79, 0x6F, 0x75, 0x20, 0x68, 0x61, 0x76, 0x65, 0x20, 0x6F, 0x6E, 0x65, 0x01, 0x06, 0x14, 0x6F, 0x76, 0x65, 0x72, 0x20, 0x79, 0x6F, 0x75, 0x72, 0x20, 0x68, 0x65, 0x61, 0x64, 0x20, 0x74, 0x6F, 0x6F, 0x2C, 0x20, 0x4B, 0x6F, 0x74, 0x61, 0x6B, 0x65, 0x21, 0x0E, 0x3C, 0x02</t>
        </is>
      </c>
      <c r="C1614" s="2" t="inlineStr">
        <is>
          <t>[0x06 0x0B]I don't know, but you have one[0x01][0x06 0x14]over your head too, Kotake![0x0E 0x3C][0x02]</t>
        </is>
      </c>
      <c r="D1614" s="2" t="inlineStr">
        <is>
          <t>0x20, 0x20, 0x20, 0x20, 0x20, 0x20, 0x20, 0xA1, 0x58, 0xA0, 0xB0, 0xA0, 0xCC, 0xA0, 0xCD, 0xA0, 0x9E, 0xA0, 0xD7, 0xA0, 0x8C, 0xA1, 0x4E, 0xA1, 0x28, 0x01, 0x20, 0x20, 0x20, 0x20, 0x20, 0x20, 0x20, 0xA2, 0x47, 0xA1, 0x51, 0xA0, 0x90, 0xA0, 0xB6, 0xA0, 0x9E, 0xA0, 0xC7, 0xA2, 0x64, 0xA0, 0xAC, 0xA0, 0xAE, 0x0E, 0x3C, 0x02</t>
        </is>
      </c>
      <c r="E1614" s="2" t="inlineStr">
        <is>
          <t xml:space="preserve">       我不知道，但你头上[0x01]       也有一个，科特克！[0x0E 0x3C][0x02]</t>
        </is>
      </c>
      <c r="F1614" s="2" t="inlineStr">
        <is>
          <t>我不知道，但你头上
也有一个，科特克！</t>
        </is>
      </c>
      <c r="G1614" s="2" t="inlineStr">
        <is>
          <t>✓</t>
        </is>
      </c>
      <c r="H1614" s="2" t="inlineStr">
        <is>
          <t>✓</t>
        </is>
      </c>
    </row>
    <row r="1615">
      <c r="A1615" s="3" t="inlineStr">
        <is>
          <t>0x604E</t>
        </is>
      </c>
      <c r="B1615" s="3" t="inlineStr">
        <is>
          <t>0x06, 0x14, 0x42, 0x75, 0x74, 0x20, 0x49, 0x27, 0x6D, 0x20, 0x6F, 0x6E, 0x6C, 0x79, 0x20, 0x34, 0x30, 0x30, 0x20, 0x79, 0x65, 0x61, 0x72, 0x73, 0x20, 0x6F, 0x6C, 0x64, 0x21, 0x0E, 0x28, 0x02</t>
        </is>
      </c>
      <c r="C1615" s="3" t="inlineStr">
        <is>
          <t>[0x06 0x14]But I'm only 400 years old![0x0E 0x28][0x02]</t>
        </is>
      </c>
      <c r="D1615" s="3" t="inlineStr">
        <is>
          <t>0x20, 0x20, 0x20, 0x20, 0x20, 0x20, 0x20, 0xA0, 0xD7, 0xA1, 0x58, 0xA0, 0x9D, 0xA1, 0x51, 0x34, 0x30, 0x30, 0xA7, 0x0E, 0xA0, 0xAE, 0x0E, 0x28, 0x02</t>
        </is>
      </c>
      <c r="E1615" s="3" t="inlineStr">
        <is>
          <t xml:space="preserve">       但我只有400岁！[0x0E 0x28][0x02]</t>
        </is>
      </c>
      <c r="F1615" s="3" t="inlineStr">
        <is>
          <t>但我只有400岁！</t>
        </is>
      </c>
      <c r="G1615" s="3" t="inlineStr">
        <is>
          <t>✓</t>
        </is>
      </c>
      <c r="H1615" s="3" t="inlineStr">
        <is>
          <t>✓</t>
        </is>
      </c>
    </row>
    <row r="1616">
      <c r="A1616" s="2" t="inlineStr">
        <is>
          <t>0x604F</t>
        </is>
      </c>
      <c r="B1616" s="2" t="inlineStr">
        <is>
          <t>0x06, 0x14, 0x41, 0x6E, 0x64, 0x20, 0x49, 0x27, 0x6D, 0x20, 0x6A, 0x75, 0x73, 0x74, 0x20, 0x33, 0x38, 0x30, 0x20, 0x79, 0x65, 0x61, 0x72, 0x73, 0x20, 0x6F, 0x6C, 0x64, 0x21, 0x0E, 0x28, 0x02</t>
        </is>
      </c>
      <c r="C1616" s="2" t="inlineStr">
        <is>
          <t>[0x06 0x14]And I'm just 380 years old![0x0E 0x28][0x02]</t>
        </is>
      </c>
      <c r="D1616" s="2" t="inlineStr">
        <is>
          <t>0x20, 0x20, 0x20, 0x20, 0x20, 0x20, 0x20, 0xA3, 0x07, 0xA1, 0x58, 0xA0, 0x9D, 0xA1, 0x51, 0x33, 0x38, 0x30, 0xA7, 0x0E, 0xA0, 0xAE, 0x0E, 0x28, 0x02</t>
        </is>
      </c>
      <c r="E1616" s="2" t="inlineStr">
        <is>
          <t xml:space="preserve">       而我只有380岁！[0x0E 0x28][0x02]</t>
        </is>
      </c>
      <c r="F1616" s="2" t="inlineStr">
        <is>
          <t>而我只有380岁！</t>
        </is>
      </c>
      <c r="G1616" s="2" t="inlineStr">
        <is>
          <t>✓</t>
        </is>
      </c>
      <c r="H1616" s="2" t="inlineStr">
        <is>
          <t>✓</t>
        </is>
      </c>
    </row>
    <row r="1617">
      <c r="A1617" s="3" t="inlineStr">
        <is>
          <t>0x6050</t>
        </is>
      </c>
      <c r="B1617" s="3" t="inlineStr">
        <is>
          <t>0x08, 0x06, 0x0C, 0x57, 0x65, 0x27, 0x72, 0x65, 0x20, 0x74, 0x77, 0x69, 0x6E, 0x73, 0x21, 0x20, 0x44, 0x6F, 0x6E, 0x27, 0x74, 0x20, 0x74, 0x72, 0x79, 0x20, 0x74, 0x6F, 0x20, 0x6C, 0x69, 0x65, 0x01, 0x06, 0x35, 0x61, 0x62, 0x6F, 0x75, 0x74, 0x20, 0x79, 0x6F, 0x75, 0x72, 0x20, 0x61, 0x67, 0x65, 0x21, 0x09, 0x0E, 0x28, 0x02</t>
        </is>
      </c>
      <c r="C1617" s="3" t="inlineStr">
        <is>
          <t>[0x08][0x06 0x0C]We're twins! Don't try to lie[0x01][0x06 0x35]about your age![0x09][0x0E 0x28][0x02]</t>
        </is>
      </c>
      <c r="D1617" s="3" t="inlineStr">
        <is>
          <t>0x08, 0x20, 0x20, 0x20, 0x20, 0x20, 0x20, 0x20, 0x20, 0xA1, 0x58, 0xA1, 0x59, 0xA0, 0xE5, 0xA4, 0xBF, 0xA0, 0xD3, 0xA4, 0xC0, 0xA4, 0xC1, 0xA0, 0xAE, 0x01, 0x20, 0x20, 0x20, 0x20, 0x20, 0x20, 0xA0, 0xB0, 0xA1, 0x70, 0xA2, 0x88, 0xA0, 0x8C, 0xA0, 0xBD, 0xA0, 0xE7, 0xA1, 0x60, 0xA1, 0xE6, 0xA6, 0x79, 0xA0, 0xAE, 0x09, 0x0E, 0x28, 0x02</t>
        </is>
      </c>
      <c r="E1617" s="3" t="inlineStr">
        <is>
          <t>[0x08]        我们是孪生姐妹！[0x01]      不要对你的年龄说谎！[0x09][0x0E 0x28][0x02]</t>
        </is>
      </c>
      <c r="F1617" s="3" t="inlineStr">
        <is>
          <t>我们是孪生姐妹！
不要对你的年龄说谎！</t>
        </is>
      </c>
      <c r="G1617" s="3" t="inlineStr">
        <is>
          <t>✓</t>
        </is>
      </c>
      <c r="H1617" s="3" t="inlineStr">
        <is>
          <t>✓</t>
        </is>
      </c>
    </row>
    <row r="1618">
      <c r="A1618" s="2" t="inlineStr">
        <is>
          <t>0x6051</t>
        </is>
      </c>
      <c r="B1618" s="2" t="inlineStr">
        <is>
          <t>0x08, 0x06, 0x06, 0x59, 0x6F, 0x75, 0x20, 0x6D, 0x75, 0x73, 0x74, 0x20, 0x68, 0x61, 0x76, 0x65, 0x20, 0x67, 0x6F, 0x6E, 0x65, 0x20, 0x73, 0x65, 0x6E, 0x69, 0x6C, 0x65, 0x21, 0x09, 0x0E, 0x14, 0x02</t>
        </is>
      </c>
      <c r="C1618" s="2" t="inlineStr">
        <is>
          <t>[0x08][0x06 0x06]You must have gone senile![0x09][0x0E 0x14][0x02]</t>
        </is>
      </c>
      <c r="D1618" s="2" t="inlineStr">
        <is>
          <t>0x08, 0x20, 0x20, 0x20, 0x20, 0x20, 0x20, 0x20, 0x20, 0xA0, 0x8C, 0xA0, 0x90, 0xA0, 0xE4, 0xA0, 0xE5, 0xA1, 0x4B, 0xA2, 0xD6, 0xA0, 0x8F, 0xA0, 0xAE, 0x09, 0x0E, 0x14, 0x02</t>
        </is>
      </c>
      <c r="E1618" s="2" t="inlineStr">
        <is>
          <t>[0x08]        你一定是太老了！[0x09][0x0E 0x14][0x02]</t>
        </is>
      </c>
      <c r="F1618" s="2" t="inlineStr">
        <is>
          <t>你一定是太老了！</t>
        </is>
      </c>
      <c r="G1618" s="2" t="inlineStr">
        <is>
          <t>✓</t>
        </is>
      </c>
      <c r="H1618" s="2" t="inlineStr">
        <is>
          <t>✓</t>
        </is>
      </c>
    </row>
    <row r="1619">
      <c r="A1619" s="3" t="inlineStr">
        <is>
          <t>0x6052</t>
        </is>
      </c>
      <c r="B1619" s="3" t="inlineStr">
        <is>
          <t>0x08, 0x06, 0x1E, 0x57, 0x68, 0x6F, 0x20, 0x61, 0x72, 0x65, 0x20, 0x79, 0x6F, 0x75, 0x20, 0x63, 0x61, 0x6C, 0x6C, 0x69, 0x6E, 0x67, 0x20, 0x73, 0x65, 0x6E, 0x69, 0x6C, 0x65, 0x3F, 0x21, 0x01, 0x06, 0x16, 0x49, 0x73, 0x20, 0x74, 0x68, 0x61, 0x74, 0x20, 0x68, 0x6F, 0x77, 0x20, 0x79, 0x6F, 0x75, 0x20, 0x74, 0x72, 0x65, 0x61, 0x74, 0x20, 0x79, 0x6F, 0x75, 0x72, 0x01, 0x06, 0x3D, 0x6F, 0x6C, 0x64, 0x65, 0x72, 0x20, 0x73, 0x69, 0x73, 0x74, 0x65, 0x72, 0x3F, 0x09, 0x0E, 0x1E, 0x02</t>
        </is>
      </c>
      <c r="C1619" s="3" t="inlineStr">
        <is>
          <t>[0x08][0x06 0x1E]Who are you calling senile?![0x01][0x06 0x16]Is that how you treat your[0x01][0x06 0x3D]older sister?[0x09][0x0E 0x1E][0x02]</t>
        </is>
      </c>
      <c r="D1619" s="3" t="inlineStr">
        <is>
          <t>0x08, 0x20, 0x20, 0x20, 0x20, 0x20, 0x20, 0x20, 0x20, 0x20, 0xA0, 0x8C, 0xA1, 0xE6, 0xA3, 0xF7, 0xA2, 0xD6, 0xA0, 0x8F, 0xA1, 0x54, 0xA0, 0xAE, 0x01, 0x20, 0x20, 0x20, 0x20, 0x20, 0x20, 0x20, 0x20, 0x20, 0xA0, 0x8C, 0xA0, 0x99, 0xA0, 0xE5, 0xA0, 0xCE, 0xA1, 0xC2, 0xA2, 0x88, 0x01, 0x20, 0x20, 0x20, 0x20, 0x20, 0x20, 0x20, 0x20, 0x20, 0xA0, 0x8C, 0xA4, 0xC0, 0xA4, 0xC0, 0xA0, 0xBD, 0xA1, 0x66, 0xA1, 0x54, 0x09, 0x0E, 0x1E, 0x02</t>
        </is>
      </c>
      <c r="E1619" s="3" t="inlineStr">
        <is>
          <t>[0x08]         你说谁老了？！[0x01]         你就是这样对[0x01]         你姐姐的吗？[0x09][0x0E 0x1E][0x02]</t>
        </is>
      </c>
      <c r="F1619" s="3" t="inlineStr">
        <is>
          <t>你说谁老了？！
你就是这样对
你姐姐的吗？</t>
        </is>
      </c>
      <c r="G1619" s="3" t="inlineStr">
        <is>
          <t>✓</t>
        </is>
      </c>
      <c r="H1619" s="3" t="inlineStr">
        <is>
          <t>✓</t>
        </is>
      </c>
    </row>
    <row r="1620">
      <c r="A1620" s="2" t="inlineStr">
        <is>
          <t>0x6053</t>
        </is>
      </c>
      <c r="B1620" s="2" t="inlineStr">
        <is>
          <t>0x08, 0x06, 0x36, 0x57, 0x65, 0x20, 0x61, 0x72, 0x65, 0x20, 0x74, 0x77, 0x69, 0x6E, 0x73, 0x21, 0x20, 0x01, 0x06, 0x26, 0x48, 0x6F, 0x77, 0x20, 0x63, 0x61, 0x6E, 0x20, 0x79, 0x6F, 0x75, 0x20, 0x62, 0x65, 0x20, 0x6F, 0x6C, 0x64, 0x65, 0x72, 0x3F, 0x09, 0x0E, 0x1E, 0x02</t>
        </is>
      </c>
      <c r="C1620" s="2" t="inlineStr">
        <is>
          <t>[0x08][0x06 0x36]We are twins! [0x01][0x06 0x26]How can you be older?[0x09][0x0E 0x1E][0x02]</t>
        </is>
      </c>
      <c r="D1620" s="2" t="inlineStr">
        <is>
          <t>0x08, 0x20, 0x20, 0x20, 0x20, 0x20, 0x20, 0x20, 0x20, 0xA1, 0x58, 0xA1, 0x59, 0xA0, 0xE5, 0xA4, 0xBF, 0xA0, 0xD3, 0xA4, 0xC0, 0xA4, 0xC1, 0xA0, 0xA9, 0x20, 0x01, 0x20, 0x20, 0x20, 0x20, 0x20, 0x20, 0x20, 0xA0, 0x8C, 0xA5, 0x6C, 0xA0, 0xD5, 0xA0, 0xF4, 0xA1, 0x83, 0xA0, 0xEF, 0xA1, 0x58, 0xA0, 0xFE, 0xA0, 0xAE, 0x09, 0x0E, 0x1E, 0x02</t>
        </is>
      </c>
      <c r="E1620" s="2" t="inlineStr">
        <is>
          <t>[0x08]        我们是孪生姐妹。 [0x01]       你怎么可能比我大！[0x09][0x0E 0x1E][0x02]</t>
        </is>
      </c>
      <c r="F1620" s="2" t="inlineStr">
        <is>
          <t>我们是孪生姐妹。
你怎么可能比我大！</t>
        </is>
      </c>
      <c r="G1620" s="2" t="inlineStr">
        <is>
          <t>✓</t>
        </is>
      </c>
      <c r="H1620" s="2" t="inlineStr">
        <is>
          <t>✓</t>
        </is>
      </c>
    </row>
    <row r="1621">
      <c r="A1621" s="3" t="inlineStr">
        <is>
          <t>0x6054</t>
        </is>
      </c>
      <c r="B1621" s="3" t="inlineStr">
        <is>
          <t>0x08, 0x06, 0x3F, 0x4B, 0x65, 0x65, 0x65, 0x79, 0x61, 0x61, 0x61, 0x68, 0x21, 0x21, 0x09, 0x01, 0x08, 0x06, 0x20, 0x48, 0x6F, 0x77, 0x20, 0x68, 0x65, 0x61, 0x72, 0x74, 0x6C, 0x65, 0x73, 0x73, 0x20, 0x79, 0x6F, 0x75, 0x20, 0x61, 0x72, 0x65, 0x21, 0x09, 0x0E, 0x14, 0x02</t>
        </is>
      </c>
      <c r="C1621" s="3" t="inlineStr">
        <is>
          <t>[0x08][0x06 0x3F]Keeeyaaah!![0x09][0x01][0x08][0x06 0x20]How heartless you are![0x09][0x0E 0x14][0x02]</t>
        </is>
      </c>
      <c r="D1621" s="3" t="inlineStr">
        <is>
          <t>0x08, 0x20, 0x20, 0x20, 0x20, 0x20, 0x20, 0x20, 0x20, 0x20, 0x20, 0xA1, 0x97, 0xA1, 0x09, 0xA1, 0x96, 0xA1, 0x09, 0xA0, 0xAE, 0xA0, 0xAE, 0x09, 0x01, 0x08, 0x20, 0x20, 0x20, 0x20, 0x20, 0x20, 0x20, 0x20, 0x20, 0x20, 0xA0, 0x8C, 0xA1, 0x01, 0xA4, 0xBE, 0xA3, 0x28, 0xA1, 0x97, 0xA0, 0xAE, 0x09, 0x0E, 0x14, 0x02</t>
        </is>
      </c>
      <c r="E1621" s="3" t="inlineStr">
        <is>
          <t>[0x08]          啊…呀…！！[0x09][0x01][0x08]          你好无情啊！[0x09][0x0E 0x14][0x02]</t>
        </is>
      </c>
      <c r="F1621" s="3" t="inlineStr">
        <is>
          <t>啊…呀…！！
你好无情啊！</t>
        </is>
      </c>
      <c r="G1621" s="3" t="inlineStr">
        <is>
          <t>✓</t>
        </is>
      </c>
      <c r="H1621" s="3" t="inlineStr">
        <is>
          <t>✓</t>
        </is>
      </c>
    </row>
    <row r="1622">
      <c r="A1622" s="2" t="inlineStr">
        <is>
          <t>0x6055</t>
        </is>
      </c>
      <c r="B1622" s="2" t="inlineStr">
        <is>
          <t>0x08, 0x06, 0x12, 0x48, 0x6F, 0x77, 0x20, 0x63, 0x61, 0x6E, 0x20, 0x79, 0x6F, 0x75, 0x20, 0x62, 0x65, 0x20, 0x73, 0x6F, 0x20, 0x75, 0x6E, 0x67, 0x72, 0x61, 0x74, 0x65, 0x66, 0x75, 0x6C, 0x3F, 0x09, 0x0E, 0x0A, 0x02</t>
        </is>
      </c>
      <c r="C1622" s="2" t="inlineStr">
        <is>
          <t>[0x08][0x06 0x12]How can you be so ungrateful?[0x09][0x0E 0x0A][0x02]</t>
        </is>
      </c>
      <c r="D1622" s="2" t="inlineStr">
        <is>
          <t>0x08, 0x20, 0x20, 0x20, 0x20, 0x20, 0x20, 0x20, 0x20, 0xA0, 0x8C, 0xA4, 0x75, 0xA2, 0xDB, 0xA0, 0xA2, 0xA7, 0x0F, 0xA5, 0xFD, 0xA3, 0x09, 0xA1, 0x54, 0x09, 0x0E, 0x0A, 0x02</t>
        </is>
      </c>
      <c r="E1622" s="2" t="inlineStr">
        <is>
          <t>[0x08]        你竟然忘恩负义？[0x09][0x0E 0x0A][0x02]</t>
        </is>
      </c>
      <c r="F1622" s="2" t="inlineStr">
        <is>
          <t>你竟然忘恩负义？</t>
        </is>
      </c>
      <c r="G1622" s="2" t="inlineStr">
        <is>
          <t>✓</t>
        </is>
      </c>
      <c r="H1622" s="2" t="inlineStr">
        <is>
          <t>✓</t>
        </is>
      </c>
    </row>
    <row r="1623">
      <c r="A1623" s="3" t="inlineStr">
        <is>
          <t>0x6056</t>
        </is>
      </c>
      <c r="B1623" s="3" t="inlineStr">
        <is>
          <t>0x08, 0x06, 0x35, 0x59, 0x6F, 0x75, 0x27, 0x72, 0x65, 0x20, 0x68, 0x65, 0x61, 0x72, 0x74, 0x6C, 0x65, 0x73, 0x73, 0x21, 0x21, 0x09, 0x0E, 0x04, 0x02</t>
        </is>
      </c>
      <c r="C1623" s="3" t="inlineStr">
        <is>
          <t>[0x08][0x06 0x35]You're heartless!![0x09][0x0E 0x04][0x02]</t>
        </is>
      </c>
      <c r="D1623" s="3" t="inlineStr">
        <is>
          <t>0x08, 0x20, 0x20, 0x20, 0x20, 0x20, 0x20, 0x20, 0x20, 0x20, 0xA0, 0x8C, 0xA1, 0x01, 0xA4, 0xBE, 0xA3, 0x28, 0xA1, 0x97, 0xA0, 0xAE, 0xA0, 0xAE, 0x09, 0x0E, 0x04, 0x02</t>
        </is>
      </c>
      <c r="E1623" s="3" t="inlineStr">
        <is>
          <t>[0x08]         你好无情啊！！[0x09][0x0E 0x04][0x02]</t>
        </is>
      </c>
      <c r="F1623" s="3" t="inlineStr">
        <is>
          <t>你好无情啊！！</t>
        </is>
      </c>
      <c r="G1623" s="3" t="inlineStr">
        <is>
          <t>✓</t>
        </is>
      </c>
      <c r="H1623" s="3" t="inlineStr">
        <is>
          <t>✓</t>
        </is>
      </c>
    </row>
    <row r="1624">
      <c r="A1624" s="2" t="inlineStr">
        <is>
          <t>0x6057</t>
        </is>
      </c>
      <c r="B1624" s="2" t="inlineStr">
        <is>
          <t>0x08, 0x06, 0x33, 0x59, 0x6F, 0x75, 0x20, 0x75, 0x6E, 0x67, 0x72, 0x61, 0x74, 0x65, 0x66, 0x75, 0x6C, 0x2E, 0x2E, 0x2E, 0x09, 0x0E, 0x04, 0x02</t>
        </is>
      </c>
      <c r="C1624" s="2" t="inlineStr">
        <is>
          <t>[0x08][0x06 0x33]You ungrateful...[0x09][0x0E 0x04][0x02]</t>
        </is>
      </c>
      <c r="D1624" s="2" t="inlineStr">
        <is>
          <t>0x08, 0x20, 0x20, 0x20, 0x20, 0x20, 0x20, 0x20, 0x20, 0x20, 0x20, 0xA0, 0x8C, 0xA0, 0xA2, 0xA7, 0x0F, 0xA5, 0xFD, 0xA3, 0x09, 0xA1, 0x09, 0x09, 0x0E, 0x04, 0x02</t>
        </is>
      </c>
      <c r="E1624" s="2" t="inlineStr">
        <is>
          <t>[0x08]          你忘恩负义…[0x09][0x0E 0x04][0x02]</t>
        </is>
      </c>
      <c r="F1624" s="2" t="inlineStr">
        <is>
          <t>你忘恩负义…</t>
        </is>
      </c>
      <c r="G1624" s="2" t="inlineStr">
        <is>
          <t>✓</t>
        </is>
      </c>
      <c r="H1624" s="2" t="inlineStr">
        <is>
          <t>✓</t>
        </is>
      </c>
    </row>
    <row r="1625">
      <c r="A1625" s="3" t="inlineStr">
        <is>
          <t>0x6058</t>
        </is>
      </c>
      <c r="B1625" s="3" t="inlineStr">
        <is>
          <t>0x08, 0x06, 0x21, 0x49, 0x27, 0x6C, 0x6C, 0x20, 0x63, 0x6F, 0x6D, 0x65, 0x20, 0x62, 0x61, 0x63, 0x6B, 0x20, 0x74, 0x6F, 0x20, 0x68, 0x61, 0x75, 0x6E, 0x74, 0x20, 0x79, 0x6F, 0x75, 0x21, 0x09, 0x0E, 0x28, 0x02</t>
        </is>
      </c>
      <c r="C1625" s="3" t="inlineStr">
        <is>
          <t>[0x08][0x06 0x21]I'll come back to haunt you![0x09][0x0E 0x28][0x02]</t>
        </is>
      </c>
      <c r="D1625" s="3" t="inlineStr">
        <is>
          <t>0x08, 0x20, 0x20, 0x20, 0x20, 0x20, 0x20, 0xA1, 0x58, 0xA0, 0x9A, 0xA0, 0xA7, 0xA1, 0x50, 0xA1, 0xAB, 0xA0, 0x8C, 0xA5, 0x96, 0xA7, 0x10, 0xA0, 0xBD, 0xA0, 0xAE, 0x09, 0x0E, 0x28, 0x02</t>
        </is>
      </c>
      <c r="E1625" s="3" t="inlineStr">
        <is>
          <t>[0x08]      我会回来找你算账的！[0x09][0x0E 0x28][0x02]</t>
        </is>
      </c>
      <c r="F1625" s="3" t="inlineStr">
        <is>
          <t>我会回来找你算账的！</t>
        </is>
      </c>
      <c r="G1625" s="3" t="inlineStr">
        <is>
          <t>✓</t>
        </is>
      </c>
      <c r="H1625" s="3" t="inlineStr">
        <is>
          <t>✓</t>
        </is>
      </c>
    </row>
    <row r="1626">
      <c r="A1626" s="2" t="inlineStr">
        <is>
          <t>0x6059</t>
        </is>
      </c>
      <c r="B1626" s="2" t="inlineStr">
        <is>
          <t>0x08, 0x4F, 0x4B, 0x2C, 0x20, 0x6C, 0x65, 0x74, 0x27, 0x73, 0x20, 0x67, 0x65, 0x74, 0x20, 0x73, 0x65, 0x72, 0x69, 0x6F, 0x75, 0x73, 0x20, 0x6E, 0x6F, 0x77, 0x2C, 0x20, 0x4B, 0x6F, 0x74, 0x61, 0x6B, 0x65, 0x21, 0x09, 0x0E, 0x1E, 0x02</t>
        </is>
      </c>
      <c r="C1626" s="2" t="inlineStr">
        <is>
          <t>[0x08]OK, let's get serious now, Kotake![0x09][0x0E 0x1E][0x02]</t>
        </is>
      </c>
      <c r="D1626" s="2" t="inlineStr">
        <is>
          <t>0x08, 0xA0, 0xE6, 0xA1, 0x01, 0xA0, 0x9E, 0xA1, 0x4D, 0xA1, 0x58, 0xA1, 0x59, 0xA4, 0x14, 0xA1, 0x39, 0xA0, 0x90, 0xA1, 0x11, 0xA0, 0xCA, 0xA0, 0x9E, 0xA7, 0x11, 0xA2, 0x64, 0xA0, 0xAC, 0xA0, 0xAE, 0x09, 0x0E, 0x1E, 0x02</t>
        </is>
      </c>
      <c r="E1626" s="2" t="inlineStr">
        <is>
          <t>[0x08]那好，让我们认真一点吧，珂特克！[0x09][0x0E 0x1E][0x02]</t>
        </is>
      </c>
      <c r="F1626" s="2" t="inlineStr">
        <is>
          <t>那好，让我们认真一点吧，珂特克！</t>
        </is>
      </c>
      <c r="G1626" s="2" t="inlineStr">
        <is>
          <t>✓</t>
        </is>
      </c>
      <c r="H1626" s="2" t="inlineStr">
        <is>
          <t>✓</t>
        </is>
      </c>
    </row>
    <row r="1627">
      <c r="A1627" s="3" t="inlineStr">
        <is>
          <t>0x605A</t>
        </is>
      </c>
      <c r="B1627" s="3" t="inlineStr">
        <is>
          <t>0x06, 0x37, 0x08, 0x4F, 0x68, 0x2C, 0x20, 0x4F, 0x4B, 0x2C, 0x20, 0x4B, 0x6F, 0x75, 0x6D, 0x65, 0x2E, 0x09, 0x0C, 0x14, 0x06, 0x30, 0x08, 0x4B, 0x6F, 0x74, 0x61, 0x6B, 0x65, 0x09, 0x20, 0x61, 0x6E, 0x64, 0x20, 0x08, 0x4B, 0x6F, 0x75, 0x6D, 0x65, 0x27, 0x73, 0x09, 0x01, 0x06, 0x1C, 0x08, 0x44, 0x6F, 0x75, 0x62, 0x6C, 0x65, 0x09, 0x20, 0x44, 0x79, 0x6E, 0x61, 0x6D, 0x69, 0x74, 0x65, 0x20, 0x08, 0x41, 0x74, 0x74, 0x61, 0x63, 0x6B, 0x21, 0x09, 0x0E, 0x28, 0x02</t>
        </is>
      </c>
      <c r="C1627" s="3" t="inlineStr">
        <is>
          <t>[0x06 0x37][0x08]Oh, OK, Koume.[0x09][0x0C 0x14][0x06 0x30][0x08]Kotake[0x09] and [0x08]Koume's[0x09][0x01][0x06 0x1C][0x08]Double[0x09] Dynamite [0x08]Attack![0x09][0x0E 0x28][0x02]</t>
        </is>
      </c>
      <c r="D1627" s="3" t="inlineStr">
        <is>
          <t>0x20, 0x20, 0x20, 0x20, 0x20, 0x20, 0x20, 0x20, 0x08, 0xA1, 0x44, 0xA0, 0x9E, 0xA1, 0x01, 0xA0, 0xBD, 0xA0, 0x9E, 0xA0, 0xC7, 0xA4, 0xBD, 0xA0, 0xA9, 0x09, 0x0C, 0x14, 0x20, 0x20, 0x20, 0x20, 0x20, 0x20, 0x20, 0x20, 0x20, 0x08, 0xA0, 0xC7, 0xA2, 0x64, 0xA0, 0xAC, 0x09, 0xA2, 0x78, 0x08, 0xA0, 0xC7, 0xA4, 0xBD, 0xA0, 0xBD, 0x09, 0x01, 0x20, 0x20, 0x20, 0x20, 0x20, 0x20, 0x20, 0x20, 0x20, 0x08, 0xA2, 0x41, 0xA2, 0x8F, 0x09, 0xA3, 0xC9, 0xA0, 0xEB, 0x08, 0xA2, 0x27, 0xA1, 0xF9, 0xA0, 0xAE, 0x09, 0x0E, 0x28, 0x02</t>
        </is>
      </c>
      <c r="E1627" s="3" t="inlineStr">
        <is>
          <t xml:space="preserve">        [0x08]哦，好的，科米。[0x09][0x0C 0x14]         [0x08]科特克[0x09]和[0x08]科米的[0x09][0x01]         [0x08]双重[0x09]爆炸[0x08]攻击！[0x09][0x0E 0x28][0x02]</t>
        </is>
      </c>
      <c r="F1627" s="3" t="inlineStr">
        <is>
          <t>哦，好的，科米。
科特克和科米的
双重爆炸攻击！</t>
        </is>
      </c>
      <c r="G1627" s="3" t="inlineStr">
        <is>
          <t>✓</t>
        </is>
      </c>
      <c r="H1627" s="3" t="inlineStr">
        <is>
          <t>✓</t>
        </is>
      </c>
    </row>
    <row r="1628">
      <c r="A1628" s="2" t="inlineStr">
        <is>
          <t>0x605B</t>
        </is>
      </c>
      <c r="B1628" s="2" t="inlineStr">
        <is>
          <t>0x1A, 0x44, 0x69, 0x64, 0x20, 0x79, 0x6F, 0x75, 0x20, 0x63, 0x6F, 0x6D, 0x65, 0x20, 0x68, 0x65, 0x72, 0x65, 0x20, 0x74, 0x6F, 0x20, 0x73, 0x61, 0x76, 0x65, 0x20, 0x6D, 0x65, 0x3F, 0x20, 0x01, 0x4F, 0x68, 0x2C, 0x20, 0x74, 0x68, 0x61, 0x74, 0x27, 0x73, 0x20, 0x6A, 0x75, 0x73, 0x74, 0x20, 0x73, 0x77, 0x65, 0x6C, 0x6C, 0x21, 0x20, 0x49, 0x27, 0x6D, 0x20, 0x05, 0x41, 0x49, 0x63, 0x68, 0x69, 0x72, 0x6F, 0x01, 0x74, 0x68, 0x65, 0x20, 0x63, 0x61, 0x72, 0x70, 0x65, 0x6E, 0x74, 0x65, 0x72, 0x05, 0x40, 0x2E, 0x04, 0x1A, 0x57, 0x65, 0x20, 0x77, 0x65, 0x72, 0x65, 0x20, 0x72, 0x65, 0x61, 0x6C, 0x6C, 0x79, 0x20, 0x69, 0x6E, 0x74, 0x65, 0x72, 0x65, 0x73, 0x74, 0x65, 0x64, 0x20, 0x69, 0x6E, 0x20, 0x01, 0x6A, 0x6F, 0x69, 0x6E, 0x69, 0x6E, 0x67, 0x20, 0x74, 0x68, 0x65, 0x69, 0x72, 0x20, 0x61, 0x6C, 0x6C, 0x2D, 0x66, 0x65, 0x6D, 0x61, 0x6C, 0x65, 0x20, 0x67, 0x72, 0x6F, 0x75, 0x70, 0x2C, 0x20, 0x62, 0x75, 0x74, 0x20, 0x01, 0x74, 0x68, 0x65, 0x79, 0x20, 0x6C, 0x6F, 0x63, 0x6B, 0x65, 0x64, 0x20, 0x75, 0x73, 0x20, 0x75, 0x70, 0x20, 0x6C, 0x69, 0x6B, 0x65, 0x20, 0x74, 0x68, 0x69, 0x73, 0x20, 0x6A, 0x75, 0x73, 0x74, 0x01, 0x62, 0x65, 0x63, 0x61, 0x75, 0x73, 0x65, 0x20, 0x77, 0x65, 0x27, 0x72, 0x65, 0x20, 0x6D, 0x65, 0x6E, 0x21, 0x04, 0x1A, 0x57, 0x65, 0x20, 0x64, 0x6F, 0x6E, 0x27, 0x74, 0x20, 0x63, 0x61, 0x72, 0x65, 0x20, 0x61, 0x62, 0x6F, 0x75, 0x74, 0x20, 0x74, 0x68, 0x65, 0x20, 0x47, 0x65, 0x72, 0x75, 0x64, 0x6F, 0x20, 0x01, 0x61, 0x6E, 0x79, 0x6D, 0x6F, 0x72, 0x65, 0x21, 0x20, 0x54, 0x68, 0x65, 0x79, 0x27, 0x72, 0x65, 0x20, 0x73, 0x6F, 0x20, 0x72, 0x75, 0x64, 0x65, 0x21, 0x04, 0x1A, 0x05, 0x41, 0x54, 0x68, 0x72, 0x65, 0x65, 0x20, 0x6F, 0x66, 0x20, 0x6D, 0x79, 0x20, 0x66, 0x65, 0x6C, 0x6C, 0x6F, 0x77, 0x73, 0x05, 0x40, 0x20, 0x68, 0x61, 0x76, 0x65, 0x20, 0x61, 0x6C, 0x73, 0x6F, 0x20, 0x01, 0x62, 0x65, 0x65, 0x6E, 0x20, 0x63, 0x61, 0x70, 0x74, 0x75, 0x72, 0x65, 0x64, 0x2C, 0x20, 0x73, 0x6F, 0x20, 0x70, 0x6C, 0x65, 0x61, 0x73, 0x65, 0x20, 0x68, 0x65, 0x6C, 0x70, 0x20, 0x01, 0x74, 0x68, 0x65, 0x6D, 0x20, 0x65, 0x73, 0x63, 0x61, 0x70, 0x65, 0x2C, 0x20, 0x74, 0x6F, 0x6F, 0x21, 0x02</t>
        </is>
      </c>
      <c r="C1628" s="2" t="inlineStr">
        <is>
          <t>[0x1A]Did you come here to save me? [0x01]Oh, that's just swell! I'm [0x05 0x41]Ichiro[0x01]the carpenter[0x05 0x40].[0x04][0x1A]We were really interested in [0x01]joining their all-female group, but [0x01]they locked us up like this just[0x01]because we're men![0x04][0x1A]We don't care about the Gerudo [0x01]anymore! They're so rude![0x04][0x1A][0x05 0x41]Three of my fellows[0x05 0x40] have also [0x01]been captured, so please help [0x01]them escape, too![0x02]</t>
        </is>
      </c>
      <c r="D1628" s="2" t="inlineStr">
        <is>
          <t>0x1A, 0xA0, 0x8C, 0xA0, 0xE5, 0xA1, 0x50, 0xA1, 0x89, 0xA1, 0x58, 0xA0, 0xBD, 0xA1, 0x66, 0xA1, 0x54, 0xA1, 0x44, 0xA0, 0x9E, 0x01, 0xA1, 0x39, 0xA0, 0xE5, 0xA1, 0x4B, 0xA1, 0x01, 0xA0, 0x8F, 0xA0, 0xAE, 0xA1, 0x58, 0xA0, 0xE5, 0x05, 0x41, 0xA2, 0x34, 0xA1, 0x18, 0xA7, 0x12, 0xA0, 0xB7, 0xA1, 0xE2, 0x05, 0x40, 0xA0, 0xA9, 0x04, 0x1A, 0xA1, 0x58, 0xA1, 0x59, 0xA1, 0x39, 0xA0, 0xBD, 0xA0, 0xB2, 0xA1, 0x63, 0xA3, 0x5F, 0xA2, 0xC9, 0xA0, 0xE6, 0xA0, 0xB6, 0xA0, 0xBE, 0xA0, 0xE5, 0x01, 0xA1, 0x52, 0xA0, 0xD0, 0xA0, 0xBD, 0xA7, 0x13, 0xA7, 0x14, 0xA0, 0x9E, 0xA0, 0xD7, 0xA2, 0x65, 0xA1, 0x59, 0xA0, 0xA4, 0xA1, 0x58, 0xA1, 0x59, 0xA2, 0xD0, 0xA1, 0x2B, 0x01, 0xA0, 0xCE, 0xA3, 0x92, 0xA0, 0x9E, 0xA0, 0x99, 0xA1, 0xC3, 0xA1, 0xC4, 0xA1, 0x58, 0xA1, 0x59, 0xA0, 0xE5, 0xA3, 0x27, 0xA0, 0xD0, 0xA0, 0xAE, 0x04, 0x1A, 0xA1, 0x58, 0xA1, 0x59, 0xA0, 0xB0, 0xA1, 0x7C, 0xA3, 0x75, 0xA0, 0xFB, 0xA1, 0x25, 0xA0, 0xF1, 0xA0, 0xD0, 0xA0, 0xBD, 0xA0, 0xD6, 0xA0, 0x8F, 0xA0, 0xAE, 0x01, 0xA2, 0x65, 0xA1, 0x59, 0xA1, 0x4B, 0xA6, 0x27, 0xA1, 0x25, 0xA0, 0x8F, 0xA0, 0xAE, 0x04, 0x1A, 0x05, 0x41, 0xA1, 0x58, 0xA0, 0xBD, 0xA3, 0x65, 0xA0, 0xB6, 0xA0, 0xB1, 0xA2, 0x7B, 0x05, 0x40, 0xA2, 0x47, 0xA1, 0x98, 0xA2, 0x79, 0xA1, 0xB3, 0xA0, 0x8F, 0xA0, 0x9E, 0x01, 0xA1, 0x88, 0xA0, 0x8C, 0xA1, 0x89, 0xA1, 0x89, 0xA1, 0x8B, 0xA1, 0x59, 0xA0, 0xCA, 0xA0, 0xAE, 0x20, 0x02</t>
        </is>
      </c>
      <c r="E1628" s="2" t="inlineStr">
        <is>
          <t>[0x1A]你是来救我的吗？哦，[0x01]真是太好了！我是[0x05 0x41]木匠艾奇如[0x05 0x40]。[0x04][0x1A]我们真的很想加入那个都是[0x01]女人的组织，但她们把我们锁在[0x01]这儿，就因为我们是男人！[0x04][0x1A]我们不再管格鲁德人的事了！[0x01]她们太粗鲁了！[0x04][0x1A][0x05 0x41]我的三个同伴[0x05 0x40]也被抓住了，[0x01]请你救救他们吧！ [0x02]</t>
        </is>
      </c>
      <c r="F1628" s="2" t="inlineStr">
        <is>
          <t>你是来救我的吗？哦，
真是太好了！我是木匠艾奇如。
我们真的很想加入那个都是
女人的组织，但他们把我们锁在
这儿，就因为我们是男人！
我们不再管格鲁德人的事了！
他们太粗鲁了！
我的三个同伴也被抓住了，
请你救救他们吧！</t>
        </is>
      </c>
      <c r="G1628" s="2" t="inlineStr">
        <is>
          <t>✓</t>
        </is>
      </c>
      <c r="H1628" s="2" t="inlineStr">
        <is>
          <t>✓</t>
        </is>
      </c>
    </row>
    <row r="1629">
      <c r="A1629" s="3" t="inlineStr">
        <is>
          <t>0x605C</t>
        </is>
      </c>
      <c r="B1629" s="3" t="inlineStr">
        <is>
          <t>0x1A, 0x59, 0x6F, 0x75, 0x27, 0x72, 0x65, 0x20, 0x61, 0x20, 0x63, 0x75, 0x74, 0x65, 0x20, 0x6B, 0x69, 0x64, 0x21, 0x20, 0x54, 0x68, 0x61, 0x6E, 0x6B, 0x20, 0x79, 0x6F, 0x75, 0x20, 0x66, 0x6F, 0x72, 0x01, 0x63, 0x6F, 0x6D, 0x69, 0x6E, 0x67, 0x20, 0x74, 0x6F, 0x20, 0x73, 0x61, 0x76, 0x65, 0x20, 0x6D, 0x65, 0x21, 0x20, 0x49, 0x27, 0x6D, 0x20, 0x05, 0x41, 0x4A, 0x69, 0x72, 0x6F, 0x2C, 0x20, 0x74, 0x68, 0x65, 0x20, 0x01, 0x63, 0x61, 0x72, 0x70, 0x65, 0x6E, 0x74, 0x65, 0x72, 0x05, 0x40, 0x2E, 0x04, 0x1A, 0x54, 0x68, 0x65, 0x73, 0x65, 0x20, 0x77, 0x6F, 0x6D, 0x65, 0x6E, 0x20, 0x61, 0x72, 0x65, 0x20, 0x73, 0x6F, 0x20, 0x73, 0x63, 0x61, 0x72, 0x79, 0x21, 0x20, 0x49, 0x27, 0x64, 0x01, 0x72, 0x61, 0x74, 0x68, 0x65, 0x72, 0x20, 0x77, 0x6F, 0x72, 0x6B, 0x20, 0x61, 0x73, 0x20, 0x61, 0x20, 0x63, 0x61, 0x72, 0x70, 0x65, 0x6E, 0x74, 0x65, 0x72, 0x20, 0x74, 0x68, 0x61, 0x6E, 0x01, 0x6A, 0x6F, 0x69, 0x6E, 0x20, 0x74, 0x68, 0x65, 0x6D, 0x21, 0x04, 0x1A, 0x49, 0x20, 0x63, 0x61, 0x6E, 0x27, 0x74, 0x20, 0x77, 0x61, 0x69, 0x74, 0x20, 0x74, 0x6F, 0x20, 0x73, 0x61, 0x79, 0x20, 0x67, 0x6F, 0x6F, 0x64, 0x2D, 0x62, 0x79, 0x65, 0x20, 0x74, 0x6F, 0x01, 0x74, 0x68, 0x69, 0x73, 0x20, 0x70, 0x6C, 0x61, 0x63, 0x65, 0x21, 0x20, 0x05, 0x41, 0x54, 0x77, 0x6F, 0x20, 0x6F, 0x66, 0x20, 0x6D, 0x79, 0x20, 0x62, 0x75, 0x64, 0x64, 0x69, 0x65, 0x73, 0x20, 0x05, 0x40, 0x01, 0x61, 0x72, 0x65, 0x20, 0x73, 0x74, 0x69, 0x6C, 0x6C, 0x20, 0x62, 0x65, 0x69, 0x6E, 0x67, 0x20, 0x68, 0x65, 0x6C, 0x64, 0x20, 0x70, 0x72, 0x69, 0x73, 0x6F, 0x6E, 0x65, 0x72, 0x2E, 0x20, 0x57, 0x69, 0x6C, 0x6C, 0x01, 0x79, 0x6F, 0x75, 0x20, 0x70, 0x6C, 0x65, 0x61, 0x73, 0x65, 0x20, 0x67, 0x65, 0x74, 0x20, 0x74, 0x68, 0x65, 0x6D, 0x20, 0x6F, 0x75, 0x74, 0x2C, 0x20, 0x74, 0x6F, 0x6F, 0x3F, 0x02</t>
        </is>
      </c>
      <c r="C1629" s="3" t="inlineStr">
        <is>
          <t>[0x1A]You're a cute kid! Thank you for[0x01]coming to save me! I'm [0x05 0x41]Jiro, the [0x01]carpenter[0x05 0x40].[0x04][0x1A]These women are so scary! I'd[0x01]rather work as a carpenter than[0x01]join them![0x04][0x1A]I can't wait to say good-bye to[0x01]this place! [0x05 0x41]Two of my buddies [0x05 0x40][0x01]are still being held prisoner. Will[0x01]you please get them out, too?[0x02]</t>
        </is>
      </c>
      <c r="D1629" s="3" t="inlineStr">
        <is>
          <t>0x1A, 0xA1, 0x39, 0xA0, 0xE5, 0xA0, 0xB6, 0xA0, 0xF4, 0xA1, 0x4C, 0xA0, 0xBD, 0xA1, 0x53, 0xA0, 0xF3, 0xA0, 0xAE, 0x01, 0xA1, 0x94, 0xA1, 0x94, 0xA0, 0x8C, 0xA1, 0x50, 0xA1, 0x89, 0xA1, 0x58, 0xA0, 0xAE, 0xA1, 0x58, 0xA0, 0xE5, 0x05, 0x41, 0xA2, 0x34, 0xA1, 0x18, 0xA5, 0x30, 0xA1, 0xE2, 0x05, 0x40, 0xA0, 0xA9, 0x04, 0x1A, 0xA0, 0xE6, 0xA1, 0xA6, 0xA1, 0x52, 0xA0, 0xD0, 0xA1, 0x4B, 0xA0, 0xF4, 0xA4, 0x07, 0xA0, 0x8F, 0xA0, 0xAE, 0x01, 0xA1, 0x58, 0xA3, 0x28, 0xA3, 0xA4, 0xA2, 0xDE, 0xA2, 0x34, 0xA1, 0x18, 0xA2, 0x47, 0xA0, 0xB0, 0xA3, 0x5F, 0xA2, 0xC9, 0xA2, 0x65, 0xA1, 0x59, 0xA0, 0xAE, 0x04, 0x1A, 0xA1, 0x58, 0xA4, 0x45, 0xA0, 0xB0, 0xA0, 0xAB, 0xA3, 0xEE, 0xA1, 0x28, 0xA2, 0x88, 0xA0, 0xCE, 0xA1, 0xE7, 0xA1, 0xE6, 0xA1, 0x7C, 0xA1, 0x05, 0xA0, 0xAE, 0x01, 0x05, 0x41, 0xA1, 0x58, 0xA0, 0xBD, 0xA0, 0xCF, 0xA0, 0xB6, 0xA1, 0x8C, 0xA1, 0x8D, 0x05, 0x40, 0xA0, 0xA6, 0xA1, 0x2B, 0xA6, 0xFB, 0xA6, 0xFC, 0xA1, 0xE7, 0xA0, 0xA9, 0x01, 0xA1, 0x88, 0xA0, 0x8C, 0xA2, 0x47, 0xA1, 0x89, 0xA0, 0x9C, 0xA1, 0x8B, 0xA1, 0x59, 0xA0, 0x9E, 0xA1, 0x01, 0xA1, 0x66, 0xA1, 0x54, 0x20, 0x02</t>
        </is>
      </c>
      <c r="E1629" s="3" t="inlineStr">
        <is>
          <t>[0x1A]真是个可爱的孩子！[0x01]谢谢你来救我！我是[0x05 0x41]木匠吉如[0x05 0x40]。[0x04][0x1A]那些女人太可怕了！[0x01]我情愿当木匠也不加入她们！[0x04][0x1A]我恨不得马上对这里说再见！[0x01][0x05 0x41]我的两个兄弟[0x05 0x40]还在监狱里。[0x01]请你也救出他们，好吗？ [0x02]</t>
        </is>
      </c>
      <c r="F1629" s="3" t="inlineStr">
        <is>
          <t>真是个可爱的孩子！
谢谢你来救我！我是木匠吉如。
那些女人太可怕了！
我情愿当木匠也不加入他们！
我恨不得马上对这里说再见！
我的两个兄弟还在监狱里。
请你也救出他们，好吗？</t>
        </is>
      </c>
      <c r="G1629" s="3" t="inlineStr">
        <is>
          <t>✓</t>
        </is>
      </c>
      <c r="H1629" s="3" t="inlineStr">
        <is>
          <t>✓</t>
        </is>
      </c>
    </row>
    <row r="1630">
      <c r="A1630" s="2" t="inlineStr">
        <is>
          <t>0x605D</t>
        </is>
      </c>
      <c r="B1630" s="2" t="inlineStr">
        <is>
          <t>0x1A, 0x54, 0x68, 0x61, 0x6E, 0x6B, 0x73, 0x2C, 0x20, 0x62, 0x6F, 0x79, 0x21, 0x20, 0x59, 0x6F, 0x75, 0x27, 0x72, 0x65, 0x20, 0x66, 0x61, 0x6E, 0x74, 0x61, 0x73, 0x74, 0x69, 0x63, 0x21, 0x01, 0x49, 0x27, 0x6D, 0x20, 0x05, 0x41, 0x53, 0x61, 0x62, 0x6F, 0x6F, 0x72, 0x6F, 0x2C, 0x20, 0x74, 0x68, 0x65, 0x20, 0x63, 0x61, 0x72, 0x70, 0x65, 0x6E, 0x74, 0x65, 0x72, 0x05, 0x40, 0x2E, 0x04, 0x1A, 0x48, 0x61, 0x76, 0x65, 0x20, 0x79, 0x6F, 0x75, 0x20, 0x73, 0x65, 0x65, 0x6E, 0x20, 0x6F, 0x75, 0x72, 0x20, 0x62, 0x6F, 0x73, 0x73, 0x2C, 0x20, 0x62, 0x6F, 0x79, 0x3F, 0x01, 0x48, 0x65, 0x27, 0x73, 0x20, 0x70, 0x72, 0x6F, 0x62, 0x61, 0x62, 0x6C, 0x79, 0x20, 0x77, 0x6F, 0x72, 0x72, 0x69, 0x65, 0x64, 0x20, 0x61, 0x62, 0x6F, 0x75, 0x74, 0x20, 0x6D, 0x65, 0x21, 0x01, 0x49, 0x20, 0x68, 0x61, 0x76, 0x65, 0x20, 0x74, 0x6F, 0x20, 0x67, 0x65, 0x74, 0x20, 0x62, 0x61, 0x63, 0x6B, 0x20, 0x74, 0x6F, 0x20, 0x68, 0x69, 0x6D, 0x20, 0x01, 0x08, 0x69, 0x6D, 0x6D, 0x65, 0x64, 0x69, 0x61, 0x74, 0x65, 0x6C, 0x79, 0x21, 0x09, 0x04, 0x1A, 0x05, 0x41, 0x4F, 0x6E, 0x65, 0x20, 0x6D, 0x6F, 0x72, 0x65, 0x20, 0x6F, 0x66, 0x20, 0x6F, 0x75, 0x72, 0x20, 0x77, 0x6F, 0x72, 0x6B, 0x65, 0x72, 0x73, 0x20, 0x05, 0x40, 0x69, 0x73, 0x20, 0x73, 0x74, 0x69, 0x6C, 0x6C, 0x01, 0x61, 0x20, 0x70, 0x72, 0x69, 0x73, 0x6F, 0x6E, 0x65, 0x72, 0x2E, 0x20, 0x50, 0x6C, 0x65, 0x61, 0x73, 0x65, 0x20, 0x73, 0x61, 0x76, 0x65, 0x20, 0x68, 0x69, 0x6D, 0x21, 0x02</t>
        </is>
      </c>
      <c r="C1630" s="2" t="inlineStr">
        <is>
          <t>[0x1A]Thanks, boy! You're fantastic![0x01]I'm [0x05 0x41]Sabooro, the carpenter[0x05 0x40].[0x04][0x1A]Have you seen our boss, boy?[0x01]He's probably worried about me![0x01]I have to get back to him [0x01][0x08]immediately![0x09][0x04][0x1A][0x05 0x41]One more of our workers [0x05 0x40]is still[0x01]a prisoner. Please save him![0x02]</t>
        </is>
      </c>
      <c r="D1630" s="2" t="inlineStr">
        <is>
          <t>0x1A, 0xA1, 0x94, 0xA1, 0x94, 0xA0, 0x8C, 0xA0, 0x9E, 0xA3, 0x27, 0xA1, 0x53, 0xA0, 0xAE, 0xA0, 0x8C, 0xA1, 0x4B, 0xA2, 0x35, 0xA0, 0x8F, 0xA0, 0xAE, 0x01, 0xA1, 0x58, 0xA0, 0xE5, 0x05, 0x41, 0xA2, 0x34, 0xA1, 0x18, 0xA2, 0x66, 0xA7, 0x15, 0xA1, 0xE2, 0x05, 0x40, 0xA0, 0xA9, 0x04, 0x1A, 0xA0, 0x8C, 0xA1, 0x05, 0xA0, 0x96, 0xA1, 0x58, 0xA1, 0x59, 0xA0, 0xBD, 0xA2, 0xD6, 0xA4, 0x23, 0xA1, 0x66, 0xA1, 0x54, 0xA3, 0x27, 0xA1, 0x53, 0xA1, 0x54, 0x01, 0xA1, 0x58, 0xA0, 0x90, 0xA0, 0xE4, 0xA1, 0x70, 0xA0, 0xA7, 0xA0, 0x8E, 0xA1, 0x8B, 0xA0, 0xE6, 0xA1, 0xE7, 0xA0, 0xA9, 0x01, 0x08, 0xA3, 0xEE, 0xA1, 0x28, 0xA0, 0xAE, 0x09, 0x04, 0x1A, 0x05, 0x41, 0xA1, 0x58, 0xA1, 0x59, 0xA0, 0xA6, 0xA1, 0x51, 0xA0, 0x90, 0xA0, 0xB6, 0xA0, 0xB1, 0xA2, 0x7B, 0x05, 0x40, 0xA1, 0x2B, 0xA6, 0xFB, 0xA6, 0xFC, 0xA1, 0xE7, 0xA0, 0xA9, 0x01, 0xA1, 0x88, 0xA1, 0x89, 0xA1, 0x89, 0xA1, 0x8B, 0xA0, 0xAE, 0x20, 0x02</t>
        </is>
      </c>
      <c r="E1630" s="2" t="inlineStr">
        <is>
          <t>[0x1A]谢谢你，男孩！你太棒了！[0x01]我是[0x05 0x41]木匠萨伯如[0x05 0x40]。[0x04][0x1A]你见过我们的老板吗？男孩？[0x01]我一定要回到他那里。[0x01][0x08]马上！[0x09][0x04][0x1A][0x05 0x41]我们还有一个同伴[0x05 0x40]在监狱里。[0x01]请救救他！ [0x02]</t>
        </is>
      </c>
      <c r="F1630" s="2" t="inlineStr">
        <is>
          <t>谢谢你，男孩！你太棒了！
我是木匠萨伯如。
你见过我们的老板吗？男孩？
我一定要回到他那里。
马上！
我们还有一个同伴在监狱里。
请救救他！</t>
        </is>
      </c>
      <c r="G1630" s="2" t="inlineStr">
        <is>
          <t>✓</t>
        </is>
      </c>
      <c r="H1630" s="2" t="inlineStr">
        <is>
          <t>✓</t>
        </is>
      </c>
    </row>
    <row r="1631">
      <c r="A1631" s="3" t="inlineStr">
        <is>
          <t>0x605E</t>
        </is>
      </c>
      <c r="B1631" s="3" t="inlineStr">
        <is>
          <t>0x1A, 0x49, 0x20, 0x77, 0x61, 0x73, 0x20, 0x61, 0x66, 0x72, 0x61, 0x69, 0x64, 0x20, 0x79, 0x6F, 0x75, 0x20, 0x77, 0x65, 0x72, 0x65, 0x20, 0x67, 0x6F, 0x69, 0x6E, 0x67, 0x20, 0x74, 0x6F, 0x20, 0x01, 0x66, 0x6F, 0x72, 0x67, 0x65, 0x74, 0x20, 0x61, 0x62, 0x6F, 0x75, 0x74, 0x20, 0x6D, 0x65, 0x21, 0x20, 0x4E, 0x6F, 0x77, 0x20, 0x49, 0x27, 0x6D, 0x20, 0x66, 0x72, 0x65, 0x65, 0x21, 0x01, 0x54, 0x68, 0x61, 0x6E, 0x6B, 0x73, 0x21, 0x20, 0x49, 0x27, 0x6D, 0x20, 0x05, 0x41, 0x53, 0x68, 0x69, 0x72, 0x6F, 0x20, 0x74, 0x68, 0x65, 0x20, 0x63, 0x61, 0x72, 0x70, 0x65, 0x6E, 0x74, 0x65, 0x72, 0x05, 0x40, 0x2E, 0x04, 0x1A, 0x46, 0x6F, 0x72, 0x20, 0x72, 0x65, 0x73, 0x63, 0x75, 0x69, 0x6E, 0x67, 0x20, 0x6D, 0x65, 0x2C, 0x20, 0x49, 0x27, 0x6C, 0x6C, 0x20, 0x74, 0x65, 0x6C, 0x6C, 0x20, 0x79, 0x6F, 0x75, 0x01, 0x73, 0x6F, 0x6D, 0x65, 0x74, 0x68, 0x69, 0x6E, 0x67, 0x20, 0x69, 0x6E, 0x74, 0x65, 0x72, 0x65, 0x73, 0x74, 0x69, 0x6E, 0x67, 0x20, 0x61, 0x62, 0x6F, 0x75, 0x74, 0x20, 0x74, 0x68, 0x65, 0x01, 0x64, 0x65, 0x73, 0x65, 0x72, 0x74, 0x20, 0x74, 0x68, 0x61, 0x74, 0x20, 0x49, 0x20, 0x6F, 0x76, 0x65, 0x72, 0x68, 0x65, 0x61, 0x72, 0x64, 0x20, 0x74, 0x68, 0x65, 0x01, 0x47, 0x65, 0x72, 0x75, 0x64, 0x6F, 0x73, 0x20, 0x74, 0x61, 0x6C, 0x6B, 0x69, 0x6E, 0x67, 0x20, 0x61, 0x62, 0x6F, 0x75, 0x74, 0x2E, 0x04, 0x1A, 0x54, 0x68, 0x65, 0x79, 0x20, 0x73, 0x61, 0x69, 0x64, 0x2C, 0x20, 0x22, 0x49, 0x6E, 0x20, 0x6F, 0x72, 0x64, 0x65, 0x72, 0x20, 0x74, 0x6F, 0x20, 0x63, 0x72, 0x6F, 0x73, 0x73, 0x20, 0x74, 0x68, 0x65, 0x01, 0x48, 0x61, 0x75, 0x6E, 0x74, 0x65, 0x64, 0x20, 0x57, 0x61, 0x73, 0x74, 0x65, 0x6C, 0x61, 0x6E, 0x64, 0x2C, 0x20, 0x79, 0x6F, 0x75, 0x27, 0x6C, 0x6C, 0x20, 0x6E, 0x65, 0x65, 0x64, 0x20, 0x74, 0x68, 0x65, 0x01, 0x27, 0x05, 0x41, 0x65, 0x79, 0x65, 0x20, 0x6F, 0x66, 0x20, 0x74, 0x72, 0x75, 0x74, 0x68, 0x05, 0x40, 0x2E, 0x27, 0x20, 0x54, 0x68, 0x65, 0x20, 0x43, 0x6F, 0x6C, 0x6F, 0x73, 0x73, 0x75, 0x73, 0x20, 0x69, 0x73, 0x20, 0x6F, 0x6E, 0x01, 0x74, 0x68, 0x65, 0x20, 0x66, 0x61, 0x72, 0x20, 0x73, 0x69, 0x64, 0x65, 0x20, 0x6F, 0x66, 0x20, 0x74, 0x68, 0x65, 0x20, 0x77, 0x61, 0x73, 0x74, 0x65, 0x6C, 0x61, 0x6E, 0x64, 0x2E, 0x2E, 0x2E, 0x22, 0x04, 0x1A, 0x4F, 0x4B, 0x2C, 0x20, 0x6E, 0x6F, 0x77, 0x20, 0x49, 0x27, 0x6D, 0x20, 0x67, 0x6F, 0x69, 0x6E, 0x67, 0x20, 0x62, 0x61, 0x63, 0x6B, 0x20, 0x74, 0x6F, 0x20, 0x6D, 0x79, 0x01, 0x05, 0x41, 0x74, 0x65, 0x6E, 0x74, 0x20, 0x6E, 0x65, 0x61, 0x72, 0x20, 0x47, 0x65, 0x72, 0x75, 0x64, 0x6F, 0x20, 0x56, 0x61, 0x6C, 0x6C, 0x65, 0x79, 0x05, 0x40, 0x2C, 0x20, 0x73, 0x6F, 0x2C, 0x20, 0x01, 0x64, 0x72, 0x6F, 0x70, 0x20, 0x62, 0x79, 0x20, 0x73, 0x6F, 0x6D, 0x65, 0x74, 0x69, 0x6D, 0x65, 0x2E, 0x20, 0x59, 0x6F, 0x75, 0x20, 0x6D, 0x61, 0x79, 0x20, 0x66, 0x69, 0x6E, 0x64, 0x20, 0x01, 0x73, 0x6F, 0x6D, 0x65, 0x74, 0x68, 0x69, 0x6E, 0x67, 0x20, 0x68, 0x65, 0x6C, 0x70, 0x66, 0x75, 0x6C, 0x20, 0x74, 0x68, 0x65, 0x72, 0x65, 0x21, 0x20, 0x42, 0x79, 0x65, 0x65, 0x65, 0x21, 0x02</t>
        </is>
      </c>
      <c r="C1631" s="3" t="inlineStr">
        <is>
          <t>[0x1A]I was afraid you were going to [0x01]forget about me! Now I'm free![0x01]Thanks! I'm [0x05 0x41]Shiro the carpenter[0x05 0x40].[0x04][0x1A]For rescuing me, I'll tell you[0x01]something interesting about the[0x01]desert that I overheard the[0x01]Gerudos talking about.[0x04][0x1A]They said, "In order to cross the[0x01]Haunted Wasteland, you'll need the[0x01]'[0x05 0x41]eye of truth[0x05 0x40].' The Colossus is on[0x01]the far side of the wasteland..."[0x04][0x1A]OK, now I'm going back to my[0x01][0x05 0x41]tent near Gerudo Valley[0x05 0x40], so, [0x01]drop by sometime. You may find [0x01]something helpful there! Byeee![0x02]</t>
        </is>
      </c>
      <c r="D1631" s="3" t="inlineStr">
        <is>
          <t>0x1A, 0xA1, 0x58, 0xA0, 0xA6, 0xA0, 0xF5, 0xA1, 0xC4, 0xA0, 0x8C, 0xA0, 0xA2, 0xA0, 0x8F, 0xA1, 0x50, 0xA1, 0x89, 0xA1, 0x58, 0xA3, 0xCA, 0xA0, 0xAE, 0x01, 0xA1, 0x58, 0xA2, 0x31, 0xA6, 0x14, 0xA0, 0x8F, 0xA0, 0xAE, 0xA1, 0x94, 0xA1, 0x94, 0xA0, 0x8C, 0xA0, 0xAE, 0x01, 0xA1, 0x58, 0xA0, 0xE5, 0x05, 0x41, 0xA2, 0x34, 0xA1, 0x18, 0xA0, 0xD4, 0xA1, 0xE2, 0x05, 0x40, 0xA0, 0xA9, 0x04, 0x1A, 0xA1, 0xC4, 0xA0, 0x8F, 0xA1, 0xEB, 0xA1, 0x94, 0xA0, 0x8C, 0xA1, 0x89, 0xA0, 0x8F, 0xA1, 0x58, 0xA0, 0x9E, 0x01, 0xA1, 0x58, 0xA1, 0x70, 0xA1, 0x6C, 0xA1, 0x6D, 0xA0, 0x8C, 0xA1, 0x58, 0xA3, 0x8B, 0xA1, 0x50, 0xA0, 0xBD, 0xA0, 0xFB, 0xA1, 0x25, 0xA0, 0xF1, 0xA0, 0xD0, 0x01, 0xA1, 0x1A, 0xA1, 0xE6, 0xA0, 0xBD, 0xA1, 0xF1, 0xA2, 0xD3, 0xA3, 0xF9, 0xA3, 0xFA, 0xA0, 0xBD, 0xA0, 0x90, 0xA1, 0xA6, 0xA1, 0x51, 0xA2, 0x87, 0xA0, 0xBD, 0xA0, 0xD6, 0xA0, 0xA9, 0x04, 0x1A, 0xA2, 0x65, 0xA1, 0x59, 0xA1, 0xE6, 0xA1, 0x5E, 0x22, 0xA1, 0x70, 0xA3, 0xB8, 0xA0, 0x96, 0xA3, 0x13, 0xA3, 0x11, 0xA3, 0xF9, 0xA3, 0xFA, 0xA0, 0x9E, 0x01, 0xA0, 0x8C, 0xA1, 0x70, 0xA1, 0x51, 0x27, 0x05, 0x41, 0xA1, 0x39, 0xA1, 0x55, 0xA0, 0xCB, 0xA1, 0x1F, 0x05, 0x40, 0x27, 0xA0, 0x9E, 0x01, 0xA1, 0x15, 0xA0, 0xFE, 0xA3, 0x0A, 0xA2, 0x44, 0xA1, 0x3A, 0xA1, 0x2B, 0xA2, 0x3F, 0xA6, 0x26, 0xA0, 0xBD, 0xA0, 0xE6, 0xA0, 0x90, 0xA1, 0xDB, 0xA1, 0x09, 0x22, 0x20, 0x04, 0x1A, 0xA0, 0xE6, 0xA0, 0xD5, 0xA0, 0x9E, 0xA1, 0x58, 0xA1, 0x70, 0xA0, 0xA7, 0x05, 0x41, 0xA0, 0xFB, 0xA1, 0x25, 0xA0, 0xF1, 0xA0, 0xFE, 0xA4, 0x9E, 0xA4, 0x9F, 0xA0, 0xBD, 0x01, 0xA3, 0x2C, 0xA1, 0x0E, 0x05, 0x40, 0xA0, 0x8F, 0xA0, 0x9E, 0xA1, 0x51, 0xA2, 0x70, 0xA1, 0x50, 0xA1, 0x37, 0xA1, 0x37, 0xA0, 0xA9, 0xA0, 0x8C, 0xA0, 0x9A, 0xA1, 0x2B, 0xA0, 0xE6, 0xA1, 0xE7, 0x01, 0xA1, 0xAB, 0xA0, 0x8E, 0xA0, 0xB2, 0xA1, 0x51, 0xA0, 0x9F, 0xA0, 0xBD, 0xA2, 0xB8, 0xA2, 0xF1, 0xA0, 0xBD, 0xA0, 0xA9, 0xA1, 0x7C, 0xA1, 0x05, 0xA0, 0xAE, 0x02</t>
        </is>
      </c>
      <c r="E1631" s="3" t="inlineStr">
        <is>
          <t>[0x1A]我还以为你忘了来救我呢！[0x01]我自由了！谢谢你！[0x01]我是[0x05 0x41]木匠什如[0x05 0x40]。[0x04][0x1A]为了感谢你救了我，[0x01]我要告诉你我听来的格鲁德人[0x01]所说的关于沙漠的一些有趣的事。[0x04][0x1A]她们说："要通过幻影沙漠，[0x01]你要有'[0x05 0x41]真理之眼[0x05 0x40]'，[0x01]巨大邪神像在废墟的那一边…" [0x04][0x1A]那么，我要回[0x05 0x41]格鲁德大峡谷的[0x01]营地[0x05 0x40]了，有空来看看。你会在那里[0x01]找到很有用的东西的。再见！[0x02]</t>
        </is>
      </c>
      <c r="F1631" s="3" t="inlineStr">
        <is>
          <t>我还以为你忘了来救我呢！
我自由了！谢谢你！
我是木匠什如。
为了感谢你救了我，
我要告诉你我听来的格鲁德人
所说的关于沙漠的一些有趣的事。
他们说："要通过幻影沙漠，
你要有'真理之眼'，
巨大邪神像在废墟的那一边…"
那么，我要回格鲁德大峡谷的
营地了，有空来看看。你会在那里
找到很有用的东西的。再见！</t>
        </is>
      </c>
      <c r="G1631" s="3" t="inlineStr">
        <is>
          <t>✓</t>
        </is>
      </c>
      <c r="H1631" s="3" t="inlineStr">
        <is>
          <t>✓</t>
        </is>
      </c>
    </row>
    <row r="1632">
      <c r="A1632" s="2" t="inlineStr">
        <is>
          <t>0x605F</t>
        </is>
      </c>
      <c r="B1632" s="2" t="inlineStr">
        <is>
          <t>0x54, 0x68, 0x65, 0x20, 0x6C, 0x65, 0x61, 0x64, 0x65, 0x72, 0x20, 0x6F, 0x66, 0x20, 0x74, 0x68, 0x65, 0x20, 0x67, 0x61, 0x6E, 0x67, 0x20, 0x6F, 0x66, 0x20, 0x74, 0x68, 0x69, 0x65, 0x76, 0x65, 0x73, 0x01, 0x69, 0x73, 0x20, 0x05, 0x41, 0x4E, 0x61, 0x62, 0x6F, 0x6F, 0x72, 0x75, 0x05, 0x40, 0x2E, 0x20, 0x53, 0x68, 0x65, 0x20, 0x69, 0x73, 0x20, 0x65, 0x78, 0x70, 0x65, 0x72, 0x69, 0x6D, 0x65, 0x6E, 0x74, 0x69, 0x6E, 0x67, 0x20, 0x01, 0x69, 0x6E, 0x20, 0x62, 0x72, 0x61, 0x69, 0x6E, 0x77, 0x61, 0x73, 0x68, 0x69, 0x6E, 0x67, 0x20, 0x6D, 0x61, 0x6E, 0x79, 0x20, 0x70, 0x65, 0x6F, 0x70, 0x6C, 0x65, 0x20, 0x61, 0x74, 0x20, 0x01, 0x74, 0x68, 0x65, 0x20, 0x72, 0x75, 0x69, 0x6E, 0x73, 0x20, 0x69, 0x6E, 0x20, 0x74, 0x68, 0x65, 0x20, 0x64, 0x65, 0x73, 0x65, 0x72, 0x74, 0x2E, 0x02</t>
        </is>
      </c>
      <c r="C1632" s="2" t="inlineStr">
        <is>
          <t>The leader of the gang of thieves[0x01]is [0x05 0x41]Nabooru[0x05 0x40]. She is experimenting [0x01]in brainwashing many people at [0x01]the ruins in the desert.[0x02]</t>
        </is>
      </c>
      <c r="D1632" s="2" t="inlineStr">
        <is>
          <t>0xA4, 0xE3, 0xA4, 0xE4, 0xA6, 0xBE, 0xA2, 0x7A, 0xA0, 0xBD, 0xA1, 0x4E, 0xA3, 0x92, 0xA0, 0xE5, 0x05, 0x41, 0xA2, 0x6A, 0xA2, 0x6B, 0xA1, 0xE2, 0x05, 0x40, 0xA0, 0xA9, 0x01, 0xA2, 0x65, 0xA1, 0x9E, 0xA1, 0x9F, 0xA1, 0x2B, 0xA3, 0x13, 0xA3, 0x11, 0xA3, 0xF9, 0xA3, 0xFA, 0xA1, 0x8E, 0xA0, 0xB2, 0xA1, 0x57, 0xA0, 0xD0, 0x01, 0xA2, 0xBD, 0xA0, 0x8F, 0xA7, 0x07, 0xA6, 0x69, 0xA1, 0x36, 0xA1, 0xA7, 0xA0, 0xA9, 0x02</t>
        </is>
      </c>
      <c r="E1632" s="2" t="inlineStr">
        <is>
          <t>盗贼团伙的头儿是[0x05 0x41]纳波如[0x05 0x40]。[0x01]她已经在幻影沙漠给很多人[0x01]做了洗脑试验。[0x02]</t>
        </is>
      </c>
      <c r="F1632" s="2" t="inlineStr">
        <is>
          <t>盗贼团伙的头儿是纳波如。
他已经在幻影沙漠给很多人
做了洗脑试验。</t>
        </is>
      </c>
      <c r="G1632" s="2" t="inlineStr">
        <is>
          <t>✓</t>
        </is>
      </c>
      <c r="H1632" s="2" t="inlineStr">
        <is>
          <t>✓</t>
        </is>
      </c>
    </row>
    <row r="1633">
      <c r="A1633" s="3" t="inlineStr">
        <is>
          <t>0x6060</t>
        </is>
      </c>
      <c r="B1633" s="3" t="inlineStr">
        <is>
          <t>0x4F, 0x68, 0x2C, 0x20, 0x69, 0x74, 0x20, 0x77, 0x61, 0x73, 0x20, 0x47, 0x61, 0x6E, 0x6F, 0x6E, 0x64, 0x6F, 0x72, 0x66, 0x20, 0x74, 0x68, 0x65, 0x20, 0x45, 0x76, 0x69, 0x6C, 0x01, 0x4B, 0x69, 0x6E, 0x67, 0x20, 0x77, 0x68, 0x6F, 0x20, 0x77, 0x61, 0x73, 0x20, 0x62, 0x65, 0x68, 0x69, 0x6E, 0x64, 0x20, 0x74, 0x68, 0x65, 0x20, 0x67, 0x61, 0x6E, 0x67, 0x20, 0x6F, 0x66, 0x20, 0x01, 0x74, 0x68, 0x69, 0x65, 0x76, 0x65, 0x73, 0x2E, 0x2E, 0x2E, 0x02</t>
        </is>
      </c>
      <c r="C1633" s="3" t="inlineStr">
        <is>
          <t>Oh, it was Ganondorf the Evil[0x01]King who was behind the gang of [0x01]thieves...[0x02]</t>
        </is>
      </c>
      <c r="D1633" s="3" t="inlineStr">
        <is>
          <t>0xA1, 0x44, 0xA0, 0x9E, 0xA4, 0xE3, 0xA4, 0xE4, 0xA6, 0xBE, 0xA2, 0x7A, 0xA0, 0xBD, 0xA0, 0x98, 0xA2, 0x91, 0xA0, 0x99, 0xA0, 0xE5, 0x01, 0xA3, 0x0A, 0xA3, 0x0B, 0xA0, 0xBD, 0xA0, 0xFE, 0xA2, 0x49, 0xA1, 0x08, 0xA3, 0xFB, 0xA3, 0xFC, 0xA0, 0xCD, 0xA3, 0xFD, 0xA1, 0x09, 0x02</t>
        </is>
      </c>
      <c r="E1633" s="3" t="inlineStr">
        <is>
          <t>哦，盗贼团伙的后盾就是[0x01]邪恶的大魔王盖侬道夫…[0x02]</t>
        </is>
      </c>
      <c r="F1633" s="3" t="inlineStr">
        <is>
          <t>哦，盗贼团伙的后盾就是
邪恶的大魔王盖侬道夫…</t>
        </is>
      </c>
      <c r="G1633" s="3" t="inlineStr">
        <is>
          <t>✓</t>
        </is>
      </c>
      <c r="H1633" s="3" t="inlineStr">
        <is>
          <t>✓</t>
        </is>
      </c>
    </row>
    <row r="1634">
      <c r="A1634" s="2" t="inlineStr">
        <is>
          <t>0x6061</t>
        </is>
      </c>
      <c r="B1634" s="2" t="inlineStr">
        <is>
          <t>0x1A, 0x57, 0x68, 0x65, 0x6E, 0x20, 0x05, 0x41, 0x4E, 0x61, 0x62, 0x6F, 0x6F, 0x72, 0x75, 0x05, 0x40, 0x20, 0x77, 0x61, 0x73, 0x20, 0x61, 0x20, 0x6C, 0x6F, 0x6E, 0x65, 0x20, 0x77, 0x6F, 0x6C, 0x66, 0x20, 0x01, 0x74, 0x68, 0x69, 0x65, 0x66, 0x2C, 0x20, 0x73, 0x68, 0x65, 0x20, 0x6E, 0x65, 0x76, 0x65, 0x72, 0x20, 0x73, 0x74, 0x6F, 0x6C, 0x65, 0x20, 0x66, 0x72, 0x6F, 0x6D, 0x20, 0x01, 0x74, 0x68, 0x65, 0x20, 0x77, 0x65, 0x61, 0x6B, 0x2C, 0x20, 0x62, 0x75, 0x74, 0x2E, 0x2E, 0x2E, 0x07, 0x60, 0x62</t>
        </is>
      </c>
      <c r="C1634" s="2" t="inlineStr">
        <is>
          <t>[0x1A]When [0x05 0x41]Nabooru[0x05 0x40] was a lone wolf [0x01]thief, she never stole from [0x01]the weak, but...[0x07 0x60 0x62]</t>
        </is>
      </c>
      <c r="D1634" s="2" t="inlineStr">
        <is>
          <t>0x1A, 0xA2, 0xDE, 0x05, 0x41, 0xA2, 0x6A, 0xA2, 0x6B, 0xA1, 0xE2, 0x05, 0x40, 0xA0, 0xA6, 0xA0, 0xE5, 0xA6, 0x92, 0xA7, 0x01, 0xA0, 0xBD, 0x01, 0xA4, 0x70, 0xA5, 0x50, 0xA4, 0xE3, 0xA4, 0xE4, 0xA0, 0xBD, 0xA2, 0x11, 0xA3, 0x69, 0xA0, 0x9E, 0xA2, 0x65, 0xA1, 0xFA, 0xA0, 0xB0, 0xA6, 0x3C, 0x01, 0xA1, 0xA1, 0xA0, 0xE2, 0xA0, 0xBD, 0xA2, 0xB8, 0xA2, 0xF1, 0xA0, 0x9E, 0xA0, 0xD7, 0xA1, 0x09, 0x07, 0x60, 0x62, 0x02</t>
        </is>
      </c>
      <c r="E1634" s="2" t="inlineStr">
        <is>
          <t>[0x1A]当[0x05 0x41]纳波如[0x05 0x40]还是孤独的[0x01]野狼盗贼的时候，她从不抢[0x01]弱者的东西，但…[0x07 0x60 0x62][0x02]</t>
        </is>
      </c>
      <c r="F1634" s="2" t="inlineStr">
        <is>
          <t>当纳波如还是孤独的
野狼盗贼的时候，他从不抢
弱者的东西，但…</t>
        </is>
      </c>
      <c r="G1634" s="2" t="inlineStr">
        <is>
          <t>✓</t>
        </is>
      </c>
      <c r="H1634" s="2" t="inlineStr">
        <is>
          <t>✓</t>
        </is>
      </c>
    </row>
    <row r="1635">
      <c r="A1635" s="3" t="inlineStr">
        <is>
          <t>0x6062</t>
        </is>
      </c>
      <c r="B1635" s="3" t="inlineStr">
        <is>
          <t>0x4E, 0x6F, 0x77, 0x2C, 0x20, 0x4E, 0x61, 0x62, 0x6F, 0x6F, 0x72, 0x75, 0x27, 0x73, 0x20, 0x67, 0x61, 0x6E, 0x67, 0x20, 0x6F, 0x66, 0x20, 0x74, 0x68, 0x69, 0x65, 0x76, 0x65, 0x73, 0x20, 0x01, 0x73, 0x74, 0x61, 0x6E, 0x64, 0x73, 0x20, 0x66, 0x6F, 0x72, 0x20, 0x63, 0x72, 0x75, 0x65, 0x6C, 0x74, 0x79, 0x20, 0x61, 0x6E, 0x64, 0x20, 0x62, 0x72, 0x75, 0x74, 0x61, 0x6C, 0x69, 0x74, 0x79, 0x2E, 0x01, 0x53, 0x68, 0x65, 0x20, 0x63, 0x6C, 0x61, 0x69, 0x6D, 0x73, 0x20, 0x74, 0x6F, 0x20, 0x62, 0x65, 0x20, 0x61, 0x20, 0x63, 0x68, 0x69, 0x76, 0x61, 0x6C, 0x72, 0x6F, 0x75, 0x73, 0x20, 0x01, 0x72, 0x6F, 0x62, 0x62, 0x65, 0x72, 0x2C, 0x20, 0x62, 0x75, 0x74, 0x2E, 0x2E, 0x2E, 0x6E, 0x6F, 0x20, 0x77, 0x61, 0x79, 0x21, 0x02</t>
        </is>
      </c>
      <c r="C1635" s="3" t="inlineStr">
        <is>
          <t>Now, Nabooru's gang of thieves [0x01]stands for cruelty and brutality.[0x01]She claims to be a chivalrous [0x01]robber, but...no way![0x02]</t>
        </is>
      </c>
      <c r="D1635" s="3" t="inlineStr">
        <is>
          <t>0xA1, 0xC8, 0xA1, 0x2B, 0xA0, 0x9E, 0xA2, 0x6A, 0xA2, 0x6B, 0xA1, 0xE2, 0xA0, 0x90, 0xA2, 0x7A, 0xA4, 0xE3, 0xA4, 0xE4, 0xA3, 0x1F, 0xA2, 0x96, 0xA0, 0x8F, 0x01, 0xA5, 0x98, 0xA5, 0x72, 0xA0, 0xAF, 0xA4, 0x70, 0xA6, 0xDE, 0xA0, 0xA9, 0xA2, 0x65, 0xA0, 0xA6, 0xA4, 0x01, 0xA5, 0xD1, 0xA1, 0x70, 0xA2, 0xBD, 0x01, 0xA1, 0x86, 0xA3, 0x09, 0xA0, 0xBD, 0xA4, 0xE3, 0xA4, 0xE4, 0xA0, 0x9E, 0xA0, 0xD7, 0xA1, 0x09, 0xA0, 0xE6, 0xA0, 0xE5, 0xA0, 0xB0, 0xA0, 0xF4, 0xA1, 0x83, 0xA0, 0xBD, 0xA0, 0xAE, 0x02</t>
        </is>
      </c>
      <c r="E1635" s="3" t="inlineStr">
        <is>
          <t>现在，纳波如一伙盗贼代表了[0x01]残酷与野蛮。她还声称要做[0x01]正义的盗贼，但…那是不可能的！[0x02]</t>
        </is>
      </c>
      <c r="F1635" s="3" t="inlineStr">
        <is>
          <t>现在，纳波如一伙盗贼代表了
残酷与野蛮。他还声称要做
正义的盗贼，但…那是不可能的！</t>
        </is>
      </c>
      <c r="G1635" s="3" t="inlineStr">
        <is>
          <t>✓</t>
        </is>
      </c>
      <c r="H1635" s="3" t="inlineStr">
        <is>
          <t>✓</t>
        </is>
      </c>
    </row>
    <row r="1636">
      <c r="A1636" s="2" t="inlineStr">
        <is>
          <t>0x6063</t>
        </is>
      </c>
      <c r="B1636" s="2" t="inlineStr">
        <is>
          <t>0x4C, 0x69, 0x6B, 0x65, 0x20, 0x49, 0x20, 0x73, 0x75, 0x73, 0x70, 0x65, 0x63, 0x74, 0x65, 0x64, 0x2C, 0x20, 0x4E, 0x61, 0x62, 0x6F, 0x6F, 0x72, 0x75, 0x20, 0x77, 0x61, 0x73, 0x20, 0x01, 0x62, 0x72, 0x61, 0x69, 0x6E, 0x77, 0x61, 0x73, 0x68, 0x65, 0x64, 0x20, 0x62, 0x79, 0x20, 0x47, 0x61, 0x6E, 0x6F, 0x6E, 0x64, 0x6F, 0x72, 0x66, 0x27, 0x73, 0x20, 0x01, 0x66, 0x6F, 0x6C, 0x6C, 0x6F, 0x77, 0x65, 0x72, 0x73, 0x2E, 0x2E, 0x2E, 0x02</t>
        </is>
      </c>
      <c r="C1636" s="2" t="inlineStr">
        <is>
          <t>Like I suspected, Nabooru was [0x01]brainwashed by Ganondorf's [0x01]followers...[0x02]</t>
        </is>
      </c>
      <c r="D1636" s="2" t="inlineStr">
        <is>
          <t>0xA0, 0x99, 0xA1, 0x3A, 0xA1, 0x58, 0xA6, 0x5E, 0xA2, 0x17, 0xA0, 0xBD, 0xA0, 0x90, 0xA1, 0xC2, 0xA0, 0x9E, 0x01, 0xA2, 0x6A, 0xA2, 0x6B, 0xA1, 0xE2, 0xA1, 0x98, 0xA3, 0xFB, 0xA3, 0xFC, 0xA0, 0xCD, 0xA3, 0xFD, 0xA0, 0xBD, 0x01, 0xA2, 0x42, 0xA0, 0xEA, 0xA7, 0x07, 0xA6, 0x69, 0xA0, 0x8F, 0xA1, 0x09, 0x02</t>
        </is>
      </c>
      <c r="E1636" s="2" t="inlineStr">
        <is>
          <t>就像我怀疑的一样，[0x01]纳波如被盖侬道夫的[0x01]手下洗脑了…[0x02]</t>
        </is>
      </c>
      <c r="F1636" s="2" t="inlineStr">
        <is>
          <t>就像我怀疑的一样，
纳波如被盖侬道夫的
手下洗脑了…</t>
        </is>
      </c>
      <c r="G1636" s="2" t="inlineStr">
        <is>
          <t>✓</t>
        </is>
      </c>
      <c r="H1636" s="2" t="inlineStr">
        <is>
          <t>✓</t>
        </is>
      </c>
    </row>
    <row r="1637">
      <c r="A1637" s="3" t="inlineStr">
        <is>
          <t>0x6064</t>
        </is>
      </c>
      <c r="B1637" s="3" t="inlineStr">
        <is>
          <t>0x1A, 0x49, 0x6E, 0x20, 0x47, 0x65, 0x72, 0x75, 0x64, 0x6F, 0x20, 0x73, 0x6F, 0x63, 0x69, 0x65, 0x74, 0x79, 0x2C, 0x20, 0x74, 0x68, 0x6F, 0x73, 0x65, 0x20, 0x77, 0x68, 0x6F, 0x20, 0x68, 0x61, 0x76, 0x65, 0x01, 0x67, 0x72, 0x65, 0x61, 0x74, 0x20, 0x73, 0x6B, 0x69, 0x6C, 0x6C, 0x20, 0x69, 0x6E, 0x20, 0x68, 0x6F, 0x72, 0x73, 0x65, 0x62, 0x61, 0x63, 0x6B, 0x20, 0x72, 0x69, 0x64, 0x69, 0x6E, 0x67, 0x20, 0x61, 0x6E, 0x64, 0x01, 0x61, 0x72, 0x63, 0x68, 0x65, 0x72, 0x79, 0x20, 0x61, 0x72, 0x65, 0x20, 0x77, 0x65, 0x6C, 0x6C, 0x20, 0x72, 0x65, 0x73, 0x70, 0x65, 0x63, 0x74, 0x65, 0x64, 0x2E, 0x07, 0x60, 0x65</t>
        </is>
      </c>
      <c r="C1637" s="3" t="inlineStr">
        <is>
          <t>[0x1A]In Gerudo society, those who have[0x01]great skill in horseback riding and[0x01]archery are well respected.[0x07 0x60 0x65]</t>
        </is>
      </c>
      <c r="D1637" s="3" t="inlineStr">
        <is>
          <t>0x1A, 0xA1, 0x2B, 0xA0, 0xFB, 0xA1, 0x25, 0xA0, 0xF1, 0xA7, 0x16, 0xA0, 0x9A, 0xA1, 0xE7, 0xA0, 0x9E, 0x01, 0xA0, 0xD0, 0xA1, 0x59, 0xA2, 0x81, 0xA1, 0x87, 0xA6, 0x5F, 0xA5, 0x18, 0xA0, 0xE6, 0xA1, 0xA6, 0x01, 0xA3, 0xEE, 0xA3, 0x76, 0xA2, 0x78, 0xA1, 0xF0, 0xA3, 0x76, 0xA0, 0xB2, 0xA1, 0x01, 0xA0, 0xBD, 0xA0, 0xD0, 0xA0, 0xA9, 0x07, 0x60, 0x65, 0x02</t>
        </is>
      </c>
      <c r="E1637" s="3" t="inlineStr">
        <is>
          <t>[0x1A]在格鲁德社会里，[0x01]人们非常尊敬那些[0x01]马术和箭术很好的人。[0x07 0x60 0x65][0x02]</t>
        </is>
      </c>
      <c r="F1637" s="3" t="inlineStr">
        <is>
          <t>在格鲁德社会里，
人们非常尊敬那些
马术和箭术很好的人。</t>
        </is>
      </c>
      <c r="G1637" s="3" t="inlineStr">
        <is>
          <t>✓</t>
        </is>
      </c>
      <c r="H1637" s="3" t="inlineStr">
        <is>
          <t>✓</t>
        </is>
      </c>
    </row>
    <row r="1638">
      <c r="A1638" s="2" t="inlineStr">
        <is>
          <t>0x6065</t>
        </is>
      </c>
      <c r="B1638" s="2" t="inlineStr">
        <is>
          <t>0x48, 0x6F, 0x77, 0x20, 0x61, 0x62, 0x6F, 0x75, 0x74, 0x20, 0x74, 0x72, 0x79, 0x69, 0x6E, 0x67, 0x20, 0x68, 0x6F, 0x72, 0x73, 0x65, 0x62, 0x61, 0x63, 0x6B, 0x20, 0x01, 0x61, 0x72, 0x63, 0x68, 0x65, 0x72, 0x79, 0x20, 0x61, 0x74, 0x20, 0x74, 0x68, 0x65, 0x20, 0x47, 0x65, 0x72, 0x75, 0x64, 0x6F, 0x27, 0x73, 0x20, 0x46, 0x6F, 0x72, 0x74, 0x72, 0x65, 0x73, 0x73, 0x3F, 0x04, 0x49, 0x66, 0x20, 0x79, 0x6F, 0x75, 0x20, 0x68, 0x61, 0x76, 0x65, 0x20, 0x61, 0x20, 0x68, 0x6F, 0x72, 0x73, 0x65, 0x2C, 0x20, 0x61, 0x20, 0x47, 0x65, 0x72, 0x75, 0x64, 0x6F, 0x20, 0x01, 0x66, 0x72, 0x6F, 0x6D, 0x20, 0x74, 0x68, 0x65, 0x20, 0x66, 0x6F, 0x72, 0x74, 0x72, 0x65, 0x73, 0x73, 0x20, 0x77, 0x69, 0x6C, 0x6C, 0x20, 0x73, 0x65, 0x74, 0x20, 0x75, 0x70, 0x20, 0x01, 0x79, 0x6F, 0x75, 0x72, 0x20, 0x63, 0x68, 0x61, 0x6C, 0x6C, 0x65, 0x6E, 0x67, 0x65, 0x2E, 0x02</t>
        </is>
      </c>
      <c r="C1638" s="2" t="inlineStr">
        <is>
          <t>How about trying horseback [0x01]archery at the Gerudo's Fortress?[0x04]If you have a horse, a Gerudo [0x01]from the fortress will set up [0x01]your challenge.[0x02]</t>
        </is>
      </c>
      <c r="D1638" s="2" t="inlineStr">
        <is>
          <t>0xA0, 0xA8, 0xA0, 0xFB, 0xA1, 0x25, 0xA0, 0xF1, 0xA1, 0x70, 0xA2, 0x4C, 0xA1, 0x36, 0xA1, 0x36, 0x01, 0xA3, 0x3E, 0xA3, 0xEE, 0xA1, 0xF8, 0xA1, 0xF0, 0xA1, 0xE2, 0xA3, 0x9E, 0xA1, 0x54, 0x04, 0xA1, 0xE2, 0xA1, 0xE3, 0xA0, 0x8C, 0xA1, 0x51, 0xA3, 0xEE, 0xA0, 0xBD, 0xA2, 0xF6, 0xA0, 0x9E, 0x01, 0xA1, 0x70, 0xA2, 0x4C, 0xA0, 0xBD, 0xA0, 0xFB, 0xA1, 0x25, 0xA0, 0xF1, 0xA0, 0xD0, 0x01, 0xA0, 0x9A, 0xA1, 0x4D, 0xA0, 0x8C, 0xA3, 0x77, 0xA1, 0x41, 0xA5, 0x24, 0xA1, 0xCE, 0xA0, 0xBD, 0xA0, 0xA9, 0x02</t>
        </is>
      </c>
      <c r="E1638" s="2" t="inlineStr">
        <is>
          <t>去格鲁德要塞试试[0x01]骑马射箭如何？[0x04]如果你有马的话，[0x01]要塞的格鲁德人[0x01]会让你接受挑战的。[0x02]</t>
        </is>
      </c>
      <c r="F1638" s="2" t="inlineStr">
        <is>
          <t>去格鲁德要塞试试
骑马射箭如何？
如果你有马的话，
要塞的格鲁德人
会让你接受挑战的。</t>
        </is>
      </c>
      <c r="G1638" s="2" t="inlineStr">
        <is>
          <t>✓</t>
        </is>
      </c>
      <c r="H1638" s="2" t="inlineStr">
        <is>
          <t>✓</t>
        </is>
      </c>
    </row>
    <row r="1639">
      <c r="A1639" s="3" t="inlineStr">
        <is>
          <t>0x6066</t>
        </is>
      </c>
      <c r="B1639" s="3" t="inlineStr">
        <is>
          <t>0x59, 0x6F, 0x75, 0x20, 0x64, 0x69, 0x64, 0x20, 0x73, 0x6F, 0x20, 0x67, 0x72, 0x65, 0x61, 0x74, 0x2C, 0x20, 0x79, 0x6F, 0x75, 0x6E, 0x67, 0x20, 0x6D, 0x61, 0x6E, 0x21, 0x02</t>
        </is>
      </c>
      <c r="C1639" s="3" t="inlineStr">
        <is>
          <t>You did so great, young man![0x02]</t>
        </is>
      </c>
      <c r="D1639" s="3" t="inlineStr">
        <is>
          <t>0xA2, 0xBD, 0xA0, 0xAB, 0xA1, 0x4B, 0xA1, 0x01, 0xA0, 0x8F, 0xA0, 0x9E, 0xA0, 0xE7, 0xA0, 0xE8, 0xA0, 0xD0, 0xA0, 0xAE, 0x02</t>
        </is>
      </c>
      <c r="E1639" s="3" t="inlineStr">
        <is>
          <t>做得太好了，年轻人！[0x02]</t>
        </is>
      </c>
      <c r="F1639" s="3" t="inlineStr">
        <is>
          <t>做得太好了，年轻人！</t>
        </is>
      </c>
      <c r="G1639" s="3" t="inlineStr">
        <is>
          <t>✓</t>
        </is>
      </c>
      <c r="H1639" s="3" t="inlineStr">
        <is>
          <t>✓</t>
        </is>
      </c>
    </row>
    <row r="1640">
      <c r="A1640" s="2" t="inlineStr">
        <is>
          <t>0x6067</t>
        </is>
      </c>
      <c r="B1640" s="2" t="inlineStr">
        <is>
          <t>0x42, 0x75, 0x69, 0x6C, 0x64, 0x69, 0x6E, 0x67, 0x20, 0x61, 0x20, 0x62, 0x72, 0x69, 0x64, 0x67, 0x65, 0x20, 0x6F, 0x76, 0x65, 0x72, 0x20, 0x74, 0x68, 0x65, 0x20, 0x76, 0x61, 0x6C, 0x6C, 0x65, 0x79, 0x01, 0x69, 0x73, 0x20, 0x61, 0x20, 0x73, 0x69, 0x6D, 0x70, 0x6C, 0x65, 0x20, 0x74, 0x61, 0x73, 0x6B, 0x20, 0x66, 0x6F, 0x72, 0x20, 0x66, 0x6F, 0x75, 0x72, 0x01, 0x63, 0x61, 0x72, 0x70, 0x65, 0x6E, 0x74, 0x65, 0x72, 0x73, 0x2E, 0x02</t>
        </is>
      </c>
      <c r="C1640" s="2" t="inlineStr">
        <is>
          <t>Building a bridge over the valley[0x01]is a simple task for four[0x01]carpenters.[0x02]</t>
        </is>
      </c>
      <c r="D1640" s="2" t="inlineStr">
        <is>
          <t>0xA2, 0x88, 0xA3, 0x63, 0xA0, 0xB6, 0xA2, 0x34, 0xA1, 0x18, 0xA1, 0x50, 0xA1, 0xE6, 0xA0, 0x9E, 0x01, 0xA1, 0x2B, 0xA4, 0x9E, 0xA4, 0x9F, 0xA1, 0x28, 0xA7, 0x17, 0xA7, 0x18, 0xA1, 0x39, 0xA0, 0xE5, 0xA1, 0x99, 0xA6, 0x85, 0xA0, 0x90, 0xA7, 0x19, 0xA0, 0xA9, 0x02</t>
        </is>
      </c>
      <c r="E1640" s="2" t="inlineStr">
        <is>
          <t>对四个木匠来说，[0x01]在峡谷上架桥真是小菜一碟。[0x02]</t>
        </is>
      </c>
      <c r="F1640" s="2" t="inlineStr">
        <is>
          <t>对四个木匠来说，
在峡谷上架桥真是小菜一碟。</t>
        </is>
      </c>
      <c r="G1640" s="2" t="inlineStr">
        <is>
          <t>✓</t>
        </is>
      </c>
      <c r="H1640" s="2" t="inlineStr">
        <is>
          <t>✓</t>
        </is>
      </c>
    </row>
    <row r="1641">
      <c r="A1641" s="3" t="inlineStr">
        <is>
          <t>0x6068</t>
        </is>
      </c>
      <c r="B1641" s="3" t="inlineStr">
        <is>
          <t>0x57, 0x69, 0x74, 0x68, 0x6F, 0x75, 0x74, 0x20, 0x74, 0x68, 0x65, 0x20, 0x6F, 0x6C, 0x64, 0x20, 0x77, 0x69, 0x74, 0x63, 0x68, 0x65, 0x73, 0x2C, 0x20, 0x74, 0x68, 0x65, 0x20, 0x67, 0x61, 0x6E, 0x67, 0x01, 0x6F, 0x66, 0x20, 0x74, 0x68, 0x69, 0x65, 0x76, 0x65, 0x73, 0x20, 0x69, 0x73, 0x6E, 0x27, 0x74, 0x20, 0x61, 0x6C, 0x6C, 0x20, 0x74, 0x68, 0x61, 0x74, 0x20, 0x73, 0x63, 0x61, 0x72, 0x79, 0x21, 0x02</t>
        </is>
      </c>
      <c r="C1641" s="3" t="inlineStr">
        <is>
          <t>Without the old witches, the gang[0x01]of thieves isn't all that scary![0x02]</t>
        </is>
      </c>
      <c r="D1641" s="3" t="inlineStr">
        <is>
          <t>0xA1, 0x82, 0xA1, 0x51, 0xA0, 0x8F, 0xA2, 0xD6, 0xA5, 0x3A, 0xA3, 0x25, 0xA0, 0x9E, 0x01, 0xA0, 0xE6, 0xA1, 0xA8, 0xA4, 0xE3, 0xA4, 0xE4, 0xA0, 0x99, 0xA1, 0x82, 0xA0, 0xE6, 0xA0, 0xD5, 0xA0, 0xF4, 0xA4, 0x07, 0xA0, 0x8F, 0xA0, 0xAE, 0x02</t>
        </is>
      </c>
      <c r="E1641" s="3" t="inlineStr">
        <is>
          <t>没有了老巫婆，[0x01]那帮盗贼就没那么可怕了！[0x02]</t>
        </is>
      </c>
      <c r="F1641" s="3" t="inlineStr">
        <is>
          <t>没有了老巫婆，
那帮盗贼就没那么可怕了！</t>
        </is>
      </c>
      <c r="G1641" s="3" t="inlineStr">
        <is>
          <t>✓</t>
        </is>
      </c>
      <c r="H1641" s="3" t="inlineStr">
        <is>
          <t>✓</t>
        </is>
      </c>
    </row>
    <row r="1642">
      <c r="A1642" s="2" t="inlineStr">
        <is>
          <t>0x6069</t>
        </is>
      </c>
      <c r="B1642" s="2" t="inlineStr">
        <is>
          <t>0x54, 0x68, 0x65, 0x20, 0x05, 0x41, 0x47, 0x65, 0x72, 0x75, 0x64, 0x6F, 0x27, 0x73, 0x20, 0x46, 0x6F, 0x72, 0x74, 0x72, 0x65, 0x73, 0x73, 0x20, 0x05, 0x40, 0x69, 0x73, 0x20, 0x6C, 0x6F, 0x63, 0x61, 0x74, 0x65, 0x64, 0x20, 0x01, 0x62, 0x65, 0x79, 0x6F, 0x6E, 0x64, 0x20, 0x74, 0x68, 0x69, 0x73, 0x20, 0x67, 0x61, 0x74, 0x65, 0x2E, 0x20, 0x41, 0x20, 0x6B, 0x69, 0x64, 0x20, 0x6C, 0x69, 0x6B, 0x65, 0x20, 0x79, 0x6F, 0x75, 0x20, 0x01, 0x68, 0x61, 0x73, 0x20, 0x6E, 0x6F, 0x20, 0x62, 0x75, 0x73, 0x69, 0x6E, 0x65, 0x73, 0x73, 0x20, 0x74, 0x68, 0x65, 0x72, 0x65, 0x2E, 0x02</t>
        </is>
      </c>
      <c r="C1642" s="2" t="inlineStr">
        <is>
          <t>The [0x05 0x41]Gerudo's Fortress [0x05 0x40]is located [0x01]beyond this gate. A kid like you [0x01]has no business there.[0x02]</t>
        </is>
      </c>
      <c r="D1642" s="2" t="inlineStr">
        <is>
          <t>0x05, 0x41, 0xA0, 0xFB, 0xA1, 0x25, 0xA0, 0xF1, 0xA1, 0x70, 0xA2, 0x4C, 0x05, 0x40, 0xA0, 0x99, 0xA1, 0x2B, 0xA0, 0xCE, 0xA4, 0x20, 0xA2, 0xD1, 0xA0, 0xBD, 0xA0, 0xE6, 0xA1, 0xDB, 0xA0, 0xA9, 0x01, 0xA0, 0xE6, 0xA1, 0xE7, 0xA0, 0xB0, 0xA1, 0xF1, 0xA0, 0x8C, 0xA1, 0x59, 0xA1, 0x99, 0xA1, 0x53, 0xA0, 0xF3, 0xA0, 0xBD, 0xA0, 0xD6, 0xA3, 0x28, 0xA0, 0xA9, 0x02</t>
        </is>
      </c>
      <c r="E1642" s="2" t="inlineStr">
        <is>
          <t>[0x05 0x41]格鲁德要塞[0x05 0x40]就在这扇门的那边。[0x01]那里不关你们小孩子的事情。[0x02]</t>
        </is>
      </c>
      <c r="F1642" s="2" t="inlineStr">
        <is>
          <t>格鲁德要塞就在这扇门的那边。
那里不关你们小孩子的事情。</t>
        </is>
      </c>
      <c r="G1642" s="2" t="inlineStr">
        <is>
          <t>✓</t>
        </is>
      </c>
      <c r="H1642" s="2" t="inlineStr">
        <is>
          <t>✓</t>
        </is>
      </c>
    </row>
    <row r="1643">
      <c r="A1643" s="3" t="inlineStr">
        <is>
          <t>0x606A</t>
        </is>
      </c>
      <c r="B1643" s="3" t="inlineStr">
        <is>
          <t>0x1A, 0x12, 0x68, 0x55, 0x49, 0x20, 0x61, 0x6D, 0x20, 0x61, 0x20, 0x05, 0x41, 0x6D, 0x61, 0x73, 0x74, 0x65, 0x72, 0x20, 0x63, 0x72, 0x61, 0x66, 0x74, 0x73, 0x6D, 0x61, 0x6E, 0x05, 0x40, 0x2E, 0x20, 0x54, 0x68, 0x6F, 0x73, 0x65, 0x01, 0x47, 0x65, 0x72, 0x75, 0x64, 0x6F, 0x20, 0x74, 0x68, 0x69, 0x65, 0x76, 0x65, 0x73, 0x2E, 0x2E, 0x2E, 0x74, 0x68, 0x65, 0x79, 0x20, 0x62, 0x72, 0x6F, 0x6B, 0x65, 0x20, 0x74, 0x68, 0x65, 0x01, 0x62, 0x72, 0x69, 0x64, 0x67, 0x65, 0x2E, 0x04, 0x1A, 0x49, 0x20, 0x77, 0x61, 0x6E, 0x74, 0x20, 0x74, 0x6F, 0x20, 0x66, 0x69, 0x78, 0x20, 0x69, 0x74, 0x2C, 0x20, 0x62, 0x75, 0x74, 0x20, 0x61, 0x6C, 0x6C, 0x20, 0x6F, 0x66, 0x20, 0x6D, 0x79, 0x20, 0x01, 0x77, 0x6F, 0x72, 0x6B, 0x65, 0x72, 0x73, 0x20, 0x61, 0x72, 0x65, 0x20, 0x67, 0x6F, 0x6E, 0x65, 0x21, 0x04, 0x1A, 0x54, 0x68, 0x65, 0x79, 0x20, 0x73, 0x61, 0x69, 0x64, 0x20, 0x77, 0x6F, 0x72, 0x6B, 0x69, 0x6E, 0x67, 0x20, 0x61, 0x73, 0x20, 0x63, 0x61, 0x72, 0x70, 0x65, 0x6E, 0x74, 0x65, 0x72, 0x73, 0x01, 0x69, 0x73, 0x6E, 0x27, 0x74, 0x20, 0x63, 0x6F, 0x6F, 0x6C, 0x2C, 0x20, 0x61, 0x6E, 0x64, 0x20, 0x74, 0x68, 0x65, 0x79, 0x20, 0x77, 0x65, 0x6E, 0x74, 0x20, 0x74, 0x6F, 0x20, 0x74, 0x68, 0x65, 0x01, 0x05, 0x41, 0x47, 0x65, 0x72, 0x75, 0x64, 0x6F, 0x27, 0x73, 0x20, 0x46, 0x6F, 0x72, 0x74, 0x72, 0x65, 0x73, 0x73, 0x20, 0x05, 0x40, 0x74, 0x6F, 0x20, 0x62, 0x65, 0x63, 0x6F, 0x6D, 0x65, 0x20, 0x01, 0x74, 0x68, 0x69, 0x65, 0x76, 0x65, 0x73, 0x2E, 0x2E, 0x2E, 0x07, 0x60, 0x6B</t>
        </is>
      </c>
      <c r="C1643" s="3" t="inlineStr">
        <is>
          <t>[0x1A][0x12 0x68 0x55]I am a [0x05 0x41]master craftsman[0x05 0x40]. Those[0x01]Gerudo thieves...they broke the[0x01]bridge.[0x04][0x1A]I want to fix it, but all of my [0x01]workers are gone![0x04][0x1A]They said working as carpenters[0x01]isn't cool, and they went to the[0x01][0x05 0x41]Gerudo's Fortress [0x05 0x40]to become [0x01]thieves...[0x07 0x60 0x6B]</t>
        </is>
      </c>
      <c r="D1643" s="3" t="inlineStr">
        <is>
          <t>0x1A, 0x12, 0x68, 0x55, 0xA1, 0x58, 0xA0, 0xE5, 0x05, 0x41, 0xA2, 0x34, 0xA1, 0x18, 0xA2, 0xD6, 0xA4, 0x23, 0x05, 0x40, 0xA0, 0xA9, 0x01, 0xA0, 0xE6, 0xA1, 0xA6, 0xA0, 0xFB, 0xA1, 0x25, 0xA0, 0xF1, 0xA4, 0xE3, 0xA4, 0xE4, 0xA1, 0x09, 0xA2, 0x65, 0xA1, 0x59, 0xA0, 0xF9, 0xA4, 0x74, 0xA0, 0x8F, 0xA7, 0x18, 0xA0, 0xA9, 0x04, 0x1A, 0xA1, 0x58, 0xA1, 0x63, 0xA1, 0x00, 0xA1, 0x01, 0xA0, 0xA5, 0xA0, 0x9E, 0x01, 0xA0, 0xF4, 0xA1, 0x58, 0xA1, 0x1A, 0xA1, 0x51, 0xA0, 0xBD, 0xA5, 0x61, 0xA0, 0xD0, 0xA0, 0xBE, 0xA2, 0x1D, 0xA0, 0x8F, 0xA0, 0xAE, 0x04, 0x1A, 0xA1, 0x8B, 0xA1, 0x59, 0xA1, 0xE6, 0xA1, 0xCD, 0xA2, 0x34, 0xA1, 0x18, 0xA1, 0x4B, 0xA1, 0x82, 0xA7, 0x0D, 0xA0, 0x8F, 0xA0, 0x9E, 0x01, 0xA1, 0x8B, 0xA1, 0x59, 0xA3, 0x28, 0xA3, 0xA4, 0xA0, 0x8E, 0x05, 0x41, 0xA0, 0xFB, 0xA1, 0x25, 0xA0, 0xF1, 0xA1, 0x70, 0xA2, 0x4C, 0x05, 0x40, 0xA1, 0xCD, 0xA4, 0xE3, 0xA4, 0xE4, 0xA1, 0x09, 0x07, 0x60, 0x6B, 0x02</t>
        </is>
      </c>
      <c r="E1643" s="3" t="inlineStr">
        <is>
          <t>[0x1A][0x12 0x68 0x55]我是[0x05 0x41]木匠老板[0x05 0x40]。[0x01]那些格鲁德盗贼…她们破坏了桥。[0x04][0x1A]我想修好它，[0x01]可我所有的工人都走了！[0x04][0x1A]他们说作木匠太没劲了，[0x01]他们情愿到[0x05 0x41]格鲁德要塞[0x05 0x40]作盗贼…[0x07 0x60 0x6B][0x02]</t>
        </is>
      </c>
      <c r="F1643" s="3" t="inlineStr">
        <is>
          <t>我是木匠老板。
那些格鲁德盗贼…他们破坏了桥。
我想修好它，
可我所有的工人都走了！
他们说作木匠太没劲了，
他们情愿到格鲁德要塞作盗贼…</t>
        </is>
      </c>
      <c r="G1643" s="3" t="inlineStr">
        <is>
          <t>✓</t>
        </is>
      </c>
      <c r="H1643" s="3" t="inlineStr">
        <is>
          <t>✓</t>
        </is>
      </c>
    </row>
    <row r="1644">
      <c r="A1644" s="2" t="inlineStr">
        <is>
          <t>0x606B</t>
        </is>
      </c>
      <c r="B1644" s="2" t="inlineStr">
        <is>
          <t>0x48, 0x65, 0x79, 0x2C, 0x20, 0x79, 0x6F, 0x75, 0x21, 0x20, 0x49, 0x66, 0x20, 0x79, 0x6F, 0x75, 0x27, 0x72, 0x65, 0x20, 0x67, 0x6F, 0x69, 0x6E, 0x67, 0x20, 0x74, 0x6F, 0x20, 0x74, 0x68, 0x65, 0x20, 0x01, 0x66, 0x6F, 0x72, 0x74, 0x72, 0x65, 0x73, 0x73, 0x2C, 0x20, 0x77, 0x6F, 0x75, 0x6C, 0x64, 0x20, 0x79, 0x6F, 0x75, 0x20, 0x6D, 0x69, 0x6E, 0x64, 0x20, 0x66, 0x69, 0x6E, 0x64, 0x69, 0x6E, 0x67, 0x01, 0x6F, 0x75, 0x74, 0x20, 0x77, 0x68, 0x61, 0x74, 0x20, 0x6D, 0x79, 0x20, 0x77, 0x6F, 0x72, 0x6B, 0x65, 0x72, 0x73, 0x20, 0x61, 0x72, 0x65, 0x20, 0x64, 0x6F, 0x69, 0x6E, 0x67, 0x01, 0x6F, 0x76, 0x65, 0x72, 0x20, 0x74, 0x68, 0x65, 0x72, 0x65, 0x3F, 0x02</t>
        </is>
      </c>
      <c r="C1644" s="2" t="inlineStr">
        <is>
          <t>Hey, you! If you're going to the [0x01]fortress, would you mind finding[0x01]out what my workers are doing[0x01]over there?[0x02]</t>
        </is>
      </c>
      <c r="D1644" s="2" t="inlineStr">
        <is>
          <t>0xA3, 0xB4, 0xA0, 0x9E, 0xA0, 0x8C, 0xA0, 0xAE, 0xA1, 0xE2, 0xA1, 0xE3, 0xA0, 0x8C, 0xA0, 0x8E, 0xA1, 0x70, 0xA2, 0x4C, 0xA0, 0xA8, 0xA0, 0xBD, 0xA2, 0xF6, 0xA0, 0x9E, 0x01, 0xA1, 0xA8, 0xA1, 0x58, 0xA0, 0xA8, 0xA1, 0xAB, 0xA1, 0x58, 0xA0, 0xBD, 0xA0, 0xE6, 0xA1, 0xA6, 0xA5, 0x61, 0xA0, 0xD0, 0xA1, 0x59, 0xA0, 0xAE, 0x01, 0xA1, 0x37, 0xA1, 0x37, 0xA1, 0x8B, 0xA1, 0x59, 0xA0, 0xBE, 0xA1, 0x2B, 0xA3, 0x67, 0xA0, 0xD4, 0xA0, 0xD5, 0xA0, 0x9E, 0xA1, 0x01, 0xA1, 0x66, 0xA1, 0x54, 0x20, 0x02</t>
        </is>
      </c>
      <c r="E1644" s="2" t="inlineStr">
        <is>
          <t>嘿，你！如果你到要塞去的话，[0x01]帮我去找我的那些工人们！[0x01]看看他们都在干什么，好吗？ [0x02]</t>
        </is>
      </c>
      <c r="F1644" s="2" t="inlineStr">
        <is>
          <t>嘿，你！如果你到要塞去的话，
帮我去找我的那些工人们！
看看他们都在干什么，好吗？</t>
        </is>
      </c>
      <c r="G1644" s="2" t="inlineStr">
        <is>
          <t>✓</t>
        </is>
      </c>
      <c r="H1644" s="2" t="inlineStr">
        <is>
          <t>✓</t>
        </is>
      </c>
    </row>
    <row r="1645">
      <c r="A1645" s="3" t="inlineStr">
        <is>
          <t>0x606C</t>
        </is>
      </c>
      <c r="B1645" s="3" t="inlineStr">
        <is>
          <t>0x48, 0x65, 0x79, 0x2C, 0x20, 0x49, 0x20, 0x68, 0x65, 0x61, 0x72, 0x64, 0x20, 0x79, 0x6F, 0x75, 0x20, 0x73, 0x61, 0x76, 0x65, 0x64, 0x20, 0x6D, 0x79, 0x20, 0x6D, 0x65, 0x6E, 0x2E, 0x01, 0x57, 0x68, 0x65, 0x6E, 0x20, 0x74, 0x68, 0x65, 0x79, 0x20, 0x72, 0x65, 0x74, 0x75, 0x72, 0x6E, 0x65, 0x64, 0x2C, 0x20, 0x77, 0x65, 0x20, 0x62, 0x75, 0x69, 0x6C, 0x74, 0x20, 0x74, 0x68, 0x69, 0x73, 0x01, 0x62, 0x72, 0x69, 0x64, 0x67, 0x65, 0x2E, 0x04, 0x4C, 0x6F, 0x6F, 0x6B, 0x20, 0x61, 0x74, 0x20, 0x74, 0x68, 0x69, 0x73, 0x21, 0x20, 0x01, 0x49, 0x73, 0x6E, 0x27, 0x74, 0x20, 0x69, 0x74, 0x20, 0x61, 0x20, 0x66, 0x69, 0x6E, 0x65, 0x20, 0x62, 0x72, 0x69, 0x64, 0x67, 0x65, 0x3F, 0x04, 0x54, 0x68, 0x65, 0x79, 0x20, 0x6D, 0x61, 0x79, 0x20, 0x62, 0x65, 0x20, 0x77, 0x69, 0x6D, 0x70, 0x79, 0x20, 0x63, 0x61, 0x72, 0x70, 0x65, 0x6E, 0x74, 0x65, 0x72, 0x73, 0x2C, 0x20, 0x01, 0x62, 0x75, 0x74, 0x20, 0x6F, 0x6E, 0x63, 0x65, 0x20, 0x74, 0x68, 0x65, 0x79, 0x20, 0x61, 0x6C, 0x6C, 0x20, 0x67, 0x6F, 0x74, 0x20, 0x74, 0x6F, 0x67, 0x65, 0x74, 0x68, 0x65, 0x72, 0x2C, 0x01, 0x74, 0x68, 0x65, 0x79, 0x20, 0x67, 0x6F, 0x74, 0x20, 0x74, 0x68, 0x65, 0x20, 0x6A, 0x6F, 0x62, 0x20, 0x64, 0x6F, 0x6E, 0x65, 0x2E, 0x02</t>
        </is>
      </c>
      <c r="C1645" s="3" t="inlineStr">
        <is>
          <t>Hey, I heard you saved my men.[0x01]When they returned, we built this[0x01]bridge.[0x04]Look at this! [0x01]Isn't it a fine bridge?[0x04]They may be wimpy carpenters, [0x01]but once they all got together,[0x01]they got the job done.[0x02]</t>
        </is>
      </c>
      <c r="D1645" s="3" t="inlineStr">
        <is>
          <t>0xA3, 0xB4, 0xA0, 0x9E, 0xA1, 0x58, 0xA3, 0x8B, 0xA1, 0xE6, 0xA0, 0x8C, 0xA1, 0x89, 0xA0, 0x8F, 0xA1, 0x58, 0xA0, 0xBD, 0xA0, 0xD0, 0xA0, 0xA9, 0x01, 0xA1, 0x8B, 0xA1, 0x59, 0xA0, 0xA7, 0xA1, 0x50, 0xA0, 0x98, 0xA0, 0x9E, 0xA1, 0x1B, 0xA0, 0x8F, 0xA0, 0xCE, 0xA4, 0x2B, 0xA7, 0x18, 0xA0, 0xA9, 0x04, 0xA1, 0x37, 0xA1, 0x37, 0xA0, 0xCA, 0xA0, 0xAE, 0x01, 0xA7, 0x18, 0xA0, 0xB2, 0xA0, 0xB0, 0xA1, 0xED, 0xA0, 0xCA, 0xA0, 0xAE, 0x04, 0xA1, 0x8B, 0xA1, 0x59, 0xA2, 0x0C, 0xA4, 0x21, 0xA0, 0xE5, 0xA1, 0xA6, 0xA1, 0x82, 0xA0, 0x9C, 0xA4, 0x0D, 0xA0, 0xBD, 0xA2, 0x34, 0xA1, 0x18, 0xA0, 0x9E, 0x01, 0xA0, 0xD7, 0xA2, 0xDE, 0xA1, 0x8B, 0xA1, 0x59, 0xA6, 0xBE, 0xA2, 0xFF, 0xA1, 0x2B, 0xA0, 0x90, 0xA1, 0x4F, 0xA2, 0x11, 0xA3, 0x69, 0xA0, 0x9E, 0x01, 0xA0, 0xE6, 0xA0, 0x99, 0xA2, 0x81, 0xA1, 0x87, 0xA0, 0x9C, 0xA2, 0x73, 0xA0, 0x8F, 0xA0, 0xAE, 0x02</t>
        </is>
      </c>
      <c r="E1645" s="3" t="inlineStr">
        <is>
          <t>嘿，我听说你救了我的人。[0x01]他们回来后，造了这座桥。[0x04]看看吧！[0x01]桥很不错吧！[0x04]他们或许是些没出息的木匠，[0x01]但当他们团结在一起时候，[0x01]那就非常出色了！[0x02]</t>
        </is>
      </c>
      <c r="F1645" s="3" t="inlineStr">
        <is>
          <t>嘿，我听说你救了我的人。
他们回来后，造了这座桥。
看看吧！
桥很不错吧！
他们或许是些没出息的木匠，
但当他们团结在一起时候，
那就非常出色了！</t>
        </is>
      </c>
      <c r="G1645" s="3" t="inlineStr">
        <is>
          <t>✓</t>
        </is>
      </c>
      <c r="H1645" s="3" t="inlineStr">
        <is>
          <t>✓</t>
        </is>
      </c>
    </row>
    <row r="1646">
      <c r="A1646" s="2" t="inlineStr">
        <is>
          <t>0x606D</t>
        </is>
      </c>
      <c r="B1646" s="2" t="inlineStr">
        <is>
          <t>0x1A, 0x12, 0x68, 0x55, 0x48, 0x65, 0x79, 0x2C, 0x20, 0x74, 0x68, 0x61, 0x74, 0x20, 0x73, 0x61, 0x77, 0x21, 0x20, 0x49, 0x74, 0x27, 0x73, 0x20, 0x6D, 0x69, 0x6E, 0x65, 0x21, 0x04, 0x1A, 0x42, 0x75, 0x74, 0x2E, 0x2E, 0x2E, 0x20, 0x49, 0x20, 0x74, 0x68, 0x6F, 0x75, 0x67, 0x68, 0x74, 0x20, 0x49, 0x20, 0x6C, 0x65, 0x66, 0x74, 0x20, 0x74, 0x68, 0x61, 0x74, 0x20, 0x73, 0x61, 0x77, 0x01, 0x77, 0x69, 0x74, 0x68, 0x20, 0x6D, 0x79, 0x20, 0x6F, 0x6C, 0x64, 0x20, 0x6C, 0x61, 0x64, 0x79, 0x2E, 0x2E, 0x2E, 0x20, 0x4F, 0x68, 0x20, 0x77, 0x65, 0x6C, 0x6C, 0x2E, 0x2E, 0x2E, 0x07, 0x60, 0x6E</t>
        </is>
      </c>
      <c r="C1646" s="2" t="inlineStr">
        <is>
          <t>[0x1A][0x12 0x68 0x55]Hey, that saw! It's mine![0x04][0x1A]But... I thought I left that saw[0x01]with my old lady... Oh well...[0x07 0x60 0x6E]</t>
        </is>
      </c>
      <c r="D1646" s="2" t="inlineStr">
        <is>
          <t>0x1A, 0x12, 0x68, 0x55, 0xA3, 0xB4, 0xA0, 0x9E, 0xA0, 0xE6, 0xA0, 0xA4, 0xA0, 0xE3, 0xA0, 0xF3, 0xA0, 0xAE, 0xA0, 0xE5, 0xA1, 0x58, 0xA0, 0xBD, 0xA0, 0xAE, 0x04, 0x1A, 0xA0, 0xD7, 0xA1, 0x09, 0xA1, 0x58, 0xA0, 0xA3, 0xA0, 0xAB, 0xA0, 0xA4, 0xA0, 0xA5, 0xA0, 0xE9, 0xA1, 0x8E, 0xA2, 0xD6, 0xA2, 0x7B, 0xA0, 0x8F, 0xA1, 0x09, 0x01, 0xA1, 0x44, 0xA0, 0x9E, 0xA0, 0xE6, 0xA1, 0x01, 0xA1, 0x09, 0x07, 0x60, 0x6E, 0x02</t>
        </is>
      </c>
      <c r="E1646" s="2" t="inlineStr">
        <is>
          <t>[0x1A][0x12 0x68 0x55]嘿，那把锯子！是我的！[0x04][0x1A]但…我记得把它留给老伴了…[0x01]哦，那好…[0x07 0x60 0x6E][0x02]</t>
        </is>
      </c>
      <c r="F1646" s="2" t="inlineStr">
        <is>
          <t>嘿，那把锯子！是我的！
但…我记得把它留给老伴了…
哦，那好…</t>
        </is>
      </c>
      <c r="G1646" s="2" t="inlineStr">
        <is>
          <t>✓</t>
        </is>
      </c>
      <c r="H1646" s="2" t="inlineStr">
        <is>
          <t>✓</t>
        </is>
      </c>
    </row>
    <row r="1647">
      <c r="A1647" s="3" t="inlineStr">
        <is>
          <t>0x606E</t>
        </is>
      </c>
      <c r="B1647" s="3" t="inlineStr">
        <is>
          <t>0x4D, 0x79, 0x20, 0x42, 0x69, 0x67, 0x67, 0x6F, 0x72, 0x6F, 0x6E, 0x20, 0x74, 0x6F, 0x6F, 0x6C, 0x20, 0x62, 0x72, 0x6F, 0x6B, 0x65, 0x2C, 0x20, 0x73, 0x6F, 0x20, 0x49, 0x20, 0x77, 0x61, 0x73, 0x01, 0x67, 0x6F, 0x69, 0x6E, 0x67, 0x20, 0x74, 0x6F, 0x20, 0x47, 0x6F, 0x72, 0x6F, 0x6E, 0x20, 0x43, 0x69, 0x74, 0x79, 0x20, 0x74, 0x6F, 0x20, 0x67, 0x65, 0x74, 0x20, 0x69, 0x74, 0x01, 0x72, 0x65, 0x70, 0x61, 0x69, 0x72, 0x65, 0x64, 0x2E, 0x04, 0x59, 0x6F, 0x75, 0x72, 0x20, 0x63, 0x6F, 0x6D, 0x69, 0x6E, 0x67, 0x20, 0x68, 0x65, 0x72, 0x65, 0x20, 0x69, 0x73, 0x20, 0x67, 0x72, 0x65, 0x61, 0x74, 0x20, 0x74, 0x69, 0x6D, 0x69, 0x6E, 0x67, 0x2E, 0x01, 0x57, 0x69, 0x6C, 0x6C, 0x20, 0x79, 0x6F, 0x75, 0x20, 0x67, 0x69, 0x76, 0x65, 0x20, 0x6D, 0x65, 0x20, 0x6D, 0x79, 0x20, 0x73, 0x61, 0x77, 0x3F, 0x01, 0x1B, 0x05, 0x42, 0x59, 0x65, 0x73, 0x01, 0x4E, 0x6F, 0x05, 0x40, 0x02</t>
        </is>
      </c>
      <c r="C1647" s="3" t="inlineStr">
        <is>
          <t>My Biggoron tool broke, so I was[0x01]going to Goron City to get it[0x01]repaired.[0x04]Your coming here is great timing.[0x01]Will you give me my saw?[0x01][0x1B][0x05 0x42]Yes[0x01]No[0x05 0x40][0x02]</t>
        </is>
      </c>
      <c r="D1647" s="3" t="inlineStr">
        <is>
          <t>0xA1, 0x58, 0xA0, 0xBD, 0xA0, 0xFE, 0xA0, 0xFB, 0xA0, 0xFC, 0xA5, 0x61, 0xA1, 0x33, 0xA3, 0x3B, 0xA0, 0x8F, 0xA0, 0x9E, 0x01, 0xA1, 0x58, 0xA1, 0x70, 0xA0, 0xA8, 0xA0, 0xFB, 0xA0, 0xFC, 0xA0, 0xFF, 0xA1, 0x00, 0xA1, 0x01, 0xA0, 0xA5, 0xA0, 0xA9, 0x04, 0xA0, 0x8C, 0xA1, 0x50, 0xA0, 0xAB, 0xA1, 0x86, 0xA3, 0xD0, 0xA0, 0xAE, 0xA0, 0xF4, 0xA0, 0xF5, 0xA0, 0xA4, 0xA0, 0xE3, 0xA0, 0xF3, 0xA0, 0xA6, 0xA1, 0x58, 0xA1, 0x66, 0xA1, 0x54, 0x01, 0x01, 0x1B, 0x05, 0x42, 0xA0, 0xF4, 0xA0, 0xF5, 0x01, 0xA0, 0xB0, 0xA0, 0xF4, 0xA0, 0xF5, 0x05, 0x40, 0x02</t>
        </is>
      </c>
      <c r="E1647" s="3" t="inlineStr">
        <is>
          <t>我的大格雷工具断了，[0x01]我要去格雷城修好它。[0x04]你来得正巧！可以把锯子还我吗？[0x01][0x01][0x1B][0x05 0x42]可以[0x01]不可以[0x05 0x40][0x02]</t>
        </is>
      </c>
      <c r="F1647" s="3" t="inlineStr">
        <is>
          <t>我的大格雷工具断了，
我要去格雷城修好它。
你来得正巧！可以把锯子还我吗？
可以
不可以</t>
        </is>
      </c>
      <c r="G1647" s="3" t="inlineStr">
        <is>
          <t>✓</t>
        </is>
      </c>
      <c r="H1647" s="3" t="inlineStr">
        <is>
          <t>✓</t>
        </is>
      </c>
    </row>
    <row r="1648">
      <c r="A1648" s="2" t="inlineStr">
        <is>
          <t>0x606F</t>
        </is>
      </c>
      <c r="B1648" s="2" t="inlineStr">
        <is>
          <t>0x06, 0x47, 0x08, 0x57, 0x68, 0x61, 0x74, 0x3F, 0x21, 0x01, 0x06, 0x14, 0x59, 0x6F, 0x75, 0x27, 0x72, 0x65, 0x20, 0x61, 0x20, 0x64, 0x69, 0x72, 0x74, 0x79, 0x2C, 0x20, 0x72, 0x6F, 0x74, 0x74, 0x65, 0x6E, 0x20, 0x74, 0x68, 0x69, 0x65, 0x66, 0x21, 0x09, 0x02</t>
        </is>
      </c>
      <c r="C1648" s="2" t="inlineStr">
        <is>
          <t>[0x06 0x47][0x08]What?![0x01][0x06 0x14]You're a dirty, rotten thief![0x09][0x02]</t>
        </is>
      </c>
      <c r="D1648" s="2" t="inlineStr">
        <is>
          <t>0x20, 0x20, 0x20, 0x20, 0x20, 0x20, 0x20, 0x20, 0x20, 0x20, 0x20, 0x20, 0x08, 0xA0, 0xD4, 0xA0, 0xD5, 0xA1, 0x54, 0xA0, 0xAE, 0x01, 0x20, 0x20, 0x20, 0x20, 0x20, 0x20, 0xA0, 0x8C, 0xA0, 0xE5, 0xA0, 0xB6, 0xA7, 0x1A, 0xA7, 0x1B, 0xA0, 0xBD, 0xA7, 0x1C, 0xA4, 0xE3, 0xA4, 0xE4, 0xA0, 0xAE, 0x09, 0x02</t>
        </is>
      </c>
      <c r="E1648" s="2" t="inlineStr">
        <is>
          <t xml:space="preserve">            [0x08]什么？！[0x01]      你是个卑鄙的臭盗贼！[0x09][0x02]</t>
        </is>
      </c>
      <c r="F1648" s="2" t="inlineStr">
        <is>
          <t>什么？！
你是个卑鄙的臭盗贼！</t>
        </is>
      </c>
      <c r="G1648" s="2" t="inlineStr">
        <is>
          <t>✓</t>
        </is>
      </c>
      <c r="H1648" s="2" t="inlineStr">
        <is>
          <t>✓</t>
        </is>
      </c>
    </row>
    <row r="1649">
      <c r="A1649" s="3" t="inlineStr">
        <is>
          <t>0x6070</t>
        </is>
      </c>
      <c r="B1649" s="3" t="inlineStr">
        <is>
          <t>0x54, 0x68, 0x69, 0x73, 0x20, 0x69, 0x73, 0x20, 0x74, 0x68, 0x65, 0x20, 0x47, 0x65, 0x72, 0x75, 0x64, 0x6F, 0x27, 0x73, 0x20, 0x05, 0x41, 0x54, 0x72, 0x61, 0x69, 0x6E, 0x69, 0x6E, 0x67, 0x20, 0x01, 0x47, 0x72, 0x6F, 0x75, 0x6E, 0x64, 0x05, 0x40, 0x2E, 0x20, 0x55, 0x6E, 0x71, 0x75, 0x61, 0x6C, 0x69, 0x66, 0x69, 0x65, 0x64, 0x20, 0x70, 0x65, 0x72, 0x73, 0x6F, 0x6E, 0x73, 0x20, 0x61, 0x72, 0x65, 0x20, 0x01, 0x6E, 0x6F, 0x74, 0x20, 0x61, 0x6C, 0x6C, 0x6F, 0x77, 0x65, 0x64, 0x2E, 0x02</t>
        </is>
      </c>
      <c r="C1649" s="3" t="inlineStr">
        <is>
          <t>This is the Gerudo's [0x05 0x41]Training [0x01]Ground[0x05 0x40]. Unqualified persons are [0x01]not allowed.[0x02]</t>
        </is>
      </c>
      <c r="D1649" s="3" t="inlineStr">
        <is>
          <t>0xA0, 0xCE, 0xA1, 0xE7, 0xA0, 0xE5, 0xA0, 0xFB, 0xA1, 0x25, 0xA0, 0xF1, 0x05, 0x41, 0xA3, 0x03, 0xA3, 0x04, 0xA1, 0x62, 0x05, 0x40, 0xA0, 0xA9, 0x01, 0xA1, 0x82, 0xA1, 0x51, 0xA4, 0x87, 0xA0, 0xFB, 0xA0, 0xBD, 0xA0, 0xD0, 0xA4, 0x93, 0xA1, 0xEC, 0xA2, 0xC9, 0xA2, 0xD5, 0xA0, 0xA9, 0x02</t>
        </is>
      </c>
      <c r="E1649" s="3" t="inlineStr">
        <is>
          <t>这里是格鲁德[0x05 0x41]训练场[0x05 0x40]。[0x01]没有资格的人禁止入内。[0x02]</t>
        </is>
      </c>
      <c r="F1649" s="3" t="inlineStr">
        <is>
          <t>这里是格鲁德训练场。
没有资格的人禁止入内。</t>
        </is>
      </c>
      <c r="G1649" s="3" t="inlineStr">
        <is>
          <t>✓</t>
        </is>
      </c>
      <c r="H1649" s="3" t="inlineStr">
        <is>
          <t>✓</t>
        </is>
      </c>
    </row>
    <row r="1650">
      <c r="A1650" s="2" t="inlineStr">
        <is>
          <t>0x6071</t>
        </is>
      </c>
      <c r="B1650" s="2" t="inlineStr">
        <is>
          <t>0x54, 0x68, 0x69, 0x73, 0x20, 0x69, 0x73, 0x20, 0x74, 0x68, 0x65, 0x20, 0x47, 0x65, 0x72, 0x75, 0x64, 0x6F, 0x27, 0x73, 0x05, 0x41, 0x20, 0x54, 0x72, 0x61, 0x69, 0x6E, 0x69, 0x6E, 0x67, 0x01, 0x47, 0x72, 0x6F, 0x75, 0x6E, 0x64, 0x05, 0x40, 0x2E, 0x20, 0x59, 0x6F, 0x75, 0x27, 0x72, 0x65, 0x20, 0x71, 0x75, 0x61, 0x6C, 0x69, 0x66, 0x69, 0x65, 0x64, 0x2E, 0x2E, 0x2E, 0x01, 0x43, 0x27, 0x6D, 0x6F, 0x6E, 0x20, 0x69, 0x6E, 0x20, 0x61, 0x6E, 0x64, 0x20, 0x68, 0x6F, 0x6E, 0x65, 0x20, 0x79, 0x6F, 0x75, 0x72, 0x20, 0x73, 0x6B, 0x69, 0x6C, 0x6C, 0x73, 0x01, 0x61, 0x73, 0x20, 0x6D, 0x75, 0x63, 0x68, 0x20, 0x61, 0x73, 0x20, 0x79, 0x6F, 0x75, 0x20, 0x77, 0x61, 0x6E, 0x74, 0x2E, 0x0B, 0x02</t>
        </is>
      </c>
      <c r="C1650" s="2" t="inlineStr">
        <is>
          <t>This is the Gerudo's[0x05 0x41] Training[0x01]Ground[0x05 0x40]. You're qualified...[0x01]C'mon in and hone your skills[0x01]as much as you want.[0x0B][0x02]</t>
        </is>
      </c>
      <c r="D1650" s="2" t="inlineStr">
        <is>
          <t>0xA0, 0xCE, 0xA1, 0xE7, 0xA0, 0xE5, 0xA0, 0xFB, 0xA1, 0x25, 0xA0, 0xF1, 0x05, 0x41, 0xA3, 0x03, 0xA3, 0x04, 0xA1, 0x62, 0x05, 0x40, 0xA0, 0xA9, 0x01, 0xA0, 0x8C, 0xA1, 0x51, 0xA4, 0x87, 0xA0, 0xFB, 0xA2, 0xDA, 0xA1, 0x50, 0xA3, 0x03, 0xA3, 0x04, 0xA1, 0x09, 0x01, 0xA2, 0xDA, 0xA1, 0x50, 0xA0, 0xCA, 0xA0, 0x9E, 0xA1, 0x57, 0xA1, 0x57, 0xA6, 0x80, 0xA3, 0x04, 0xA0, 0x8C, 0xA0, 0xBD, 0xA3, 0x82, 0xA3, 0x76, 0xA0, 0xCA, 0xA0, 0xA9, 0x0B, 0x02</t>
        </is>
      </c>
      <c r="E1650" s="2" t="inlineStr">
        <is>
          <t>这里是格鲁德[0x05 0x41]训练场[0x05 0x40]。[0x01]你有资格进来训练…[0x01]进来吧，多多磨练你的技术吧。[0x0B][0x02]</t>
        </is>
      </c>
      <c r="F1650" s="2" t="inlineStr">
        <is>
          <t>这里是格鲁德训练场。
你有资格进来训练…
进来吧，多多磨练你的技术吧。</t>
        </is>
      </c>
      <c r="G1650" s="2" t="inlineStr">
        <is>
          <t>✓</t>
        </is>
      </c>
      <c r="H1650" s="2" t="inlineStr">
        <is>
          <t>✓</t>
        </is>
      </c>
    </row>
    <row r="1651">
      <c r="A1651" s="3" t="inlineStr">
        <is>
          <t>0x6072</t>
        </is>
      </c>
      <c r="B1651" s="3" t="inlineStr">
        <is>
          <t>0x54, 0x68, 0x69, 0x73, 0x20, 0x69, 0x73, 0x20, 0x74, 0x68, 0x65, 0x20, 0x47, 0x65, 0x72, 0x75, 0x64, 0x6F, 0x27, 0x73, 0x05, 0x41, 0x20, 0x54, 0x72, 0x61, 0x69, 0x6E, 0x69, 0x6E, 0x67, 0x20, 0x01, 0x47, 0x72, 0x6F, 0x75, 0x6E, 0x64, 0x05, 0x40, 0x2E, 0x20, 0x45, 0x76, 0x65, 0x6E, 0x20, 0x74, 0x68, 0x6F, 0x75, 0x67, 0x68, 0x20, 0x79, 0x6F, 0x75, 0x27, 0x72, 0x65, 0x20, 0x01, 0x71, 0x75, 0x61, 0x6C, 0x69, 0x66, 0x69, 0x65, 0x64, 0x2C, 0x20, 0x64, 0x6F, 0x6E, 0x27, 0x74, 0x20, 0x68, 0x6F, 0x67, 0x20, 0x61, 0x6C, 0x6C, 0x20, 0x74, 0x68, 0x65, 0x20, 0x01, 0x74, 0x72, 0x65, 0x61, 0x73, 0x75, 0x72, 0x65, 0x20, 0x68, 0x65, 0x72, 0x65, 0x20, 0x66, 0x6F, 0x72, 0x20, 0x79, 0x6F, 0x75, 0x72, 0x73, 0x65, 0x6C, 0x66, 0x21, 0x02</t>
        </is>
      </c>
      <c r="C1651" s="3" t="inlineStr">
        <is>
          <t>This is the Gerudo's[0x05 0x41] Training [0x01]Ground[0x05 0x40]. Even though you're [0x01]qualified, don't hog all the [0x01]treasure here for yourself![0x02]</t>
        </is>
      </c>
      <c r="D1651" s="3" t="inlineStr">
        <is>
          <t>0xA0, 0xCE, 0xA1, 0xE7, 0xA0, 0xE5, 0xA0, 0xFB, 0xA1, 0x25, 0xA0, 0xF1, 0x05, 0x41, 0xA3, 0x03, 0xA3, 0x04, 0xA1, 0x62, 0x05, 0x40, 0xA0, 0xA9, 0x01, 0xA0, 0x99, 0xA5, 0x96, 0xA0, 0x8C, 0xA1, 0x51, 0xA4, 0x87, 0xA0, 0xFB, 0xA3, 0x03, 0xA3, 0x04, 0xA0, 0x9E, 0x01, 0xA2, 0x47, 0xA0, 0xB0, 0xA1, 0x70, 0xA7, 0x01, 0xA7, 0x1D, 0xA0, 0xCE, 0xA1, 0xE7, 0xA0, 0xBD, 0xA1, 0x1A, 0xA1, 0x51, 0xA6, 0x97, 0xA2, 0x4F, 0xA0, 0xAE, 0x02</t>
        </is>
      </c>
      <c r="E1651" s="3" t="inlineStr">
        <is>
          <t>这里是格鲁德[0x05 0x41]训练场[0x05 0x40]。[0x01]就算你有资格训练，[0x01]也不要独占这里的所有财宝！[0x02]</t>
        </is>
      </c>
      <c r="F1651" s="3" t="inlineStr">
        <is>
          <t>这里是格鲁德训练场。
就算你有资格训练，
也不要独占这里的所有财宝！</t>
        </is>
      </c>
      <c r="G1651" s="3" t="inlineStr">
        <is>
          <t>✓</t>
        </is>
      </c>
      <c r="H1651" s="3" t="inlineStr">
        <is>
          <t>✓</t>
        </is>
      </c>
    </row>
    <row r="1652">
      <c r="A1652" s="2" t="inlineStr">
        <is>
          <t>0x6073</t>
        </is>
      </c>
      <c r="B1652" s="2" t="inlineStr">
        <is>
          <t>0x36, 0x30, 0x37, 0x33, 0x02</t>
        </is>
      </c>
      <c r="C1652" s="2" t="inlineStr">
        <is>
          <t>6073[0x02]</t>
        </is>
      </c>
      <c r="D1652" s="2" t="inlineStr">
        <is>
          <t>0x36, 0x30, 0x37, 0x33, 0x02</t>
        </is>
      </c>
      <c r="E1652" s="2" t="inlineStr">
        <is>
          <t>6073[0x02]</t>
        </is>
      </c>
      <c r="F1652" s="2" t="inlineStr">
        <is>
          <t>6073</t>
        </is>
      </c>
      <c r="G1652" s="2" t="inlineStr">
        <is>
          <t>✓</t>
        </is>
      </c>
      <c r="H1652" s="2" t="inlineStr">
        <is>
          <t>✓</t>
        </is>
      </c>
    </row>
    <row r="1653">
      <c r="A1653" s="3" t="inlineStr">
        <is>
          <t>0x6074</t>
        </is>
      </c>
      <c r="B1653" s="3" t="inlineStr">
        <is>
          <t>0x4F, 0x68, 0x2C, 0x20, 0x74, 0x68, 0x61, 0x74, 0x27, 0x73, 0x20, 0x74, 0x6F, 0x6F, 0x20, 0x62, 0x61, 0x64, 0x2E, 0x04, 0x54, 0x68, 0x65, 0x20, 0x6D, 0x61, 0x72, 0x6B, 0x20, 0x74, 0x68, 0x61, 0x74, 0x20, 0x77, 0x69, 0x6C, 0x6C, 0x20, 0x6C, 0x65, 0x61, 0x64, 0x20, 0x79, 0x6F, 0x75, 0x20, 0x74, 0x6F, 0x20, 0x74, 0x68, 0x65, 0x01, 0x53, 0x70, 0x69, 0x72, 0x69, 0x74, 0x20, 0x54, 0x65, 0x6D, 0x70, 0x6C, 0x65, 0x20, 0x69, 0x73, 0x20, 0x74, 0x68, 0x65, 0x20, 0x05, 0x41, 0x66, 0x6C, 0x61, 0x67, 0x20, 0x6F, 0x6E, 0x01, 0x74, 0x68, 0x65, 0x20, 0x6C, 0x65, 0x66, 0x74, 0x20, 0x05, 0x40, 0x6F, 0x75, 0x74, 0x73, 0x69, 0x64, 0x65, 0x20, 0x74, 0x68, 0x65, 0x20, 0x73, 0x68, 0x6F, 0x70, 0x2E, 0x04, 0x49, 0x66, 0x20, 0x79, 0x6F, 0x75, 0x20, 0x63, 0x68, 0x61, 0x6E, 0x67, 0x65, 0x20, 0x79, 0x6F, 0x75, 0x72, 0x20, 0x6D, 0x69, 0x6E, 0x64, 0x2C, 0x20, 0x70, 0x6C, 0x65, 0x61, 0x73, 0x65, 0x01, 0x63, 0x6F, 0x6D, 0x65, 0x20, 0x62, 0x61, 0x63, 0x6B, 0x20, 0x61, 0x67, 0x61, 0x69, 0x6E, 0x21, 0x02</t>
        </is>
      </c>
      <c r="C1653" s="3" t="inlineStr">
        <is>
          <t>Oh, that's too bad.[0x04]The mark that will lead you to the[0x01]Spirit Temple is the [0x05 0x41]flag on[0x01]the left [0x05 0x40]outside the shop.[0x04]If you change your mind, please[0x01]come back again![0x02]</t>
        </is>
      </c>
      <c r="D1653" s="3" t="inlineStr">
        <is>
          <t>0xA1, 0x44, 0xA0, 0x9E, 0xA1, 0x4B, 0xA5, 0x78, 0xA0, 0x8F, 0xA0, 0xA9, 0x04, 0xA1, 0x83, 0xA3, 0xC8, 0xA3, 0xD5, 0xA0, 0x8C, 0xA0, 0xA8, 0xA2, 0x69, 0xA0, 0xCB, 0xA2, 0x44, 0xA3, 0xF1, 0xA0, 0xBD, 0xA1, 0xD9, 0xA0, 0xA3, 0xA0, 0x99, 0xA1, 0x2B, 0x01, 0xA3, 0x22, 0xA0, 0xC9, 0xA2, 0x46, 0x05, 0x41, 0xA2, 0xF7, 0xA1, 0xDB, 0xA0, 0xBD, 0xA3, 0xE1, 0xA0, 0xF3, 0x05, 0x40, 0xA1, 0x28, 0xA0, 0xA9, 0x04, 0xA1, 0xE2, 0xA1, 0xE3, 0xA0, 0x8C, 0xA4, 0xC2, 0xA0, 0xC1, 0xA0, 0xDF, 0xA2, 0xF4, 0xA0, 0x9E, 0xA1, 0x7C, 0xA0, 0xA7, 0xA1, 0x50, 0xA0, 0xCA, 0xA0, 0xA9, 0x02</t>
        </is>
      </c>
      <c r="E1653" s="3" t="inlineStr">
        <is>
          <t>哦，太糟了。[0x04]能引导你去魂之神殿的标记就在[0x01]商店外[0x05 0x41]左边的旗子[0x05 0x40]上。[0x04]如果你改变主意，再回来吧。[0x02]</t>
        </is>
      </c>
      <c r="F1653" s="3" t="inlineStr">
        <is>
          <t>哦，太糟了。
能引导你去魂之神殿的标记就在
商店外左边的旗子上。
如果你改变主意，再回来吧。</t>
        </is>
      </c>
      <c r="G1653" s="3" t="inlineStr">
        <is>
          <t>✓</t>
        </is>
      </c>
      <c r="H1653" s="3" t="inlineStr">
        <is>
          <t>✓</t>
        </is>
      </c>
    </row>
    <row r="1654">
      <c r="A1654" s="2" t="inlineStr">
        <is>
          <t>0x6075</t>
        </is>
      </c>
      <c r="B1654" s="2" t="inlineStr">
        <is>
          <t>0x4F, 0x68, 0x68, 0x2C, 0x20, 0x6E, 0x6F, 0x74, 0x20, 0x65, 0x6E, 0x6F, 0x75, 0x67, 0x68, 0x20, 0x52, 0x75, 0x70, 0x65, 0x65, 0x73, 0x2E, 0x01, 0x4E, 0x6F, 0x20, 0x64, 0x69, 0x73, 0x63, 0x6F, 0x75, 0x6E, 0x74, 0x73, 0x2C, 0x20, 0x65, 0x76, 0x65, 0x6E, 0x20, 0x61, 0x20, 0x52, 0x75, 0x70, 0x65, 0x65, 0x2E, 0x02</t>
        </is>
      </c>
      <c r="C1654" s="2" t="inlineStr">
        <is>
          <t>Ohh, not enough Rupees.[0x01]No discounts, even a Rupee.[0x02]</t>
        </is>
      </c>
      <c r="D1654" s="2" t="inlineStr">
        <is>
          <t>0xA1, 0x44, 0xA0, 0x9E, 0xA0, 0xEE, 0xA0, 0xEF, 0xA0, 0xB0, 0xA1, 0xFC, 0xA0, 0xA9, 0x01, 0xA0, 0xB0, 0xA2, 0xCF, 0xA3, 0x3A, 0xA0, 0x9E, 0xA0, 0xB3, 0xA0, 0x90, 0xA0, 0xB6, 0xA0, 0xEE, 0xA0, 0xEF, 0xA2, 0x47, 0xA0, 0xB0, 0xA1, 0xAF, 0xA0, 0xA9, 0x02</t>
        </is>
      </c>
      <c r="E1654" s="2" t="inlineStr">
        <is>
          <t>哦，卢比不够。[0x01]不打折，少一个卢比也不行。[0x02]</t>
        </is>
      </c>
      <c r="F1654" s="2" t="inlineStr">
        <is>
          <t>哦，卢比不够。
不打折，少一个卢比也不行。</t>
        </is>
      </c>
      <c r="G1654" s="2" t="inlineStr">
        <is>
          <t>✓</t>
        </is>
      </c>
      <c r="H1654" s="2" t="inlineStr">
        <is>
          <t>✓</t>
        </is>
      </c>
    </row>
    <row r="1655">
      <c r="A1655" s="3" t="inlineStr">
        <is>
          <t>0x6076</t>
        </is>
      </c>
      <c r="B1655" s="3" t="inlineStr">
        <is>
          <t>0x48, 0x65, 0x68, 0x20, 0x68, 0x65, 0x68, 0x2E, 0x01, 0x59, 0x6F, 0x75, 0x27, 0x72, 0x65, 0x20, 0x61, 0x6C, 0x72, 0x65, 0x61, 0x64, 0x79, 0x20, 0x69, 0x6E, 0x20, 0x74, 0x68, 0x65, 0x20, 0x6D, 0x69, 0x64, 0x64, 0x6C, 0x65, 0x20, 0x6F, 0x66, 0x20, 0x01, 0x73, 0x6F, 0x6D, 0x65, 0x74, 0x68, 0x69, 0x6E, 0x67, 0x2C, 0x20, 0x61, 0x72, 0x65, 0x6E, 0x27, 0x74, 0x20, 0x79, 0x6F, 0x75, 0x2E, 0x04, 0x49, 0x66, 0x20, 0x79, 0x6F, 0x75, 0x20, 0x77, 0x61, 0x6E, 0x74, 0x20, 0x74, 0x6F, 0x20, 0x63, 0x68, 0x61, 0x6C, 0x6C, 0x65, 0x6E, 0x67, 0x65, 0x20, 0x6D, 0x65, 0x2C, 0x20, 0x79, 0x6F, 0x75, 0x01, 0x68, 0x61, 0x76, 0x65, 0x20, 0x74, 0x6F, 0x20, 0x63, 0x6F, 0x6D, 0x65, 0x20, 0x68, 0x65, 0x72, 0x65, 0x20, 0x77, 0x69, 0x74, 0x68, 0x20, 0x61, 0x20, 0x63, 0x6C, 0x65, 0x61, 0x72, 0x01, 0x6D, 0x69, 0x6E, 0x64, 0x2E, 0x20, 0x4E, 0x6F, 0x20, 0x6F, 0x74, 0x68, 0x65, 0x72, 0x20, 0x64, 0x69, 0x73, 0x74, 0x72, 0x61, 0x63, 0x74, 0x69, 0x6F, 0x6E, 0x73, 0x21, 0x02</t>
        </is>
      </c>
      <c r="C1655" s="3" t="inlineStr">
        <is>
          <t>Heh heh.[0x01]You're already in the middle of [0x01]something, aren't you.[0x04]If you want to challenge me, you[0x01]have to come here with a clear[0x01]mind. No other distractions![0x02]</t>
        </is>
      </c>
      <c r="D1655" s="3" t="inlineStr">
        <is>
          <t>0xA3, 0xB4, 0xA3, 0xB4, 0xA0, 0xAE, 0x01, 0xA0, 0x8C, 0xA0, 0x90, 0xA0, 0xE4, 0xA0, 0xE5, 0xA1, 0x2B, 0xA1, 0xC4, 0xA0, 0xD4, 0xA0, 0xD5, 0xA0, 0xD6, 0xA2, 0xF7, 0xA2, 0xF8, 0xA1, 0xC4, 0xA4, 0x89, 0xA0, 0xCA, 0xA0, 0xAE, 0x04, 0xA1, 0xE2, 0xA1, 0xE3, 0xA0, 0x8C, 0xA1, 0x63, 0xA3, 0xC6, 0xA1, 0x58, 0xA5, 0x24, 0xA1, 0xCE, 0xA0, 0xBD, 0xA2, 0xF6, 0xA0, 0x9E, 0x01, 0xA1, 0x50, 0xA0, 0xBD, 0xA2, 0x11, 0xA3, 0x69, 0xA0, 0x8C, 0xA4, 0x16, 0xA4, 0x17, 0xA1, 0x70, 0xA1, 0x51, 0xA0, 0x90, 0xA0, 0xB6, 0x01, 0xA3, 0x58, 0xA2, 0x5F, 0xA0, 0xBD, 0xA1, 0x4E, 0xA6, 0x69, 0xA0, 0x9E, 0xA1, 0x82, 0xA1, 0x51, 0xA4, 0x57, 0xA2, 0x8A, 0xA0, 0xAE, 0x02</t>
        </is>
      </c>
      <c r="E1655" s="3" t="inlineStr">
        <is>
          <t>嘿嘿！[0x01]你一定是在为什么事左右为难吧！[0x04]如果你想向我挑战的话，[0x01]来的时候你必须要有一个[0x01]清醒的头脑，没有杂念！[0x02]</t>
        </is>
      </c>
      <c r="F1655" s="3" t="inlineStr">
        <is>
          <t>嘿嘿！
你一定是在为什么事左右为难吧！
如果你想向我挑战的话，
来的时候你必须要有一个
清醒的头脑，没有杂念！</t>
        </is>
      </c>
      <c r="G1655" s="3" t="inlineStr">
        <is>
          <t>✓</t>
        </is>
      </c>
      <c r="H1655" s="3" t="inlineStr">
        <is>
          <t>✓</t>
        </is>
      </c>
    </row>
    <row r="1656">
      <c r="A1656" s="2" t="inlineStr">
        <is>
          <t>0x6077</t>
        </is>
      </c>
      <c r="B1656" s="2" t="inlineStr">
        <is>
          <t>0x06, 0x41, 0x57, 0x65, 0x6C, 0x6C, 0x20, 0x43, 0x6F, 0x6D, 0x65, 0x21, 0x04, 0x49, 0x20, 0x61, 0x6D, 0x20, 0x73, 0x65, 0x6C, 0x6C, 0x69, 0x6E, 0x67, 0x20, 0x73, 0x74, 0x75, 0x66, 0x66, 0x2C, 0x20, 0x73, 0x74, 0x72, 0x61, 0x6E, 0x67, 0x65, 0x20, 0x61, 0x6E, 0x64, 0x20, 0x01, 0x72, 0x61, 0x72, 0x65, 0x2C, 0x20, 0x66, 0x72, 0x6F, 0x6D, 0x20, 0x61, 0x6C, 0x6C, 0x20, 0x6F, 0x76, 0x65, 0x72, 0x20, 0x74, 0x68, 0x65, 0x20, 0x77, 0x6F, 0x72, 0x6C, 0x64, 0x20, 0x74, 0x6F, 0x20, 0x01, 0x65, 0x76, 0x65, 0x72, 0x79, 0x62, 0x6F, 0x64, 0x79, 0x2E, 0x01, 0x54, 0x6F, 0x64, 0x61, 0x79, 0x27, 0x73, 0x20, 0x73, 0x70, 0x65, 0x63, 0x69, 0x61, 0x6C, 0x20, 0x69, 0x73, 0x2E, 0x2E, 0x2E, 0x04, 0x41, 0x20, 0x64, 0x61, 0x6E, 0x67, 0x65, 0x72, 0x6F, 0x75, 0x73, 0x2C, 0x20, 0x72, 0x75, 0x6E, 0x6E, 0x69, 0x6E, 0x67, 0x20, 0x6F, 0x62, 0x6A, 0x65, 0x63, 0x74, 0x21, 0x20, 0x01, 0x54, 0x65, 0x72, 0x72, 0x69, 0x66, 0x79, 0x69, 0x6E, 0x67, 0x21, 0x20, 0x01, 0x49, 0x20, 0x77, 0x6F, 0x6E, 0x27, 0x74, 0x20, 0x74, 0x65, 0x6C, 0x6C, 0x20, 0x79, 0x6F, 0x75, 0x20, 0x77, 0x68, 0x61, 0x74, 0x20, 0x69, 0x74, 0x20, 0x69, 0x73, 0x20, 0x75, 0x6E, 0x74, 0x69, 0x6C, 0x20, 0x01, 0x49, 0x20, 0x73, 0x65, 0x65, 0x20, 0x74, 0x68, 0x65, 0x20, 0x6D, 0x6F, 0x6E, 0x65, 0x79, 0x2E, 0x2E, 0x2E, 0x2E, 0x04, 0x48, 0x6F, 0x77, 0x20, 0x61, 0x62, 0x6F, 0x75, 0x74, 0x20, 0x05, 0x41, 0x32, 0x30, 0x30, 0x20, 0x52, 0x75, 0x70, 0x65, 0x65, 0x73, 0x05, 0x40, 0x3F, 0x01, 0x01, 0x1B, 0x05, 0x42, 0x42, 0x75, 0x79, 0x01, 0x44, 0x6F, 0x6E, 0x27, 0x74, 0x20, 0x62, 0x75, 0x79, 0x05, 0x40, 0x02</t>
        </is>
      </c>
      <c r="C1656" s="2" t="inlineStr">
        <is>
          <t>[0x06 0x41]Well Come![0x04]I am selling stuff, strange and [0x01]rare, from all over the world to [0x01]everybody.[0x01]Today's special is...[0x04]A dangerous, running object! [0x01]Terrifying! [0x01]I won't tell you what it is until [0x01]I see the money....[0x04]How about [0x05 0x41]200 Rupees[0x05 0x40]?[0x01][0x01][0x1B][0x05 0x42]Buy[0x01]Don't buy[0x05 0x40][0x02]</t>
        </is>
      </c>
      <c r="D1656" s="2" t="inlineStr">
        <is>
          <t>0x20, 0x20, 0x20, 0x20, 0x20, 0x20, 0x20, 0x20, 0x20, 0x20, 0x20, 0xA1, 0x42, 0xA1, 0x43, 0xA2, 0x20, 0xA2, 0xF0, 0xA0, 0xAE, 0x04, 0xA1, 0x58, 0xA0, 0xE5, 0xA3, 0x22, 0xA0, 0xD0, 0xA0, 0x9E, 0xA1, 0x27, 0xA1, 0xC6, 0xA1, 0x28, 0xA6, 0xDC, 0xA0, 0xB7, 0xA6, 0xE1, 0xA0, 0xB3, 0xA0, 0xBD, 0x01, 0xA2, 0xB8, 0xA2, 0xF1, 0xA1, 0x58, 0xA0, 0xBE, 0xA1, 0x13, 0xA0, 0x9E, 0xA1, 0x13, 0xA1, 0x8E, 0xA1, 0x1A, 0xA1, 0x51, 0xA0, 0xD0, 0xA0, 0xA9, 0x01, 0xA4, 0x50, 0xA4, 0x27, 0xA2, 0x64, 0xA0, 0xA1, 0xA0, 0xBD, 0xA0, 0xE5, 0xA1, 0x09, 0x04, 0xA0, 0x90, 0xA0, 0xB6, 0xA3, 0x50, 0xA3, 0xD7, 0xA0, 0xBD, 0xA0, 0x9A, 0xA2, 0x14, 0xA0, 0xBD, 0xA2, 0xB8, 0xA2, 0xF1, 0xA0, 0xAE, 0x20, 0x01, 0xA1, 0x01, 0xA0, 0xF4, 0xA4, 0x07, 0xA0, 0xAE, 0xA0, 0xB0, 0xA1, 0x8E, 0xA1, 0x58, 0xA1, 0x6A, 0xA0, 0x9E, 0x01, 0xA1, 0x58, 0xA0, 0xE5, 0xA0, 0xB0, 0xA0, 0x9A, 0xA1, 0x6C, 0xA1, 0x6D, 0xA0, 0x8C, 0xA0, 0xE6, 0xA0, 0xE5, 0xA3, 0x67, 0xA0, 0xD4, 0xA0, 0xD5, 0xA0, 0xBD, 0xA1, 0x09, 0x04, 0x05, 0x41, 0x32, 0x30, 0x30, 0xA0, 0xEE, 0xA0, 0xEF, 0x05, 0x40, 0xA1, 0xE2, 0xA3, 0x9E, 0xA1, 0x54, 0x01, 0x01, 0x1B, 0x05, 0x42, 0xA0, 0xF0, 0x01, 0xA0, 0xB0, 0xA0, 0xF0, 0x05, 0x40, 0x02</t>
        </is>
      </c>
      <c r="E1656" s="2" t="inlineStr">
        <is>
          <t xml:space="preserve">           欢迎光临！[0x04]我是商人，世界上珍奇稀少的[0x01]东西我都卖，卖给所有人。[0x01]今天特别的是…[0x04]一个危险的会跑的东西！ [0x01]好可怕！不给我钱，[0x01]我是不会告诉你那是干什么的…[0x04][0x05 0x41]200卢比[0x05 0x40]如何？[0x01][0x01][0x1B][0x05 0x42]买[0x01]不买[0x05 0x40][0x02]</t>
        </is>
      </c>
      <c r="F1656" s="2" t="inlineStr">
        <is>
          <t>欢迎光临！
我是商人，世界上珍奇稀少的
东西我都卖，卖给所有人。
今天特别的是…
一个危险的会跑的东西！
好可怕！不给我钱，
我是不会告诉你那是干什么的…
200卢比如何？
买
不买</t>
        </is>
      </c>
      <c r="G1656" s="2" t="inlineStr">
        <is>
          <t>✓</t>
        </is>
      </c>
      <c r="H1656" s="2" t="inlineStr">
        <is>
          <t>✓</t>
        </is>
      </c>
    </row>
    <row r="1657">
      <c r="A1657" s="3" t="inlineStr">
        <is>
          <t>0x6078</t>
        </is>
      </c>
      <c r="B1657" s="3" t="inlineStr">
        <is>
          <t>0x54, 0x68, 0x61, 0x6E, 0x6B, 0x20, 0x79, 0x6F, 0x75, 0x20, 0x76, 0x65, 0x72, 0x79, 0x20, 0x6D, 0x75, 0x63, 0x68, 0x21, 0x04, 0x57, 0x68, 0x61, 0x74, 0x20, 0x49, 0x27, 0x6D, 0x20, 0x73, 0x65, 0x6C, 0x6C, 0x69, 0x6E, 0x67, 0x20, 0x69, 0x73, 0x2E, 0x2E, 0x2E, 0x14, 0x02, 0x05, 0x41, 0x42, 0x6F, 0x6D, 0x62, 0x63, 0x68, 0x75, 0x05, 0x40, 0x21, 0x14, 0x00, 0x04, 0x54, 0x68, 0x65, 0x20, 0x6D, 0x61, 0x72, 0x6B, 0x20, 0x74, 0x68, 0x61, 0x74, 0x20, 0x77, 0x69, 0x6C, 0x6C, 0x20, 0x6C, 0x65, 0x61, 0x64, 0x20, 0x79, 0x6F, 0x75, 0x20, 0x74, 0x6F, 0x01, 0x74, 0x68, 0x65, 0x20, 0x53, 0x70, 0x69, 0x72, 0x69, 0x74, 0x20, 0x54, 0x65, 0x6D, 0x70, 0x6C, 0x65, 0x20, 0x69, 0x73, 0x20, 0x74, 0x68, 0x65, 0x20, 0x05, 0x41, 0x66, 0x6C, 0x61, 0x67, 0x20, 0x6F, 0x6E, 0x01, 0x74, 0x68, 0x65, 0x20, 0x6C, 0x65, 0x66, 0x74, 0x20, 0x05, 0x40, 0x6F, 0x75, 0x74, 0x73, 0x69, 0x64, 0x65, 0x20, 0x74, 0x68, 0x65, 0x20, 0x73, 0x68, 0x6F, 0x70, 0x2E, 0x01, 0x42, 0x65, 0x20, 0x73, 0x65, 0x65, 0x69, 0x6E, 0x67, 0x20, 0x79, 0x6F, 0x75, 0x21, 0x02</t>
        </is>
      </c>
      <c r="C1657" s="3" t="inlineStr">
        <is>
          <t>Thank you very much![0x04]What I'm selling is...[0x14 0x02][0x05 0x41]Bombchu[0x05 0x40]![0x14 0x00][0x04]The mark that will lead you to[0x01]the Spirit Temple is the [0x05 0x41]flag on[0x01]the left [0x05 0x40]outside the shop.[0x01]Be seeing you![0x02]</t>
        </is>
      </c>
      <c r="D1657" s="3" t="inlineStr">
        <is>
          <t>0xA2, 0x81, 0xA1, 0x87, 0xA1, 0xEB, 0xA1, 0x94, 0xA0, 0xAE, 0x04, 0xA1, 0x58, 0xA1, 0x13, 0xA0, 0xBD, 0xA0, 0xE5, 0xA1, 0x09, 0x14, 0x02, 0x05, 0x41, 0xA0, 0xEB, 0xA0, 0xEC, 0xA1, 0x75, 0x05, 0x40, 0xA0, 0xAE, 0x14, 0x00, 0x04, 0xA1, 0x83, 0xA3, 0xC8, 0xA3, 0xD5, 0xA0, 0x8C, 0xA0, 0xA8, 0xA2, 0x69, 0xA0, 0xCB, 0xA2, 0x44, 0xA3, 0xF1, 0xA0, 0xBD, 0xA1, 0xD9, 0xA0, 0xA3, 0xA0, 0x99, 0xA1, 0x2B, 0x01, 0xA3, 0x22, 0xA0, 0xC9, 0xA2, 0x46, 0x05, 0x41, 0xA2, 0xF7, 0xA1, 0xDB, 0xA0, 0xBD, 0xA3, 0xE1, 0xA0, 0xF3, 0x05, 0x40, 0xA1, 0x28, 0xA0, 0xAE, 0x01, 0xA1, 0x7C, 0xA1, 0x05, 0xA0, 0xAE, 0x02</t>
        </is>
      </c>
      <c r="E1657" s="3" t="inlineStr">
        <is>
          <t>非常感谢！[0x04]我卖的是…[0x14 0x02][0x05 0x41]炸弹鼠[0x05 0x40]！[0x14 0x00][0x04]能引导你去魂之神殿的标记就在[0x01]商店外[0x05 0x41]左边的旗子[0x05 0x40]上！[0x01]再见！[0x02]</t>
        </is>
      </c>
      <c r="F1657" s="3" t="inlineStr">
        <is>
          <t>非常感谢！
我卖的是…炸弹鼠！
能引导你去魂之神殿的标记就在
商店外左边的旗子上！
再见！</t>
        </is>
      </c>
      <c r="G1657" s="3" t="inlineStr">
        <is>
          <t>✓</t>
        </is>
      </c>
      <c r="H1657" s="3" t="inlineStr">
        <is>
          <t>✓</t>
        </is>
      </c>
    </row>
    <row r="1658">
      <c r="A1658" s="2" t="inlineStr">
        <is>
          <t>0x6079</t>
        </is>
      </c>
      <c r="B1658" s="2" t="inlineStr">
        <is>
          <t>0x1A, 0x48, 0x65, 0x79, 0x2C, 0x20, 0x77, 0x68, 0x61, 0x74, 0x27, 0x73, 0x20, 0x75, 0x70, 0x2C, 0x20, 0x0F, 0x3F, 0x01, 0x53, 0x75, 0x72, 0x70, 0x72, 0x69, 0x73, 0x65, 0x64, 0x20, 0x74, 0x6F, 0x20, 0x73, 0x65, 0x65, 0x20, 0x6D, 0x65, 0x3F, 0x04, 0x1A, 0x41, 0x20, 0x6C, 0x6F, 0x6E, 0x67, 0x20, 0x74, 0x69, 0x6D, 0x65, 0x20, 0x69, 0x6E, 0x20, 0x74, 0x68, 0x69, 0x73, 0x20, 0x77, 0x6F, 0x72, 0x6C, 0x64, 0x20, 0x69, 0x73, 0x01, 0x61, 0x6C, 0x6D, 0x6F, 0x73, 0x74, 0x20, 0x6E, 0x6F, 0x74, 0x68, 0x69, 0x6E, 0x67, 0x20, 0x74, 0x6F, 0x20, 0x79, 0x6F, 0x75, 0x2C, 0x20, 0x69, 0x73, 0x20, 0x69, 0x74, 0x3F, 0x01, 0x48, 0x6F, 0x77, 0x20, 0x6D, 0x79, 0x73, 0x74, 0x65, 0x72, 0x69, 0x6F, 0x75, 0x73, 0x21, 0x04, 0x1A, 0x45, 0x76, 0x65, 0x6E, 0x20, 0x49, 0x20, 0x74, 0x68, 0x6F, 0x75, 0x67, 0x68, 0x74, 0x20, 0x74, 0x68, 0x61, 0x74, 0x20, 0x74, 0x68, 0x65, 0x20, 0x74, 0x61, 0x6C, 0x65, 0x73, 0x20, 0x6F, 0x66, 0x20, 0x61, 0x01, 0x62, 0x6F, 0x79, 0x20, 0x77, 0x68, 0x6F, 0x20, 0x63, 0x6F, 0x75, 0x6C, 0x64, 0x20, 0x74, 0x72, 0x61, 0x76, 0x65, 0x6C, 0x20, 0x62, 0x61, 0x63, 0x6B, 0x20, 0x61, 0x6E, 0x64, 0x01, 0x66, 0x6F, 0x72, 0x74, 0x68, 0x20, 0x74, 0x68, 0x72, 0x6F, 0x75, 0x67, 0x68, 0x20, 0x74, 0x69, 0x6D, 0x65, 0x20, 0x77, 0x61, 0x73, 0x20, 0x6D, 0x65, 0x72, 0x65, 0x6C, 0x79, 0x20, 0x61, 0x01, 0x6C, 0x65, 0x67, 0x65, 0x6E, 0x64, 0x2E, 0x04, 0x1A, 0x0F, 0x2C, 0x20, 0x79, 0x6F, 0x75, 0x20, 0x68, 0x61, 0x76, 0x65, 0x20, 0x66, 0x75, 0x6C, 0x6C, 0x79, 0x20, 0x01, 0x6D, 0x61, 0x74, 0x75, 0x72, 0x65, 0x64, 0x20, 0x61, 0x73, 0x20, 0x61, 0x6E, 0x20, 0x61, 0x64, 0x75, 0x6C, 0x74, 0x2E, 0x07, 0x60, 0x7A</t>
        </is>
      </c>
      <c r="C1658" s="2" t="inlineStr">
        <is>
          <t>[0x1A]Hey, what's up, [0x0F]?[0x01]Surprised to see me?[0x04][0x1A]A long time in this world is[0x01]almost nothing to you, is it?[0x01]How mysterious![0x04][0x1A]Even I thought that the tales of a[0x01]boy who could travel back and[0x01]forth through time was merely a[0x01]legend.[0x04][0x1A][0x0F], you have fully [0x01]matured as an adult.[0x07 0x60 0x7A]</t>
        </is>
      </c>
      <c r="D1658" s="2" t="inlineStr">
        <is>
          <t>0x1A, 0xA3, 0xB4, 0xA0, 0x9E, 0xA5, 0x6C, 0xA0, 0xD5, 0xA0, 0x8F, 0xA0, 0x9E, 0x0F, 0xA1, 0x54, 0x01, 0xA1, 0x37, 0xA0, 0x8E, 0xA1, 0x58, 0xA0, 0xB2, 0xA2, 0xF5, 0xA7, 0x1E, 0xA1, 0x54, 0x04, 0x1A, 0xA0, 0xCE, 0xA0, 0xB6, 0xA1, 0x27, 0xA1, 0xC6, 0xA1, 0x28, 0xA0, 0x90, 0xA5, 0xB8, 0xA0, 0xE7, 0x01, 0xA2, 0x88, 0xA0, 0x8C, 0xA1, 0x50, 0xA1, 0xE6, 0xA2, 0x47, 0xA0, 0xB0, 0xA5, 0x96, 0xA0, 0xD4, 0xA0, 0xD5, 0xA0, 0x9E, 0xA2, 0x88, 0xA1, 0x66, 0xA1, 0x54, 0x01, 0xA1, 0x01, 0xA2, 0x44, 0xA0, 0xB7, 0xA1, 0x97, 0xA0, 0xAE, 0x04, 0x1A, 0xA2, 0x19, 0xA2, 0x1A, 0xA1, 0x58, 0xA2, 0x5E, 0xA0, 0xAB, 0xA1, 0xF1, 0xA2, 0xD3, 0xA0, 0xE6, 0xA0, 0xB6, 0xA3, 0x27, 0xA1, 0x53, 0x01, 0xA0, 0xF4, 0xA0, 0xF5, 0xA2, 0x31, 0xA6, 0x14, 0xA2, 0xA4, 0xA4, 0x19, 0xA2, 0x11, 0xA0, 0xD1, 0xA0, 0xBD, 0xA6, 0x38, 0xA0, 0xD6, 0xA0, 0x9E, 0x01, 0xA2, 0x47, 0xA0, 0xE5, 0xA0, 0xB6, 0xA0, 0xB3, 0xA1, 0x05, 0xA0, 0xBD, 0xA3, 0x20, 0xA1, 0xE6, 0xA0, 0xA9, 0x04, 0x1A, 0x0F, 0xA0, 0x9E, 0x01, 0xA0, 0x8C, 0xA1, 0x9E, 0xA1, 0x9F, 0xA1, 0x3A, 0xA1, 0xC1, 0xA0, 0xE7, 0xA0, 0xD0, 0xA0, 0x90, 0xA1, 0xC2, 0xA1, 0xC1, 0xA6, 0x36, 0xA0, 0x8F, 0xA0, 0xA9, 0x07, 0x60, 0x7A, 0x02</t>
        </is>
      </c>
      <c r="E1658" s="2" t="inlineStr">
        <is>
          <t>[0x1A]嘿，怎么了，[0x0F]？[0x01]看到我很惊讶？[0x04][0x1A]这个世界上一万年[0x01]对你来说也不算什么，对吗？[0x01]好神奇啊！[0x04][0x1A]甚至我觉得关于那个男孩[0x01]可以自由穿梭时间的故事，[0x01]也是个少见的传说。[0x04][0x1A][0x0F]，[0x01]你已经像成年人一样成熟了。[0x07 0x60 0x7A][0x02]</t>
        </is>
      </c>
      <c r="F1658" s="2" t="inlineStr">
        <is>
          <t>嘿，怎么了，(n)？
看到我很惊讶？
这个世界上一万年
对你来说也不算什么，对吗？
好神奇啊！
甚至我觉得关于那个男孩
可以自由穿梭时间的故事，
也是个少见的传说。
(n)，
你已经像成年人一样成熟了。</t>
        </is>
      </c>
      <c r="G1658" s="2" t="inlineStr">
        <is>
          <t>✓</t>
        </is>
      </c>
      <c r="H1658" s="2" t="inlineStr">
        <is>
          <t>✓</t>
        </is>
      </c>
    </row>
    <row r="1659">
      <c r="A1659" s="3" t="inlineStr">
        <is>
          <t>0x607A</t>
        </is>
      </c>
      <c r="B1659" s="3" t="inlineStr">
        <is>
          <t>0x46, 0x72, 0x6F, 0x6D, 0x20, 0x6E, 0x6F, 0x77, 0x20, 0x6F, 0x6E, 0x2C, 0x20, 0x74, 0x68, 0x65, 0x20, 0x66, 0x75, 0x74, 0x75, 0x72, 0x65, 0x20, 0x6F, 0x66, 0x20, 0x61, 0x6C, 0x6C, 0x20, 0x74, 0x68, 0x65, 0x01, 0x70, 0x65, 0x6F, 0x70, 0x6C, 0x65, 0x20, 0x69, 0x6E, 0x20, 0x48, 0x79, 0x72, 0x75, 0x6C, 0x65, 0x20, 0x69, 0x73, 0x20, 0x6F, 0x6E, 0x20, 0x79, 0x6F, 0x75, 0x72, 0x20, 0x01, 0x73, 0x68, 0x6F, 0x75, 0x6C, 0x64, 0x65, 0x72, 0x73, 0x2E, 0x04, 0x4D, 0x61, 0x79, 0x62, 0x65, 0x20, 0x69, 0x74, 0x27, 0x73, 0x20, 0x6E, 0x6F, 0x74, 0x20, 0x6D, 0x79, 0x20, 0x74, 0x69, 0x6D, 0x65, 0x20, 0x61, 0x6E, 0x79, 0x6D, 0x6F, 0x72, 0x65, 0x2E, 0x20, 0x01, 0x48, 0x65, 0x72, 0x65, 0x20, 0x69, 0x73, 0x20, 0x6D, 0x79, 0x20, 0x6C, 0x61, 0x73, 0x74, 0x20, 0x61, 0x64, 0x76, 0x69, 0x63, 0x65, 0x2E, 0x04, 0x54, 0x77, 0x6F, 0x20, 0x77, 0x69, 0x74, 0x63, 0x68, 0x65, 0x73, 0x20, 0x69, 0x6E, 0x68, 0x61, 0x62, 0x69, 0x74, 0x20, 0x74, 0x68, 0x69, 0x73, 0x20, 0x74, 0x65, 0x6D, 0x70, 0x6C, 0x65, 0x2E, 0x20, 0x49, 0x6E, 0x20, 0x01, 0x6F, 0x72, 0x64, 0x65, 0x72, 0x20, 0x74, 0x6F, 0x20, 0x64, 0x65, 0x73, 0x74, 0x72, 0x6F, 0x79, 0x20, 0x74, 0x68, 0x65, 0x6D, 0x2C, 0x20, 0x05, 0x41, 0x74, 0x75, 0x72, 0x6E, 0x20, 0x74, 0x68, 0x65, 0x69, 0x72, 0x20, 0x01, 0x6F, 0x77, 0x6E, 0x20, 0x6D, 0x61, 0x67, 0x69, 0x63, 0x20, 0x70, 0x6F, 0x77, 0x65, 0x72, 0x20, 0x61, 0x67, 0x61, 0x69, 0x6E, 0x73, 0x74, 0x20, 0x74, 0x68, 0x65, 0x6D, 0x05, 0x40, 0x2E, 0x01, 0x48, 0x6F, 0x6F, 0x20, 0x68, 0x6F, 0x6F, 0x74, 0x21, 0x07, 0x60, 0x7B</t>
        </is>
      </c>
      <c r="C1659" s="3" t="inlineStr">
        <is>
          <t>From now on, the future of all the[0x01]people in Hyrule is on your [0x01]shoulders.[0x04]Maybe it's not my time anymore. [0x01]Here is my last advice.[0x04]Two witches inhabit this temple. In [0x01]order to destroy them, [0x05 0x41]turn their [0x01]own magic power against them[0x05 0x40].[0x01]Hoo hoot![0x07 0x60 0x7B]</t>
        </is>
      </c>
      <c r="D1659" s="3" t="inlineStr">
        <is>
          <t>0xA1, 0xFA, 0xA1, 0xC8, 0xA1, 0x2B, 0xA1, 0x4F, 0xA0, 0x9E, 0xA1, 0x1A, 0xA1, 0x51, 0xA1, 0x24, 0xA1, 0x07, 0xA1, 0x25, 0xA0, 0xD0, 0xA0, 0xBD, 0xA4, 0x18, 0xA1, 0x50, 0xA0, 0x9E, 0x01, 0xA0, 0x99, 0xA0, 0xBE, 0xA1, 0x2B, 0xA0, 0x8C, 0xA5, 0xA6, 0xA1, 0x28, 0xA0, 0x8F, 0xA0, 0xA9, 0x04, 0xA2, 0x47, 0xA4, 0x21, 0xA0, 0x9E, 0xA0, 0xF5, 0xA0, 0x98, 0xA1, 0x82, 0xA1, 0x58, 0xA0, 0xD4, 0xA0, 0xD5, 0xA0, 0xD6, 0xA0, 0x8F, 0xA0, 0xA9, 0x01, 0xA0, 0xCE, 0xA0, 0xE5, 0xA1, 0x58, 0xA1, 0x29, 0xA0, 0x98, 0xA0, 0xBD, 0xA4, 0x7E, 0xA1, 0x6C, 0xA0, 0xA9, 0x04, 0xA0, 0xCF, 0xA0, 0xB6, 0xA5, 0x3A, 0xA3, 0x25, 0xA3, 0xBC, 0xA1, 0x2B, 0xA2, 0x44, 0xA3, 0xF1, 0xA1, 0xE7, 0xA0, 0x9E, 0xA1, 0x70, 0xA2, 0xCF, 0xA5, 0x07, 0xA1, 0x8B, 0xA1, 0x59, 0xA0, 0x9E, 0x01, 0x05, 0x41, 0xA0, 0xA4, 0xA2, 0x65, 0xA1, 0x59, 0xA0, 0xBD, 0xA2, 0x49, 0xA1, 0xA4, 0xA2, 0x98, 0xA1, 0xF8, 0xA0, 0x8E, 0xA2, 0x65, 0xA1, 0x59, 0xA2, 0x31, 0xA2, 0x32, 0xA1, 0xEA, 0xA1, 0x28, 0x05, 0x40, 0xA0, 0xA9, 0x01, 0xA2, 0x7E, 0xA1, 0x09, 0xA2, 0x7E, 0xA1, 0x09, 0xA0, 0xAE, 0x20, 0x07, 0x60, 0x7B, 0x02</t>
        </is>
      </c>
      <c r="E1659" s="3" t="inlineStr">
        <is>
          <t>从现在起，所有海拉鲁人的未来，[0x01]就都在你肩上了。[0x04]也许，以后没我什么事了。[0x01]这是我最后的忠告。[0x04]两个巫婆躲在神殿里，要打败他们，[0x01][0x05 0x41]把她们的魔法反射到她们自己身上[0x05 0x40]。[0x01]呼…呼…！ [0x07 0x60 0x7B][0x02]</t>
        </is>
      </c>
      <c r="F1659" s="3" t="inlineStr">
        <is>
          <t>从现在起，所有海拉鲁人的未来，
就都在你肩上了。
也许，以后没我什么事了。
这是我最后的忠告。
两个巫婆躲在神殿里，要打败他们，
把他们的魔法反射到他们自己身上。
呼…呼…！</t>
        </is>
      </c>
      <c r="G1659" s="3" t="inlineStr">
        <is>
          <t>✓</t>
        </is>
      </c>
      <c r="H1659" s="3" t="inlineStr">
        <is>
          <t>✓</t>
        </is>
      </c>
    </row>
    <row r="1660">
      <c r="A1660" s="2" t="inlineStr">
        <is>
          <t>0x607B</t>
        </is>
      </c>
      <c r="B1660" s="2" t="inlineStr">
        <is>
          <t>0x44, 0x6F, 0x20, 0x79, 0x6F, 0x75, 0x20, 0x77, 0x61, 0x6E, 0x74, 0x20, 0x74, 0x6F, 0x20, 0x68, 0x65, 0x61, 0x72, 0x20, 0x77, 0x68, 0x61, 0x74, 0x20, 0x49, 0x20, 0x73, 0x61, 0x69, 0x64, 0x01, 0x61, 0x67, 0x61, 0x69, 0x6E, 0x3F, 0x01, 0x1B, 0x05, 0x42, 0x59, 0x65, 0x73, 0x01, 0x4E, 0x6F, 0x05, 0x40, 0x02</t>
        </is>
      </c>
      <c r="C1660" s="2" t="inlineStr">
        <is>
          <t>Do you want to hear what I said[0x01]again?[0x01][0x1B][0x05 0x42]Yes[0x01]No[0x05 0x40][0x02]</t>
        </is>
      </c>
      <c r="D1660" s="2" t="inlineStr">
        <is>
          <t>0xA0, 0x8C, 0xA1, 0x63, 0xA1, 0x7C, 0xA3, 0x8B, 0xA3, 0x8B, 0xA1, 0x58, 0xA1, 0xE6, 0xA0, 0x96, 0xA0, 0xBD, 0xA2, 0xF6, 0xA1, 0x66, 0xA1, 0x54, 0x01, 0x01, 0x1B, 0x05, 0x42, 0xA1, 0x63, 0x01, 0xA0, 0xB0, 0xA1, 0x63, 0x05, 0x40, 0x02</t>
        </is>
      </c>
      <c r="E1660" s="2" t="inlineStr">
        <is>
          <t>你想再听听我说过的话吗？[0x01][0x01][0x1B][0x05 0x42]想[0x01]不想[0x05 0x40][0x02]</t>
        </is>
      </c>
      <c r="F1660" s="2" t="inlineStr">
        <is>
          <t>你想再听听我说过的话吗？
想
不想</t>
        </is>
      </c>
      <c r="G1660" s="2" t="inlineStr">
        <is>
          <t>✓</t>
        </is>
      </c>
      <c r="H1660" s="2" t="inlineStr">
        <is>
          <t>✓</t>
        </is>
      </c>
    </row>
    <row r="1661">
      <c r="A1661" s="3" t="inlineStr">
        <is>
          <t>0x607C</t>
        </is>
      </c>
      <c r="B1661" s="3" t="inlineStr">
        <is>
          <t>0x1A, 0x49, 0x20, 0x77, 0x69, 0x6C, 0x6C, 0x20, 0x63, 0x6F, 0x6E, 0x74, 0x69, 0x6E, 0x75, 0x65, 0x20, 0x74, 0x6F, 0x20, 0x77, 0x61, 0x74, 0x63, 0x68, 0x20, 0x79, 0x6F, 0x75, 0x2E, 0x2E, 0x2E, 0x01, 0x48, 0x6F, 0x6F, 0x20, 0x68, 0x6F, 0x6F, 0x20, 0x68, 0x6F, 0x6F, 0x20, 0x68, 0x6F, 0x6F, 0x74, 0x21, 0x02</t>
        </is>
      </c>
      <c r="C1661" s="3" t="inlineStr">
        <is>
          <t>[0x1A]I will continue to watch you...[0x01]Hoo hoo hoo hoot![0x02]</t>
        </is>
      </c>
      <c r="D1661" s="3" t="inlineStr">
        <is>
          <t>0x1A, 0xA1, 0x58, 0xA0, 0x9A, 0xA2, 0xEA, 0xA2, 0xEB, 0xA1, 0x37, 0xA1, 0x38, 0xA0, 0x8C, 0xA0, 0xBD, 0xA1, 0x09, 0x01, 0xA2, 0x7E, 0xA1, 0x09, 0xA2, 0x7E, 0xA1, 0x09, 0xA0, 0xAE, 0x20, 0x02</t>
        </is>
      </c>
      <c r="E1661" s="3" t="inlineStr">
        <is>
          <t>[0x1A]我会继续看着你的…[0x01]呼…呼…！ [0x02]</t>
        </is>
      </c>
      <c r="F1661" s="3" t="inlineStr">
        <is>
          <t>我会继续看着你的…
呼…呼…！</t>
        </is>
      </c>
      <c r="G1661" s="3" t="inlineStr">
        <is>
          <t>✓</t>
        </is>
      </c>
      <c r="H1661" s="3" t="inlineStr">
        <is>
          <t>✓</t>
        </is>
      </c>
    </row>
    <row r="1662">
      <c r="A1662" s="2" t="inlineStr">
        <is>
          <t>0x607D</t>
        </is>
      </c>
      <c r="B1662" s="2" t="inlineStr">
        <is>
          <t>0x1A, 0x49, 0x27, 0x6D, 0x20, 0x74, 0x68, 0x65, 0x20, 0x77, 0x61, 0x6E, 0x64, 0x65, 0x72, 0x69, 0x6E, 0x67, 0x20, 0x72, 0x75, 0x6E, 0x6E, 0x69, 0x6E, 0x67, 0x20, 0x6D, 0x61, 0x6E, 0x21, 0x01, 0x49, 0x27, 0x76, 0x65, 0x20, 0x72, 0x75, 0x6E, 0x20, 0x61, 0x6C, 0x6C, 0x20, 0x6F, 0x76, 0x65, 0x72, 0x20, 0x74, 0x68, 0x69, 0x73, 0x20, 0x6C, 0x61, 0x6E, 0x64, 0x20, 0x69, 0x6E, 0x01, 0x73, 0x65, 0x61, 0x72, 0x63, 0x68, 0x20, 0x6F, 0x66, 0x20, 0x74, 0x72, 0x75, 0x65, 0x20, 0x63, 0x6F, 0x6D, 0x70, 0x65, 0x74, 0x69, 0x74, 0x69, 0x76, 0x65, 0x20, 0x73, 0x70, 0x69, 0x72, 0x69, 0x74, 0x2E, 0x04, 0x1A, 0x49, 0x20, 0x62, 0x65, 0x61, 0x74, 0x20, 0x61, 0x6C, 0x6C, 0x20, 0x6D, 0x79, 0x20, 0x63, 0x68, 0x61, 0x6C, 0x6C, 0x65, 0x6E, 0x67, 0x65, 0x72, 0x73, 0x2C, 0x20, 0x6D, 0x61, 0x6E, 0x20, 0x61, 0x6E, 0x64, 0x01, 0x62, 0x65, 0x61, 0x73, 0x74, 0x2E, 0x04, 0x1A, 0x59, 0x6F, 0x75, 0x27, 0x72, 0x65, 0x20, 0x61, 0x6E, 0x20, 0x61, 0x74, 0x68, 0x6C, 0x65, 0x74, 0x69, 0x63, 0x20, 0x67, 0x75, 0x79, 0x2C, 0x20, 0x61, 0x6E, 0x64, 0x20, 0x79, 0x6F, 0x75, 0x01, 0x6C, 0x6F, 0x6F, 0x6B, 0x20, 0x6C, 0x69, 0x6B, 0x65, 0x20, 0x79, 0x6F, 0x75, 0x20, 0x6D, 0x69, 0x67, 0x68, 0x74, 0x20, 0x68, 0x61, 0x76, 0x65, 0x20, 0x61, 0x20, 0x74, 0x72, 0x75, 0x65, 0x01, 0x6B, 0x69, 0x6C, 0x6C, 0x65, 0x72, 0x20, 0x69, 0x6E, 0x73, 0x74, 0x69, 0x6E, 0x63, 0x74, 0x2C, 0x20, 0x74, 0x6F, 0x6F, 0x2E, 0x04, 0x1A, 0x4E, 0x6F, 0x77, 0x20, 0x74, 0x68, 0x61, 0x74, 0x20, 0x74, 0x68, 0x65, 0x20, 0x62, 0x72, 0x69, 0x64, 0x67, 0x65, 0x20, 0x6F, 0x76, 0x65, 0x72, 0x20, 0x47, 0x65, 0x72, 0x75, 0x64, 0x6F, 0x01, 0x56, 0x61, 0x6C, 0x6C, 0x65, 0x79, 0x20, 0x69, 0x73, 0x20, 0x63, 0x6F, 0x6D, 0x70, 0x6C, 0x65, 0x74, 0x65, 0x2C, 0x20, 0x49, 0x27, 0x6D, 0x20, 0x6C, 0x6F, 0x6F, 0x6B, 0x69, 0x6E, 0x67, 0x20, 0x66, 0x6F, 0x72, 0x01, 0x61, 0x20, 0x63, 0x68, 0x61, 0x6C, 0x6C, 0x65, 0x6E, 0x67, 0x65, 0x72, 0x20, 0x74, 0x6F, 0x20, 0x68, 0x61, 0x76, 0x65, 0x20, 0x61, 0x20, 0x01, 0x63, 0x6F, 0x6D, 0x6D, 0x65, 0x6D, 0x6F, 0x72, 0x61, 0x74, 0x69, 0x76, 0x65, 0x20, 0x72, 0x61, 0x63, 0x65, 0x20, 0x61, 0x67, 0x61, 0x69, 0x6E, 0x73, 0x74, 0x2E, 0x07, 0x60, 0x7E</t>
        </is>
      </c>
      <c r="C1662" s="2" t="inlineStr">
        <is>
          <t>[0x1A]I'm the wandering running man![0x01]I've run all over this land in[0x01]search of true competitive spirit.[0x04][0x1A]I beat all my challengers, man and[0x01]beast.[0x04][0x1A]You're an athletic guy, and you[0x01]look like you might have a true[0x01]killer instinct, too.[0x04][0x1A]Now that the bridge over Gerudo[0x01]Valley is complete, I'm looking for[0x01]a challenger to have a [0x01]commemorative race against.[0x07 0x60 0x7E]</t>
        </is>
      </c>
      <c r="D1662" s="2" t="inlineStr">
        <is>
          <t>0x1A, 0xA1, 0x58, 0xA2, 0x14, 0xA3, 0x0D, 0xA2, 0x14, 0xA4, 0x27, 0xA0, 0xEA, 0xA0, 0xAE, 0x01, 0xA1, 0x58, 0xA1, 0x9E, 0xA1, 0x9F, 0xA2, 0x14, 0xA5, 0xDB, 0xA0, 0x8F, 0xA3, 0x64, 0xA0, 0xB6, 0xA0, 0xFE, 0xA5, 0x4D, 0xA0, 0x9E, 0x01, 0xA1, 0x63, 0xA1, 0xAB, 0xA0, 0x8E, 0xA1, 0x39, 0xA1, 0x86, 0xA0, 0xBD, 0xA2, 0x88, 0xA2, 0x42, 0xA0, 0xA9, 0x04, 0x1A, 0xA1, 0x58, 0xA2, 0xCF, 0xA5, 0x07, 0xA0, 0x8F, 0xA1, 0x58, 0xA1, 0x1A, 0xA1, 0x51, 0xA0, 0xBD, 0xA2, 0x88, 0xA2, 0x42, 0xA0, 0x9E, 0x01, 0xA0, 0xB0, 0xA3, 0x75, 0xA0, 0xE5, 0xA0, 0xD0, 0xA0, 0x9E, 0xA0, 0xA6, 0xA0, 0xE5, 0xA4, 0x70, 0xA7, 0x1F, 0xA0, 0xA9, 0x04, 0x1A, 0xA0, 0x8C, 0xA0, 0xE5, 0xA0, 0x90, 0xA0, 0xB6, 0xA1, 0x4C, 0xA2, 0x04, 0xA1, 0xB0, 0xA0, 0xBD, 0xA1, 0xE8, 0xA2, 0x7A, 0xA0, 0x9E, 0x01, 0xA1, 0x37, 0xA1, 0x4F, 0xA1, 0x50, 0xA1, 0x3A, 0xA0, 0xE5, 0xA0, 0xB6, 0xA1, 0x39, 0xA1, 0x86, 0xA0, 0xBD, 0xA4, 0xB7, 0xA2, 0x42, 0xA0, 0xA9, 0x04, 0x1A, 0xA1, 0xC8, 0xA1, 0x2B, 0xA0, 0x9E, 0xA0, 0xFB, 0xA1, 0x25, 0xA0, 0xF1, 0xA0, 0xFE, 0xA4, 0x9E, 0xA4, 0x9F, 0xA1, 0x28, 0xA0, 0xBD, 0xA7, 0x18, 0x01, 0xA1, 0x9E, 0xA1, 0x9F, 0xA0, 0xA0, 0xA5, 0x61, 0xA0, 0x8F, 0xA0, 0x9E, 0xA1, 0x58, 0xA1, 0x2B, 0xA1, 0xAA, 0xA1, 0xAB, 0xA5, 0x24, 0xA1, 0xCE, 0xA0, 0xE2, 0x01, 0xA1, 0x50, 0xA2, 0xDA, 0xA1, 0xAF, 0xA0, 0x90, 0xA1, 0x62, 0xA1, 0x51, 0xA2, 0x89, 0xA2, 0x8A, 0xA2, 0xF4, 0xA3, 0x09, 0xA0, 0xBD, 0xA0, 0xEF, 0xA3, 0x6A, 0xA0, 0xA9, 0x07, 0x60, 0x7E, 0x02</t>
        </is>
      </c>
      <c r="E1662" s="2" t="inlineStr">
        <is>
          <t>[0x1A]我跑步跑天下！[0x01]我已经跑遍了整个大陆，[0x01]想找到真正的对手。[0x04][0x1A]我打败了我所有的对手，[0x01]不管是人，还是野兽。[0x04][0x1A]你是一个爱运动的家伙，[0x01]看起来像是个真正的杀手。[0x04][0x1A]现在，格鲁德大峡谷上的桥[0x01]已经完工了，我在寻找挑战者[0x01]来进行一场有纪念意义的比赛。[0x07 0x60 0x7E][0x02]</t>
        </is>
      </c>
      <c r="F1662" s="2" t="inlineStr">
        <is>
          <t>我跑步跑天下！
我已经跑遍了整个大陆，
想找到真正的对手。
我打败了我所有的对手，
不管是人，还是野兽。
你是一个爱运动的家伙，
看起来像是个真正的杀手。
现在，格鲁德大峡谷上的桥
已经完工了，我在寻找挑战者
来进行一场有纪念意义的比赛。</t>
        </is>
      </c>
      <c r="G1662" s="2" t="inlineStr">
        <is>
          <t>✓</t>
        </is>
      </c>
      <c r="H1662" s="2" t="inlineStr">
        <is>
          <t>✓</t>
        </is>
      </c>
    </row>
    <row r="1663">
      <c r="A1663" s="3" t="inlineStr">
        <is>
          <t>0x607E</t>
        </is>
      </c>
      <c r="B1663" s="3" t="inlineStr">
        <is>
          <t>0x54, 0x68, 0x65, 0x20, 0x62, 0x65, 0x73, 0x74, 0x20, 0x74, 0x69, 0x6D, 0x65, 0x20, 0x74, 0x6F, 0x20, 0x67, 0x6F, 0x20, 0x66, 0x72, 0x6F, 0x6D, 0x20, 0x68, 0x65, 0x72, 0x65, 0x20, 0x74, 0x6F, 0x20, 0x01, 0x74, 0x68, 0x65, 0x20, 0x05, 0x42, 0x62, 0x72, 0x69, 0x64, 0x67, 0x65, 0x20, 0x69, 0x6E, 0x20, 0x74, 0x68, 0x65, 0x20, 0x4C, 0x6F, 0x73, 0x74, 0x20, 0x57, 0x6F, 0x6F, 0x64, 0x73, 0x20, 0x05, 0x40, 0x77, 0x61, 0x73, 0x01, 0x05, 0x41, 0x1E, 0x04, 0x05, 0x40, 0x2E, 0x20, 0x20, 0x54, 0x68, 0x61, 0x74, 0x27, 0x73, 0x20, 0x6D, 0x79, 0x20, 0x72, 0x65, 0x63, 0x6F, 0x72, 0x64, 0x2E, 0x04, 0x57, 0x69, 0x6C, 0x6C, 0x20, 0x79, 0x6F, 0x75, 0x20, 0x63, 0x68, 0x61, 0x6C, 0x6C, 0x65, 0x6E, 0x67, 0x65, 0x20, 0x6D, 0x79, 0x20, 0x72, 0x65, 0x63, 0x6F, 0x72, 0x64, 0x3F, 0x01, 0x01, 0x1B, 0x05, 0x42, 0x59, 0x65, 0x73, 0x01, 0x4E, 0x6F, 0x05, 0x40, 0x02</t>
        </is>
      </c>
      <c r="C1663" s="3" t="inlineStr">
        <is>
          <t>The best time to go from here to [0x01]the [0x05 0x42]bridge in the Lost Woods [0x05 0x40]was[0x01][0x05 0x41][0x1E 0x04][0x05 0x40].  That's my record.[0x04]Will you challenge my record?[0x01][0x01][0x1B][0x05 0x42]Yes[0x01]No[0x05 0x40][0x02]</t>
        </is>
      </c>
      <c r="D1663" s="3" t="inlineStr">
        <is>
          <t>0xA1, 0xFA, 0xA0, 0xCE, 0xA1, 0xE7, 0xA0, 0x8E, 0x05, 0x42, 0xA0, 0xD9, 0xA0, 0xDA, 0xA0, 0xDB, 0xA0, 0xDC, 0xA0, 0xBD, 0xA7, 0x18, 0x05, 0x40, 0xA0, 0xBD, 0x01, 0xA1, 0x29, 0xA1, 0x01, 0xA1, 0xC1, 0xA1, 0xCF, 0xA0, 0xE5, 0xA1, 0x5E, 0x05, 0x41, 0x1E, 0x04, 0x05, 0x40, 0xA0, 0xA9, 0x20, 0x01, 0xA0, 0xE6, 0xA0, 0xE5, 0xA1, 0x58, 0xA1, 0x5F, 0xA4, 0x99, 0xA0, 0xBD, 0xA2, 0x89, 0xA4, 0x78, 0xA0, 0xAE, 0x04, 0xA0, 0x8C, 0xA1, 0x70, 0xA5, 0x24, 0xA1, 0xCE, 0xA1, 0x58, 0xA0, 0xBD, 0xA2, 0x89, 0xA4, 0x78, 0xA1, 0x66, 0xA1, 0x54, 0x01, 0x01, 0x1B, 0x05, 0x42, 0xA1, 0x70, 0x01, 0xA0, 0xB0, 0xA1, 0x70, 0x05, 0x40, 0x02</t>
        </is>
      </c>
      <c r="E1663" s="3" t="inlineStr">
        <is>
          <t>从这里到[0x05 0x42]迷失森林的桥[0x05 0x40]的[0x01]最好成绩是：[0x05 0x41][0x1E 0x04][0x05 0x40]。 [0x01]那是我保持的纪录！[0x04]你要挑战我的纪录吗？[0x01][0x01][0x1B][0x05 0x42]要[0x01]不要[0x05 0x40][0x02]</t>
        </is>
      </c>
      <c r="F1663" s="3" t="inlineStr">
        <is>
          <t>从这里到迷失森林的桥的
最好成绩是：(Highscore: Marathon Time)。
那是我保持的纪录！
你要挑战我的纪录吗？
要
不要</t>
        </is>
      </c>
      <c r="G1663" s="3" t="inlineStr">
        <is>
          <t>✓</t>
        </is>
      </c>
      <c r="H1663" s="3" t="inlineStr">
        <is>
          <t>✓</t>
        </is>
      </c>
    </row>
    <row r="1664">
      <c r="A1664" s="2" t="inlineStr">
        <is>
          <t>0x607F</t>
        </is>
      </c>
      <c r="B1664" s="2" t="inlineStr">
        <is>
          <t>0x45, 0x78, 0x63, 0x65, 0x6C, 0x6C, 0x65, 0x6E, 0x74, 0x21, 0x01, 0x54, 0x68, 0x65, 0x6E, 0x2E, 0x2E, 0x2E, 0x04, 0x59, 0x6F, 0x75, 0x20, 0x67, 0x6F, 0x20, 0x66, 0x69, 0x72, 0x73, 0x74, 0x2E, 0x01, 0x49, 0x27, 0x6C, 0x6C, 0x20, 0x67, 0x69, 0x76, 0x65, 0x20, 0x79, 0x6F, 0x75, 0x20, 0x61, 0x20, 0x68, 0x65, 0x61, 0x64, 0x73, 0x74, 0x61, 0x72, 0x74, 0x2E, 0x04, 0x4E, 0x6F, 0x77, 0x21, 0x20, 0x14, 0x02, 0x47, 0x6F, 0x20, 0x61, 0x68, 0x65, 0x61, 0x64, 0x2E, 0x14, 0x00, 0x02</t>
        </is>
      </c>
      <c r="C1664" s="2" t="inlineStr">
        <is>
          <t>Excellent![0x01]Then...[0x04]You go first.[0x01]I'll give you a headstart.[0x04]Now! [0x14 0x02]Go ahead.[0x14 0x00][0x02]</t>
        </is>
      </c>
      <c r="D1664" s="2" t="inlineStr">
        <is>
          <t>0xA2, 0x35, 0xA4, 0x5B, 0xA0, 0x8F, 0xA0, 0xAE, 0x01, 0xA0, 0xE6, 0xA0, 0xD5, 0xA1, 0x09, 0x04, 0xA0, 0x8C, 0xA1, 0xAD, 0xA1, 0x50, 0xA0, 0x9E, 0x01, 0xA1, 0x58, 0xA0, 0x9A, 0xA1, 0x4D, 0xA0, 0x8C, 0xA1, 0xAD, 0xA2, 0x14, 0xA0, 0xA9, 0x04, 0xA1, 0xC8, 0xA1, 0x2B, 0x14, 0x02, 0xA1, 0xAD, 0xA2, 0x14, 0xA0, 0xCA, 0xA0, 0xAE, 0x14, 0x00, 0x02</t>
        </is>
      </c>
      <c r="E1664" s="2" t="inlineStr">
        <is>
          <t>棒极了！[0x01]那么…[0x04]你先来，[0x01]我会让你先跑。[0x04]现在[0x14 0x02]先跑吧！[0x14 0x00][0x02]</t>
        </is>
      </c>
      <c r="F1664" s="2" t="inlineStr">
        <is>
          <t>棒极了！
那么…
你先来，
我会让你先跑。
现在先跑吧！</t>
        </is>
      </c>
      <c r="G1664" s="2" t="inlineStr">
        <is>
          <t>✓</t>
        </is>
      </c>
      <c r="H1664" s="2" t="inlineStr">
        <is>
          <t>✓</t>
        </is>
      </c>
    </row>
    <row r="1665">
      <c r="A1665" s="3" t="inlineStr">
        <is>
          <t>0x6080</t>
        </is>
      </c>
      <c r="B1665" s="3" t="inlineStr">
        <is>
          <t>0x48, 0x65, 0x68, 0x20, 0x68, 0x65, 0x68, 0x20, 0x68, 0x65, 0x68, 0x2E, 0x01, 0x59, 0x6F, 0x75, 0x27, 0x6C, 0x6C, 0x20, 0x6E, 0x65, 0x76, 0x65, 0x72, 0x20, 0x64, 0x69, 0x73, 0x63, 0x6F, 0x76, 0x65, 0x72, 0x20, 0x79, 0x6F, 0x75, 0x72, 0x01, 0x6B, 0x69, 0x6C, 0x6C, 0x65, 0x72, 0x20, 0x69, 0x6E, 0x73, 0x74, 0x69, 0x6E, 0x63, 0x74, 0x20, 0x77, 0x69, 0x74, 0x68, 0x20, 0x74, 0x68, 0x61, 0x74, 0x01, 0x6B, 0x69, 0x6E, 0x64, 0x20, 0x6F, 0x66, 0x20, 0x61, 0x74, 0x74, 0x69, 0x74, 0x75, 0x64, 0x65, 0x2E, 0x02</t>
        </is>
      </c>
      <c r="C1665" s="3" t="inlineStr">
        <is>
          <t>Heh heh heh.[0x01]You'll never discover your[0x01]killer instinct with that[0x01]kind of attitude.[0x02]</t>
        </is>
      </c>
      <c r="D1665" s="3" t="inlineStr">
        <is>
          <t>0xA5, 0x5E, 0xA5, 0x5E, 0xA5, 0x5E, 0xA1, 0x09, 0xA0, 0xAE, 0x01, 0xA1, 0xE2, 0xA1, 0xE3, 0xA0, 0xE5, 0xA0, 0xCE, 0xA1, 0xC5, 0xA1, 0xD5, 0xA5, 0x81, 0xA0, 0x9E, 0xA0, 0x8C, 0xA5, 0x5A, 0xA2, 0x28, 0xA0, 0xBE, 0x01, 0xA4, 0xBE, 0xA1, 0xA4, 0xA0, 0xD2, 0xA1, 0xC8, 0xA0, 0x8C, 0xA0, 0xBD, 0xA4, 0xB7, 0xA2, 0x42, 0xA5, 0xBB, 0xA3, 0x4F, 0xA0, 0xA9, 0x02</t>
        </is>
      </c>
      <c r="E1665" s="3" t="inlineStr">
        <is>
          <t>呵呵呵…！[0x01]如果是这种态度，你永远都[0x01]无法发现你的杀手本性。[0x02]</t>
        </is>
      </c>
      <c r="F1665" s="3" t="inlineStr">
        <is>
          <t>呵呵呵…！
如果是这种态度，你永远都
无法发现你的杀手本性。</t>
        </is>
      </c>
      <c r="G1665" s="3" t="inlineStr">
        <is>
          <t>✓</t>
        </is>
      </c>
      <c r="H1665" s="3" t="inlineStr">
        <is>
          <t>✓</t>
        </is>
      </c>
    </row>
    <row r="1666">
      <c r="A1666" s="2" t="inlineStr">
        <is>
          <t>0x6081</t>
        </is>
      </c>
      <c r="B1666" s="2" t="inlineStr">
        <is>
          <t>0x57, 0x65, 0x6C, 0x6C, 0x2C, 0x20, 0x6E, 0x6F, 0x74, 0x20, 0x70, 0x65, 0x72, 0x66, 0x65, 0x63, 0x74, 0x2C, 0x20, 0x62, 0x75, 0x74, 0x20, 0x79, 0x6F, 0x75, 0x01, 0x68, 0x61, 0x76, 0x65, 0x20, 0x73, 0x6F, 0x6D, 0x65, 0x20, 0x67, 0x75, 0x74, 0x73, 0x21, 0x20, 0x55, 0x6E, 0x66, 0x6F, 0x72, 0x74, 0x75, 0x6E, 0x61, 0x74, 0x65, 0x6C, 0x79, 0x2C, 0x01, 0x79, 0x6F, 0x75, 0x20, 0x6E, 0x65, 0x76, 0x65, 0x72, 0x20, 0x63, 0x61, 0x6E, 0x20, 0x62, 0x65, 0x61, 0x74, 0x20, 0x6D, 0x65, 0x2E, 0x20, 0x59, 0x6F, 0x75, 0x72, 0x01, 0x72, 0x65, 0x63, 0x6F, 0x72, 0x64, 0x20, 0x69, 0x73, 0x20, 0x61, 0x20, 0x74, 0x68, 0x69, 0x6E, 0x67, 0x20, 0x6F, 0x66, 0x20, 0x74, 0x68, 0x65, 0x20, 0x70, 0x61, 0x73, 0x74, 0x2E, 0x04, 0x59, 0x6F, 0x75, 0x72, 0x20, 0x74, 0x69, 0x6D, 0x65, 0x20, 0x77, 0x61, 0x73, 0x20, 0x05, 0x41, 0x1E, 0x04, 0x05, 0x40, 0x2C, 0x20, 0x77, 0x61, 0x73, 0x6E, 0x27, 0x74, 0x20, 0x69, 0x74, 0x3F, 0x01, 0x54, 0x68, 0x61, 0x74, 0x20, 0x77, 0x61, 0x73, 0x20, 0x63, 0x6C, 0x6F, 0x73, 0x65, 0x2C, 0x20, 0x62, 0x75, 0x74, 0x20, 0x49, 0x20, 0x62, 0x65, 0x61, 0x74, 0x20, 0x79, 0x6F, 0x75, 0x01, 0x62, 0x79, 0x20, 0x6F, 0x6E, 0x65, 0x20, 0x73, 0x65, 0x63, 0x6F, 0x6E, 0x64, 0x21, 0x0B, 0x02</t>
        </is>
      </c>
      <c r="C1666" s="2" t="inlineStr">
        <is>
          <t>Well, not perfect, but you[0x01]have some guts! Unfortunately,[0x01]you never can beat me. Your[0x01]record is a thing of the past.[0x04]Your time was [0x05 0x41][0x1E 0x04][0x05 0x40], wasn't it?[0x01]That was close, but I beat you[0x01]by one second![0x0B][0x02]</t>
        </is>
      </c>
      <c r="D1666" s="2" t="inlineStr">
        <is>
          <t>0xA0, 0xB2, 0xA1, 0x01, 0xA0, 0x9E, 0xA0, 0xB0, 0xA0, 0xA0, 0xA2, 0x82, 0xA0, 0x9E, 0xA0, 0xD7, 0xA0, 0x8C, 0xA1, 0x51, 0xA1, 0xA6, 0xA2, 0xB3, 0xA3, 0x7A, 0xA0, 0x8F, 0xA0, 0xAE, 0x01, 0xA0, 0xD7, 0xA0, 0xB0, 0xA2, 0xBE, 0xA0, 0xBD, 0xA0, 0xE5, 0xA0, 0x9E, 0xA0, 0x8C, 0xA0, 0xA6, 0xA0, 0xE5, 0xAB, 0xF8, 0xA0, 0xB0, 0xA0, 0x8F, 0xA1, 0x58, 0xA0, 0xA9, 0x01, 0xA0, 0x8C, 0xA0, 0xBD, 0xA2, 0x89, 0xA4, 0x78, 0xA1, 0x9E, 0xA1, 0x9F, 0xA1, 0x98, 0xA7, 0x20, 0xA0, 0xBB, 0xA0, 0x8F, 0xA0, 0xA9, 0x04, 0xA0, 0x8C, 0xA0, 0xBD, 0xA1, 0xC1, 0xA1, 0xCF, 0xA0, 0xE5, 0xA1, 0x5E, 0x05, 0x41, 0x1E, 0x04, 0x05, 0x40, 0xA0, 0x9E, 0xA2, 0x88, 0xA1, 0x66, 0xA1, 0x54, 0x01, 0xA1, 0x01, 0xA3, 0xD7, 0xA0, 0x9E, 0xA0, 0xD7, 0xA1, 0x58, 0xA0, 0xF5, 0xA0, 0x90, 0xA6, 0x42, 0x01, 0xA0, 0xBD, 0xA6, 0x2E, 0xA5, 0xC4, 0xA2, 0xCF, 0xA5, 0x07, 0xA0, 0x8F, 0xA0, 0x8C, 0xA0, 0xAE, 0x0B, 0x02</t>
        </is>
      </c>
      <c r="E1666" s="2" t="inlineStr">
        <is>
          <t>很好，不完美，但你有些勇气了！[0x01]但不幸的是，你还是赢不了我。[0x01]你的纪录已经被刷新了。[0x04]你的成绩是：[0x05 0x41][0x1E 0x04][0x05 0x40]，对吗？[0x01]好险，但我以一秒[0x01]的优势打败了你！[0x0B][0x02]</t>
        </is>
      </c>
      <c r="F1666" s="2" t="inlineStr">
        <is>
          <t>很好，不完美，但你有些勇气了！
但不幸的是，你还是赢不了我。
你的纪录已经被刷新了。
你的成绩是：(Highscore: Marathon Time)，对吗？
好险，但我以一秒
的优势打败了你！</t>
        </is>
      </c>
      <c r="G1666" s="2" t="inlineStr">
        <is>
          <t>✓</t>
        </is>
      </c>
      <c r="H1666" s="2" t="inlineStr">
        <is>
          <t>✓</t>
        </is>
      </c>
    </row>
    <row r="1667">
      <c r="A1667" s="3" t="inlineStr">
        <is>
          <t>0x6082</t>
        </is>
      </c>
      <c r="B1667" s="3" t="inlineStr">
        <is>
          <t>0x48, 0x65, 0x68, 0x20, 0x68, 0x65, 0x68, 0x20, 0x68, 0x65, 0x68, 0x2E, 0x01, 0x50, 0x6C, 0x65, 0x61, 0x73, 0x65, 0x2E, 0x20, 0x14, 0x02, 0x47, 0x6F, 0x20, 0x61, 0x68, 0x65, 0x61, 0x64, 0x2E, 0x14, 0x00, 0x02</t>
        </is>
      </c>
      <c r="C1667" s="3" t="inlineStr">
        <is>
          <t>Heh heh heh.[0x01]Please. [0x14 0x02]Go ahead.[0x14 0x00][0x02]</t>
        </is>
      </c>
      <c r="D1667" s="3" t="inlineStr">
        <is>
          <t>0xA5, 0x5E, 0xA5, 0x5E, 0xA5, 0x5E, 0xA1, 0x09, 0xA0, 0xAE, 0x01, 0xA1, 0x88, 0xA0, 0xCA, 0xA0, 0xA9, 0x14, 0x02, 0xA0, 0x8C, 0xA1, 0xAD, 0xA2, 0x14, 0xA0, 0xAE, 0x14, 0x00, 0x02</t>
        </is>
      </c>
      <c r="E1667" s="3" t="inlineStr">
        <is>
          <t>呵呵呵…！[0x01]请吧。[0x14 0x02]你先跑！[0x14 0x00][0x02]</t>
        </is>
      </c>
      <c r="F1667" s="3" t="inlineStr">
        <is>
          <t>呵呵呵…！
请吧。你先跑！</t>
        </is>
      </c>
      <c r="G1667" s="3" t="inlineStr">
        <is>
          <t>✓</t>
        </is>
      </c>
      <c r="H1667" s="3" t="inlineStr">
        <is>
          <t>✓</t>
        </is>
      </c>
    </row>
    <row r="1668">
      <c r="A1668" s="2" t="inlineStr">
        <is>
          <t>0x6083</t>
        </is>
      </c>
      <c r="B1668" s="2" t="inlineStr">
        <is>
          <t>0x4F, 0x68, 0x2C, 0x20, 0x6C, 0x6F, 0x6F, 0x6B, 0x73, 0x20, 0x6C, 0x69, 0x6B, 0x65, 0x20, 0x79, 0x6F, 0x75, 0x20, 0x71, 0x75, 0x69, 0x74, 0x20, 0x74, 0x68, 0x65, 0x20, 0x72, 0x61, 0x63, 0x65, 0x2E, 0x01, 0x48, 0x65, 0x68, 0x20, 0x68, 0x65, 0x68, 0x20, 0x68, 0x65, 0x68, 0x2E, 0x20, 0x49, 0x20, 0x62, 0x65, 0x74, 0x20, 0x79, 0x6F, 0x75, 0x20, 0x68, 0x61, 0x64, 0x20, 0x61, 0x6C, 0x6D, 0x6F, 0x73, 0x74, 0x20, 0x01, 0x72, 0x65, 0x64, 0x69, 0x73, 0x63, 0x6F, 0x76, 0x65, 0x72, 0x65, 0x64, 0x20, 0x79, 0x6F, 0x75, 0x72, 0x20, 0x6B, 0x69, 0x6C, 0x6C, 0x65, 0x72, 0x20, 0x69, 0x6E, 0x73, 0x74, 0x69, 0x6E, 0x63, 0x74, 0x21, 0x0E, 0x3C, 0x02</t>
        </is>
      </c>
      <c r="C1668" s="2" t="inlineStr">
        <is>
          <t>Oh, looks like you quit the race.[0x01]Heh heh heh. I bet you had almost [0x01]rediscovered your killer instinct![0x0E 0x3C][0x02]</t>
        </is>
      </c>
      <c r="D1668" s="2" t="inlineStr">
        <is>
          <t>0xA1, 0x44, 0xA0, 0x9E, 0xA1, 0x37, 0xA1, 0x4F, 0xA1, 0x50, 0xA0, 0x8C, 0xA2, 0x58, 0xA0, 0x9C, 0xA0, 0xEF, 0xA3, 0x6A, 0xA0, 0x8F, 0xA0, 0xA9, 0x01, 0xA3, 0xB4, 0xA3, 0xB4, 0xA3, 0xB4, 0xA0, 0x9E, 0xA1, 0x58, 0xA2, 0xB4, 0xA2, 0xCF, 0xA2, 0xF9, 0xA0, 0x9E, 0xA0, 0x8C, 0xA1, 0x9E, 0xA1, 0x9F, 0xA1, 0x7D, 0xA0, 0xB0, 0xA1, 0x57, 0x01, 0xA2, 0x8F, 0xA0, 0xBB, 0xA0, 0xD2, 0xA1, 0xC8, 0xA0, 0x8F, 0xA0, 0x8C, 0xA0, 0xBD, 0xA4, 0xB7, 0xA2, 0x42, 0xA5, 0xBB, 0xA3, 0x4F, 0xA0, 0xAE, 0x0E, 0x3C, 0x02</t>
        </is>
      </c>
      <c r="E1668" s="2" t="inlineStr">
        <is>
          <t>哦，看起来你退出比赛了。[0x01]嘿嘿嘿，我敢打赌，你已经差不多[0x01]重新发现了你的杀手本性！[0x0E 0x3C][0x02]</t>
        </is>
      </c>
      <c r="F1668" s="2" t="inlineStr">
        <is>
          <t>哦，看起来你退出比赛了。
嘿嘿嘿，我敢打赌，你已经差不多
重新发现了你的杀手本性！</t>
        </is>
      </c>
      <c r="G1668" s="2" t="inlineStr">
        <is>
          <t>✓</t>
        </is>
      </c>
      <c r="H1668" s="2" t="inlineStr">
        <is>
          <t>✓</t>
        </is>
      </c>
    </row>
    <row r="1669">
      <c r="A1669" s="3" t="inlineStr">
        <is>
          <t>0x6084</t>
        </is>
      </c>
      <c r="B1669" s="3" t="inlineStr">
        <is>
          <t>0x48, 0x65, 0x68, 0x20, 0x68, 0x65, 0x68, 0x2E, 0x01, 0x59, 0x6F, 0x75, 0x20, 0x64, 0x6F, 0x6E, 0x27, 0x74, 0x20, 0x68, 0x61, 0x76, 0x65, 0x20, 0x65, 0x6E, 0x6F, 0x75, 0x67, 0x68, 0x20, 0x6B, 0x69, 0x6C, 0x6C, 0x65, 0x72, 0x01, 0x69, 0x6E, 0x73, 0x74, 0x69, 0x6E, 0x63, 0x74, 0x20, 0x79, 0x65, 0x74, 0x2E, 0x04, 0x4A, 0x75, 0x73, 0x74, 0x20, 0x74, 0x72, 0x61, 0x69, 0x6E, 0x20, 0x68, 0x61, 0x72, 0x64, 0x65, 0x72, 0x2E, 0x01, 0x08, 0x47, 0x6F, 0x6F, 0x64, 0x2D, 0x62, 0x79, 0x65, 0x2C, 0x20, 0x74, 0x68, 0x65, 0x6E, 0x21, 0x09, 0x0B, 0x02</t>
        </is>
      </c>
      <c r="C1669" s="3" t="inlineStr">
        <is>
          <t>Heh heh.[0x01]You don't have enough killer[0x01]instinct yet.[0x04]Just train harder.[0x01][0x08]Good-bye, then![0x09][0x0B][0x02]</t>
        </is>
      </c>
      <c r="D1669" s="3" t="inlineStr">
        <is>
          <t>0xA3, 0xB4, 0xA3, 0xB4, 0xA0, 0xA9, 0x01, 0xA0, 0x8C, 0xA0, 0xA6, 0xA1, 0x82, 0xA1, 0x51, 0xA3, 0xD4, 0xA1, 0xFC, 0xA0, 0xBD, 0xA4, 0xB7, 0xA2, 0x42, 0xA5, 0xBB, 0xA3, 0x4F, 0xA1, 0x09, 0x04, 0xA2, 0xEA, 0xA2, 0xEB, 0xA2, 0xEC, 0xA2, 0x2C, 0xA0, 0xCA, 0xA0, 0xAE, 0x01, 0x08, 0xA0, 0xE6, 0xA0, 0xD5, 0xA0, 0x9E, 0xA1, 0x7C, 0xA1, 0x05, 0xA0, 0xCA, 0xA0, 0xAE, 0x09, 0x0B, 0x02</t>
        </is>
      </c>
      <c r="E1669" s="3" t="inlineStr">
        <is>
          <t>嘿嘿。[0x01]你还没有足够的杀手本性…[0x04]继续努力吧！[0x01][0x08]那么，再见吧！[0x09][0x0B][0x02]</t>
        </is>
      </c>
      <c r="F1669" s="3" t="inlineStr">
        <is>
          <t>嘿嘿。
你还没有足够的杀手本性…
继续努力吧！
那么，再见吧！</t>
        </is>
      </c>
      <c r="G1669" s="3" t="inlineStr">
        <is>
          <t>✓</t>
        </is>
      </c>
      <c r="H1669" s="3" t="inlineStr">
        <is>
          <t>✓</t>
        </is>
      </c>
    </row>
    <row r="1670">
      <c r="A1670" s="2" t="inlineStr">
        <is>
          <t>0x6085</t>
        </is>
      </c>
      <c r="B1670" s="2" t="inlineStr">
        <is>
          <t>0x14, 0x01, 0x08, 0x48, 0x75, 0x66, 0x66, 0x2E, 0x2E, 0x2E, 0x09, 0x08, 0x70, 0x75, 0x66, 0x66, 0x2E, 0x2E, 0x2E, 0x09, 0x08, 0x68, 0x75, 0x66, 0x66, 0x2E, 0x2E, 0x2E, 0x09, 0x14, 0x00, 0x04, 0x48, 0x75, 0x66, 0x66, 0x2E, 0x2E, 0x2E, 0x68, 0x75, 0x66, 0x66, 0x2E, 0x2E, 0x2E, 0x77, 0x68, 0x65, 0x77, 0x21, 0x01, 0x59, 0x6F, 0x75, 0x20, 0x64, 0x69, 0x64, 0x20, 0x71, 0x75, 0x69, 0x74, 0x65, 0x20, 0x77, 0x65, 0x6C, 0x6C, 0x21, 0x04, 0x42, 0x75, 0x74, 0x20, 0x79, 0x6F, 0x75, 0x20, 0x63, 0x6F, 0x75, 0x6C, 0x64, 0x6E, 0x27, 0x74, 0x20, 0x62, 0x65, 0x61, 0x74, 0x20, 0x6D, 0x65, 0x21, 0x01, 0x59, 0x6F, 0x75, 0x72, 0x20, 0x74, 0x69, 0x6D, 0x65, 0x20, 0x77, 0x61, 0x73, 0x20, 0x05, 0x41, 0x16, 0x05, 0x40, 0x2C, 0x20, 0x62, 0x75, 0x74, 0x20, 0x49, 0x01, 0x6A, 0x75, 0x73, 0x74, 0x20, 0x62, 0x65, 0x61, 0x74, 0x20, 0x79, 0x6F, 0x75, 0x20, 0x62, 0x79, 0x20, 0x6F, 0x6E, 0x65, 0x20, 0x73, 0x65, 0x63, 0x6F, 0x6E, 0x64, 0x21, 0x04, 0x48, 0x75, 0x66, 0x66, 0x2E, 0x2E, 0x2E, 0x68, 0x75, 0x66, 0x66, 0x2E, 0x2E, 0x2E, 0x20, 0x01, 0x59, 0x6F, 0x75, 0x27, 0x6C, 0x6C, 0x20, 0x68, 0x61, 0x76, 0x65, 0x20, 0x74, 0x6F, 0x20, 0x63, 0x68, 0x61, 0x6C, 0x6C, 0x65, 0x6E, 0x67, 0x65, 0x20, 0x6D, 0x65, 0x01, 0x61, 0x67, 0x61, 0x69, 0x6E, 0x20, 0x73, 0x6F, 0x6D, 0x65, 0x74, 0x69, 0x6D, 0x65, 0x21, 0x04, 0x48, 0x75, 0x66, 0x66, 0x2E, 0x2E, 0x2E, 0x68, 0x75, 0x66, 0x66, 0x2E, 0x2E, 0x2E, 0x01, 0x08, 0x47, 0x6F, 0x6F, 0x64, 0x2D, 0x62, 0x79, 0x65, 0x2C, 0x20, 0x74, 0x68, 0x65, 0x6E, 0x21, 0x09, 0x0B, 0x02</t>
        </is>
      </c>
      <c r="C1670" s="2" t="inlineStr">
        <is>
          <t>[0x14 0x01][0x08]Huff...[0x09][0x08]puff...[0x09][0x08]huff...[0x09][0x14 0x00][0x04]Huff...huff...whew![0x01]You did quite well![0x04]But you couldn't beat me![0x01]Your time was [0x05 0x41][0x16][0x05 0x40], but I[0x01]just beat you by one second![0x04]Huff...huff... [0x01]You'll have to challenge me[0x01]again sometime![0x04]Huff...huff...[0x01][0x08]Good-bye, then![0x09][0x0B][0x02]</t>
        </is>
      </c>
      <c r="D1670" s="2" t="inlineStr">
        <is>
          <t>0x14, 0x01, 0x08, 0xA4, 0x7F, 0xA2, 0x7E, 0xA1, 0x09, 0x09, 0x08, 0xA4, 0x7F, 0xA2, 0x7E, 0xA1, 0x09, 0x09, 0x08, 0xA4, 0x7F, 0xA2, 0x7E, 0xA1, 0x09, 0x09, 0x14, 0x00, 0x04, 0xA4, 0x7F, 0xA2, 0x7E, 0xA1, 0x09, 0xA4, 0x7F, 0xA2, 0x7E, 0xA1, 0x09, 0xA4, 0x7F, 0xA2, 0x7E, 0xA1, 0x09, 0x01, 0xA0, 0x8C, 0xA3, 0x67, 0xA0, 0xBD, 0xA0, 0xB2, 0xA1, 0x01, 0xA0, 0xAE, 0x04, 0xA0, 0xD7, 0xA0, 0x8C, 0xA0, 0xA6, 0xA0, 0xE5, 0xA0, 0xEF, 0xA0, 0xB0, 0xA0, 0x96, 0xA1, 0x58, 0xA0, 0xAE, 0x01, 0xA0, 0x8C, 0xA0, 0xBD, 0xA1, 0xC1, 0xA1, 0xCF, 0xA0, 0xE5, 0xA1, 0x5E, 0x05, 0x41, 0x16, 0x05, 0x40, 0xA0, 0x9E, 0x05, 0x41, 0x01, 0x05, 0x40, 0xA1, 0x58, 0xA0, 0x9D, 0xAB, 0xF8, 0xA0, 0x8F, 0xA0, 0x8C, 0xA0, 0x90, 0xA6, 0x42, 0xA1, 0x97, 0xA0, 0xAE, 0x04, 0xA5, 0x5E, 0xA5, 0x5E, 0xA1, 0x09, 0x20, 0x01, 0xA0, 0xEA, 0xA1, 0x6F, 0xA1, 0x51, 0xA1, 0x77, 0xA0, 0x9A, 0xA1, 0x7C, 0xA1, 0x50, 0xA5, 0x24, 0xA1, 0xCE, 0xA0, 0xAE, 0x04, 0xA2, 0x7E, 0xA1, 0x09, 0xA2, 0x7E, 0xA1, 0x09, 0xA2, 0x7E, 0xA1, 0x09, 0x01, 0x08, 0xA0, 0xE6, 0xA0, 0xD5, 0xA0, 0x9E, 0xA1, 0x7C, 0xA1, 0x05, 0xA0, 0x8F, 0xA0, 0xAE, 0x09, 0x0B, 0x02</t>
        </is>
      </c>
      <c r="E1670" s="2" t="inlineStr">
        <is>
          <t>[0x14 0x01][0x08]哈呼…[0x09][0x08]哈呼…[0x09][0x08]哈呼…[0x09][0x14 0x00][0x04]哈呼…哈呼…哈呼…[0x01]你干的很好！[0x04]但你还是比不过我！[0x01]你的成绩是：[0x05 0x41][0x16][0x05 0x40]，[0x05 0x41][0x01][0x05 0x40]我只赢了你一秒啊！[0x04]呵呵… [0x01]下次有机会再来挑战！[0x04]呼…呼…呼…[0x01][0x08]那么，再见了！[0x09][0x0B][0x02]</t>
        </is>
      </c>
      <c r="F1670" s="2" t="inlineStr">
        <is>
          <t>哈呼…哈呼…哈呼…
哈呼…哈呼…哈呼…
你干的很好！
但你还是比不过我！
你的成绩是：(m)，
我只赢了你一秒啊！
呵呵…
下次有机会再来挑战！
呼…呼…呼…
那么，再见了！</t>
        </is>
      </c>
      <c r="G1670" s="2" t="inlineStr">
        <is>
          <t>✓</t>
        </is>
      </c>
      <c r="H1670" s="2" t="inlineStr">
        <is>
          <t>✓</t>
        </is>
      </c>
    </row>
    <row r="1671">
      <c r="A1671" s="3" t="inlineStr">
        <is>
          <t>0x6086</t>
        </is>
      </c>
      <c r="B1671" s="3" t="inlineStr">
        <is>
          <t>0x49, 0x27, 0x6D, 0x20, 0x74, 0x68, 0x65, 0x20, 0x77, 0x61, 0x6E, 0x64, 0x65, 0x72, 0x69, 0x6E, 0x67, 0x20, 0x72, 0x75, 0x6E, 0x6E, 0x69, 0x6E, 0x67, 0x20, 0x6D, 0x61, 0x6E, 0x21, 0x01, 0x49, 0x27, 0x76, 0x65, 0x20, 0x72, 0x75, 0x6E, 0x20, 0x61, 0x6C, 0x6C, 0x20, 0x6F, 0x76, 0x65, 0x72, 0x20, 0x74, 0x68, 0x69, 0x73, 0x20, 0x6C, 0x61, 0x6E, 0x64, 0x20, 0x69, 0x6E, 0x20, 0x01, 0x73, 0x65, 0x61, 0x72, 0x63, 0x68, 0x20, 0x6F, 0x66, 0x20, 0x63, 0x6F, 0x6D, 0x70, 0x65, 0x74, 0x69, 0x74, 0x6F, 0x72, 0x73, 0x20, 0x77, 0x68, 0x6F, 0x20, 0x68, 0x61, 0x76, 0x65, 0x20, 0x61, 0x01, 0x74, 0x72, 0x75, 0x65, 0x20, 0x6B, 0x69, 0x6C, 0x6C, 0x65, 0x72, 0x20, 0x69, 0x6E, 0x73, 0x74, 0x69, 0x6E, 0x63, 0x74, 0x21, 0x04, 0x49, 0x20, 0x63, 0x61, 0x6D, 0x65, 0x20, 0x68, 0x65, 0x72, 0x65, 0x20, 0x74, 0x6F, 0x20, 0x72, 0x75, 0x6E, 0x20, 0x74, 0x68, 0x72, 0x6F, 0x75, 0x67, 0x68, 0x20, 0x74, 0x68, 0x65, 0x20, 0x01, 0x48, 0x61, 0x75, 0x6E, 0x74, 0x65, 0x64, 0x20, 0x57, 0x61, 0x73, 0x74, 0x65, 0x6C, 0x61, 0x6E, 0x64, 0x2C, 0x20, 0x62, 0x75, 0x74, 0x20, 0x69, 0x74, 0x20, 0x64, 0x6F, 0x65, 0x73, 0x6E, 0x27, 0x74, 0x01, 0x6C, 0x6F, 0x6F, 0x6B, 0x20, 0x6C, 0x69, 0x6B, 0x65, 0x20, 0x67, 0x6F, 0x6F, 0x64, 0x20, 0x74, 0x69, 0x6D, 0x69, 0x6E, 0x67, 0x20, 0x66, 0x6F, 0x72, 0x20, 0x74, 0x68, 0x61, 0x74, 0x2E, 0x04, 0x54, 0x68, 0x6F, 0x75, 0x67, 0x68, 0x20, 0x49, 0x20, 0x77, 0x61, 0x6E, 0x74, 0x20, 0x74, 0x6F, 0x20, 0x67, 0x6F, 0x20, 0x62, 0x61, 0x63, 0x6B, 0x20, 0x74, 0x6F, 0x20, 0x01, 0x48, 0x79, 0x72, 0x75, 0x6C, 0x65, 0x20, 0x46, 0x69, 0x65, 0x6C, 0x64, 0x2C, 0x20, 0x74, 0x68, 0x65, 0x20, 0x62, 0x72, 0x69, 0x64, 0x67, 0x65, 0x20, 0x69, 0x73, 0x2E, 0x2E, 0x2E, 0x77, 0x65, 0x6C, 0x6C, 0x2C, 0x01, 0x79, 0x6F, 0x75, 0x20, 0x63, 0x61, 0x6E, 0x20, 0x73, 0x65, 0x65, 0x20, 0x69, 0x74, 0x20, 0x66, 0x72, 0x6F, 0x6D, 0x20, 0x68, 0x65, 0x72, 0x65, 0x2E, 0x20, 0x53, 0x6F, 0x20, 0x49, 0x27, 0x6D, 0x01, 0x73, 0x74, 0x75, 0x63, 0x6B, 0x20, 0x68, 0x65, 0x72, 0x65, 0x2C, 0x20, 0x69, 0x6E, 0x73, 0x69, 0x64, 0x65, 0x20, 0x74, 0x68, 0x69, 0x73, 0x20, 0x74, 0x65, 0x6E, 0x74, 0x2E, 0x04, 0x49, 0x20, 0x64, 0x6F, 0x6E, 0x27, 0x74, 0x20, 0x74, 0x68, 0x69, 0x6E, 0x6B, 0x20, 0x49, 0x20, 0x63, 0x61, 0x6E, 0x20, 0x61, 0x63, 0x63, 0x65, 0x70, 0x74, 0x20, 0x79, 0x6F, 0x75, 0x72, 0x01, 0x63, 0x68, 0x61, 0x6C, 0x6C, 0x65, 0x6E, 0x67, 0x65, 0x20, 0x72, 0x69, 0x67, 0x68, 0x74, 0x20, 0x6E, 0x6F, 0x77, 0x2E, 0x01, 0x48, 0x65, 0x68, 0x20, 0x68, 0x65, 0x68, 0x21, 0x02</t>
        </is>
      </c>
      <c r="C1671" s="3" t="inlineStr">
        <is>
          <t>I'm the wandering running man![0x01]I've run all over this land in [0x01]search of competitors who have a[0x01]true killer instinct![0x04]I came here to run through the [0x01]Haunted Wasteland, but it doesn't[0x01]look like good timing for that.[0x04]Though I want to go back to [0x01]Hyrule Field, the bridge is...well,[0x01]you can see it from here. So I'm[0x01]stuck here, inside this tent.[0x04]I don't think I can accept your[0x01]challenge right now.[0x01]Heh heh![0x02]</t>
        </is>
      </c>
      <c r="D1671" s="3" t="inlineStr">
        <is>
          <t>0xA1, 0x58, 0xA0, 0xE5, 0xA2, 0x14, 0xA3, 0x0D, 0xA1, 0xF5, 0xA4, 0x27, 0xA0, 0xEA, 0xA0, 0xBD, 0xA0, 0xD0, 0xA0, 0xAE, 0x01, 0xA1, 0xC4, 0xA0, 0x8F, 0xA1, 0xAB, 0xA0, 0x8E, 0xA1, 0x39, 0xA1, 0x86, 0xA1, 0x33, 0xA1, 0x51, 0xA4, 0xB7, 0xA2, 0x42, 0xA5, 0xBB, 0xA3, 0x4F, 0xA0, 0xBD, 0xA7, 0x21, 0xA2, 0x01, 0x01, 0xA2, 0x88, 0xA2, 0x42, 0xA0, 0x9E, 0xA1, 0x58, 0xA1, 0x9E, 0xA1, 0x9F, 0xA2, 0x14, 0xA5, 0xDB, 0xA0, 0x8F, 0xA0, 0xCE, 0xA3, 0xC4, 0xA0, 0xFE, 0xA5, 0x4D, 0xA0, 0xAE, 0x04, 0xA1, 0x58, 0xA0, 0xE5, 0xA1, 0x50, 0xA2, 0xA4, 0xA1, 0xA5, 0xA3, 0x13, 0xA3, 0x11, 0xA3, 0xF9, 0xA3, 0xFA, 0xA0, 0xBD, 0xA0, 0x9E, 0x01, 0xA0, 0xD7, 0xA1, 0x37, 0xA1, 0x4F, 0xA1, 0x50, 0xA1, 0x01, 0xA1, 0x3A, 0xA1, 0x51, 0xA1, 0x11, 0xA0, 0xB0, 0xA0, 0xE5, 0xA2, 0x11, 0xA3, 0x69, 0xA0, 0xA9, 0x04, 0xA3, 0xA0, 0xA2, 0xDB, 0xA1, 0x58, 0xA1, 0x63, 0xA0, 0xA7, 0xA1, 0x24, 0xA1, 0x07, 0xA1, 0x25, 0xA3, 0xAB, 0xA0, 0xDE, 0xA0, 0x9E, 0xA0, 0xD7, 0xA0, 0xE5, 0xA7, 0x18, 0xA1, 0x09, 0x01, 0xA0, 0x8C, 0xA0, 0xF4, 0xA0, 0xF5, 0xA1, 0xFA, 0xA0, 0xCE, 0xA3, 0x92, 0xA1, 0x37, 0xA0, 0x8E, 0xA0, 0xBD, 0xA1, 0x09, 0x01, 0xA1, 0x1A, 0xA0, 0xF5, 0xA1, 0x58, 0xA1, 0x98, 0xA6, 0x90, 0xA6, 0x91, 0xA1, 0x2B, 0xA0, 0xCE, 0xA7, 0x22, 0xA7, 0x23, 0xA1, 0xE7, 0xA0, 0x8F, 0xA0, 0xA9, 0x04, 0xA1, 0x58, 0xA1, 0xC8, 0xA1, 0x2B, 0xA0, 0xA6, 0xA0, 0xB0, 0xA1, 0x83, 0xA3, 0x77, 0xA1, 0x41, 0xA0, 0x8C, 0xA0, 0xBD, 0xA5, 0x24, 0xA1, 0xCE, 0xA0, 0xA9, 0x01, 0xA5, 0x5E, 0xA5, 0x5E, 0xA0, 0xAE, 0x02</t>
        </is>
      </c>
      <c r="E1671" s="3" t="inlineStr">
        <is>
          <t>我是跑步游天下的人！[0x01]为了找到真正具有杀手本性的竞争[0x01]对手，我已经跑遍了这块大陆！[0x04]我是来穿越幻影沙漠的，[0x01]但看起来好像有点不是时候。[0x04]虽然我想回海拉鲁平原，但是桥…[0x01]你可以从这儿看到的…[0x01]所以我被耽搁在这帐篷里了。[0x04]我现在还不能接受你的挑战。[0x01]呵呵！[0x02]</t>
        </is>
      </c>
      <c r="F1671" s="3" t="inlineStr">
        <is>
          <t>我是跑步游天下的人！
为了找到真正具有杀手本性的竞争
对手，我已经跑遍了这块大陆！
我是来穿越幻影沙漠的，
但看起来好像有点不是时候。
虽然我想回海拉鲁平原，但是桥…
你可以从这儿看到的…
所以我被耽搁在这帐篷里了。
我现在还不能接受你的挑战。
呵呵！</t>
        </is>
      </c>
      <c r="G1671" s="3" t="inlineStr">
        <is>
          <t>✓</t>
        </is>
      </c>
      <c r="H1671" s="3" t="inlineStr">
        <is>
          <t>✓</t>
        </is>
      </c>
    </row>
    <row r="1672">
      <c r="A1672" s="2" t="inlineStr">
        <is>
          <t>0x6087</t>
        </is>
      </c>
      <c r="B1672" s="2" t="inlineStr">
        <is>
          <t>0x36, 0x30, 0x38, 0x37, 0x02</t>
        </is>
      </c>
      <c r="C1672" s="2" t="inlineStr">
        <is>
          <t>6087[0x02]</t>
        </is>
      </c>
      <c r="D1672" s="2" t="inlineStr">
        <is>
          <t>0x36, 0x30, 0x38, 0x37, 0x02</t>
        </is>
      </c>
      <c r="E1672" s="2" t="inlineStr">
        <is>
          <t>6087[0x02]</t>
        </is>
      </c>
      <c r="F1672" s="2" t="inlineStr">
        <is>
          <t>6087</t>
        </is>
      </c>
      <c r="G1672" s="2" t="inlineStr">
        <is>
          <t>✓</t>
        </is>
      </c>
      <c r="H1672" s="2" t="inlineStr">
        <is>
          <t>✓</t>
        </is>
      </c>
    </row>
    <row r="1673">
      <c r="A1673" s="3" t="inlineStr">
        <is>
          <t>0x6088</t>
        </is>
      </c>
      <c r="B1673" s="3" t="inlineStr">
        <is>
          <t>0x36, 0x30, 0x38, 0x38, 0x02</t>
        </is>
      </c>
      <c r="C1673" s="3" t="inlineStr">
        <is>
          <t>6088[0x02]</t>
        </is>
      </c>
      <c r="D1673" s="3" t="inlineStr">
        <is>
          <t>0x36, 0x30, 0x38, 0x38, 0x02</t>
        </is>
      </c>
      <c r="E1673" s="3" t="inlineStr">
        <is>
          <t>6088[0x02]</t>
        </is>
      </c>
      <c r="F1673" s="3" t="inlineStr">
        <is>
          <t>6088</t>
        </is>
      </c>
      <c r="G1673" s="3" t="inlineStr">
        <is>
          <t>✓</t>
        </is>
      </c>
      <c r="H1673" s="3" t="inlineStr">
        <is>
          <t>✓</t>
        </is>
      </c>
    </row>
    <row r="1674">
      <c r="A1674" s="2" t="inlineStr">
        <is>
          <t>0x6089</t>
        </is>
      </c>
      <c r="B1674" s="2" t="inlineStr">
        <is>
          <t>0x36, 0x30, 0x38, 0x39, 0x02</t>
        </is>
      </c>
      <c r="C1674" s="2" t="inlineStr">
        <is>
          <t>6089[0x02]</t>
        </is>
      </c>
      <c r="D1674" s="2" t="inlineStr">
        <is>
          <t>0x36, 0x30, 0x38, 0x39, 0x02</t>
        </is>
      </c>
      <c r="E1674" s="2" t="inlineStr">
        <is>
          <t>6089[0x02]</t>
        </is>
      </c>
      <c r="F1674" s="2" t="inlineStr">
        <is>
          <t>6089</t>
        </is>
      </c>
      <c r="G1674" s="2" t="inlineStr">
        <is>
          <t>✓</t>
        </is>
      </c>
      <c r="H1674" s="2" t="inlineStr">
        <is>
          <t>✓</t>
        </is>
      </c>
    </row>
    <row r="1675">
      <c r="A1675" s="3" t="inlineStr">
        <is>
          <t>0x608A</t>
        </is>
      </c>
      <c r="B1675" s="3" t="inlineStr">
        <is>
          <t>0x36, 0x30, 0x38, 0x41, 0x02</t>
        </is>
      </c>
      <c r="C1675" s="3" t="inlineStr">
        <is>
          <t>608A[0x02]</t>
        </is>
      </c>
      <c r="D1675" s="3" t="inlineStr">
        <is>
          <t>0x36, 0x30, 0x38, 0x41, 0x02</t>
        </is>
      </c>
      <c r="E1675" s="3" t="inlineStr">
        <is>
          <t>608A[0x02]</t>
        </is>
      </c>
      <c r="F1675" s="3" t="inlineStr">
        <is>
          <t>608A</t>
        </is>
      </c>
      <c r="G1675" s="3" t="inlineStr">
        <is>
          <t>✓</t>
        </is>
      </c>
      <c r="H1675" s="3" t="inlineStr">
        <is>
          <t>✓</t>
        </is>
      </c>
    </row>
    <row r="1676">
      <c r="A1676" s="2" t="inlineStr">
        <is>
          <t>0x608B</t>
        </is>
      </c>
      <c r="B1676" s="2" t="inlineStr">
        <is>
          <t>0x36, 0x30, 0x38, 0x42, 0x02</t>
        </is>
      </c>
      <c r="C1676" s="2" t="inlineStr">
        <is>
          <t>608B[0x02]</t>
        </is>
      </c>
      <c r="D1676" s="2" t="inlineStr">
        <is>
          <t>0x36, 0x30, 0x38, 0x42, 0x02</t>
        </is>
      </c>
      <c r="E1676" s="2" t="inlineStr">
        <is>
          <t>608B[0x02]</t>
        </is>
      </c>
      <c r="F1676" s="2" t="inlineStr">
        <is>
          <t>608B</t>
        </is>
      </c>
      <c r="G1676" s="2" t="inlineStr">
        <is>
          <t>✓</t>
        </is>
      </c>
      <c r="H1676" s="2" t="inlineStr">
        <is>
          <t>✓</t>
        </is>
      </c>
    </row>
    <row r="1677">
      <c r="A1677" s="3" t="inlineStr">
        <is>
          <t>0x608C</t>
        </is>
      </c>
      <c r="B1677" s="3" t="inlineStr">
        <is>
          <t>0x36, 0x30, 0x38, 0x43, 0x02</t>
        </is>
      </c>
      <c r="C1677" s="3" t="inlineStr">
        <is>
          <t>608C[0x02]</t>
        </is>
      </c>
      <c r="D1677" s="3" t="inlineStr">
        <is>
          <t>0x36, 0x30, 0x38, 0x43, 0x02</t>
        </is>
      </c>
      <c r="E1677" s="3" t="inlineStr">
        <is>
          <t>608C[0x02]</t>
        </is>
      </c>
      <c r="F1677" s="3" t="inlineStr">
        <is>
          <t>608C</t>
        </is>
      </c>
      <c r="G1677" s="3" t="inlineStr">
        <is>
          <t>✓</t>
        </is>
      </c>
      <c r="H1677" s="3" t="inlineStr">
        <is>
          <t>✓</t>
        </is>
      </c>
    </row>
    <row r="1678">
      <c r="A1678" s="2" t="inlineStr">
        <is>
          <t>0x608D</t>
        </is>
      </c>
      <c r="B1678" s="2" t="inlineStr">
        <is>
          <t>0x36, 0x30, 0x38, 0x44, 0x02</t>
        </is>
      </c>
      <c r="C1678" s="2" t="inlineStr">
        <is>
          <t>608D[0x02]</t>
        </is>
      </c>
      <c r="D1678" s="2" t="inlineStr">
        <is>
          <t>0x36, 0x30, 0x38, 0x44, 0x02</t>
        </is>
      </c>
      <c r="E1678" s="2" t="inlineStr">
        <is>
          <t>608D[0x02]</t>
        </is>
      </c>
      <c r="F1678" s="2" t="inlineStr">
        <is>
          <t>608D</t>
        </is>
      </c>
      <c r="G1678" s="2" t="inlineStr">
        <is>
          <t>✓</t>
        </is>
      </c>
      <c r="H1678" s="2" t="inlineStr">
        <is>
          <t>✓</t>
        </is>
      </c>
    </row>
    <row r="1679">
      <c r="A1679" s="3" t="inlineStr">
        <is>
          <t>0x608E</t>
        </is>
      </c>
      <c r="B1679" s="3" t="inlineStr">
        <is>
          <t>0x36, 0x30, 0x38, 0x45, 0x02</t>
        </is>
      </c>
      <c r="C1679" s="3" t="inlineStr">
        <is>
          <t>608E[0x02]</t>
        </is>
      </c>
      <c r="D1679" s="3" t="inlineStr">
        <is>
          <t>0x36, 0x30, 0x38, 0x45, 0x02</t>
        </is>
      </c>
      <c r="E1679" s="3" t="inlineStr">
        <is>
          <t>608E[0x02]</t>
        </is>
      </c>
      <c r="F1679" s="3" t="inlineStr">
        <is>
          <t>608E</t>
        </is>
      </c>
      <c r="G1679" s="3" t="inlineStr">
        <is>
          <t>✓</t>
        </is>
      </c>
      <c r="H1679" s="3" t="inlineStr">
        <is>
          <t>✓</t>
        </is>
      </c>
    </row>
    <row r="1680">
      <c r="A1680" s="2" t="inlineStr">
        <is>
          <t>0x608F</t>
        </is>
      </c>
      <c r="B1680" s="2" t="inlineStr">
        <is>
          <t>0x36, 0x30, 0x38, 0x46, 0x02</t>
        </is>
      </c>
      <c r="C1680" s="2" t="inlineStr">
        <is>
          <t>608F[0x02]</t>
        </is>
      </c>
      <c r="D1680" s="2" t="inlineStr">
        <is>
          <t>0x36, 0x30, 0x38, 0x46, 0x02</t>
        </is>
      </c>
      <c r="E1680" s="2" t="inlineStr">
        <is>
          <t>608F[0x02]</t>
        </is>
      </c>
      <c r="F1680" s="2" t="inlineStr">
        <is>
          <t>608F</t>
        </is>
      </c>
      <c r="G1680" s="2" t="inlineStr">
        <is>
          <t>✓</t>
        </is>
      </c>
      <c r="H1680" s="2" t="inlineStr">
        <is>
          <t>✓</t>
        </is>
      </c>
    </row>
    <row r="1681">
      <c r="A1681" s="3" t="inlineStr">
        <is>
          <t>0x7000</t>
        </is>
      </c>
      <c r="B1681" s="3" t="inlineStr">
        <is>
          <t>0x49, 0x20, 0x63, 0x61, 0x6E, 0x27, 0x74, 0x20, 0x63, 0x61, 0x74, 0x63, 0x68, 0x20, 0x74, 0x68, 0x61, 0x74, 0x20, 0x43, 0x75, 0x63, 0x63, 0x6F, 0x21, 0x02</t>
        </is>
      </c>
      <c r="C1681" s="3" t="inlineStr">
        <is>
          <t>I can't catch that Cucco![0x02]</t>
        </is>
      </c>
      <c r="D1681" s="3" t="inlineStr">
        <is>
          <t>0xA1, 0x58, 0xA2, 0x79, 0xA0, 0xB0, 0xA0, 0x8E, 0xA0, 0xE6, 0xA0, 0x9D, 0xA0, 0x94, 0xA0, 0xAE, 0x02</t>
        </is>
      </c>
      <c r="E1681" s="3" t="inlineStr">
        <is>
          <t>我抓不到那只鸡！[0x02]</t>
        </is>
      </c>
      <c r="F1681" s="3" t="inlineStr">
        <is>
          <t>我抓不到那只鸡！</t>
        </is>
      </c>
      <c r="G1681" s="3" t="inlineStr">
        <is>
          <t>✓</t>
        </is>
      </c>
      <c r="H1681" s="3" t="inlineStr">
        <is>
          <t>✓</t>
        </is>
      </c>
    </row>
    <row r="1682">
      <c r="A1682" s="2" t="inlineStr">
        <is>
          <t>0x7001</t>
        </is>
      </c>
      <c r="B1682" s="2" t="inlineStr">
        <is>
          <t>0x48, 0x75, 0x66, 0x66, 0x20, 0x68, 0x75, 0x66, 0x66, 0x21, 0x20, 0x01, 0x49, 0x27, 0x6D, 0x20, 0x6C, 0x61, 0x74, 0x65, 0x21, 0x20, 0x49, 0x27, 0x6D, 0x20, 0x6C, 0x61, 0x74, 0x65, 0x21, 0x01, 0x46, 0x6F, 0x72, 0x20, 0x61, 0x20, 0x76, 0x65, 0x72, 0x79, 0x20, 0x69, 0x6D, 0x70, 0x6F, 0x72, 0x74, 0x61, 0x6E, 0x74, 0x20, 0x64, 0x61, 0x74, 0x65, 0x21, 0x02</t>
        </is>
      </c>
      <c r="C1682" s="2" t="inlineStr">
        <is>
          <t>Huff huff! [0x01]I'm late! I'm late![0x01]For a very important date![0x02]</t>
        </is>
      </c>
      <c r="D1682" s="2" t="inlineStr">
        <is>
          <t>0xA4, 0x7F, 0xA2, 0x7E, 0xA1, 0x09, 0xA4, 0x7F, 0xA2, 0x7E, 0xA1, 0x09, 0xA0, 0xAE, 0x20, 0x01, 0xA1, 0x58, 0xA1, 0x50, 0xA7, 0x24, 0xA0, 0x8F, 0xA0, 0xAE, 0xA1, 0x58, 0xA1, 0x50, 0xA7, 0x24, 0xA0, 0x8F, 0xA0, 0xAE, 0x01, 0xA1, 0xC3, 0xA1, 0xC4, 0xA1, 0x51, 0xA0, 0xB6, 0xA2, 0x8F, 0xA1, 0x70, 0xA0, 0xBD, 0xA6, 0xB1, 0xA0, 0x9A, 0xA0, 0xAE, 0x02</t>
        </is>
      </c>
      <c r="E1682" s="2" t="inlineStr">
        <is>
          <t>哈呼…哈呼…！ [0x01]我来迟了！我来迟了！[0x01]因为有个重要的约会！[0x02]</t>
        </is>
      </c>
      <c r="F1682" s="2" t="inlineStr">
        <is>
          <t>哈呼…哈呼…！
我来迟了！我来迟了！
因为有个重要的约会！</t>
        </is>
      </c>
      <c r="G1682" s="2" t="inlineStr">
        <is>
          <t>✓</t>
        </is>
      </c>
      <c r="H1682" s="2" t="inlineStr">
        <is>
          <t>✓</t>
        </is>
      </c>
    </row>
    <row r="1683">
      <c r="A1683" s="3" t="inlineStr">
        <is>
          <t>0x7002</t>
        </is>
      </c>
      <c r="B1683" s="3" t="inlineStr">
        <is>
          <t>0x57, 0x65, 0x6C, 0x63, 0x6F, 0x6D, 0x65, 0x20, 0x74, 0x6F, 0x20, 0x48, 0x79, 0x72, 0x75, 0x6C, 0x65, 0x20, 0x43, 0x61, 0x73, 0x74, 0x6C, 0x65, 0x20, 0x54, 0x6F, 0x77, 0x6E, 0x2E, 0x01, 0x49, 0x74, 0x27, 0x73, 0x20, 0x61, 0x20, 0x70, 0x65, 0x61, 0x63, 0x65, 0x66, 0x75, 0x6C, 0x2C, 0x20, 0x70, 0x72, 0x6F, 0x73, 0x70, 0x65, 0x72, 0x6F, 0x75, 0x73, 0x20, 0x74, 0x6F, 0x77, 0x6E, 0x2E, 0x02</t>
        </is>
      </c>
      <c r="C1683" s="3" t="inlineStr">
        <is>
          <t>Welcome to Hyrule Castle Town.[0x01]It's a peaceful, prosperous town.[0x02]</t>
        </is>
      </c>
      <c r="D1683" s="3" t="inlineStr">
        <is>
          <t>0xA1, 0x42, 0xA1, 0x43, 0xA0, 0x8E, 0xA1, 0x24, 0xA1, 0x07, 0xA1, 0x25, 0xA0, 0xFF, 0xA3, 0x26, 0xA1, 0x50, 0xA0, 0xAE, 0x01, 0xA0, 0xCE, 0xA1, 0xE7, 0xA0, 0xE5, 0xA0, 0xB6, 0xA2, 0x78, 0xA3, 0xAB, 0xA7, 0x25, 0xA3, 0x08, 0xA0, 0xBD, 0xA1, 0x0E, 0xA1, 0x04, 0xA0, 0xA9, 0x02</t>
        </is>
      </c>
      <c r="E1683" s="3" t="inlineStr">
        <is>
          <t>欢迎到海拉鲁城堡来！[0x01]这里是个和平繁荣的地方。[0x02]</t>
        </is>
      </c>
      <c r="F1683" s="3" t="inlineStr">
        <is>
          <t>欢迎到海拉鲁城堡来！
这里是个和平繁荣的地方。</t>
        </is>
      </c>
      <c r="G1683" s="3" t="inlineStr">
        <is>
          <t>✓</t>
        </is>
      </c>
      <c r="H1683" s="3" t="inlineStr">
        <is>
          <t>✓</t>
        </is>
      </c>
    </row>
    <row r="1684">
      <c r="A1684" s="2" t="inlineStr">
        <is>
          <t>0x7003</t>
        </is>
      </c>
      <c r="B1684" s="2" t="inlineStr">
        <is>
          <t>0x4B, 0x69, 0x64, 0x73, 0x20, 0x73, 0x68, 0x6F, 0x75, 0x6C, 0x64, 0x6E, 0x27, 0x74, 0x20, 0x62, 0x65, 0x20, 0x77, 0x61, 0x6E, 0x64, 0x65, 0x72, 0x69, 0x6E, 0x67, 0x20, 0x61, 0x72, 0x6F, 0x75, 0x6E, 0x64, 0x01, 0x74, 0x6F, 0x77, 0x6E, 0x20, 0x61, 0x74, 0x20, 0x6E, 0x69, 0x67, 0x68, 0x74, 0x74, 0x69, 0x6D, 0x65, 0x21, 0x20, 0x53, 0x74, 0x61, 0x79, 0x20, 0x69, 0x6E, 0x64, 0x6F, 0x6F, 0x72, 0x73, 0x01, 0x75, 0x6E, 0x74, 0x69, 0x6C, 0x20, 0x6D, 0x6F, 0x72, 0x6E, 0x69, 0x6E, 0x67, 0x21, 0x02</t>
        </is>
      </c>
      <c r="C1684" s="2" t="inlineStr">
        <is>
          <t>Kids shouldn't be wandering around[0x01]town at nighttime! Stay indoors[0x01]until morning![0x02]</t>
        </is>
      </c>
      <c r="D1684" s="2" t="inlineStr">
        <is>
          <t>0xA1, 0x99, 0xA1, 0x53, 0xA1, 0x2B, 0xA1, 0xAE, 0xA1, 0x28, 0xA0, 0xB0, 0xA2, 0xC2, 0xA3, 0x05, 0xA0, 0x8E, 0xA1, 0x03, 0xA2, 0x14, 0xA0, 0xAE, 0x01, 0xA0, 0x8C, 0xA1, 0x59, 0xA2, 0xC2, 0xA3, 0x05, 0xA5, 0x90, 0xA1, 0x2B, 0xA1, 0xE8, 0xA1, 0xE7, 0xA0, 0xAE, 0x02</t>
        </is>
      </c>
      <c r="E1684" s="2" t="inlineStr">
        <is>
          <t>小孩在晚上不应该到处跑！[0x01]你们应该呆在家里！[0x02]</t>
        </is>
      </c>
      <c r="F1684" s="2" t="inlineStr">
        <is>
          <t>小孩在晚上不应该到处跑！
你们应该呆在家里！</t>
        </is>
      </c>
      <c r="G1684" s="2" t="inlineStr">
        <is>
          <t>✓</t>
        </is>
      </c>
      <c r="H1684" s="2" t="inlineStr">
        <is>
          <t>✓</t>
        </is>
      </c>
    </row>
    <row r="1685">
      <c r="A1685" s="3" t="inlineStr">
        <is>
          <t>0x7004</t>
        </is>
      </c>
      <c r="B1685" s="3" t="inlineStr">
        <is>
          <t>0x4D, 0x61, 0x6E, 0x2C, 0x20, 0x49, 0x20, 0x61, 0x6D, 0x20, 0x53, 0x4F, 0x20, 0x62, 0x6F, 0x72, 0x65, 0x64, 0x2E, 0x2E, 0x2E, 0x01, 0x54, 0x68, 0x69, 0x6E, 0x67, 0x73, 0x20, 0x77, 0x6F, 0x75, 0x6C, 0x64, 0x20, 0x73, 0x75, 0x72, 0x65, 0x20, 0x62, 0x65, 0x20, 0x6D, 0x6F, 0x72, 0x65, 0x01, 0x69, 0x6E, 0x74, 0x65, 0x72, 0x65, 0x73, 0x74, 0x69, 0x6E, 0x67, 0x20, 0x69, 0x66, 0x20, 0x74, 0x68, 0x65, 0x72, 0x65, 0x20, 0x77, 0x65, 0x72, 0x65, 0x20, 0x6D, 0x6F, 0x72, 0x65, 0x2E, 0x2E, 0x2E, 0x01, 0x74, 0x72, 0x6F, 0x75, 0x62, 0x6C, 0x65, 0x73, 0x20, 0x69, 0x6E, 0x20, 0x74, 0x68, 0x65, 0x20, 0x77, 0x6F, 0x72, 0x6C, 0x64, 0x2E, 0x2E, 0x2E, 0x04, 0x48, 0x65, 0x79, 0x2C, 0x20, 0x74, 0x68, 0x61, 0x74, 0x27, 0x73, 0x20, 0x6A, 0x75, 0x73, 0x74, 0x20, 0x62, 0x65, 0x74, 0x77, 0x65, 0x65, 0x6E, 0x20, 0x79, 0x6F, 0x75, 0x20, 0x61, 0x6E, 0x64, 0x01, 0x6D, 0x65, 0x2C, 0x20, 0x4F, 0x4B, 0x3F, 0x04, 0x41, 0x6E, 0x79, 0x77, 0x61, 0x79, 0x2C, 0x20, 0x6D, 0x61, 0x79, 0x62, 0x65, 0x20, 0x77, 0x65, 0x20, 0x63, 0x61, 0x6E, 0x20, 0x6C, 0x65, 0x74, 0x20, 0x6F, 0x66, 0x66, 0x20, 0x01, 0x73, 0x6F, 0x6D, 0x65, 0x20, 0x73, 0x74, 0x65, 0x61, 0x6D, 0x20, 0x62, 0x79, 0x20, 0x62, 0x72, 0x65, 0x61, 0x6B, 0x69, 0x6E, 0x67, 0x20, 0x74, 0x68, 0x65, 0x73, 0x65, 0x20, 0x01, 0x6A, 0x61, 0x72, 0x73, 0x2E, 0x04, 0x53, 0x74, 0x61, 0x6E, 0x64, 0x20, 0x6E, 0x65, 0x61, 0x72, 0x20, 0x61, 0x20, 0x6A, 0x61, 0x72, 0x20, 0x61, 0x6E, 0x64, 0x20, 0x70, 0x72, 0x65, 0x73, 0x73, 0x20, 0x05, 0x43, 0x9F, 0x05, 0x40, 0x20, 0x74, 0x6F, 0x01, 0x6C, 0x69, 0x66, 0x74, 0x20, 0x69, 0x74, 0x2E, 0x20, 0x50, 0x72, 0x65, 0x73, 0x73, 0x20, 0x05, 0x43, 0x9F, 0x05, 0x40, 0x20, 0x61, 0x67, 0x61, 0x69, 0x6E, 0x20, 0x74, 0x6F, 0x20, 0x74, 0x6F, 0x73, 0x73, 0x20, 0x69, 0x74, 0x21, 0x02</t>
        </is>
      </c>
      <c r="C1685" s="3" t="inlineStr">
        <is>
          <t>Man, I am SO bored...[0x01]Things would sure be more[0x01]interesting if there were more...[0x01]troubles in the world...[0x04]Hey, that's just between you and[0x01]me, OK?[0x04]Anyway, maybe we can let off [0x01]some steam by breaking these [0x01]jars.[0x04]Stand near a jar and press [0x05 0x43](A)[0x05 0x40] to[0x01]lift it. Press [0x05 0x43](A)[0x05 0x40] again to toss it![0x02]</t>
        </is>
      </c>
      <c r="D1685" s="3" t="inlineStr">
        <is>
          <t>0xA1, 0x58, 0xA5, 0xD3, 0xA7, 0x26, 0xA0, 0x8F, 0xA1, 0x09, 0x01, 0xA1, 0x70, 0xA0, 0xE5, 0xA1, 0x27, 0xA1, 0xC6, 0xA1, 0x28, 0xA5, 0x2D, 0xA6, 0x22, 0xA1, 0x7C, 0xA1, 0x57, 0xA0, 0x90, 0xA1, 0xA6, 0xA0, 0xBD, 0xA2, 0xF6, 0xA0, 0x9E, 0x01, 0xA0, 0xD6, 0xA3, 0x28, 0xA2, 0x47, 0xA4, 0x21, 0xA0, 0x9A, 0xA0, 0xC1, 0xA0, 0xAB, 0xA1, 0x56, 0xA1, 0x51, 0xA2, 0x87, 0xA1, 0xA6, 0xA1, 0x09, 0x04, 0xA3, 0x8F, 0xA0, 0x9E, 0xA0, 0xCE, 0xA1, 0xE7, 0xA0, 0x9D, 0xA1, 0x51, 0xA0, 0x8C, 0xA2, 0x78, 0xA1, 0x58, 0xA0, 0x9E, 0xA2, 0x88, 0xA0, 0xB0, 0xA2, 0x88, 0xA1, 0x54, 0x04, 0xA0, 0xA4, 0xA0, 0xE6, 0xA1, 0xA6, 0xA7, 0x27, 0xA0, 0xF3, 0xA2, 0xCF, 0xA2, 0x3E, 0xA0, 0x9E, 0x01, 0xA2, 0x47, 0xA4, 0x21, 0xA0, 0xF4, 0xA0, 0xF5, 0xA1, 0x4D, 0xA1, 0x58, 0xA1, 0x59, 0xA1, 0x50, 0xA0, 0xD2, 0xA6, 0xA0, 0xA0, 0x90, 0xA0, 0xEA, 0xA0, 0xA9, 0x04, 0xA0, 0x8C, 0xA1, 0x70, 0xA1, 0xAD, 0xA2, 0x1D, 0xA3, 0x94, 0xA0, 0x90, 0xA0, 0xB6, 0xA7, 0x27, 0xA0, 0xF3, 0xA0, 0x9E, 0x01, 0xA1, 0x34, 0x05, 0x43, 0xAA, 0x9F, 0x05, 0x40, 0xA0, 0xA4, 0xA0, 0xA5, 0xA2, 0x12, 0xA1, 0x4F, 0xA1, 0x50, 0xA0, 0x9E, 0x01, 0xA1, 0x7C, 0xA1, 0x34, 0x05, 0x43, 0xAA, 0x9F, 0x05, 0x40, 0xA0, 0xA4, 0xA0, 0xA5, 0xA1, 0x81, 0xA0, 0x9C, 0xA0, 0xA8, 0xA0, 0xAE, 0x02</t>
        </is>
      </c>
      <c r="E1685" s="3" t="inlineStr">
        <is>
          <t>我厌倦了…[0x01]要是世界上麻烦再多一些的话，[0x01]事情也许会变得更有趣些…[0x04]嗨，这里只有你和我，对不对？[0x04]把那些罐子打碎，[0x01]也许可以让我们来发泄一下。[0x04]你要先走近一个罐子，[0x01]按[0x05 0x43](A)[0x05 0x40]把它举起来，[0x01]再按[0x05 0x43](A)[0x05 0x40]把它扔出去！[0x02]</t>
        </is>
      </c>
      <c r="F1685" s="3" t="inlineStr">
        <is>
          <t>我厌倦了…
要是世界上麻烦再多一些的话，
事情也许会变得更有趣些…
嗨，这里只有你和我，对不对？
把那些罐子打碎，
也许可以让我们来发泄一下。
你要先走近一个罐子，
按(A)把它举起来，
再按(A)把它扔出去！</t>
        </is>
      </c>
      <c r="G1685" s="3" t="inlineStr">
        <is>
          <t>✓</t>
        </is>
      </c>
      <c r="H1685" s="3" t="inlineStr">
        <is>
          <t>✓</t>
        </is>
      </c>
    </row>
    <row r="1686">
      <c r="A1686" s="2" t="inlineStr">
        <is>
          <t>0x7005</t>
        </is>
      </c>
      <c r="B1686" s="2" t="inlineStr">
        <is>
          <t>0x1A, 0x54, 0x68, 0x61, 0x74, 0x27, 0x73, 0x20, 0x67, 0x72, 0x65, 0x61, 0x74, 0x21, 0x04, 0x1A, 0x49, 0x20, 0x66, 0x6F, 0x72, 0x67, 0x6F, 0x74, 0x20, 0x74, 0x6F, 0x20, 0x74, 0x65, 0x6C, 0x6C, 0x20, 0x79, 0x6F, 0x75, 0x2E, 0x2E, 0x2E, 0x0B, 0x02</t>
        </is>
      </c>
      <c r="C1686" s="2" t="inlineStr">
        <is>
          <t>[0x1A]That's great![0x04][0x1A]I forgot to tell you...[0x0B][0x02]</t>
        </is>
      </c>
      <c r="D1686" s="2" t="inlineStr">
        <is>
          <t>0x1A, 0xA1, 0x4B, 0xA1, 0x01, 0xA0, 0x8F, 0xA0, 0xAE, 0x04, 0x1A, 0xA1, 0x58, 0xA0, 0xA2, 0xA0, 0x8F, 0xA1, 0x6C, 0xA1, 0x6D, 0xA0, 0x8C, 0xA0, 0x8F, 0xA1, 0x09, 0x0B, 0x02</t>
        </is>
      </c>
      <c r="E1686" s="2" t="inlineStr">
        <is>
          <t>[0x1A]太好了！[0x04][0x1A]我忘了告诉你了…[0x0B][0x02]</t>
        </is>
      </c>
      <c r="F1686" s="2" t="inlineStr">
        <is>
          <t>太好了！
我忘了告诉你了…</t>
        </is>
      </c>
      <c r="G1686" s="2" t="inlineStr">
        <is>
          <t>✓</t>
        </is>
      </c>
      <c r="H1686" s="2" t="inlineStr">
        <is>
          <t>✓</t>
        </is>
      </c>
    </row>
    <row r="1687">
      <c r="A1687" s="3" t="inlineStr">
        <is>
          <t>0x7006</t>
        </is>
      </c>
      <c r="B1687" s="3" t="inlineStr">
        <is>
          <t>0x08, 0x54, 0x68, 0x65, 0x72, 0x65, 0x27, 0x73, 0x20, 0x61, 0x20, 0x6C, 0x6F, 0x74, 0x20, 0x67, 0x6F, 0x69, 0x6E, 0x67, 0x20, 0x6F, 0x6E, 0x20, 0x69, 0x6E, 0x20, 0x74, 0x68, 0x65, 0x20, 0x01, 0x63, 0x61, 0x73, 0x74, 0x6C, 0x65, 0x20, 0x72, 0x69, 0x67, 0x68, 0x74, 0x20, 0x6E, 0x6F, 0x77, 0x2E, 0x20, 0x49, 0x20, 0x63, 0x61, 0x6E, 0x27, 0x74, 0x20, 0x61, 0x6C, 0x6C, 0x6F, 0x77, 0x01, 0x65, 0x76, 0x65, 0x6E, 0x20, 0x61, 0x20, 0x64, 0x6F, 0x67, 0x20, 0x74, 0x6F, 0x20, 0x67, 0x65, 0x74, 0x20, 0x69, 0x6E, 0x74, 0x6F, 0x20, 0x74, 0x68, 0x65, 0x20, 0x01, 0x63, 0x61, 0x73, 0x74, 0x6C, 0x65, 0x21, 0x09, 0x02</t>
        </is>
      </c>
      <c r="C1687" s="3" t="inlineStr">
        <is>
          <t>[0x08]There's a lot going on in the [0x01]castle right now. I can't allow[0x01]even a dog to get into the [0x01]castle![0x09][0x02]</t>
        </is>
      </c>
      <c r="D1687" s="3" t="inlineStr">
        <is>
          <t>0x08, 0xA0, 0xFF, 0xA3, 0x26, 0xA1, 0xE7, 0xA1, 0xC8, 0xA1, 0x2B, 0xA0, 0x9C, 0xA0, 0x8F, 0xA1, 0x01, 0xA1, 0x57, 0xA0, 0xD6, 0xA0, 0xAE, 0x20, 0x01, 0xA3, 0xE2, 0xA4, 0x07, 0xA0, 0x90, 0xA2, 0x2B, 0xA6, 0x6D, 0xA0, 0x9E, 0x01, 0xA1, 0x58, 0xA2, 0x47, 0xA0, 0xB0, 0xA0, 0x9A, 0xA1, 0x4D, 0xA0, 0xA5, 0xA2, 0xDA, 0xA0, 0xFF, 0xA3, 0x26, 0xA0, 0xBD, 0xA0, 0xAE, 0x09, 0x02</t>
        </is>
      </c>
      <c r="E1687" s="3" t="inlineStr">
        <is>
          <t>[0x08]城堡里现在出了好多事！ [0x01]哪怕一条狗，[0x01]我也不会让它进城堡的！[0x09][0x02]</t>
        </is>
      </c>
      <c r="F1687" s="3" t="inlineStr">
        <is>
          <t>城堡里现在出了好多事！
哪怕一条狗，
我也不会让它进城堡的！</t>
        </is>
      </c>
      <c r="G1687" s="3" t="inlineStr">
        <is>
          <t>✓</t>
        </is>
      </c>
      <c r="H1687" s="3" t="inlineStr">
        <is>
          <t>✓</t>
        </is>
      </c>
    </row>
    <row r="1688">
      <c r="A1688" s="2" t="inlineStr">
        <is>
          <t>0x7007</t>
        </is>
      </c>
      <c r="B1688" s="2" t="inlineStr">
        <is>
          <t>0x1A, 0x55, 0x6E, 0x6E, 0x6E, 0x67, 0x68, 0x2E, 0x2E, 0x2E, 0x61, 0x72, 0x65, 0x20, 0x79, 0x6F, 0x75, 0x20, 0x74, 0x68, 0x65, 0x20, 0x62, 0x6F, 0x79, 0x20, 0x66, 0x72, 0x6F, 0x6D, 0x20, 0x01, 0x74, 0x68, 0x65, 0x20, 0x66, 0x6F, 0x72, 0x65, 0x73, 0x74, 0x2E, 0x2E, 0x2E, 0x3F, 0x04, 0x1A, 0x49, 0x2D, 0x49, 0x2D, 0x49, 0x27, 0x76, 0x65, 0x20, 0x66, 0x69, 0x6E, 0x61, 0x6C, 0x6C, 0x79, 0x20, 0x6D, 0x65, 0x74, 0x20, 0x79, 0x6F, 0x75, 0x2E, 0x2E, 0x2E, 0x01, 0x49, 0x2D, 0x49, 0x2D, 0x49, 0x20, 0x68, 0x61, 0x76, 0x65, 0x20, 0x73, 0x6F, 0x6D, 0x65, 0x74, 0x68, 0x69, 0x6E, 0x67, 0x20, 0x74, 0x6F, 0x20, 0x74, 0x2D, 0x74, 0x2D, 0x74, 0x65, 0x6C, 0x6C, 0x01, 0x79, 0x6F, 0x75, 0x2E, 0x2E, 0x2E, 0x04, 0x1A, 0x05, 0x41, 0x47, 0x61, 0x6E, 0x6F, 0x6E, 0x64, 0x6F, 0x72, 0x66, 0x05, 0x40, 0x2C, 0x20, 0x74, 0x68, 0x65, 0x20, 0x47, 0x65, 0x72, 0x75, 0x64, 0x6F, 0x20, 0x4B, 0x69, 0x6E, 0x67, 0x20, 0x6F, 0x66, 0x01, 0x54, 0x68, 0x69, 0x65, 0x76, 0x65, 0x73, 0x2C, 0x20, 0x62, 0x65, 0x74, 0x72, 0x61, 0x79, 0x65, 0x64, 0x20, 0x6F, 0x75, 0x72, 0x20, 0x4B, 0x69, 0x6E, 0x67, 0x2E, 0x2E, 0x2E, 0x04, 0x1A, 0x5A, 0x65, 0x6C, 0x64, 0x61, 0x27, 0x73, 0x20, 0x6E, 0x61, 0x6E, 0x6E, 0x79, 0x2C, 0x20, 0x05, 0x41, 0x49, 0x6D, 0x70, 0x61, 0x05, 0x40, 0x2C, 0x20, 0x73, 0x65, 0x6E, 0x73, 0x65, 0x64, 0x20, 0x64, 0x61, 0x6E, 0x67, 0x65, 0x72, 0x01, 0x61, 0x6E, 0x64, 0x20, 0x65, 0x73, 0x63, 0x61, 0x70, 0x65, 0x64, 0x20, 0x66, 0x72, 0x6F, 0x6D, 0x20, 0x74, 0x68, 0x65, 0x20, 0x63, 0x61, 0x73, 0x74, 0x6C, 0x65, 0x20, 0x77, 0x69, 0x74, 0x68, 0x01, 0x6F, 0x75, 0x72, 0x20, 0x50, 0x72, 0x69, 0x6E, 0x63, 0x65, 0x73, 0x73, 0x2E, 0x2E, 0x2E, 0x04, 0x1A, 0x49, 0x20, 0x74, 0x72, 0x69, 0x65, 0x64, 0x20, 0x74, 0x6F, 0x20, 0x73, 0x74, 0x6F, 0x70, 0x20, 0x47, 0x61, 0x6E, 0x6F, 0x6E, 0x64, 0x6F, 0x72, 0x66, 0x27, 0x73, 0x20, 0x6D, 0x65, 0x6E, 0x01, 0x66, 0x72, 0x6F, 0x6D, 0x20, 0x63, 0x68, 0x61, 0x73, 0x69, 0x6E, 0x67, 0x20, 0x74, 0x68, 0x65, 0x6D, 0x2E, 0x2E, 0x2E, 0x62, 0x75, 0x74, 0x2E, 0x2E, 0x2E, 0x04, 0x1A, 0x54, 0x68, 0x65, 0x20, 0x50, 0x72, 0x69, 0x6E, 0x63, 0x65, 0x73, 0x73, 0x20, 0x77, 0x61, 0x73, 0x2E, 0x2E, 0x2E, 0x77, 0x61, 0x69, 0x74, 0x69, 0x6E, 0x67, 0x20, 0x66, 0x6F, 0x72, 0x20, 0x61, 0x01, 0x62, 0x6F, 0x79, 0x20, 0x66, 0x72, 0x6F, 0x6D, 0x20, 0x74, 0x68, 0x65, 0x20, 0x66, 0x6F, 0x72, 0x65, 0x73, 0x74, 0x2E, 0x2E, 0x2E, 0x74, 0x68, 0x61, 0x74, 0x27, 0x73, 0x20, 0x79, 0x6F, 0x75, 0x2E, 0x2E, 0x2E, 0x01, 0x53, 0x68, 0x65, 0x20, 0x77, 0x61, 0x6E, 0x74, 0x65, 0x64, 0x20, 0x74, 0x6F, 0x20, 0x67, 0x69, 0x76, 0x65, 0x20, 0x05, 0x41, 0x73, 0x6F, 0x6D, 0x65, 0x74, 0x68, 0x69, 0x6E, 0x67, 0x20, 0x05, 0x40, 0x74, 0x6F, 0x01, 0x74, 0x68, 0x65, 0x20, 0x62, 0x6F, 0x79, 0x2E, 0x2E, 0x2E, 0x04, 0x1A, 0x49, 0x66, 0x20, 0x79, 0x6F, 0x75, 0x20, 0x72, 0x65, 0x63, 0x65, 0x69, 0x76, 0x65, 0x64, 0x20, 0x69, 0x74, 0x20, 0x66, 0x72, 0x6F, 0x6D, 0x20, 0x74, 0x68, 0x65, 0x20, 0x01, 0x50, 0x72, 0x69, 0x6E, 0x63, 0x65, 0x73, 0x73, 0x2C, 0x20, 0x14, 0x03, 0x08, 0x68, 0x75, 0x72, 0x72, 0x79, 0x09, 0x2E, 0x2E, 0x2E, 0x08, 0x74, 0x6F, 0x20, 0x74, 0x68, 0x65, 0x09, 0x20, 0x08, 0x05, 0x44, 0x54, 0x65, 0x6D, 0x09, 0x08, 0x70, 0x6C, 0x65, 0x09, 0x20, 0x08, 0x6F, 0x66, 0x09, 0x01, 0x54, 0x69, 0x6D, 0x65, 0x05, 0x40, 0x2E, 0x2E, 0x2E, 0x2E, 0x14, 0x00, 0x0B, 0x02</t>
        </is>
      </c>
      <c r="C1688" s="2" t="inlineStr">
        <is>
          <t>[0x1A]Unnngh...are you the boy from [0x01]the forest...?[0x04][0x1A]I-I-I've finally met you...[0x01]I-I-I have something to t-t-tell[0x01]you...[0x04][0x1A][0x05 0x41]Ganondorf[0x05 0x40], the Gerudo King of[0x01]Thieves, betrayed our King...[0x04][0x1A]Zelda's nanny, [0x05 0x41]Impa[0x05 0x40], sensed danger[0x01]and escaped from the castle with[0x01]our Princess...[0x04][0x1A]I tried to stop Ganondorf's men[0x01]from chasing them...but...[0x04][0x1A]The Princess was...waiting for a[0x01]boy from the forest...that's you...[0x01]She wanted to give [0x05 0x41]something [0x05 0x40]to[0x01]the boy...[0x04][0x1A]If you received it from the [0x01]Princess, [0x14 0x03][0x08]hurry[0x09]...[0x08]to the[0x09] [0x08][0x05 0x44]Tem[0x09][0x08]ple[0x09] [0x08]of[0x09][0x01]Time[0x05 0x40]....[0x14 0x00][0x0B][0x02]</t>
        </is>
      </c>
      <c r="D1688" s="2" t="inlineStr">
        <is>
          <t>0x1A, 0xA3, 0x60, 0xA3, 0x60, 0xA1, 0x09, 0x01, 0xA0, 0x8C, 0xA0, 0xE5, 0xA1, 0xFA, 0xA0, 0xDB, 0xA0, 0xDC, 0xA1, 0x50, 0xA0, 0xBD, 0xA1, 0x53, 0xA0, 0xF3, 0xA1, 0x66, 0xA1, 0x09, 0xA1, 0x54, 0x04, 0x1A, 0xA1, 0x58, 0x2D, 0xA1, 0x58, 0x2D, 0xA1, 0x58, 0xA5, 0x5C, 0xA2, 0xD3, 0xA1, 0x05, 0xA0, 0x8E, 0xA0, 0x8C, 0xA0, 0x8F, 0xA1, 0x09, 0x01, 0xA1, 0x58, 0xA1, 0x09, 0xA1, 0x58, 0xA1, 0x09, 0xA1, 0x58, 0xA1, 0x51, 0xA0, 0x90, 0xA1, 0xA6, 0xA0, 0xD6, 0xA3, 0x28, 0xA1, 0x70, 0xA1, 0x6C, 0xA1, 0x09, 0x01, 0xA1, 0x6C, 0xA1, 0x09, 0xA1, 0x6C, 0xA1, 0x6D, 0xA0, 0x8C, 0xA1, 0x09, 0x04, 0x1A, 0x05, 0x41, 0xA3, 0xFB, 0xA3, 0xFC, 0xA0, 0xCD, 0xA3, 0xFD, 0x05, 0x40, 0xA0, 0x9E, 0x01, 0xA0, 0xFB, 0xA1, 0x25, 0xA0, 0xF1, 0xA4, 0xE3, 0xA4, 0xE4, 0xA0, 0xBD, 0xA4, 0x82, 0xA1, 0x08, 0xA0, 0x9E, 0x20, 0x01, 0xA5, 0x20, 0xA5, 0xCC, 0xA0, 0x8F, 0xA1, 0x58, 0xA1, 0x59, 0xA0, 0xBD, 0xA4, 0x82, 0xA1, 0x08, 0xA1, 0x09, 0x04, 0x1A, 0xA2, 0x4C, 0xA2, 0x4D, 0xA2, 0x4E, 0xA0, 0xBD, 0xA1, 0x5F, 0xA3, 0x45, 0xA0, 0xD0, 0xA0, 0x9E, 0x05, 0x41, 0xA2, 0x6E, 0xA2, 0x6F, 0x05, 0x40, 0xA0, 0x9E, 0x20, 0x01, 0xA1, 0xBC, 0xA2, 0x5E, 0xA0, 0x8E, 0xA0, 0x8F, 0xA3, 0x50, 0xA3, 0xD7, 0xA2, 0x0E, 0xA2, 0x78, 0xA2, 0xEE, 0xA0, 0xDF, 0xA0, 0x90, 0xA1, 0x4F, 0x01, 0xA4, 0xCA, 0xA0, 0x9C, 0xA0, 0x8F, 0xA0, 0xFF, 0xA3, 0x26, 0xA1, 0x09, 0x04, 0x1A, 0xA1, 0x58, 0xA1, 0x63, 0xA4, 0x61, 0xA1, 0xEC, 0xA3, 0xFB, 0xA3, 0xFC, 0xA0, 0xCD, 0xA3, 0xFD, 0xA0, 0xBD, 0xA0, 0xD0, 0xA1, 0x50, 0x01, 0xA2, 0x79, 0xA2, 0x65, 0xA1, 0x59, 0xA1, 0x09, 0xA0, 0xF4, 0xA0, 0xE5, 0xA1, 0x09, 0x04, 0x1A, 0xA2, 0xEE, 0xA0, 0xDF, 0xA1, 0x2B, 0xA1, 0x09, 0xA1, 0x2B, 0xA3, 0xFE, 0xA0, 0x90, 0xA0, 0xB6, 0xA1, 0xFA, 0xA0, 0xDB, 0xA0, 0xDC, 0xA1, 0x50, 0xA0, 0xBD, 0x01, 0xA1, 0x53, 0xA0, 0xF3, 0xA1, 0x09, 0xA0, 0xE6, 0xA0, 0x99, 0xA0, 0xE5, 0xA0, 0x8C, 0xA1, 0x09, 0x01, 0xA2, 0x65, 0xA1, 0x70, 0xA0, 0xA4, 0x05, 0x41, 0xA0, 0x90, 0xA1, 0xA6, 0xA2, 0xB8, 0xA2, 0xF1, 0x05, 0x40, 0xA1, 0x8E, 0xA0, 0xE6, 0xA0, 0xB6, 0xA3, 0x27, 0xA1, 0x53, 0xA1, 0x09, 0x04, 0x1A, 0xA1, 0x70, 0xA0, 0xE5, 0xA0, 0x8C, 0xA1, 0xFA, 0xA2, 0x65, 0xA0, 0xE6, 0xA3, 0x92, 0xA0, 0xC4, 0xA0, 0x8E, 0xA0, 0x8F, 0xA0, 0xD4, 0xA0, 0xD5, 0xA0, 0x9E, 0x20, 0x01, 0x14, 0x03, 0x08, 0xA0, 0xC3, 0x09, 0xA1, 0x09, 0x08, 0xA0, 0x8E, 0x09, 0x20, 0x08, 0x05, 0x44, 0xA2, 0x11, 0x09, 0x08, 0xA0, 0xCB, 0x09, 0x20, 0x08, 0xA2, 0x44, 0x09, 0x01, 0xA3, 0xF1, 0xA1, 0x09, 0x05, 0x40, 0x14, 0x00, 0x0B, 0x02</t>
        </is>
      </c>
      <c r="E1688" s="2" t="inlineStr">
        <is>
          <t>[0x1A]嗯嗯…[0x01]你是从森林来的孩子吗…？[0x04][0x1A]我-我-我终于见到你了…[0x01]我…我…我有一些事情要告…[0x01]告…告诉你…[0x04][0x1A][0x05 0x41]盖侬道夫[0x05 0x40]，[0x01]格鲁德盗贼的国王， [0x01]背叛了我们的国王…[0x04][0x1A]塞尔达的保护人，[0x05 0x41]英帕[0x05 0x40]， [0x01]察觉到了危险并和公主一起[0x01]逃出了城堡…[0x04][0x1A]我想阻止盖侬道夫的人来[0x01]抓她们…可是…[0x04][0x1A]公主在…在等一个从森林来的[0x01]孩子…那就是你…[0x01]她要把[0x05 0x41]一些东西[0x05 0x40]给那个男孩…[0x04][0x1A]要是你从她那儿拿到了什么， [0x01][0x14 0x03][0x08]快[0x09]…[0x08]到[0x09] [0x08][0x05 0x44]时[0x09][0x08]之[0x09] [0x08]神[0x09][0x01]殿…[0x05 0x40][0x14 0x00][0x0B][0x02]</t>
        </is>
      </c>
      <c r="F1688" s="2" t="inlineStr">
        <is>
          <t>嗯嗯…
你是从森林来的孩子吗…？
我-我-我终于见到你了…
我…我…我有一些事情要告…
告…告诉你…
盖侬道夫，
格鲁德盗贼的国王，
背叛了我们的国王…
塞尔达的保护人，英帕，
察觉到了危险并和公主一起
逃出了城堡…
我想阻止盖侬道夫的人来
抓他们…可是…
公主在…在等一个从森林来的
孩子…那就是你…
他要把一些东西给那个男孩…
要是你从他那儿拿到了什么，
快…到 时之 神
殿…</t>
        </is>
      </c>
      <c r="G1688" s="2" t="inlineStr">
        <is>
          <t>✓</t>
        </is>
      </c>
      <c r="H1688" s="2" t="inlineStr">
        <is>
          <t>✓</t>
        </is>
      </c>
    </row>
    <row r="1689">
      <c r="A1689" s="3" t="inlineStr">
        <is>
          <t>0x7008</t>
        </is>
      </c>
      <c r="B1689" s="3" t="inlineStr">
        <is>
          <t>0x48, 0x65, 0x27, 0x73, 0x20, 0x6E, 0x6F, 0x74, 0x20, 0x6D, 0x6F, 0x76, 0x69, 0x6E, 0x67, 0x20, 0x61, 0x6E, 0x79, 0x6D, 0x6F, 0x72, 0x65, 0x2E, 0x2E, 0x2E, 0x2E, 0x02</t>
        </is>
      </c>
      <c r="C1689" s="3" t="inlineStr">
        <is>
          <t>He's not moving anymore....[0x02]</t>
        </is>
      </c>
      <c r="D1689" s="3" t="inlineStr">
        <is>
          <t>0xA1, 0x8B, 0xA1, 0x7C, 0xA2, 0x47, 0xA1, 0xB0, 0xA0, 0xB0, 0xA0, 0x8F, 0xA0, 0x8F, 0xA1, 0x09, 0x02</t>
        </is>
      </c>
      <c r="E1689" s="3" t="inlineStr">
        <is>
          <t>他再也动不了了…[0x02]</t>
        </is>
      </c>
      <c r="F1689" s="3" t="inlineStr">
        <is>
          <t>他再也动不了了…</t>
        </is>
      </c>
      <c r="G1689" s="3" t="inlineStr">
        <is>
          <t>✓</t>
        </is>
      </c>
      <c r="H1689" s="3" t="inlineStr">
        <is>
          <t>✓</t>
        </is>
      </c>
    </row>
    <row r="1690">
      <c r="A1690" s="2" t="inlineStr">
        <is>
          <t>0x7009</t>
        </is>
      </c>
      <c r="B1690" s="2" t="inlineStr">
        <is>
          <t>0x1A, 0x43, 0x61, 0x6E, 0x20, 0x79, 0x6F, 0x75, 0x20, 0x73, 0x65, 0x65, 0x20, 0x74, 0x68, 0x65, 0x20, 0x6D, 0x61, 0x6E, 0x20, 0x77, 0x69, 0x74, 0x68, 0x20, 0x74, 0x68, 0x65, 0x20, 0x01, 0x65, 0x76, 0x69, 0x6C, 0x20, 0x65, 0x79, 0x65, 0x73, 0x3F, 0x04, 0x1A, 0x54, 0x68, 0x61, 0x74, 0x20, 0x69, 0x73, 0x20, 0x05, 0x41, 0x47, 0x61, 0x6E, 0x6F, 0x6E, 0x64, 0x6F, 0x72, 0x66, 0x05, 0x40, 0x2C, 0x20, 0x74, 0x68, 0x65, 0x20, 0x6C, 0x65, 0x61, 0x64, 0x65, 0x72, 0x20, 0x6F, 0x66, 0x20, 0x01, 0x74, 0x68, 0x65, 0x20, 0x47, 0x65, 0x72, 0x75, 0x64, 0x6F, 0x73, 0x2E, 0x20, 0x54, 0x68, 0x65, 0x79, 0x20, 0x68, 0x61, 0x69, 0x6C, 0x20, 0x66, 0x72, 0x6F, 0x6D, 0x20, 0x74, 0x68, 0x65, 0x20, 0x01, 0x64, 0x65, 0x73, 0x65, 0x72, 0x74, 0x20, 0x66, 0x61, 0x72, 0x20, 0x74, 0x6F, 0x20, 0x74, 0x68, 0x65, 0x20, 0x77, 0x65, 0x73, 0x74, 0x2E, 0x04, 0x1A, 0x54, 0x68, 0x6F, 0x75, 0x67, 0x68, 0x20, 0x68, 0x65, 0x20, 0x73, 0x77, 0x65, 0x61, 0x72, 0x73, 0x20, 0x61, 0x6C, 0x6C, 0x65, 0x67, 0x69, 0x61, 0x6E, 0x63, 0x65, 0x20, 0x74, 0x6F, 0x20, 0x6D, 0x79, 0x20, 0x01, 0x66, 0x61, 0x74, 0x68, 0x65, 0x72, 0x2C, 0x20, 0x49, 0x20, 0x61, 0x6D, 0x20, 0x73, 0x75, 0x72, 0x65, 0x20, 0x68, 0x65, 0x20, 0x69, 0x73, 0x20, 0x6E, 0x6F, 0x74, 0x20, 0x01, 0x73, 0x69, 0x6E, 0x63, 0x65, 0x72, 0x65, 0x2E, 0x04, 0x1A, 0x54, 0x68, 0x65, 0x20, 0x64, 0x61, 0x72, 0x6B, 0x20, 0x63, 0x6C, 0x6F, 0x75, 0x64, 0x73, 0x20, 0x74, 0x68, 0x61, 0x74, 0x20, 0x63, 0x6F, 0x76, 0x65, 0x72, 0x65, 0x64, 0x20, 0x01, 0x48, 0x79, 0x72, 0x75, 0x6C, 0x65, 0x20, 0x69, 0x6E, 0x20, 0x6D, 0x79, 0x20, 0x64, 0x72, 0x65, 0x61, 0x6D, 0x2E, 0x2E, 0x2E, 0x01, 0x54, 0x68, 0x65, 0x79, 0x20, 0x6D, 0x75, 0x73, 0x74, 0x20, 0x73, 0x79, 0x6D, 0x62, 0x6F, 0x6C, 0x69, 0x7A, 0x65, 0x20, 0x74, 0x68, 0x61, 0x74, 0x20, 0x6D, 0x61, 0x6E, 0x21, 0x02</t>
        </is>
      </c>
      <c r="C1690" s="2" t="inlineStr">
        <is>
          <t>[0x1A]Can you see the man with the [0x01]evil eyes?[0x04][0x1A]That is [0x05 0x41]Ganondorf[0x05 0x40], the leader of [0x01]the Gerudos. They hail from the [0x01]desert far to the west.[0x04][0x1A]Though he swears allegiance to my [0x01]father, I am sure he is not [0x01]sincere.[0x04][0x1A]The dark clouds that covered [0x01]Hyrule in my dream...[0x01]They must symbolize that man![0x02]</t>
        </is>
      </c>
      <c r="D1690" s="2" t="inlineStr">
        <is>
          <t>0x1A, 0xA0, 0x8C, 0xA1, 0x37, 0xA0, 0x8E, 0xA0, 0x8F, 0xA0, 0x90, 0xA0, 0xB6, 0xA1, 0x51, 0xA1, 0x38, 0xA0, 0x90, 0xA2, 0x41, 0x01, 0xA3, 0x0A, 0xA3, 0x0B, 0xA1, 0x1F, 0xA4, 0x0A, 0xA0, 0xBD, 0xA3, 0x27, 0xA0, 0xD0, 0xA1, 0x66, 0xA1, 0x54, 0x04, 0x1A, 0xA0, 0xE6, 0xA0, 0x99, 0xA0, 0xE5, 0x05, 0x41, 0xA3, 0xFB, 0xA3, 0xFC, 0xA0, 0xCD, 0xA3, 0xFD, 0x05, 0x40, 0xA0, 0x9E, 0x01, 0xA0, 0xFB, 0xA1, 0x25, 0xA0, 0xF1, 0xA0, 0xD0, 0xA0, 0xBD, 0xA4, 0x82, 0xA1, 0x08, 0xA0, 0x9E, 0x01, 0xA1, 0x8B, 0xA1, 0x59, 0xA1, 0x50, 0xA2, 0x31, 0xA2, 0xF1, 0xA1, 0x32, 0xA0, 0xBD, 0xA3, 0xF9, 0xA3, 0xFA, 0xA0, 0xA9, 0x04, 0x1A, 0xA3, 0xA0, 0xA2, 0xDB, 0xA1, 0x8B, 0xA0, 0xD2, 0xA4, 0x7D, 0xA1, 0x70, 0xA3, 0x89, 0xA4, 0x7E, 0xA1, 0x58, 0xA0, 0xBD, 0xA5, 0x5F, 0xA5, 0x39, 0xA0, 0x9E, 0x01, 0xA0, 0xF4, 0xA1, 0x58, 0xA0, 0xB0, 0xA2, 0xB5, 0xA2, 0xB6, 0xA0, 0xAE, 0x04, 0x1A, 0xA1, 0x2B, 0xA1, 0x58, 0xA0, 0xBD, 0xA3, 0x12, 0xA1, 0xE7, 0xA0, 0x9E, 0xA4, 0x09, 0xA3, 0xF3, 0xA5, 0x64, 0xA3, 0x56, 0xA1, 0x38, 0xA1, 0x24, 0xA1, 0x07, 0xA1, 0x25, 0xA1, 0x09, 0x01, 0xA0, 0xE6, 0xA0, 0x90, 0xA0, 0xE4, 0xA0, 0xE5, 0xA4, 0xE8, 0xA1, 0xD2, 0xA1, 0x38, 0xA0, 0xE6, 0xA0, 0xB6, 0xA3, 0x27, 0xA0, 0xD0, 0xA0, 0xAE, 0x02</t>
        </is>
      </c>
      <c r="E1690" s="2" t="inlineStr">
        <is>
          <t>[0x1A]你看到了一个有着一双[0x01]邪恶眼睛的男人吗？[0x04][0x1A]那就是[0x05 0x41]盖侬道夫[0x05 0x40]，[0x01]格鲁德人的国王，[0x01]他们来自西面的沙漠。[0x04][0x1A]虽然他发誓要效忠我的父亲，[0x01]可我不相信！[0x04][0x1A]在我的梦里，黑云笼罩着海拉鲁…[0x01]那一定是象征着那个男人！[0x02]</t>
        </is>
      </c>
      <c r="F1690" s="2" t="inlineStr">
        <is>
          <t>你看到了一个有着一双
邪恶眼睛的男人吗？
那就是盖侬道夫，
格鲁德人的国王，
他们来自西面的沙漠。
虽然他发誓要效忠我的父亲，
可我不相信！
在我的梦里，黑云笼罩着海拉鲁…
那一定是象征着那个男人！</t>
        </is>
      </c>
      <c r="G1690" s="2" t="inlineStr">
        <is>
          <t>✓</t>
        </is>
      </c>
      <c r="H1690" s="2" t="inlineStr">
        <is>
          <t>✓</t>
        </is>
      </c>
    </row>
    <row r="1691">
      <c r="A1691" s="3" t="inlineStr">
        <is>
          <t>0x700A</t>
        </is>
      </c>
      <c r="B1691" s="3" t="inlineStr">
        <is>
          <t>0x06, 0x0E, 0x47, 0x65, 0x68, 0x20, 0x68, 0x65, 0x68, 0x20, 0x68, 0x65, 0x68, 0x21, 0x20, 0x45, 0x78, 0x63, 0x65, 0x6C, 0x6C, 0x65, 0x6E, 0x74, 0x20, 0x77, 0x6F, 0x72, 0x6B, 0x21, 0x0C, 0x3C, 0x06, 0x08, 0x41, 0x73, 0x20, 0x49, 0x20, 0x74, 0x68, 0x6F, 0x75, 0x67, 0x68, 0x74, 0x2C, 0x20, 0x79, 0x6F, 0x75, 0x20, 0x68, 0x65, 0x6C, 0x64, 0x20, 0x74, 0x68, 0x65, 0x20, 0x6B, 0x65, 0x79, 0x73, 0x01, 0x06, 0x26, 0x74, 0x6F, 0x20, 0x74, 0x68, 0x65, 0x20, 0x44, 0x6F, 0x6F, 0x72, 0x20, 0x6F, 0x66, 0x20, 0x54, 0x69, 0x6D, 0x65, 0x21, 0x0C, 0x5A, 0x06, 0x05, 0x59, 0x6F, 0x75, 0x20, 0x68, 0x61, 0x76, 0x65, 0x20, 0x6C, 0x65, 0x64, 0x20, 0x6D, 0x65, 0x20, 0x74, 0x6F, 0x20, 0x74, 0x68, 0x65, 0x20, 0x67, 0x61, 0x74, 0x65, 0x73, 0x20, 0x6F, 0x66, 0x01, 0x06, 0x2D, 0x74, 0x68, 0x65, 0x20, 0x53, 0x61, 0x63, 0x72, 0x65, 0x64, 0x20, 0x52, 0x65, 0x61, 0x6C, 0x6D, 0x2E, 0x2E, 0x2E, 0x0C, 0x50, 0x06, 0x10, 0x59, 0x65, 0x73, 0x2C, 0x20, 0x49, 0x20, 0x6F, 0x77, 0x65, 0x20, 0x69, 0x74, 0x20, 0x61, 0x6C, 0x6C, 0x20, 0x74, 0x6F, 0x20, 0x79, 0x6F, 0x75, 0x2C, 0x20, 0x6B, 0x69, 0x64, 0x21, 0x0E, 0x32, 0x02</t>
        </is>
      </c>
      <c r="C1691" s="3" t="inlineStr">
        <is>
          <t>[0x06 0x0E]Geh heh heh! Excellent work![0x0C 0x3C][0x06 0x08]As I thought, you held the keys[0x01][0x06 0x26]to the Door of Time![0x0C 0x5A][0x06 0x05]You have led me to the gates of[0x01][0x06 0x2D]the Sacred Realm...[0x0C 0x50][0x06 0x10]Yes, I owe it all to you, kid![0x0E 0x32][0x02]</t>
        </is>
      </c>
      <c r="D1691" s="3" t="inlineStr">
        <is>
          <t>0x20, 0x20, 0x20, 0x20, 0x20, 0xA4, 0x7F, 0x20, 0xA4, 0x7F, 0x20, 0xA4, 0x7F, 0xA0, 0xAE, 0x20, 0xA2, 0xBD, 0xA0, 0xAB, 0xA1, 0x4B, 0xA1, 0x01, 0xA0, 0x8F, 0xA0, 0xAE, 0x0C, 0x3C, 0x20, 0x20, 0x20, 0x20, 0x20, 0x20, 0xA1, 0x86, 0xA1, 0xE2, 0xA1, 0x58, 0xA1, 0x1A, 0xA6, 0x43, 0xA0, 0x9E, 0xA0, 0x8C, 0xA1, 0x51, 0xA0, 0xE6, 0xA1, 0xA6, 0x01, 0x20, 0x20, 0x20, 0x20, 0x20, 0x20, 0xA3, 0xB8, 0xA3, 0x51, 0xA2, 0x11, 0xA0, 0xD1, 0xA0, 0xCB, 0xA2, 0xD1, 0xA0, 0xBD, 0xA2, 0xCD, 0xA2, 0xCE, 0xA0, 0xAE, 0x0C, 0x5A, 0x20, 0x20, 0x20, 0x20, 0x20, 0x20, 0x20, 0x20, 0xA0, 0x8C, 0xA0, 0xA4, 0xA1, 0x58, 0xA0, 0xD8, 0xA0, 0x8E, 0xA0, 0x8F, 0xA0, 0xE6, 0xA4, 0x20, 0x01, 0x20, 0x20, 0x20, 0x20, 0x20, 0x20, 0x20, 0x20, 0x20, 0x20, 0xA3, 0xB8, 0xA3, 0x51, 0xA2, 0x5B, 0xA1, 0x0E, 0xA0, 0xBD, 0xA2, 0xD1, 0xA1, 0x09, 0x0C, 0x50, 0x20, 0x20, 0x20, 0x20, 0x20, 0x20, 0x20, 0x20, 0x20, 0xA0, 0xE5, 0xA0, 0xBD, 0xA0, 0x9E, 0xA1, 0xC3, 0xA1, 0xC4, 0xA0, 0x8C, 0xA0, 0xAE, 0x01, 0x20, 0x20, 0x20, 0x20, 0x20, 0x20, 0xA1, 0x58, 0xA1, 0x6B, 0xA3, 0x06, 0xA1, 0x51, 0xA0, 0xCE, 0xA0, 0x90, 0xA1, 0x0D, 0xA0, 0x9E, 0xA4, 0x7F, 0xA4, 0x7F, 0xA0, 0xAE, 0x0E, 0x32, 0x02</t>
        </is>
      </c>
      <c r="E1691" s="3" t="inlineStr">
        <is>
          <t xml:space="preserve">     哈 哈 哈！ 做得太好了！[0x0C 0x3C]      正如我所料，你有那些[0x01]      通往时间之门的钥匙！[0x0C 0x5A]        你把我带到了那扇[0x01]          通往圣地的门…[0x0C 0x50]         是的，因为你！[0x01]      我才拥有这一切，哈哈！[0x0E 0x32][0x02]</t>
        </is>
      </c>
      <c r="F1691" s="3" t="inlineStr">
        <is>
          <t>哈 哈 哈！ 做得太好了！
正如我所料，你有那些
通往时间之门的钥匙！
你把我带到了那扇
通往圣地的门…
是的，因为你！
我才拥有这一切，哈哈！</t>
        </is>
      </c>
      <c r="G1691" s="3" t="inlineStr">
        <is>
          <t>✓</t>
        </is>
      </c>
      <c r="H1691" s="3" t="inlineStr">
        <is>
          <t>✓</t>
        </is>
      </c>
    </row>
    <row r="1692">
      <c r="A1692" s="2" t="inlineStr">
        <is>
          <t>0x700B</t>
        </is>
      </c>
      <c r="B1692" s="2" t="inlineStr">
        <is>
          <t>0x1A, 0x50, 0x6C, 0x65, 0x61, 0x73, 0x65, 0x21, 0x20, 0x49, 0x66, 0x20, 0x79, 0x6F, 0x75, 0x20, 0x64, 0x6F, 0x6E, 0x27, 0x74, 0x20, 0x68, 0x75, 0x72, 0x72, 0x79, 0x2C, 0x01, 0x68, 0x65, 0x27, 0x6C, 0x6C, 0x20, 0x62, 0x65, 0x20, 0x67, 0x6F, 0x6E, 0x65, 0x21, 0x0B, 0x02</t>
        </is>
      </c>
      <c r="C1692" s="2" t="inlineStr">
        <is>
          <t>[0x1A]Please! If you don't hurry,[0x01]he'll be gone![0x0B][0x02]</t>
        </is>
      </c>
      <c r="D1692" s="2" t="inlineStr">
        <is>
          <t>0x1A, 0xA0, 0xC3, 0xA0, 0xAE, 0xA1, 0x70, 0xA0, 0xE5, 0xA0, 0x8C, 0xA1, 0x7C, 0xA0, 0xB0, 0xA0, 0xC3, 0xA1, 0x11, 0xA0, 0x9E, 0x01, 0xA1, 0x8B, 0xA0, 0x99, 0xA1, 0x70, 0xA2, 0x1D, 0xA0, 0x8F, 0xA0, 0xAE, 0x0B, 0x02</t>
        </is>
      </c>
      <c r="E1692" s="2" t="inlineStr">
        <is>
          <t>[0x1A]快！要是你再不快点，[0x01]他就要走了！[0x0B][0x02]</t>
        </is>
      </c>
      <c r="F1692" s="2" t="inlineStr">
        <is>
          <t>快！要是你再不快点，
他就要走了！</t>
        </is>
      </c>
      <c r="G1692" s="2" t="inlineStr">
        <is>
          <t>✓</t>
        </is>
      </c>
      <c r="H1692" s="2" t="inlineStr">
        <is>
          <t>✓</t>
        </is>
      </c>
    </row>
    <row r="1693">
      <c r="A1693" s="3" t="inlineStr">
        <is>
          <t>0x700C</t>
        </is>
      </c>
      <c r="B1693" s="3" t="inlineStr">
        <is>
          <t>0x50, 0x6C, 0x65, 0x61, 0x73, 0x65, 0x2E, 0x2E, 0x2E, 0x77, 0x69, 0x74, 0x68, 0x20, 0x05, 0x46, 0xA1, 0x05, 0x40, 0x2E, 0x2E, 0x2E, 0x01, 0x50, 0x6C, 0x65, 0x61, 0x73, 0x65, 0x20, 0x73, 0x65, 0x6C, 0x6C, 0x20, 0x6D, 0x65, 0x20, 0x74, 0x68, 0x65, 0x20, 0x05, 0x41, 0x63, 0x6F, 0x6E, 0x74, 0x65, 0x6E, 0x74, 0x73, 0x05, 0x40, 0x20, 0x6F, 0x66, 0x20, 0x61, 0x01, 0x62, 0x6F, 0x74, 0x74, 0x6C, 0x65, 0x2E, 0x2E, 0x2E, 0x01, 0x50, 0x6C, 0x65, 0x61, 0x73, 0x65, 0x2E, 0x2E, 0x2E, 0x77, 0x69, 0x74, 0x68, 0x20, 0x05, 0x46, 0xA1, 0x05, 0x40, 0x2E, 0x2E, 0x2E, 0x02</t>
        </is>
      </c>
      <c r="C1693" s="3" t="inlineStr">
        <is>
          <t>Please...with [0x05 0x46](C)[0x05 0x40]...[0x01]Please sell me the [0x05 0x41]contents[0x05 0x40] of a[0x01]bottle...[0x01]Please...with [0x05 0x46](C)[0x05 0x40]...[0x02]</t>
        </is>
      </c>
      <c r="D1693" s="3" t="inlineStr">
        <is>
          <t>0xA1, 0x88, 0xA1, 0x09, 0xA0, 0x9F, 0x05, 0x46, 0xAA, 0xA1, 0x05, 0x40, 0xA1, 0x09, 0x05, 0x46, 0x01, 0x05, 0x40, 0xA1, 0x88, 0xA0, 0xA4, 0xA2, 0x71, 0xA0, 0xF3, 0xA1, 0xE7, 0xA0, 0xBD, 0x05, 0x41, 0xA2, 0xB8, 0xA2, 0xF1, 0x05, 0x40, 0xA1, 0x13, 0xA1, 0x8E, 0xA1, 0x58, 0xA1, 0x09, 0x01, 0xA1, 0x88, 0xA1, 0x09, 0xA0, 0x9F, 0x05, 0x46, 0xAA, 0xA1, 0x05, 0x40, 0xA1, 0x09, 0x02</t>
        </is>
      </c>
      <c r="E1693" s="3" t="inlineStr">
        <is>
          <t>请…用[0x05 0x46](C)[0x05 0x40]…[0x05 0x46][0x01][0x05 0x40]请把瓶子里的[0x05 0x41]东西[0x05 0x40]卖给我…[0x01]请…用[0x05 0x46](C)[0x05 0x40]…[0x02]</t>
        </is>
      </c>
      <c r="F1693" s="3" t="inlineStr">
        <is>
          <t>请…用(C)…
请把瓶子里的东西卖给我…
请…用(C)…</t>
        </is>
      </c>
      <c r="G1693" s="3" t="inlineStr">
        <is>
          <t>✓</t>
        </is>
      </c>
      <c r="H1693" s="3" t="inlineStr">
        <is>
          <t>✓</t>
        </is>
      </c>
    </row>
    <row r="1694">
      <c r="A1694" s="2" t="inlineStr">
        <is>
          <t>0x700D</t>
        </is>
      </c>
      <c r="B1694" s="2" t="inlineStr">
        <is>
          <t>0x57, 0x68, 0x61, 0x74, 0x20, 0x61, 0x20, 0x73, 0x74, 0x72, 0x61, 0x6E, 0x67, 0x65, 0x20, 0x73, 0x68, 0x6F, 0x70, 0x21, 0x20, 0x01, 0x49, 0x20, 0x77, 0x6F, 0x6E, 0x64, 0x65, 0x72, 0x20, 0x77, 0x68, 0x65, 0x6E, 0x20, 0x69, 0x74, 0x27, 0x6C, 0x6C, 0x20, 0x62, 0x65, 0x20, 0x6F, 0x70, 0x65, 0x6E, 0x20, 0x66, 0x6F, 0x72, 0x01, 0x62, 0x75, 0x73, 0x69, 0x6E, 0x65, 0x73, 0x73, 0x2E, 0x20, 0x49, 0x20, 0x72, 0x65, 0x61, 0x64, 0x20, 0x74, 0x68, 0x65, 0x20, 0x73, 0x69, 0x67, 0x6E, 0x20, 0x74, 0x68, 0x65, 0x72, 0x65, 0x2C, 0x20, 0x01, 0x62, 0x75, 0x74, 0x20, 0x69, 0x74, 0x20, 0x73, 0x74, 0x69, 0x6C, 0x6C, 0x20, 0x73, 0x65, 0x65, 0x6D, 0x73, 0x20, 0x77, 0x65, 0x69, 0x72, 0x64, 0x21, 0x02</t>
        </is>
      </c>
      <c r="C1694" s="2" t="inlineStr">
        <is>
          <t>What a strange shop! [0x01]I wonder when it'll be open for[0x01]business. I read the sign there, [0x01]but it still seems weird![0x02]</t>
        </is>
      </c>
      <c r="D1694" s="2" t="inlineStr">
        <is>
          <t>0xA1, 0x01, 0xA0, 0xB7, 0xA1, 0x3B, 0xA0, 0xBD, 0xA3, 0x22, 0xA0, 0xC9, 0xA0, 0xAE, 0x01, 0xA0, 0xD4, 0xA0, 0xD5, 0xA2, 0x11, 0xA3, 0x69, 0xA0, 0x9A, 0xA1, 0x7A, 0xA3, 0xCA, 0xA0, 0xA9, 0xA1, 0x58, 0xA1, 0x37, 0xA0, 0x96, 0xA4, 0x53, 0xA7, 0x28, 0xA0, 0x8F, 0xA0, 0x9E, 0x01, 0xA0, 0xF4, 0xA0, 0xE5, 0xA0, 0xA5, 0xA1, 0x37, 0xA1, 0x28, 0xA0, 0xA8, 0xA0, 0xA6, 0xA0, 0xE5, 0xA1, 0x51, 0xA1, 0xA6, 0xA4, 0xEF, 0xA1, 0x3B, 0xA0, 0xAE, 0x02</t>
        </is>
      </c>
      <c r="E1694" s="2" t="inlineStr">
        <is>
          <t>好奇怪的商店！[0x01]什么时候会开呢。我看过招牌了，[0x01]可是它看上去还是有些古怪！[0x02]</t>
        </is>
      </c>
      <c r="F1694" s="2" t="inlineStr">
        <is>
          <t>好奇怪的商店！
什么时候会开呢。我看过招牌了，
可是它看上去还是有些古怪！</t>
        </is>
      </c>
      <c r="G1694" s="2" t="inlineStr">
        <is>
          <t>✓</t>
        </is>
      </c>
      <c r="H1694" s="2" t="inlineStr">
        <is>
          <t>✓</t>
        </is>
      </c>
    </row>
    <row r="1695">
      <c r="A1695" s="3" t="inlineStr">
        <is>
          <t>0x700E</t>
        </is>
      </c>
      <c r="B1695" s="3" t="inlineStr">
        <is>
          <t>0x49, 0x74, 0x20, 0x73, 0x65, 0x65, 0x6D, 0x73, 0x20, 0x6C, 0x69, 0x6B, 0x65, 0x20, 0x69, 0x74, 0x27, 0x73, 0x20, 0x74, 0x61, 0x6B, 0x69, 0x6E, 0x67, 0x20, 0x66, 0x6F, 0x72, 0x65, 0x76, 0x65, 0x72, 0x01, 0x66, 0x6F, 0x72, 0x20, 0x64, 0x61, 0x77, 0x6E, 0x20, 0x74, 0x6F, 0x20, 0x63, 0x6F, 0x6D, 0x65, 0x2E, 0x2E, 0x2E, 0x04, 0x54, 0x68, 0x65, 0x20, 0x76, 0x69, 0x65, 0x77, 0x20, 0x6F, 0x66, 0x20, 0x48, 0x79, 0x72, 0x75, 0x6C, 0x65, 0x20, 0x43, 0x61, 0x73, 0x74, 0x6C, 0x65, 0x20, 0x69, 0x6E, 0x20, 0x01, 0x74, 0x68, 0x65, 0x20, 0x6D, 0x6F, 0x72, 0x6E, 0x69, 0x6E, 0x67, 0x20, 0x73, 0x75, 0x6E, 0x20, 0x69, 0x73, 0x20, 0x73, 0x6F, 0x20, 0x66, 0x61, 0x6E, 0x74, 0x61, 0x73, 0x74, 0x69, 0x63, 0x21, 0x02</t>
        </is>
      </c>
      <c r="C1695" s="3" t="inlineStr">
        <is>
          <t>It seems like it's taking forever[0x01]for dawn to come...[0x04]The view of Hyrule Castle in [0x01]the morning sun is so fantastic![0x02]</t>
        </is>
      </c>
      <c r="D1695" s="3" t="inlineStr">
        <is>
          <t>0xA1, 0x37, 0xA1, 0x28, 0xA0, 0xA8, 0xA1, 0x01, 0xA1, 0x3A, 0xA4, 0x69, 0xA1, 0xD1, 0xA5, 0x5A, 0xA2, 0x28, 0xA0, 0xBE, 0xA0, 0xB0, 0xA0, 0x9A, 0xA1, 0x50, 0xA1, 0x09, 0x04, 0xA1, 0x2B, 0xA3, 0x58, 0xA7, 0x29, 0xA3, 0x70, 0xA2, 0x20, 0xA0, 0xEA, 0xA0, 0x9E, 0x01, 0xA1, 0x24, 0xA1, 0x07, 0xA1, 0x25, 0xA3, 0x26, 0xA0, 0xFF, 0xA0, 0xBD, 0xA7, 0x2A, 0xA2, 0x73, 0xA3, 0xA3, 0xA0, 0xB0, 0xA0, 0xF4, 0xA2, 0xC6, 0xA0, 0xAE, 0x02</t>
        </is>
      </c>
      <c r="E1695" s="3" t="inlineStr">
        <is>
          <t>看上去好像黎明永远都不会来…[0x04]在清晨阳光下，[0x01]海拉鲁堡城的景色妙不可言！[0x02]</t>
        </is>
      </c>
      <c r="F1695" s="3" t="inlineStr">
        <is>
          <t>看上去好像黎明永远都不会来…
在清晨阳光下，
海拉鲁堡城的景色妙不可言！</t>
        </is>
      </c>
      <c r="G1695" s="3" t="inlineStr">
        <is>
          <t>✓</t>
        </is>
      </c>
      <c r="H1695" s="3" t="inlineStr">
        <is>
          <t>✓</t>
        </is>
      </c>
    </row>
    <row r="1696">
      <c r="A1696" s="2" t="inlineStr">
        <is>
          <t>0x700F</t>
        </is>
      </c>
      <c r="B1696" s="2" t="inlineStr">
        <is>
          <t>0x54, 0x6F, 0x20, 0x73, 0x61, 0x76, 0x65, 0x20, 0x74, 0x68, 0x65, 0x20, 0x66, 0x6F, 0x72, 0x65, 0x73, 0x74, 0x20, 0x67, 0x69, 0x72, 0x6C, 0x2C, 0x20, 0x79, 0x6F, 0x75, 0x20, 0x6E, 0x65, 0x65, 0x64, 0x01, 0x05, 0x41, 0x61, 0x6E, 0x6F, 0x74, 0x68, 0x65, 0x72, 0x20, 0x73, 0x6B, 0x69, 0x6C, 0x6C, 0x05, 0x40, 0x2E, 0x2E, 0x2E, 0x20, 0x01, 0x48, 0x65, 0x61, 0x64, 0x20, 0x74, 0x6F, 0x20, 0x4B, 0x61, 0x6B, 0x61, 0x72, 0x69, 0x6B, 0x6F, 0x20, 0x56, 0x69, 0x6C, 0x6C, 0x61, 0x67, 0x65, 0x21, 0x02</t>
        </is>
      </c>
      <c r="C1696" s="2" t="inlineStr">
        <is>
          <t>To save the forest girl, you need[0x01][0x05 0x41]another skill[0x05 0x40]... [0x01]Head to Kakariko Village![0x02]</t>
        </is>
      </c>
      <c r="D1696" s="2" t="inlineStr">
        <is>
          <t>0xA1, 0xC4, 0xA0, 0x8F, 0xA1, 0x89, 0xA0, 0xDB, 0xA0, 0xDC, 0xA1, 0x5C, 0xA0, 0xBD, 0xA1, 0x52, 0xA1, 0x53, 0xA0, 0x9E, 0x01, 0xA0, 0x8C, 0xA1, 0x70, 0xA0, 0xA8, 0xA3, 0x0C, 0x05, 0x41, 0xA4, 0x1A, 0xA2, 0x46, 0xA0, 0x90, 0xA0, 0xB6, 0xA3, 0x82, 0xA1, 0x83, 0x05, 0x40, 0xA1, 0x09, 0x20, 0x01, 0xA0, 0xC3, 0xA0, 0xA8, 0xA0, 0xC5, 0xA0, 0xC5, 0xA0, 0xC6, 0xA0, 0xC7, 0xA3, 0xF2, 0xA0, 0xAE, 0x02</t>
        </is>
      </c>
      <c r="E1696" s="2" t="inlineStr">
        <is>
          <t>为了救森林中的女孩，[0x01]你要去学[0x05 0x41]另外一个技能[0x05 0x40]… [0x01]快去卡卡利科村！[0x02]</t>
        </is>
      </c>
      <c r="F1696" s="2" t="inlineStr">
        <is>
          <t>为了救森林中的女孩，
你要去学另外一个技能…
快去卡卡利科村！</t>
        </is>
      </c>
      <c r="G1696" s="2" t="inlineStr">
        <is>
          <t>✓</t>
        </is>
      </c>
      <c r="H1696" s="2" t="inlineStr">
        <is>
          <t>✓</t>
        </is>
      </c>
    </row>
    <row r="1697">
      <c r="A1697" s="3" t="inlineStr">
        <is>
          <t>0x7010</t>
        </is>
      </c>
      <c r="B1697" s="3" t="inlineStr">
        <is>
          <t>0x49, 0x74, 0x20, 0x6C, 0x6F, 0x6F, 0x6B, 0x73, 0x20, 0x6C, 0x69, 0x6B, 0x65, 0x20, 0x79, 0x6F, 0x75, 0x20, 0x68, 0x61, 0x76, 0x65, 0x20, 0x74, 0x68, 0x65, 0x01, 0x73, 0x6B, 0x69, 0x6C, 0x6C, 0x73, 0x20, 0x79, 0x6F, 0x75, 0x20, 0x6E, 0x65, 0x65, 0x64, 0x2E, 0x2E, 0x2E, 0x20, 0x01, 0x54, 0x68, 0x65, 0x20, 0x05, 0x42, 0x66, 0x6F, 0x72, 0x65, 0x73, 0x74, 0x20, 0x67, 0x69, 0x72, 0x6C, 0x05, 0x40, 0x20, 0x69, 0x73, 0x20, 0x77, 0x61, 0x69, 0x74, 0x69, 0x6E, 0x67, 0x20, 0x66, 0x6F, 0x72, 0x20, 0x79, 0x6F, 0x75, 0x72, 0x01, 0x68, 0x65, 0x6C, 0x70, 0x2E, 0x2E, 0x2E, 0x2E, 0x02</t>
        </is>
      </c>
      <c r="C1697" s="3" t="inlineStr">
        <is>
          <t>It looks like you have the[0x01]skills you need... [0x01]The [0x05 0x42]forest girl[0x05 0x40] is waiting for your[0x01]help....[0x02]</t>
        </is>
      </c>
      <c r="D1697" s="3" t="inlineStr">
        <is>
          <t>0xA1, 0x37, 0xA1, 0x28, 0xA0, 0xA8, 0xA0, 0x8C, 0xA1, 0x9E, 0xA1, 0x9F, 0xA3, 0x0C, 0xA0, 0x9A, 0xA0, 0x8F, 0x01, 0xA0, 0xCE, 0xA0, 0xB6, 0xA3, 0x82, 0xA1, 0x83, 0xA0, 0x8F, 0xA1, 0x09, 0x20, 0x01, 0xA0, 0xC3, 0xA0, 0xA8, 0xA1, 0x89, 0x05, 0x42, 0xA0, 0xDB, 0xA0, 0xDC, 0xA1, 0x5C, 0xA0, 0xBD, 0xA1, 0x52, 0xA1, 0x53, 0x05, 0x40, 0xA0, 0xCA, 0xA1, 0x09, 0x02</t>
        </is>
      </c>
      <c r="E1697" s="3" t="inlineStr">
        <is>
          <t>看上去你已经学会了[0x01]这个技能了… [0x01]快去救[0x05 0x42]森林中的女孩[0x05 0x40]吧…[0x02]</t>
        </is>
      </c>
      <c r="F1697" s="3" t="inlineStr">
        <is>
          <t>看上去你已经学会了
这个技能了…
快去救森林中的女孩吧…</t>
        </is>
      </c>
      <c r="G1697" s="3" t="inlineStr">
        <is>
          <t>✓</t>
        </is>
      </c>
      <c r="H1697" s="3" t="inlineStr">
        <is>
          <t>✓</t>
        </is>
      </c>
    </row>
    <row r="1698">
      <c r="A1698" s="2" t="inlineStr">
        <is>
          <t>0x7011</t>
        </is>
      </c>
      <c r="B1698" s="2" t="inlineStr">
        <is>
          <t>0x49, 0x66, 0x20, 0x79, 0x6F, 0x75, 0x20, 0x77, 0x61, 0x6E, 0x74, 0x20, 0x70, 0x6F, 0x74, 0x69, 0x6F, 0x6E, 0x73, 0x2C, 0x20, 0x79, 0x6F, 0x75, 0x27, 0x64, 0x20, 0x62, 0x65, 0x74, 0x74, 0x65, 0x72, 0x20, 0x01, 0x62, 0x72, 0x69, 0x6E, 0x67, 0x20, 0x61, 0x6E, 0x20, 0x65, 0x6D, 0x70, 0x74, 0x79, 0x20, 0x62, 0x6F, 0x74, 0x74, 0x6C, 0x65, 0x2E, 0x20, 0x55, 0x6E, 0x64, 0x65, 0x72, 0x73, 0x74, 0x61, 0x6E, 0x64, 0x2C, 0x01, 0x79, 0x6F, 0x75, 0x6E, 0x67, 0x20, 0x6D, 0x61, 0x6E, 0x3F, 0x0A, 0x02</t>
        </is>
      </c>
      <c r="C1698" s="2" t="inlineStr">
        <is>
          <t>If you want potions, you'd better [0x01]bring an empty bottle. Understand,[0x01]young man?[0x0A][0x02]</t>
        </is>
      </c>
      <c r="D1698" s="2" t="inlineStr">
        <is>
          <t>0xA1, 0x70, 0xA0, 0xE5, 0xA1, 0x63, 0xA1, 0x70, 0xA0, 0xC8, 0xA1, 0x2A, 0xA0, 0xBD, 0xA2, 0xF6, 0xA0, 0x9E, 0x01, 0xA0, 0x8C, 0xA1, 0x29, 0xA1, 0x01, 0xA0, 0xD8, 0xA0, 0xB6, 0xA2, 0x70, 0xA2, 0x71, 0xA0, 0xF3, 0xA0, 0x96, 0xA1, 0x50, 0xA0, 0xA9, 0x01, 0xA1, 0xD1, 0xA3, 0xED, 0xA0, 0x8F, 0xA1, 0x66, 0xA1, 0x54, 0xA0, 0xE7, 0xA0, 0xE8, 0xA0, 0xD0, 0xA0, 0xA9, 0x0A, 0x02</t>
        </is>
      </c>
      <c r="E1698" s="2" t="inlineStr">
        <is>
          <t>要是想要药水的话，[0x01]你最好带个空瓶子过来。[0x01]明白了吗？年轻人。[0x0A][0x02]</t>
        </is>
      </c>
      <c r="F1698" s="2" t="inlineStr">
        <is>
          <t>要是想要药水的话，
你最好带个空瓶子过来。
明白了吗？年轻人。</t>
        </is>
      </c>
      <c r="G1698" s="2" t="inlineStr">
        <is>
          <t>✓</t>
        </is>
      </c>
      <c r="H1698" s="2" t="inlineStr">
        <is>
          <t>✓</t>
        </is>
      </c>
    </row>
    <row r="1699">
      <c r="A1699" s="3" t="inlineStr">
        <is>
          <t>0x7012</t>
        </is>
      </c>
      <c r="B1699" s="3" t="inlineStr">
        <is>
          <t>0x49, 0x27, 0x6D, 0x20, 0x73, 0x6F, 0x72, 0x72, 0x79, 0x2C, 0x20, 0x62, 0x75, 0x74, 0x20, 0x74, 0x68, 0x69, 0x73, 0x20, 0x69, 0x73, 0x20, 0x6A, 0x75, 0x73, 0x74, 0x20, 0x61, 0x20, 0x6D, 0x6F, 0x64, 0x65, 0x6C, 0x2E, 0x20, 0x01, 0x42, 0x65, 0x63, 0x61, 0x75, 0x73, 0x65, 0x20, 0x6F, 0x66, 0x20, 0x74, 0x68, 0x65, 0x20, 0x63, 0x72, 0x69, 0x73, 0x69, 0x73, 0x20, 0x69, 0x6E, 0x20, 0x47, 0x6F, 0x72, 0x6F, 0x6E, 0x20, 0x01, 0x43, 0x69, 0x74, 0x79, 0x2C, 0x20, 0x77, 0x65, 0x20, 0x68, 0x61, 0x76, 0x65, 0x6E, 0x27, 0x74, 0x20, 0x72, 0x65, 0x63, 0x65, 0x69, 0x76, 0x65, 0x64, 0x20, 0x61, 0x6E, 0x79, 0x20, 0x01, 0x73, 0x68, 0x69, 0x70, 0x6D, 0x65, 0x6E, 0x74, 0x73, 0x20, 0x6C, 0x61, 0x74, 0x65, 0x6C, 0x79, 0x20, 0x61, 0x6E, 0x64, 0x20, 0x77, 0x65, 0x27, 0x72, 0x65, 0x20, 0x6F, 0x75, 0x74, 0x2E, 0x0A, 0x02</t>
        </is>
      </c>
      <c r="C1699" s="3" t="inlineStr">
        <is>
          <t>I'm sorry, but this is just a model. [0x01]Because of the crisis in Goron [0x01]City, we haven't received any [0x01]shipments lately and we're out.[0x0A][0x02]</t>
        </is>
      </c>
      <c r="D1699" s="3" t="inlineStr">
        <is>
          <t>0xA5, 0xE4, 0xA4, 0xB5, 0xA0, 0x9E, 0xA0, 0xCE, 0xA0, 0x9D, 0xA0, 0xE5, 0xA0, 0x90, 0xA0, 0xB6, 0xA5, 0x89, 0xA2, 0x18, 0xA0, 0xAE, 0x20, 0x01, 0xA1, 0xC3, 0xA1, 0xC4, 0xA0, 0xFB, 0xA0, 0xFC, 0xA0, 0xFF, 0xA0, 0xBD, 0xA3, 0x50, 0xA1, 0x77, 0xA0, 0x9E, 0xA1, 0x29, 0xA3, 0x94, 0xA1, 0x58, 0xA1, 0x59, 0xA1, 0x82, 0xA1, 0x51, 0x01, 0xA4, 0x3D, 0xA0, 0x8E, 0xA2, 0x4E, 0xA0, 0x9E, 0xA0, 0xF5, 0xA1, 0x2C, 0xA0, 0xBD, 0xA0, 0xF2, 0xA5, 0x62, 0xA2, 0x47, 0xA1, 0xBF, 0xA1, 0x13, 0xA0, 0xA0, 0xA0, 0x8F, 0xA0, 0xAE, 0x0A, 0x02</t>
        </is>
      </c>
      <c r="E1699" s="3" t="inlineStr">
        <is>
          <t>抱歉，这只是一个模型！ [0x01]因为格雷城的危机，最近我们没有[0x01]货到达，以前的库存也全卖完了！[0x0A][0x02]</t>
        </is>
      </c>
      <c r="F1699" s="3" t="inlineStr">
        <is>
          <t>抱歉，这只是一个模型！
因为格雷城的危机，最近我们没有
货到达，以前的库存也全卖完了！</t>
        </is>
      </c>
      <c r="G1699" s="3" t="inlineStr">
        <is>
          <t>✓</t>
        </is>
      </c>
      <c r="H1699" s="3" t="inlineStr">
        <is>
          <t>✓</t>
        </is>
      </c>
    </row>
    <row r="1700">
      <c r="A1700" s="2" t="inlineStr">
        <is>
          <t>0x7013</t>
        </is>
      </c>
      <c r="B1700" s="2" t="inlineStr">
        <is>
          <t>0x49, 0x66, 0x20, 0x79, 0x6F, 0x75, 0x20, 0x70, 0x6C, 0x61, 0x6E, 0x20, 0x6F, 0x6E, 0x20, 0x73, 0x63, 0x61, 0x6C, 0x69, 0x6E, 0x67, 0x20, 0x44, 0x65, 0x61, 0x74, 0x68, 0x01, 0x4D, 0x6F, 0x75, 0x6E, 0x74, 0x61, 0x69, 0x6E, 0x2C, 0x20, 0x62, 0x75, 0x79, 0x20, 0x61, 0x20, 0x05, 0x44, 0x48, 0x79, 0x6C, 0x69, 0x61, 0x6E, 0x20, 0x53, 0x68, 0x69, 0x65, 0x6C, 0x64, 0x05, 0x40, 0x2E, 0x01, 0x59, 0x6F, 0x75, 0x20, 0x63, 0x61, 0x6E, 0x20, 0x64, 0x65, 0x66, 0x65, 0x6E, 0x64, 0x20, 0x79, 0x6F, 0x75, 0x72, 0x73, 0x65, 0x6C, 0x66, 0x20, 0x61, 0x67, 0x61, 0x69, 0x6E, 0x73, 0x74, 0x01, 0x66, 0x61, 0x6C, 0x6C, 0x69, 0x6E, 0x67, 0x20, 0x72, 0x6F, 0x63, 0x6B, 0x73, 0x20, 0x77, 0x69, 0x74, 0x68, 0x20, 0x74, 0x68, 0x61, 0x74, 0x20, 0x73, 0x68, 0x69, 0x65, 0x6C, 0x64, 0x2E, 0x04, 0x42, 0x75, 0x74, 0x20, 0x69, 0x74, 0x20, 0x6D, 0x69, 0x67, 0x68, 0x74, 0x20, 0x62, 0x65, 0x20, 0x61, 0x20, 0x6C, 0x69, 0x74, 0x74, 0x6C, 0x65, 0x20, 0x62, 0x69, 0x74, 0x20, 0x01, 0x62, 0x69, 0x67, 0x20, 0x66, 0x6F, 0x72, 0x20, 0x61, 0x20, 0x6B, 0x69, 0x64, 0x2E, 0x2E, 0x2E, 0x2E, 0x0A, 0x02</t>
        </is>
      </c>
      <c r="C1700" s="2" t="inlineStr">
        <is>
          <t>If you plan on scaling Death[0x01]Mountain, buy a [0x05 0x44]Hylian Shield[0x05 0x40].[0x01]You can defend yourself against[0x01]falling rocks with that shield.[0x04]But it might be a little bit [0x01]big for a kid....[0x0A][0x02]</t>
        </is>
      </c>
      <c r="D1700" s="2" t="inlineStr">
        <is>
          <t>0xA1, 0x70, 0xA0, 0xE5, 0xA0, 0x8C, 0xA1, 0x63, 0xA1, 0x28, 0xA2, 0xA8, 0xA2, 0x44, 0xA0, 0xCB, 0xA3, 0xCB, 0xA0, 0x9E, 0x01, 0xA0, 0x99, 0xA0, 0xA8, 0xA0, 0xF0, 0xA0, 0xB6, 0x05, 0x44, 0xA1, 0x24, 0xA1, 0x07, 0xA1, 0x25, 0xA2, 0x91, 0x05, 0x40, 0xA0, 0xCA, 0xA0, 0xAE, 0x20, 0x04, 0xA0, 0x9F, 0xA0, 0xE6, 0xA0, 0xB6, 0xA2, 0x91, 0xA0, 0x9E, 0x01, 0xA0, 0x8C, 0xA0, 0x99, 0xA0, 0xF4, 0xA0, 0xF5, 0xA5, 0x1B, 0xA1, 0xB3, 0xA1, 0x28, 0xA1, 0x32, 0xA3, 0xC3, 0xA0, 0xEA, 0xA1, 0x50, 0xA0, 0xBD, 0xA2, 0xE9, 0xA1, 0x4E, 0xA0, 0xA9, 0x04, 0xA0, 0xB0, 0xA0, 0x96, 0xA0, 0x9E, 0xA2, 0x88, 0xA0, 0x90, 0xA0, 0xB6, 0xA1, 0x99, 0xA1, 0x53, 0xA1, 0x50, 0xA1, 0xE6, 0xA0, 0x9E, 0x01, 0xA0, 0xE6, 0xA0, 0xB6, 0xA2, 0x91, 0xA1, 0x01, 0xA1, 0x3A, 0xA1, 0x4B, 0xA0, 0xFE, 0xA0, 0x8F, 0xA1, 0x11, 0xA1, 0x44, 0xA1, 0x09, 0x0A, 0x02</t>
        </is>
      </c>
      <c r="E1700" s="2" t="inlineStr">
        <is>
          <t>要是你想上死神之山，[0x01]就去买个[0x05 0x44]海拉鲁盾[0x05 0x40]吧！ [0x04]用那个盾，[0x01]你就可以挡住上面落下来的石头。[0x04]不过，对一个小孩来说，[0x01]那个盾好像太大了点哦…[0x0A][0x02]</t>
        </is>
      </c>
      <c r="F1700" s="2" t="inlineStr">
        <is>
          <t>要是你想上死神之山，
就去买个海拉鲁盾吧！
用那个盾，
你就可以挡住上面落下来的石头。
不过，对一个小孩来说，
那个盾好像太大了点哦…</t>
        </is>
      </c>
      <c r="G1700" s="2" t="inlineStr">
        <is>
          <t>✓</t>
        </is>
      </c>
      <c r="H1700" s="2" t="inlineStr">
        <is>
          <t>✓</t>
        </is>
      </c>
    </row>
    <row r="1701">
      <c r="A1701" s="3" t="inlineStr">
        <is>
          <t>0x7014</t>
        </is>
      </c>
      <c r="B1701" s="3" t="inlineStr">
        <is>
          <t>0x49, 0x27, 0x6D, 0x20, 0x6E, 0x6F, 0x74, 0x20, 0x64, 0x61, 0x6E, 0x63, 0x69, 0x6E, 0x67, 0x2C, 0x20, 0x79, 0x6F, 0x75, 0x20, 0x6B, 0x6E, 0x6F, 0x77, 0x2E, 0x2E, 0x2E, 0x01, 0x4D, 0x79, 0x20, 0x62, 0x61, 0x63, 0x6B, 0x20, 0x69, 0x74, 0x63, 0x68, 0x65, 0x73, 0x21, 0x20, 0x01, 0x4F, 0x6F, 0x68, 0x21, 0x20, 0x41, 0x61, 0x61, 0x68, 0x21, 0x20, 0x4F, 0x6F, 0x68, 0x21, 0x02</t>
        </is>
      </c>
      <c r="C1701" s="3" t="inlineStr">
        <is>
          <t>I'm not dancing, you know...[0x01]My back itches! [0x01]Ooh! Aaah! Ooh![0x02]</t>
        </is>
      </c>
      <c r="D1701" s="3" t="inlineStr">
        <is>
          <t>0xA1, 0x58, 0xA0, 0xB0, 0xA0, 0xE5, 0xA1, 0x2B, 0xA3, 0x6C, 0xA2, 0x37, 0xA0, 0x9E, 0xA0, 0x8C, 0xA0, 0xCC, 0xA0, 0xCD, 0xA0, 0xBD, 0xA1, 0x09, 0x01, 0xA1, 0x58, 0xA0, 0xBD, 0xA5, 0x20, 0xA0, 0xB2, 0xA6, 0x7C, 0xA0, 0xAE, 0x20, 0x01, 0xA1, 0x44, 0xA0, 0xAE, 0xA1, 0x96, 0xA1, 0x96, 0xA0, 0xAE, 0xA1, 0x44, 0xA0, 0xAE, 0x02</t>
        </is>
      </c>
      <c r="E1701" s="3" t="inlineStr">
        <is>
          <t>我不是在跳舞，你知道的…[0x01]我的背很痒！ [0x01]哦！呀呀！哦！[0x02]</t>
        </is>
      </c>
      <c r="F1701" s="3" t="inlineStr">
        <is>
          <t>我不是在跳舞，你知道的…
我的背很痒！
哦！呀呀！哦！</t>
        </is>
      </c>
      <c r="G1701" s="3" t="inlineStr">
        <is>
          <t>✓</t>
        </is>
      </c>
      <c r="H1701" s="3" t="inlineStr">
        <is>
          <t>✓</t>
        </is>
      </c>
    </row>
    <row r="1702">
      <c r="A1702" s="2" t="inlineStr">
        <is>
          <t>0x7015</t>
        </is>
      </c>
      <c r="B1702" s="2" t="inlineStr">
        <is>
          <t>0x54, 0x68, 0x65, 0x79, 0x20, 0x73, 0x61, 0x79, 0x20, 0x77, 0x65, 0x20, 0x05, 0x44, 0x48, 0x79, 0x6C, 0x69, 0x61, 0x6E, 0x73, 0x20, 0x05, 0x40, 0x68, 0x61, 0x76, 0x65, 0x20, 0x62, 0x69, 0x67, 0x20, 0x65, 0x61, 0x72, 0x73, 0x01, 0x69, 0x6E, 0x20, 0x6F, 0x72, 0x64, 0x65, 0x72, 0x20, 0x74, 0x6F, 0x20, 0x68, 0x65, 0x61, 0x72, 0x20, 0x74, 0x68, 0x65, 0x20, 0x76, 0x6F, 0x69, 0x63, 0x65, 0x73, 0x20, 0x6F, 0x66, 0x20, 0x74, 0x68, 0x65, 0x20, 0x01, 0x67, 0x6F, 0x64, 0x73, 0x2E, 0x2E, 0x2E, 0x62, 0x75, 0x74, 0x20, 0x49, 0x27, 0x76, 0x65, 0x20, 0x6E, 0x65, 0x76, 0x65, 0x72, 0x20, 0x68, 0x65, 0x61, 0x72, 0x64, 0x20, 0x74, 0x68, 0x65, 0x6D, 0x21, 0x02</t>
        </is>
      </c>
      <c r="C1702" s="2" t="inlineStr">
        <is>
          <t>They say we [0x05 0x44]Hylians [0x05 0x40]have big ears[0x01]in order to hear the voices of the [0x01]gods...but I've never heard them![0x02]</t>
        </is>
      </c>
      <c r="D1702" s="2" t="inlineStr">
        <is>
          <t>0xA1, 0x8B, 0xA1, 0x59, 0xA1, 0xE6, 0xA1, 0x58, 0xA1, 0x59, 0x05, 0x44, 0xA1, 0x24, 0xA1, 0x07, 0xA1, 0x25, 0xA0, 0xD0, 0x05, 0x40, 0xA1, 0x48, 0xA1, 0x38, 0xA0, 0xFE, 0xA1, 0x49, 0xA1, 0x4A, 0x01, 0xA0, 0xF4, 0xA0, 0xF5, 0xA3, 0x8B, 0xA0, 0x8E, 0xA2, 0x44, 0xA0, 0xBD, 0xA4, 0x01, 0xA4, 0x2A, 0xA1, 0x09, 0x01, 0xA0, 0xF4, 0xA0, 0xE5, 0xA1, 0x58, 0xA1, 0xFA, 0xA1, 0x50, 0xA1, 0x82, 0xA1, 0x51, 0xA3, 0x8B, 0xA0, 0x8E, 0xA0, 0x96, 0xA0, 0xAE, 0x02</t>
        </is>
      </c>
      <c r="E1702" s="2" t="inlineStr">
        <is>
          <t>他们说我们[0x05 0x44]海拉鲁人[0x05 0x40]长着大耳朵[0x01]可以听到神的声音…[0x01]可是我从来没有听到过！[0x02]</t>
        </is>
      </c>
      <c r="F1702" s="2" t="inlineStr">
        <is>
          <t>他们说我们海拉鲁人长着大耳朵
可以听到神的声音…
可是我从来没有听到过！</t>
        </is>
      </c>
      <c r="G1702" s="2" t="inlineStr">
        <is>
          <t>✓</t>
        </is>
      </c>
      <c r="H1702" s="2" t="inlineStr">
        <is>
          <t>✓</t>
        </is>
      </c>
    </row>
    <row r="1703">
      <c r="A1703" s="3" t="inlineStr">
        <is>
          <t>0x7016</t>
        </is>
      </c>
      <c r="B1703" s="3" t="inlineStr">
        <is>
          <t>0x1A, 0x4B, 0x69, 0x64, 0x2C, 0x20, 0x68, 0x61, 0x76, 0x65, 0x20, 0x79, 0x6F, 0x75, 0x20, 0x62, 0x65, 0x65, 0x6E, 0x20, 0x74, 0x6F, 0x20, 0x01, 0x05, 0x46, 0x4C, 0x6F, 0x6E, 0x20, 0x4C, 0x6F, 0x6E, 0x20, 0x52, 0x61, 0x6E, 0x63, 0x68, 0x05, 0x40, 0x3F, 0x04, 0x1A, 0x54, 0x68, 0x65, 0x69, 0x72, 0x20, 0x6D, 0x69, 0x6C, 0x6B, 0x20, 0x69, 0x73, 0x20, 0x64, 0x65, 0x6C, 0x69, 0x63, 0x69, 0x6F, 0x75, 0x73, 0x21, 0x01, 0x54, 0x68, 0x65, 0x72, 0x65, 0x20, 0x61, 0x72, 0x65, 0x20, 0x6D, 0x61, 0x6E, 0x79, 0x20, 0x68, 0x6F, 0x72, 0x73, 0x65, 0x73, 0x20, 0x74, 0x68, 0x65, 0x72, 0x65, 0x2C, 0x20, 0x61, 0x6E, 0x64, 0x01, 0x74, 0x68, 0x65, 0x20, 0x79, 0x6F, 0x75, 0x6E, 0x67, 0x20, 0x64, 0x61, 0x75, 0x67, 0x68, 0x74, 0x65, 0x72, 0x20, 0x6F, 0x66, 0x20, 0x74, 0x68, 0x65, 0x20, 0x72, 0x61, 0x6E, 0x63, 0x68, 0x01, 0x6F, 0x77, 0x6E, 0x65, 0x72, 0x20, 0x69, 0x73, 0x20, 0x63, 0x75, 0x74, 0x65, 0x21, 0x07, 0x70, 0x17</t>
        </is>
      </c>
      <c r="C1703" s="3" t="inlineStr">
        <is>
          <t>[0x1A]Kid, have you been to [0x01][0x05 0x46]Lon Lon Ranch[0x05 0x40]?[0x04][0x1A]Their milk is delicious![0x01]There are many horses there, and[0x01]the young daughter of the ranch[0x01]owner is cute![0x07 0x70 0x17]</t>
        </is>
      </c>
      <c r="D1703" s="3" t="inlineStr">
        <is>
          <t>0x1A, 0xA1, 0x99, 0xA1, 0x53, 0xA0, 0x9E, 0xA0, 0x8C, 0xA0, 0xA8, 0xA0, 0x96, 0x05, 0x46, 0xA3, 0x29, 0xA3, 0x29, 0xA3, 0xE7, 0xA1, 0x62, 0x05, 0x40, 0xA1, 0x54, 0x04, 0x1A, 0xA1, 0x8B, 0xA1, 0x59, 0xA0, 0xBD, 0xA3, 0x2A, 0xA3, 0x2B, 0xA0, 0xB2, 0xA1, 0x01, 0xA2, 0xD9, 0xA1, 0x97, 0xA0, 0xAE, 0x01, 0xA0, 0xE6, 0xA3, 0x92, 0xA0, 0xA6, 0xA1, 0x51, 0xA0, 0xB2, 0xA1, 0x57, 0xA3, 0xEE, 0xA0, 0x9E, 0x20, 0x01, 0xA3, 0xE7, 0xA1, 0x62, 0xA0, 0xDF, 0xA0, 0xBD, 0xA1, 0x52, 0xA3, 0x92, 0xA2, 0x47, 0xA0, 0xB2, 0xA0, 0xF4, 0xA1, 0x4C, 0xA0, 0xAE, 0x07, 0x70, 0x17, 0x02</t>
        </is>
      </c>
      <c r="E1703" s="3" t="inlineStr">
        <is>
          <t>[0x1A]小孩，你去过[0x05 0x46]隆隆牧场[0x05 0x40]？[0x04][0x1A]他们的牛奶很好喝啊！[0x01]那儿还有很多马， [0x01]牧场主的女儿也很可爱！[0x07 0x70 0x17][0x02]</t>
        </is>
      </c>
      <c r="F1703" s="3" t="inlineStr">
        <is>
          <t>小孩，你去过隆隆牧场？
他们的牛奶很好喝啊！
那儿还有很多马，
牧场主的女儿也很可爱！</t>
        </is>
      </c>
      <c r="G1703" s="3" t="inlineStr">
        <is>
          <t>✓</t>
        </is>
      </c>
      <c r="H1703" s="3" t="inlineStr">
        <is>
          <t>✓</t>
        </is>
      </c>
    </row>
    <row r="1704">
      <c r="A1704" s="2" t="inlineStr">
        <is>
          <t>0x7017</t>
        </is>
      </c>
      <c r="B1704" s="2" t="inlineStr">
        <is>
          <t>0x54, 0x6F, 0x20, 0x67, 0x65, 0x74, 0x20, 0x74, 0x6F, 0x20, 0x05, 0x46, 0x4C, 0x6F, 0x6E, 0x20, 0x4C, 0x6F, 0x6E, 0x20, 0x52, 0x61, 0x6E, 0x63, 0x68, 0x05, 0x40, 0x2C, 0x20, 0x61, 0x66, 0x74, 0x65, 0x72, 0x01, 0x79, 0x6F, 0x75, 0x20, 0x6C, 0x65, 0x61, 0x76, 0x65, 0x20, 0x74, 0x6F, 0x77, 0x6E, 0x2C, 0x20, 0x68, 0x65, 0x61, 0x64, 0x20, 0x64, 0x75, 0x65, 0x20, 0x73, 0x6F, 0x75, 0x74, 0x68, 0x01, 0x61, 0x63, 0x72, 0x6F, 0x73, 0x73, 0x20, 0x74, 0x68, 0x65, 0x20, 0x66, 0x69, 0x65, 0x6C, 0x64, 0x2E, 0x20, 0x59, 0x6F, 0x75, 0x20, 0x73, 0x68, 0x6F, 0x75, 0x6C, 0x64, 0x20, 0x76, 0x69, 0x73, 0x69, 0x74, 0x01, 0x74, 0x68, 0x65, 0x20, 0x72, 0x61, 0x6E, 0x63, 0x68, 0x20, 0x61, 0x74, 0x20, 0x6C, 0x65, 0x61, 0x73, 0x74, 0x20, 0x6F, 0x6E, 0x63, 0x65, 0x21, 0x02</t>
        </is>
      </c>
      <c r="C1704" s="2" t="inlineStr">
        <is>
          <t>To get to [0x05 0x46]Lon Lon Ranch[0x05 0x40], after[0x01]you leave town, head due south[0x01]across the field. You should visit[0x01]the ranch at least once![0x02]</t>
        </is>
      </c>
      <c r="D1704" s="2" t="inlineStr">
        <is>
          <t>0xA0, 0x8C, 0xA1, 0x70, 0xA0, 0xA8, 0x05, 0x46, 0xA3, 0x29, 0xA3, 0x29, 0xA3, 0xE7, 0xA1, 0x62, 0x05, 0x40, 0xA0, 0xBD, 0xA2, 0xF6, 0xA0, 0x9E, 0x01, 0xA2, 0x9E, 0xA1, 0x7A, 0xA1, 0x99, 0xA4, 0x8E, 0xA0, 0x98, 0xA0, 0x9E, 0xA0, 0x90, 0xA3, 0x86, 0xA3, 0x51, 0xA6, 0x33, 0xA2, 0xA4, 0xA0, 0x96, 0xA7, 0x2B, 0xA4, 0x70, 0xA0, 0xA9, 0x20, 0x01, 0xA0, 0x8C, 0xA0, 0x90, 0xA0, 0xE4, 0xA1, 0x70, 0xA0, 0xA8, 0xA3, 0xE7, 0xA1, 0x62, 0xA1, 0x44, 0xA0, 0xAE, 0x02</t>
        </is>
      </c>
      <c r="E1704" s="2" t="inlineStr">
        <is>
          <t>你要去[0x05 0x46]隆隆牧场[0x05 0x40]的话，[0x01]离开小镇后，一直往南穿过田野。 [0x01]你一定要去牧场哦！[0x02]</t>
        </is>
      </c>
      <c r="F1704" s="2" t="inlineStr">
        <is>
          <t>你要去隆隆牧场的话，
离开小镇后，一直往南穿过田野。
你一定要去牧场哦！</t>
        </is>
      </c>
      <c r="G1704" s="2" t="inlineStr">
        <is>
          <t>✓</t>
        </is>
      </c>
      <c r="H1704" s="2" t="inlineStr">
        <is>
          <t>✓</t>
        </is>
      </c>
    </row>
    <row r="1705">
      <c r="A1705" s="3" t="inlineStr">
        <is>
          <t>0x7018</t>
        </is>
      </c>
      <c r="B1705" s="3" t="inlineStr">
        <is>
          <t>0x1A, 0x49, 0x20, 0x77, 0x61, 0x6E, 0x74, 0x65, 0x64, 0x20, 0x74, 0x6F, 0x20, 0x73, 0x65, 0x65, 0x20, 0x05, 0x41, 0x50, 0x72, 0x69, 0x6E, 0x63, 0x65, 0x73, 0x73, 0x20, 0x5A, 0x65, 0x6C, 0x64, 0x61, 0x05, 0x40, 0x21, 0x04, 0x1A, 0x49, 0x20, 0x61, 0x76, 0x6F, 0x69, 0x64, 0x65, 0x64, 0x20, 0x74, 0x68, 0x65, 0x20, 0x67, 0x75, 0x61, 0x72, 0x64, 0x73, 0x2E, 0x2E, 0x2E, 0x04, 0x1A, 0x53, 0x77, 0x61, 0x6D, 0x20, 0x74, 0x68, 0x72, 0x6F, 0x75, 0x67, 0x68, 0x20, 0x74, 0x68, 0x65, 0x20, 0x6D, 0x6F, 0x61, 0x74, 0x2E, 0x2E, 0x2E, 0x04, 0x1A, 0x49, 0x20, 0x77, 0x61, 0x73, 0x20, 0x61, 0x6C, 0x6D, 0x6F, 0x73, 0x74, 0x20, 0x74, 0x68, 0x65, 0x72, 0x65, 0x20, 0x77, 0x68, 0x65, 0x6E, 0x20, 0x74, 0x68, 0x65, 0x79, 0x01, 0x63, 0x61, 0x75, 0x67, 0x68, 0x74, 0x20, 0x6D, 0x65, 0x21, 0x07, 0x70, 0x19</t>
        </is>
      </c>
      <c r="C1705" s="3" t="inlineStr">
        <is>
          <t>[0x1A]I wanted to see [0x05 0x41]Princess Zelda[0x05 0x40]![0x04][0x1A]I avoided the guards...[0x04][0x1A]Swam through the moat...[0x04][0x1A]I was almost there when they[0x01]caught me![0x07 0x70 0x19]</t>
        </is>
      </c>
      <c r="D1705" s="3" t="inlineStr">
        <is>
          <t>0x1A, 0xA1, 0x58, 0xA1, 0x70, 0xA1, 0x05, 0x05, 0x41, 0xA2, 0x4C, 0xA2, 0x4D, 0xA2, 0x4E, 0xA2, 0xEE, 0xA0, 0xDF, 0x05, 0x40, 0xA0, 0xAE, 0x04, 0x1A, 0xA1, 0x58, 0xA3, 0xBC, 0xA0, 0x96, 0xA0, 0x8F, 0xA6, 0x35, 0xA6, 0xEB, 0xA1, 0x09, 0x04, 0x1A, 0xA1, 0xF5, 0xA0, 0x96, 0xA3, 0x45, 0xA0, 0xFF, 0xA3, 0xF0, 0xA1, 0x09, 0x04, 0x1A, 0xA1, 0x8B, 0xA1, 0x59, 0xA2, 0x79, 0xA0, 0x8E, 0xA1, 0x58, 0xA0, 0xBD, 0xA2, 0x11, 0xA3, 0x69, 0xA0, 0x9E, 0x01, 0xA1, 0x58, 0xA1, 0x7D, 0xA1, 0x11, 0xA3, 0x92, 0xA0, 0x99, 0xA1, 0xC1, 0xA5, 0x77, 0xA0, 0x8F, 0xA0, 0xAE, 0x07, 0x70, 0x19, 0x02</t>
        </is>
      </c>
      <c r="E1705" s="3" t="inlineStr">
        <is>
          <t>[0x1A]我要见[0x05 0x41]塞尔达公主[0x05 0x40]！[0x04][0x1A]我躲过了卫兵…[0x04][0x1A]游过护城河…[0x04][0x1A]他们抓到我的时候，[0x01]我差点儿就成功了！[0x07 0x70 0x19][0x02]</t>
        </is>
      </c>
      <c r="F1705" s="3" t="inlineStr">
        <is>
          <t>我要见塞尔达公主！
我躲过了卫兵…
游过护城河…
他们抓到我的时候，
我差点儿就成功了！</t>
        </is>
      </c>
      <c r="G1705" s="3" t="inlineStr">
        <is>
          <t>✓</t>
        </is>
      </c>
      <c r="H1705" s="3" t="inlineStr">
        <is>
          <t>✓</t>
        </is>
      </c>
    </row>
    <row r="1706">
      <c r="A1706" s="2" t="inlineStr">
        <is>
          <t>0x7019</t>
        </is>
      </c>
      <c r="B1706" s="2" t="inlineStr">
        <is>
          <t>0x49, 0x20, 0x66, 0x6F, 0x75, 0x6E, 0x64, 0x20, 0x61, 0x20, 0x05, 0x41, 0x73, 0x6D, 0x61, 0x6C, 0x6C, 0x20, 0x64, 0x72, 0x61, 0x69, 0x6E, 0x20, 0x68, 0x6F, 0x6C, 0x65, 0x20, 0x05, 0x40, 0x6F, 0x6E, 0x20, 0x74, 0x68, 0x65, 0x01, 0x72, 0x69, 0x67, 0x68, 0x74, 0x20, 0x73, 0x69, 0x64, 0x65, 0x20, 0x6F, 0x66, 0x20, 0x74, 0x68, 0x65, 0x20, 0x63, 0x61, 0x73, 0x74, 0x6C, 0x65, 0x20, 0x74, 0x68, 0x61, 0x74, 0x20, 0x49, 0x01, 0x74, 0x68, 0x6F, 0x75, 0x67, 0x68, 0x74, 0x20, 0x49, 0x20, 0x63, 0x6F, 0x75, 0x6C, 0x64, 0x20, 0x73, 0x6E, 0x65, 0x61, 0x6B, 0x20, 0x69, 0x6E, 0x74, 0x6F, 0x2C, 0x20, 0x62, 0x75, 0x74, 0x20, 0x49, 0x01, 0x67, 0x6F, 0x74, 0x20, 0x73, 0x74, 0x75, 0x63, 0x6B, 0x20, 0x74, 0x68, 0x65, 0x72, 0x65, 0x2E, 0x02</t>
        </is>
      </c>
      <c r="C1706" s="2" t="inlineStr">
        <is>
          <t>I found a [0x05 0x41]small drain hole [0x05 0x40]on the[0x01]right side of the castle that I[0x01]thought I could sneak into, but I[0x01]got stuck there.[0x02]</t>
        </is>
      </c>
      <c r="D1706" s="2" t="inlineStr">
        <is>
          <t>0xA0, 0x99, 0xA1, 0x2B, 0xA0, 0xFF, 0xA3, 0x26, 0xA0, 0xBD, 0xA2, 0xF8, 0xA1, 0xDB, 0xA0, 0x9E, 0xA1, 0x58, 0xA0, 0xD2, 0xA1, 0xC8, 0xA0, 0x8F, 0xA0, 0x90, 0xA0, 0xB6, 0x01, 0x05, 0x41, 0xA1, 0x99, 0xA1, 0x99, 0xA0, 0xBD, 0xA3, 0x2E, 0xA1, 0x2A, 0xA7, 0x2C, 0x05, 0x40, 0xA0, 0x9E, 0xA1, 0x58, 0xA1, 0x63, 0xA1, 0x58, 0xA0, 0xF4, 0xA0, 0xF5, 0xA0, 0xE0, 0xA0, 0xE0, 0x01, 0xA7, 0x2D, 0xA0, 0x96, 0xA0, 0xA8, 0xA0, 0x9E, 0xA0, 0xF4, 0xA0, 0xE5, 0xA1, 0x58, 0xA1, 0x8E, 0xA0, 0xC5, 0xA1, 0x2B, 0xA0, 0xE6, 0xA3, 0x92, 0xA0, 0x8F, 0xA0, 0xA9, 0x02</t>
        </is>
      </c>
      <c r="E1706" s="2" t="inlineStr">
        <is>
          <t>就在城堡的右边，我发现了一个[0x01][0x05 0x41]小小的排水孔[0x05 0x40]，我想我可以偷偷[0x01]钻过去，可是我给卡在那儿了。[0x02]</t>
        </is>
      </c>
      <c r="F1706" s="2" t="inlineStr">
        <is>
          <t>就在城堡的右边，我发现了一个
小小的排水孔，我想我可以偷偷
钻过去，可是我给卡在那儿了。</t>
        </is>
      </c>
      <c r="G1706" s="2" t="inlineStr">
        <is>
          <t>✓</t>
        </is>
      </c>
      <c r="H1706" s="2" t="inlineStr">
        <is>
          <t>✓</t>
        </is>
      </c>
    </row>
    <row r="1707">
      <c r="A1707" s="3" t="inlineStr">
        <is>
          <t>0x701A</t>
        </is>
      </c>
      <c r="B1707" s="3" t="inlineStr">
        <is>
          <t>0x06, 0x37, 0x41, 0x68, 0x65, 0x6D, 0x21, 0x20, 0x08, 0x48, 0x72, 0x72, 0x72, 0x6D, 0x21, 0x09, 0x04, 0x06, 0x05, 0x54, 0x68, 0x69, 0x73, 0x20, 0x62, 0x65, 0x61, 0x72, 0x64, 0x20, 0x69, 0x73, 0x20, 0x6D, 0x79, 0x20, 0x70, 0x72, 0x69, 0x64, 0x65, 0x20, 0x61, 0x6E, 0x64, 0x20, 0x6A, 0x6F, 0x79, 0x21, 0x01, 0x06, 0x07, 0x44, 0x6F, 0x65, 0x73, 0x6E, 0x27, 0x74, 0x20, 0x69, 0x74, 0x20, 0x6C, 0x6F, 0x6F, 0x6B, 0x20, 0x6C, 0x75, 0x78, 0x75, 0x72, 0x69, 0x61, 0x6E, 0x74, 0x2C, 0x20, 0x6B, 0x69, 0x64, 0x3F, 0x21, 0x02</t>
        </is>
      </c>
      <c r="C1707" s="3" t="inlineStr">
        <is>
          <t>[0x06 0x37]Ahem! [0x08]Hrrrm![0x09][0x04][0x06 0x05]This beard is my pride and joy![0x01][0x06 0x07]Doesn't it look luxuriant, kid?![0x02]</t>
        </is>
      </c>
      <c r="D1707" s="3" t="inlineStr">
        <is>
          <t>0x20, 0x20, 0x20, 0x20, 0x20, 0x20, 0x20, 0x20, 0x20, 0x20, 0x20, 0xA6, 0xAA, 0xA5, 0x5E, 0xA0, 0xAE, 0x20, 0x08, 0xA3, 0x60, 0xA0, 0xAE, 0x09, 0x04, 0xA1, 0x58, 0xA0, 0xF5, 0xA1, 0x58, 0xA0, 0xBD, 0xA6, 0xE8, 0xA0, 0xF3, 0xA1, 0xC4, 0xA3, 0x08, 0xA0, 0x9E, 0x01, 0xA1, 0x58, 0xA1, 0x39, 0xA0, 0xE5, 0xA2, 0x81, 0xA1, 0x87, 0xA3, 0x9B, 0xA3, 0xC7, 0xA0, 0x9E, 0xA1, 0x51, 0xA0, 0xCE, 0xA1, 0xC2, 0xA0, 0xBD, 0xA6, 0xE8, 0xA0, 0xF3, 0xA0, 0xAE, 0x01, 0xA0, 0xE5, 0xA0, 0xB0, 0xA0, 0xE5, 0xA1, 0x37, 0xA1, 0x28, 0xA0, 0xA8, 0xA0, 0xB2, 0xA7, 0x2E, 0xA1, 0x68, 0xA1, 0x97, 0xA0, 0x9E, 0xA1, 0x99, 0xA1, 0xE8, 0xA2, 0x7A, 0xA1, 0x54, 0xA0, 0xAE, 0x02</t>
        </is>
      </c>
      <c r="E1707" s="3" t="inlineStr">
        <is>
          <t xml:space="preserve">           呃呵！ [0x08]嗯！[0x09][0x04]我以我的胡子为荣，[0x01]我真是非常高兴，有这样的胡子！[0x01]是不是看上去很浓密啊，小家伙？！[0x02]</t>
        </is>
      </c>
      <c r="F1707" s="3" t="inlineStr">
        <is>
          <t>呃呵！ 嗯！
我以我的胡子为荣，
我真是非常高兴，有这样的胡子！
是不是看上去很浓密啊，小家伙？！</t>
        </is>
      </c>
      <c r="G1707" s="3" t="inlineStr">
        <is>
          <t>✓</t>
        </is>
      </c>
      <c r="H1707" s="3" t="inlineStr">
        <is>
          <t>✓</t>
        </is>
      </c>
    </row>
    <row r="1708">
      <c r="A1708" s="2" t="inlineStr">
        <is>
          <t>0x701B</t>
        </is>
      </c>
      <c r="B1708" s="2" t="inlineStr">
        <is>
          <t>0x1A, 0x06, 0x37, 0x41, 0x68, 0x65, 0x6D, 0x21, 0x20, 0x08, 0x48, 0x72, 0x72, 0x72, 0x6D, 0x21, 0x09, 0x04, 0x1A, 0x06, 0x05, 0x54, 0x68, 0x69, 0x73, 0x20, 0x62, 0x65, 0x61, 0x72, 0x64, 0x20, 0x69, 0x73, 0x20, 0x6D, 0x79, 0x20, 0x70, 0x72, 0x69, 0x64, 0x65, 0x20, 0x61, 0x6E, 0x64, 0x20, 0x6A, 0x6F, 0x79, 0x21, 0x01, 0x06, 0x07, 0x44, 0x6F, 0x65, 0x73, 0x6E, 0x27, 0x74, 0x20, 0x69, 0x74, 0x20, 0x6C, 0x6F, 0x6F, 0x6B, 0x20, 0x6C, 0x75, 0x78, 0x75, 0x72, 0x69, 0x61, 0x6E, 0x74, 0x2C, 0x20, 0x6B, 0x69, 0x64, 0x3F, 0x21, 0x04, 0x1A, 0x08, 0x06, 0x51, 0x57, 0x68, 0x61, 0x74, 0x3F, 0x21, 0x09, 0x04, 0x1A, 0x59, 0x6F, 0x75, 0x27, 0x72, 0x65, 0x20, 0x6C, 0x6F, 0x6F, 0x6B, 0x69, 0x6E, 0x67, 0x20, 0x66, 0x6F, 0x72, 0x20, 0x74, 0x68, 0x65, 0x20, 0x67, 0x75, 0x79, 0x20, 0x66, 0x72, 0x6F, 0x6D, 0x01, 0x4C, 0x6F, 0x6E, 0x20, 0x4C, 0x6F, 0x6E, 0x20, 0x52, 0x61, 0x6E, 0x63, 0x68, 0x3F, 0x04, 0x1A, 0x48, 0x6D, 0x6D, 0x2C, 0x20, 0x6D, 0x61, 0x79, 0x62, 0x65, 0x2E, 0x2E, 0x2E, 0x07, 0x70, 0x1C</t>
        </is>
      </c>
      <c r="C1708" s="2" t="inlineStr">
        <is>
          <t>[0x1A][0x06 0x37]Ahem! [0x08]Hrrrm![0x09][0x04][0x1A][0x06 0x05]This beard is my pride and joy![0x01][0x06 0x07]Doesn't it look luxuriant, kid?![0x04][0x1A][0x08][0x06 0x51]What?![0x09][0x04][0x1A]You're looking for the guy from[0x01]Lon Lon Ranch?[0x04][0x1A]Hmm, maybe...[0x07 0x70 0x1C]</t>
        </is>
      </c>
      <c r="D1708" s="2" t="inlineStr">
        <is>
          <t>0x1A, 0x20, 0x20, 0x20, 0x20, 0x20, 0x20, 0x20, 0x20, 0x20, 0x20, 0x20, 0xA6, 0xAA, 0xA5, 0x5E, 0xA0, 0xAE, 0x08, 0xA3, 0x60, 0xA0, 0xAE, 0x09, 0x04, 0x1A, 0xA1, 0x58, 0xA0, 0xF5, 0xA1, 0x58, 0xA0, 0xBD, 0xA6, 0xE8, 0xA0, 0xF3, 0xA1, 0xC4, 0xA3, 0x08, 0xA0, 0x9E, 0x01, 0xA1, 0x58, 0xA1, 0x39, 0xA0, 0xE5, 0xA2, 0x81, 0xA1, 0x87, 0xA3, 0x9B, 0xA3, 0xC7, 0xA0, 0x9E, 0xA1, 0x51, 0xA0, 0xCE, 0xA1, 0xC2, 0xA0, 0xBD, 0xA6, 0xE8, 0xA0, 0xF3, 0xA0, 0xAE, 0x01, 0xA0, 0xE5, 0xA0, 0xB0, 0xA0, 0xE5, 0xA1, 0x37, 0xA1, 0x28, 0xA0, 0xA8, 0xA0, 0xB2, 0xA7, 0x2E, 0xA1, 0x68, 0xA1, 0x97, 0xA0, 0x9E, 0xA1, 0x99, 0xA1, 0xE8, 0xA2, 0x7A, 0xA1, 0x54, 0xA0, 0xAE, 0x04, 0x1A, 0x08, 0x20, 0x20, 0x20, 0x20, 0x20, 0x20, 0x20, 0x20, 0x20, 0x20, 0x20, 0x20, 0xA0, 0xD4, 0xA0, 0xD5, 0xA1, 0x54, 0xA0, 0xAE, 0x09, 0x04, 0x1A, 0x20, 0x20, 0xA0, 0x8C, 0xA1, 0x2B, 0xA1, 0xAB, 0xA0, 0x90, 0xA0, 0xB6, 0xA1, 0xFA, 0xA3, 0x29, 0xA3, 0x29, 0xA3, 0xE7, 0xA1, 0x62, 0xA1, 0x50, 0xA0, 0xBD, 0xA0, 0xD0, 0xA1, 0x54, 0x04, 0x1A, 0x20, 0x20, 0x20, 0x20, 0x20, 0x20, 0x20, 0x20, 0x20, 0x20, 0x20, 0xA3, 0x60, 0xA0, 0x9E, 0xA2, 0x47, 0xA4, 0x21, 0xA1, 0x09, 0x07, 0x70, 0x1C, 0x02</t>
        </is>
      </c>
      <c r="E1708" s="2" t="inlineStr">
        <is>
          <t>[0x1A]           呃呵！[0x08]嗯！[0x09][0x04][0x1A]我以我的胡子为荣，[0x01]我真是非常高兴，有这样的胡子！[0x01]是不是看上去很浓密啊，小家伙？！[0x04][0x1A][0x08]            什么？！[0x09][0x04][0x1A]  你在找一个从隆隆牧场来的人？[0x04][0x1A]           嗯，也许…[0x07 0x70 0x1C][0x02]</t>
        </is>
      </c>
      <c r="F1708" s="2" t="inlineStr">
        <is>
          <t>呃呵！嗯！
我以我的胡子为荣，
我真是非常高兴，有这样的胡子！
是不是看上去很浓密啊，小家伙？！
什么？！
你在找一个从隆隆牧场来的人？
嗯，也许…</t>
        </is>
      </c>
      <c r="G1708" s="2" t="inlineStr">
        <is>
          <t>✓</t>
        </is>
      </c>
      <c r="H1708" s="2" t="inlineStr">
        <is>
          <t>✓</t>
        </is>
      </c>
    </row>
    <row r="1709">
      <c r="A1709" s="3" t="inlineStr">
        <is>
          <t>0x701C</t>
        </is>
      </c>
      <c r="B1709" s="3" t="inlineStr">
        <is>
          <t>0x49, 0x20, 0x73, 0x61, 0x77, 0x20, 0x61, 0x20, 0x05, 0x41, 0x67, 0x75, 0x79, 0x20, 0x77, 0x69, 0x74, 0x68, 0x20, 0x61, 0x20, 0x73, 0x68, 0x61, 0x62, 0x62, 0x79, 0x2D, 0x6C, 0x6F, 0x6F, 0x6B, 0x69, 0x6E, 0x67, 0x01, 0x62, 0x65, 0x61, 0x72, 0x64, 0x20, 0x05, 0x40, 0x64, 0x65, 0x6C, 0x69, 0x76, 0x65, 0x72, 0x69, 0x6E, 0x67, 0x20, 0x73, 0x6F, 0x6D, 0x65, 0x20, 0x62, 0x6F, 0x78, 0x65, 0x73, 0x20, 0x74, 0x6F, 0x20, 0x01, 0x74, 0x68, 0x65, 0x20, 0x63, 0x61, 0x73, 0x74, 0x6C, 0x65, 0x2E, 0x02</t>
        </is>
      </c>
      <c r="C1709" s="3" t="inlineStr">
        <is>
          <t>I saw a [0x05 0x41]guy with a shabby-looking[0x01]beard [0x05 0x40]delivering some boxes to [0x01]the castle.[0x02]</t>
        </is>
      </c>
      <c r="D1709" s="3" t="inlineStr">
        <is>
          <t>0xA1, 0x58, 0xA1, 0x37, 0xA0, 0x8E, 0xA0, 0x90, 0xA0, 0xB6, 0xA1, 0x51, 0xA1, 0x38, 0x05, 0x41, 0xA6, 0xE8, 0xA0, 0xF3, 0xA6, 0xB6, 0xA5, 0x78, 0xA5, 0x78, 0xA0, 0xBD, 0xA1, 0xE8, 0xA2, 0x7A, 0x01, 0x05, 0x40, 0xA0, 0xA4, 0xA0, 0x90, 0xA1, 0xA6, 0xA7, 0x2F, 0xA0, 0xF3, 0xA1, 0x2D, 0xA0, 0x8E, 0xA0, 0xFF, 0xA3, 0x26, 0xA1, 0xE7, 0xA0, 0xA8, 0xA0, 0x8F, 0xA0, 0xA9, 0x02</t>
        </is>
      </c>
      <c r="E1709" s="3" t="inlineStr">
        <is>
          <t>我看到一个有着[0x05 0x41]胡子乱糟糟的家伙[0x01][0x05 0x40]把一些盒子送到城堡里去了。[0x02]</t>
        </is>
      </c>
      <c r="F1709" s="3" t="inlineStr">
        <is>
          <t>我看到一个有着胡子乱糟糟的家伙
把一些盒子送到城堡里去了。</t>
        </is>
      </c>
      <c r="G1709" s="3" t="inlineStr">
        <is>
          <t>✓</t>
        </is>
      </c>
      <c r="H1709" s="3" t="inlineStr">
        <is>
          <t>✓</t>
        </is>
      </c>
    </row>
    <row r="1710">
      <c r="A1710" s="2" t="inlineStr">
        <is>
          <t>0x701D</t>
        </is>
      </c>
      <c r="B1710" s="2" t="inlineStr">
        <is>
          <t>0x1A, 0x44, 0x6F, 0x20, 0x79, 0x6F, 0x75, 0x20, 0x6B, 0x6E, 0x6F, 0x77, 0x20, 0x61, 0x62, 0x6F, 0x75, 0x74, 0x20, 0x74, 0x68, 0x65, 0x20, 0x05, 0x44, 0x54, 0x65, 0x6D, 0x70, 0x6C, 0x65, 0x20, 0x01, 0x6F, 0x66, 0x20, 0x54, 0x69, 0x6D, 0x65, 0x20, 0x05, 0x40, 0x74, 0x68, 0x61, 0x74, 0x20, 0x77, 0x65, 0x20, 0x68, 0x61, 0x76, 0x65, 0x20, 0x69, 0x6E, 0x20, 0x74, 0x68, 0x65, 0x20, 0x01, 0x6E, 0x6F, 0x72, 0x74, 0x68, 0x65, 0x61, 0x73, 0x74, 0x20, 0x70, 0x61, 0x72, 0x74, 0x20, 0x6F, 0x66, 0x20, 0x74, 0x6F, 0x77, 0x6E, 0x3F, 0x07, 0x70, 0x1E</t>
        </is>
      </c>
      <c r="C1710" s="2" t="inlineStr">
        <is>
          <t>[0x1A]Do you know about the [0x05 0x44]Temple [0x01]of Time [0x05 0x40]that we have in the [0x01]northeast part of town?[0x07 0x70 0x1E]</t>
        </is>
      </c>
      <c r="D1710" s="2" t="inlineStr">
        <is>
          <t>0x1A, 0xA0, 0x8C, 0xA0, 0xCC, 0xA0, 0xCD, 0xA0, 0xFF, 0xA1, 0xE7, 0xA2, 0xB8, 0xA4, 0xD2, 0xA4, 0xAE, 0xA0, 0xBD, 0x01, 0x05, 0x44, 0xA2, 0x11, 0xA0, 0xCB, 0xA2, 0x44, 0xA3, 0xF1, 0x05, 0x40, 0xA1, 0x66, 0xA1, 0x54, 0x07, 0x70, 0x1E, 0x02</t>
        </is>
      </c>
      <c r="E1710" s="2" t="inlineStr">
        <is>
          <t>[0x1A]你知道城里东北部的[0x01][0x05 0x44]时之神殿[0x05 0x40]吗？[0x07 0x70 0x1E][0x02]</t>
        </is>
      </c>
      <c r="F1710" s="2" t="inlineStr">
        <is>
          <t>你知道城里东北部的
时之神殿吗？</t>
        </is>
      </c>
      <c r="G1710" s="2" t="inlineStr">
        <is>
          <t>✓</t>
        </is>
      </c>
      <c r="H1710" s="2" t="inlineStr">
        <is>
          <t>✓</t>
        </is>
      </c>
    </row>
    <row r="1711">
      <c r="A1711" s="3" t="inlineStr">
        <is>
          <t>0x701E</t>
        </is>
      </c>
      <c r="B1711" s="3" t="inlineStr">
        <is>
          <t>0x4C, 0x65, 0x67, 0x65, 0x6E, 0x64, 0x73, 0x20, 0x73, 0x61, 0x79, 0x20, 0x74, 0x68, 0x61, 0x74, 0x20, 0x74, 0x68, 0x65, 0x20, 0x54, 0x65, 0x6D, 0x70, 0x6C, 0x65, 0x20, 0x6F, 0x66, 0x01, 0x54, 0x69, 0x6D, 0x65, 0x20, 0x69, 0x73, 0x20, 0x74, 0x68, 0x65, 0x20, 0x65, 0x6E, 0x74, 0x72, 0x61, 0x6E, 0x63, 0x65, 0x20, 0x74, 0x6F, 0x20, 0x74, 0x68, 0x65, 0x20, 0x01, 0x53, 0x61, 0x63, 0x72, 0x65, 0x64, 0x20, 0x52, 0x65, 0x61, 0x6C, 0x6D, 0x2E, 0x2E, 0x2E, 0x04, 0x44, 0x69, 0x64, 0x20, 0x79, 0x6F, 0x75, 0x20, 0x6B, 0x6E, 0x6F, 0x77, 0x20, 0x74, 0x68, 0x61, 0x74, 0x3F, 0x02</t>
        </is>
      </c>
      <c r="C1711" s="3" t="inlineStr">
        <is>
          <t>Legends say that the Temple of[0x01]Time is the entrance to the [0x01]Sacred Realm...[0x04]Did you know that?[0x02]</t>
        </is>
      </c>
      <c r="D1711" s="3" t="inlineStr">
        <is>
          <t>0xA3, 0x20, 0xA1, 0xE6, 0xA2, 0x11, 0xA0, 0xCB, 0xA2, 0x44, 0xA3, 0xF1, 0xA0, 0xE5, 0xA3, 0xB8, 0xA3, 0xC6, 0xA2, 0x5B, 0xA1, 0x0E, 0xA0, 0xBD, 0xA2, 0xC9, 0xA0, 0x92, 0xA1, 0x09, 0x04, 0xA0, 0x8C, 0xA0, 0xCC, 0xA0, 0xCD, 0xA0, 0xCE, 0xA1, 0xA6, 0xA1, 0x66, 0xA1, 0x54, 0x02</t>
        </is>
      </c>
      <c r="E1711" s="3" t="inlineStr">
        <is>
          <t>传说时之神殿是通向圣地的入口…[0x04]你知道这些吗？[0x02]</t>
        </is>
      </c>
      <c r="F1711" s="3" t="inlineStr">
        <is>
          <t>传说时之神殿是通向圣地的入口…
你知道这些吗？</t>
        </is>
      </c>
      <c r="G1711" s="3" t="inlineStr">
        <is>
          <t>✓</t>
        </is>
      </c>
      <c r="H1711" s="3" t="inlineStr">
        <is>
          <t>✓</t>
        </is>
      </c>
    </row>
    <row r="1712">
      <c r="A1712" s="2" t="inlineStr">
        <is>
          <t>0x701F</t>
        </is>
      </c>
      <c r="B1712" s="2" t="inlineStr">
        <is>
          <t>0x1A, 0x57, 0x68, 0x61, 0x2D, 0x68, 0x61, 0x2D, 0x68, 0x61, 0x21, 0x20, 0x57, 0x68, 0x61, 0x74, 0x20, 0x61, 0x20, 0x63, 0x72, 0x61, 0x7A, 0x79, 0x20, 0x67, 0x75, 0x79, 0x21, 0x04, 0x1A, 0x43, 0x61, 0x6E, 0x20, 0x79, 0x6F, 0x75, 0x20, 0x62, 0x65, 0x6C, 0x69, 0x65, 0x76, 0x65, 0x20, 0x74, 0x68, 0x69, 0x73, 0x20, 0x67, 0x75, 0x79, 0x20, 0x77, 0x61, 0x73, 0x20, 0x01, 0x63, 0x72, 0x61, 0x7A, 0x79, 0x20, 0x65, 0x6E, 0x6F, 0x75, 0x67, 0x68, 0x20, 0x74, 0x6F, 0x20, 0x74, 0x72, 0x79, 0x20, 0x74, 0x6F, 0x20, 0x73, 0x6E, 0x65, 0x61, 0x6B, 0x20, 0x69, 0x6E, 0x74, 0x6F, 0x01, 0x74, 0x68, 0x65, 0x20, 0x63, 0x61, 0x73, 0x74, 0x6C, 0x65, 0x20, 0x74, 0x6F, 0x20, 0x73, 0x65, 0x65, 0x20, 0x05, 0x41, 0x50, 0x72, 0x69, 0x6E, 0x63, 0x65, 0x73, 0x73, 0x20, 0x5A, 0x65, 0x6C, 0x64, 0x61, 0x05, 0x40, 0x3F, 0x07, 0x70, 0x20</t>
        </is>
      </c>
      <c r="C1712" s="2" t="inlineStr">
        <is>
          <t>[0x1A]Wha-ha-ha! What a crazy guy![0x04][0x1A]Can you believe this guy was [0x01]crazy enough to try to sneak into[0x01]the castle to see [0x05 0x41]Princess Zelda[0x05 0x40]?[0x07 0x70 0x20]</t>
        </is>
      </c>
      <c r="D1712" s="2" t="inlineStr">
        <is>
          <t>0x1A, 0xA2, 0xED, 0xA1, 0x09, 0xA4, 0x7F, 0xA1, 0x09, 0xA4, 0x7F, 0xA0, 0xAE, 0xA1, 0x01, 0xA0, 0xB6, 0xA4, 0xA8, 0xA4, 0xA9, 0xA0, 0xBD, 0xA1, 0xE8, 0xA2, 0x7A, 0xA0, 0xAE, 0x04, 0x1A, 0xA0, 0x8C, 0xA2, 0xB6, 0xA0, 0xB0, 0xA2, 0xB6, 0xA0, 0xCE, 0xA0, 0xB6, 0xA1, 0xE8, 0xA2, 0x7A, 0xA6, 0xD3, 0xA2, 0xDB, 0xA4, 0xA8, 0xA4, 0xA9, 0xA0, 0x8E, 0x01, 0xA1, 0x70, 0xA0, 0xE0, 0xA0, 0xE0, 0xA7, 0x30, 0xA2, 0xDA, 0xA0, 0xFF, 0xA3, 0x26, 0xA0, 0xA8, 0xA1, 0x05, 0x05, 0x41, 0xA2, 0x4C, 0xA2, 0x4D, 0xA2, 0x4E, 0xA2, 0xEE, 0xA0, 0xDF, 0x05, 0x40, 0xA1, 0x54, 0x07, 0x70, 0x20, 0x02</t>
        </is>
      </c>
      <c r="E1712" s="2" t="inlineStr">
        <is>
          <t>[0x1A]哇…哈…哈！好个疯狂的家伙！[0x04][0x1A]你信不信这个家伙居然疯狂到[0x01]要偷偷溜进城堡去见[0x05 0x41]塞尔达公主[0x05 0x40]？[0x07 0x70 0x20][0x02]</t>
        </is>
      </c>
      <c r="F1712" s="2" t="inlineStr">
        <is>
          <t>哇…哈…哈！好个疯狂的家伙！
你信不信这个家伙居然疯狂到
要偷偷溜进城堡去见塞尔达公主？</t>
        </is>
      </c>
      <c r="G1712" s="2" t="inlineStr">
        <is>
          <t>✓</t>
        </is>
      </c>
      <c r="H1712" s="2" t="inlineStr">
        <is>
          <t>✓</t>
        </is>
      </c>
    </row>
    <row r="1713">
      <c r="A1713" s="3" t="inlineStr">
        <is>
          <t>0x7020</t>
        </is>
      </c>
      <c r="B1713" s="3" t="inlineStr">
        <is>
          <t>0x41, 0x6C, 0x6C, 0x20, 0x62, 0x65, 0x63, 0x61, 0x75, 0x73, 0x65, 0x20, 0x6F, 0x66, 0x20, 0x74, 0x68, 0x69, 0x73, 0x20, 0x69, 0x64, 0x69, 0x6F, 0x74, 0x2C, 0x20, 0x74, 0x68, 0x65, 0x79, 0x27, 0x76, 0x65, 0x20, 0x01, 0x74, 0x69, 0x67, 0x68, 0x74, 0x65, 0x6E, 0x65, 0x64, 0x20, 0x73, 0x65, 0x63, 0x75, 0x72, 0x69, 0x74, 0x79, 0x20, 0x61, 0x74, 0x20, 0x74, 0x68, 0x65, 0x20, 0x63, 0x61, 0x73, 0x74, 0x6C, 0x65, 0x2E, 0x01, 0x57, 0x68, 0x61, 0x2D, 0x68, 0x61, 0x2D, 0x68, 0x61, 0x68, 0x21, 0x02</t>
        </is>
      </c>
      <c r="C1713" s="3" t="inlineStr">
        <is>
          <t>All because of this idiot, they've [0x01]tightened security at the castle.[0x01]Wha-ha-hah![0x02]</t>
        </is>
      </c>
      <c r="D1713" s="3" t="inlineStr">
        <is>
          <t>0xA0, 0x99, 0xA0, 0xE5, 0xA1, 0xC3, 0xA1, 0xC4, 0xA0, 0xE6, 0xA0, 0xB6, 0xA3, 0xED, 0xA6, 0xEF, 0xA0, 0x9E, 0x20, 0x01, 0xA1, 0x8B, 0xA1, 0x59, 0xA3, 0x5F, 0xA1, 0xF3, 0xA0, 0x8F, 0xA0, 0xFF, 0xA3, 0x26, 0xA0, 0xBD, 0xA6, 0x70, 0xA6, 0x35, 0xA0, 0xA9, 0x01, 0xA2, 0xED, 0xA1, 0x09, 0xA4, 0x7F, 0xA1, 0x09, 0xA4, 0x7F, 0xA0, 0xAE, 0x02</t>
        </is>
      </c>
      <c r="E1713" s="3" t="inlineStr">
        <is>
          <t>就是因为那个白痴， [0x01]他们加强了城堡的警卫。[0x01]哇…哈…哈！[0x02]</t>
        </is>
      </c>
      <c r="F1713" s="3" t="inlineStr">
        <is>
          <t>就是因为那个白痴，
他们加强了城堡的警卫。
哇…哈…哈！</t>
        </is>
      </c>
      <c r="G1713" s="3" t="inlineStr">
        <is>
          <t>✓</t>
        </is>
      </c>
      <c r="H1713" s="3" t="inlineStr">
        <is>
          <t>✓</t>
        </is>
      </c>
    </row>
    <row r="1714">
      <c r="A1714" s="2" t="inlineStr">
        <is>
          <t>0x7021</t>
        </is>
      </c>
      <c r="B1714" s="2" t="inlineStr">
        <is>
          <t>0x1A, 0x49, 0x20, 0x6D, 0x61, 0x64, 0x65, 0x20, 0x61, 0x20, 0x6C, 0x6F, 0x74, 0x20, 0x6F, 0x66, 0x20, 0x6D, 0x6F, 0x6E, 0x65, 0x79, 0x21, 0x04, 0x1A, 0x4D, 0x61, 0x79, 0x62, 0x65, 0x20, 0x49, 0x20, 0x73, 0x68, 0x6F, 0x75, 0x6C, 0x64, 0x20, 0x67, 0x6F, 0x20, 0x6C, 0x6F, 0x6F, 0x6B, 0x20, 0x66, 0x6F, 0x72, 0x01, 0x6D, 0x6F, 0x72, 0x65, 0x20, 0x74, 0x68, 0x69, 0x6E, 0x67, 0x73, 0x20, 0x74, 0x6F, 0x20, 0x73, 0x65, 0x6C, 0x6C, 0x21, 0x07, 0x70, 0x22</t>
        </is>
      </c>
      <c r="C1714" s="2" t="inlineStr">
        <is>
          <t>[0x1A]I made a lot of money![0x04][0x1A]Maybe I should go look for[0x01]more things to sell![0x07 0x70 0x22]</t>
        </is>
      </c>
      <c r="D1714" s="2" t="inlineStr">
        <is>
          <t>0x1A, 0xA1, 0x58, 0xA6, 0xF0, 0xA0, 0x8F, 0xA1, 0x01, 0xA1, 0x57, 0xA1, 0x6A, 0xA0, 0xAE, 0x04, 0x1A, 0xA2, 0x47, 0xA4, 0x21, 0xA1, 0x58, 0xA2, 0xC2, 0xA3, 0x05, 0x01, 0xA1, 0xAB, 0xA1, 0x56, 0xA1, 0x57, 0xA0, 0xBD, 0xA2, 0xB8, 0xA2, 0xF1, 0xA1, 0x50, 0xA1, 0x13, 0xA0, 0xAE, 0x07, 0x70, 0x22, 0x02</t>
        </is>
      </c>
      <c r="E1714" s="2" t="inlineStr">
        <is>
          <t>[0x1A]我挣了好多钱！[0x04][0x1A]也许我应该[0x01]找更多的东西来卖！[0x07 0x70 0x22][0x02]</t>
        </is>
      </c>
      <c r="F1714" s="2" t="inlineStr">
        <is>
          <t>我挣了好多钱！
也许我应该
找更多的东西来卖！</t>
        </is>
      </c>
      <c r="G1714" s="2" t="inlineStr">
        <is>
          <t>✓</t>
        </is>
      </c>
      <c r="H1714" s="2" t="inlineStr">
        <is>
          <t>✓</t>
        </is>
      </c>
    </row>
    <row r="1715">
      <c r="A1715" s="3" t="inlineStr">
        <is>
          <t>0x7022</t>
        </is>
      </c>
      <c r="B1715" s="3" t="inlineStr">
        <is>
          <t>0x49, 0x20, 0x6B, 0x6E, 0x6F, 0x77, 0x21, 0x20, 0x49, 0x20, 0x73, 0x68, 0x6F, 0x75, 0x6C, 0x64, 0x20, 0x67, 0x6F, 0x20, 0x74, 0x6F, 0x20, 0x05, 0x43, 0x4C, 0x61, 0x6B, 0x65, 0x20, 0x48, 0x79, 0x6C, 0x69, 0x61, 0x05, 0x40, 0x21, 0x01, 0x4D, 0x61, 0x6E, 0x79, 0x20, 0x74, 0x68, 0x69, 0x6E, 0x67, 0x73, 0x20, 0x66, 0x6C, 0x6F, 0x61, 0x74, 0x20, 0x64, 0x6F, 0x77, 0x6E, 0x20, 0x74, 0x68, 0x65, 0x20, 0x72, 0x69, 0x76, 0x65, 0x72, 0x01, 0x61, 0x6E, 0x64, 0x20, 0x65, 0x6E, 0x64, 0x20, 0x75, 0x70, 0x20, 0x74, 0x68, 0x65, 0x72, 0x65, 0x21, 0x01, 0x48, 0x61, 0x68, 0x20, 0x68, 0x61, 0x68, 0x21, 0x02</t>
        </is>
      </c>
      <c r="C1715" s="3" t="inlineStr">
        <is>
          <t>I know! I should go to [0x05 0x43]Lake Hylia[0x05 0x40]![0x01]Many things float down the river[0x01]and end up there![0x01]Hah hah![0x02]</t>
        </is>
      </c>
      <c r="D1715" s="3" t="inlineStr">
        <is>
          <t>0xA1, 0x58, 0xA0, 0xCC, 0xA0, 0xCD, 0xA0, 0xAE, 0xA1, 0x58, 0xA2, 0xC2, 0xA3, 0x05, 0xA0, 0xA8, 0x05, 0x43, 0xA1, 0x24, 0xA1, 0x07, 0xA1, 0x25, 0xA1, 0x26, 0x05, 0x40, 0xA0, 0xAE, 0x01, 0xA1, 0x51, 0xA1, 0x01, 0xA1, 0x57, 0xA5, 0xE7, 0xA1, 0x2B, 0xA3, 0xF0, 0xA1, 0xE7, 0xA0, 0xBD, 0xA2, 0xB8, 0xA2, 0xF1, 0xA0, 0x9E, 0x01, 0xA1, 0x29, 0xA0, 0x98, 0xA0, 0xBE, 0xA3, 0xD9, 0xA0, 0x8E, 0xA0, 0xE6, 0xA1, 0xE7, 0xA0, 0xA8, 0xA0, 0x8F, 0xA0, 0xAE, 0xA4, 0x7F, 0xA4, 0x7F, 0xA0, 0xAE, 0x02</t>
        </is>
      </c>
      <c r="E1715" s="3" t="inlineStr">
        <is>
          <t>我知道！我应该去[0x05 0x43]海拉鲁湖[0x05 0x40]！[0x01]有好多漂在河里的东西，[0x01]最后都流到那里去了！哈哈！[0x02]</t>
        </is>
      </c>
      <c r="F1715" s="3" t="inlineStr">
        <is>
          <t>我知道！我应该去海拉鲁湖！
有好多漂在河里的东西，
最后都流到那里去了！哈哈！</t>
        </is>
      </c>
      <c r="G1715" s="3" t="inlineStr">
        <is>
          <t>✓</t>
        </is>
      </c>
      <c r="H1715" s="3" t="inlineStr">
        <is>
          <t>✓</t>
        </is>
      </c>
    </row>
    <row r="1716">
      <c r="A1716" s="2" t="inlineStr">
        <is>
          <t>0x7023</t>
        </is>
      </c>
      <c r="B1716" s="2" t="inlineStr">
        <is>
          <t>0x1A, 0x48, 0x65, 0x79, 0x2C, 0x20, 0x66, 0x6F, 0x72, 0x65, 0x73, 0x74, 0x20, 0x62, 0x6F, 0x79, 0x21, 0x20, 0x54, 0x68, 0x69, 0x73, 0x20, 0x69, 0x73, 0x20, 0x74, 0x68, 0x65, 0x20, 0x05, 0x44, 0x63, 0x69, 0x74, 0x79, 0x01, 0x6F, 0x66, 0x20, 0x48, 0x79, 0x72, 0x75, 0x6C, 0x65, 0x05, 0x40, 0x21, 0x20, 0x54, 0x61, 0x6B, 0x65, 0x20, 0x79, 0x6F, 0x75, 0x72, 0x20, 0x74, 0x69, 0x6D, 0x65, 0x20, 0x61, 0x6E, 0x64, 0x01, 0x65, 0x6E, 0x6A, 0x6F, 0x79, 0x20, 0x74, 0x68, 0x65, 0x20, 0x73, 0x69, 0x67, 0x68, 0x74, 0x73, 0x21, 0x07, 0x70, 0x24</t>
        </is>
      </c>
      <c r="C1716" s="2" t="inlineStr">
        <is>
          <t>[0x1A]Hey, forest boy! This is the [0x05 0x44]city[0x01]of Hyrule[0x05 0x40]! Take your time and[0x01]enjoy the sights![0x07 0x70 0x24]</t>
        </is>
      </c>
      <c r="D1716" s="2" t="inlineStr">
        <is>
          <t>0x1A, 0xA3, 0x8F, 0xA0, 0x9E, 0xA0, 0xDB, 0xA0, 0xDC, 0xA3, 0x27, 0xA1, 0x53, 0xA0, 0xAE, 0x05, 0x44, 0xA0, 0xCE, 0xA0, 0xE5, 0xA1, 0x24, 0xA1, 0x07, 0xA1, 0x25, 0xA0, 0xFF, 0x05, 0x40, 0xA0, 0xAE, 0x20, 0x01, 0xA2, 0x03, 0xA0, 0x8C, 0xA1, 0x6E, 0xA0, 0xAB, 0xA1, 0x7A, 0xA1, 0x5D, 0xA0, 0xAE, 0x01, 0xA1, 0x01, 0xA1, 0x01, 0xA6, 0x08, 0xA6, 0x09, 0xA2, 0x82, 0xA7, 0x2A, 0xA0, 0xCA, 0xA0, 0xAE, 0x07, 0x70, 0x24, 0x02</t>
        </is>
      </c>
      <c r="E1716" s="2" t="inlineStr">
        <is>
          <t>[0x1A]嗨，森林男孩！[0x05 0x44]这是海拉鲁城[0x05 0x40]！ [0x01]祝你玩得开心！[0x01]好好欣赏美景吧！[0x07 0x70 0x24][0x02]</t>
        </is>
      </c>
      <c r="F1716" s="2" t="inlineStr">
        <is>
          <t>嗨，森林男孩！这是海拉鲁城！
祝你玩得开心！
好好欣赏美景吧！</t>
        </is>
      </c>
      <c r="G1716" s="2" t="inlineStr">
        <is>
          <t>✓</t>
        </is>
      </c>
      <c r="H1716" s="2" t="inlineStr">
        <is>
          <t>✓</t>
        </is>
      </c>
    </row>
    <row r="1717">
      <c r="A1717" s="3" t="inlineStr">
        <is>
          <t>0x7024</t>
        </is>
      </c>
      <c r="B1717" s="3" t="inlineStr">
        <is>
          <t>0x49, 0x66, 0x20, 0x79, 0x6F, 0x75, 0x20, 0x63, 0x61, 0x6D, 0x65, 0x20, 0x68, 0x65, 0x72, 0x65, 0x20, 0x74, 0x6F, 0x20, 0x73, 0x65, 0x65, 0x20, 0x05, 0x44, 0x48, 0x79, 0x72, 0x75, 0x6C, 0x65, 0x01, 0x43, 0x61, 0x73, 0x74, 0x6C, 0x65, 0x05, 0x40, 0x2C, 0x20, 0x74, 0x61, 0x6B, 0x65, 0x20, 0x74, 0x68, 0x65, 0x20, 0x73, 0x74, 0x72, 0x65, 0x65, 0x74, 0x20, 0x6F, 0x6E, 0x20, 0x79, 0x6F, 0x75, 0x72, 0x01, 0x72, 0x69, 0x67, 0x68, 0x74, 0x2E, 0x04, 0x49, 0x66, 0x20, 0x79, 0x6F, 0x75, 0x20, 0x77, 0x61, 0x6E, 0x74, 0x20, 0x74, 0x6F, 0x20, 0x73, 0x65, 0x65, 0x20, 0x74, 0x68, 0x65, 0x20, 0x05, 0x43, 0x62, 0x61, 0x63, 0x6B, 0x20, 0x01, 0x61, 0x6C, 0x6C, 0x65, 0x79, 0x73, 0x05, 0x40, 0x20, 0x6F, 0x66, 0x20, 0x74, 0x68, 0x65, 0x20, 0x74, 0x6F, 0x77, 0x6E, 0x2C, 0x20, 0x74, 0x61, 0x6B, 0x65, 0x20, 0x74, 0x68, 0x65, 0x01, 0x73, 0x74, 0x72, 0x65, 0x65, 0x74, 0x20, 0x74, 0x6F, 0x20, 0x74, 0x68, 0x65, 0x20, 0x6C, 0x65, 0x66, 0x74, 0x2E, 0x02</t>
        </is>
      </c>
      <c r="C1717" s="3" t="inlineStr">
        <is>
          <t>If you came here to see [0x05 0x44]Hyrule[0x01]Castle[0x05 0x40], take the street on your[0x01]right.[0x04]If you want to see the [0x05 0x43]back [0x01]alleys[0x05 0x40] of the town, take the[0x01]street to the left.[0x02]</t>
        </is>
      </c>
      <c r="D1717" s="3" t="inlineStr">
        <is>
          <t>0xA1, 0x70, 0xA0, 0xE5, 0xA0, 0x8C, 0xA1, 0x50, 0xA0, 0xCE, 0xA1, 0xE7, 0xA3, 0x5E, 0xA1, 0xBB, 0x05, 0x44, 0xA1, 0x24, 0xA1, 0x07, 0xA1, 0x25, 0xA0, 0xFF, 0xA3, 0x26, 0x05, 0x40, 0xA0, 0x9E, 0x01, 0xA2, 0x1D, 0xA0, 0x8C, 0xA2, 0xF8, 0xA1, 0xDB, 0xA0, 0xBD, 0xA0, 0xE6, 0xA2, 0x2B, 0xA3, 0xBA, 0xA0, 0xA9, 0x04, 0xA1, 0x70, 0xA0, 0xE5, 0xA0, 0x8C, 0xA1, 0x63, 0xA1, 0x37, 0xA1, 0x37, 0x05, 0x43, 0xA0, 0x98, 0xA7, 0x31, 0xA1, 0x99, 0xA3, 0xBA, 0x05, 0x40, 0xA0, 0x9E, 0x20, 0x01, 0xA2, 0x1D, 0xA0, 0x8C, 0xA2, 0xF7, 0xA1, 0xDB, 0xA0, 0xBD, 0xA0, 0xE6, 0xA2, 0x2B, 0xA3, 0xBA, 0xA0, 0xA9, 0x02</t>
        </is>
      </c>
      <c r="E1717" s="3" t="inlineStr">
        <is>
          <t>要是你来这里参观[0x05 0x44]海拉鲁城堡[0x05 0x40]，[0x01]走你右边的那条路。[0x04]要是你想看看[0x05 0x43]后街小路[0x05 0x40]， [0x01]走你左边的那条路。[0x02]</t>
        </is>
      </c>
      <c r="F1717" s="3" t="inlineStr">
        <is>
          <t>要是你来这里参观海拉鲁城堡，
走你右边的那条路。
要是你想看看后街小路，
走你左边的那条路。</t>
        </is>
      </c>
      <c r="G1717" s="3" t="inlineStr">
        <is>
          <t>✓</t>
        </is>
      </c>
      <c r="H1717" s="3" t="inlineStr">
        <is>
          <t>✓</t>
        </is>
      </c>
    </row>
    <row r="1718">
      <c r="A1718" s="2" t="inlineStr">
        <is>
          <t>0x7025</t>
        </is>
      </c>
      <c r="B1718" s="2" t="inlineStr">
        <is>
          <t>0x4F, 0x68, 0x68, 0x2E, 0x2E, 0x2E, 0x04, 0x59, 0x6F, 0x75, 0x20, 0x61, 0x72, 0x65, 0x2E, 0x2E, 0x2E, 0x73, 0x6F, 0x20, 0x68, 0x61, 0x6E, 0x64, 0x73, 0x6F, 0x6D, 0x65, 0x2E, 0x2E, 0x2E, 0x04, 0x4A, 0x75, 0x73, 0x74, 0x20, 0x6C, 0x69, 0x6B, 0x65, 0x20, 0x74, 0x68, 0x65, 0x20, 0x4B, 0x69, 0x6E, 0x67, 0x20, 0x6F, 0x66, 0x20, 0x48, 0x79, 0x72, 0x75, 0x6C, 0x65, 0x2E, 0x2E, 0x2E, 0x04, 0x48, 0x65, 0x65, 0x20, 0x68, 0x65, 0x65, 0x2E, 0x2E, 0x2E, 0x02</t>
        </is>
      </c>
      <c r="C1718" s="2" t="inlineStr">
        <is>
          <t>Ohh...[0x04]You are...so handsome...[0x04]Just like the King of Hyrule...[0x04]Hee hee...[0x02]</t>
        </is>
      </c>
      <c r="D1718" s="2" t="inlineStr">
        <is>
          <t>0xA1, 0x44, 0xA1, 0x09, 0x04, 0xA0, 0x8C, 0xA1, 0x01, 0xA1, 0x09, 0xA2, 0x6E, 0xA7, 0x08, 0xA1, 0x97, 0xA1, 0x09, 0x04, 0xA0, 0x99, 0xA1, 0x3A, 0xA1, 0x24, 0xA1, 0x07, 0xA1, 0x25, 0xA4, 0x82, 0xA1, 0x08, 0xA0, 0x90, 0xA1, 0xC2, 0xA1, 0x09, 0x04, 0xA4, 0x02, 0xA4, 0x02, 0xA1, 0x09, 0x02</t>
        </is>
      </c>
      <c r="E1718" s="2" t="inlineStr">
        <is>
          <t>哦…[0x04]你好…英俊啊…[0x04]就像海拉鲁国王一样…[0x04]嘻嘻…[0x02]</t>
        </is>
      </c>
      <c r="F1718" s="2" t="inlineStr">
        <is>
          <t>哦…
你好…英俊啊…
就像海拉鲁国王一样…
嘻嘻…</t>
        </is>
      </c>
      <c r="G1718" s="2" t="inlineStr">
        <is>
          <t>✓</t>
        </is>
      </c>
      <c r="H1718" s="2" t="inlineStr">
        <is>
          <t>✓</t>
        </is>
      </c>
    </row>
    <row r="1719">
      <c r="A1719" s="3" t="inlineStr">
        <is>
          <t>0x7026</t>
        </is>
      </c>
      <c r="B1719" s="3" t="inlineStr">
        <is>
          <t>0x4F, 0x68, 0x68, 0x2E, 0x2E, 0x2E, 0x04, 0x59, 0x6F, 0x75, 0x20, 0x61, 0x72, 0x65, 0x2E, 0x2E, 0x2E, 0x04, 0x6D, 0x6F, 0x72, 0x65, 0x20, 0x62, 0x65, 0x61, 0x75, 0x74, 0x69, 0x66, 0x75, 0x6C, 0x2E, 0x2E, 0x2E, 0x04, 0x74, 0x68, 0x61, 0x6E, 0x20, 0x50, 0x72, 0x69, 0x6E, 0x63, 0x65, 0x73, 0x73, 0x20, 0x5A, 0x65, 0x6C, 0x64, 0x61, 0x2E, 0x2E, 0x2E, 0x04, 0x4F, 0x68, 0x68, 0x2E, 0x2E, 0x2E, 0x02</t>
        </is>
      </c>
      <c r="C1719" s="3" t="inlineStr">
        <is>
          <t>Ohh...[0x04]You are...[0x04]more beautiful...[0x04]than Princess Zelda...[0x04]Ohh...[0x02]</t>
        </is>
      </c>
      <c r="D1719" s="3" t="inlineStr">
        <is>
          <t>0xA1, 0x44, 0xA1, 0x09, 0x04, 0xA0, 0x8C, 0xA0, 0xEF, 0xA1, 0x09, 0x04, 0xA2, 0x4C, 0xA2, 0x4D, 0xA2, 0x4E, 0xA2, 0xEE, 0xA0, 0xDF, 0xA1, 0x09, 0x04, 0xA0, 0xA6, 0xA1, 0x70, 0xA5, 0xE7, 0xA4, 0x5C, 0xA1, 0x09, 0x04, 0xA5, 0x5E, 0xA5, 0x5E, 0xA1, 0x09, 0x02</t>
        </is>
      </c>
      <c r="E1719" s="3" t="inlineStr">
        <is>
          <t>哦…[0x04]你比…[0x04]塞尔达公主…[0x04]还要漂亮…[0x04]呵呵…[0x02]</t>
        </is>
      </c>
      <c r="F1719" s="3" t="inlineStr">
        <is>
          <t>哦…
你比…
塞尔达公主…
还要漂亮…
呵呵…</t>
        </is>
      </c>
      <c r="G1719" s="3" t="inlineStr">
        <is>
          <t>✓</t>
        </is>
      </c>
      <c r="H1719" s="3" t="inlineStr">
        <is>
          <t>✓</t>
        </is>
      </c>
    </row>
    <row r="1720">
      <c r="A1720" s="2" t="inlineStr">
        <is>
          <t>0x7027</t>
        </is>
      </c>
      <c r="B1720" s="2" t="inlineStr">
        <is>
          <t>0x1A, 0x48, 0x61, 0x76, 0x65, 0x20, 0x79, 0x6F, 0x75, 0x20, 0x68, 0x65, 0x61, 0x72, 0x64, 0x20, 0x74, 0x68, 0x65, 0x20, 0x6C, 0x65, 0x67, 0x65, 0x6E, 0x64, 0x20, 0x6F, 0x66, 0x20, 0x74, 0x68, 0x65, 0x01, 0x22, 0x53, 0x68, 0x61, 0x64, 0x6F, 0x77, 0x20, 0x46, 0x6F, 0x6C, 0x6B, 0x22, 0x3F, 0x04, 0x1A, 0x54, 0x68, 0x65, 0x79, 0x20, 0x61, 0x72, 0x65, 0x20, 0x74, 0x68, 0x65, 0x20, 0x05, 0x43, 0x53, 0x68, 0x65, 0x69, 0x6B, 0x61, 0x68, 0x05, 0x40, 0x2E, 0x2E, 0x2E, 0x74, 0x68, 0x65, 0x20, 0x73, 0x68, 0x61, 0x64, 0x6F, 0x77, 0x73, 0x01, 0x6F, 0x66, 0x20, 0x74, 0x68, 0x65, 0x20, 0x48, 0x79, 0x6C, 0x69, 0x61, 0x6E, 0x73, 0x2E, 0x04, 0x1A, 0x54, 0x68, 0x65, 0x79, 0x20, 0x73, 0x61, 0x79, 0x20, 0x74, 0x68, 0x65, 0x79, 0x20, 0x73, 0x77, 0x6F, 0x72, 0x65, 0x20, 0x61, 0x6C, 0x6C, 0x65, 0x67, 0x69, 0x61, 0x6E, 0x63, 0x65, 0x20, 0x74, 0x6F, 0x01, 0x74, 0x68, 0x65, 0x20, 0x4B, 0x69, 0x6E, 0x67, 0x20, 0x6F, 0x66, 0x20, 0x48, 0x79, 0x72, 0x75, 0x6C, 0x65, 0x20, 0x61, 0x6E, 0x64, 0x20, 0x67, 0x75, 0x61, 0x72, 0x64, 0x65, 0x64, 0x01, 0x74, 0x68, 0x65, 0x20, 0x52, 0x6F, 0x79, 0x61, 0x6C, 0x20, 0x46, 0x61, 0x6D, 0x69, 0x6C, 0x79, 0x2E, 0x04, 0x1A, 0x42, 0x75, 0x74, 0x20, 0x77, 0x69, 0x74, 0x68, 0x20, 0x74, 0x68, 0x65, 0x20, 0x6C, 0x6F, 0x6E, 0x67, 0x20, 0x70, 0x65, 0x61, 0x63, 0x65, 0x2C, 0x20, 0x6E, 0x6F, 0x20, 0x6F, 0x6E, 0x65, 0x01, 0x68, 0x61, 0x73, 0x20, 0x73, 0x65, 0x65, 0x6E, 0x20, 0x61, 0x20, 0x53, 0x68, 0x65, 0x69, 0x6B, 0x61, 0x68, 0x20, 0x61, 0x72, 0x6F, 0x75, 0x6E, 0x64, 0x20, 0x68, 0x65, 0x72, 0x65, 0x20, 0x01, 0x66, 0x6F, 0x72, 0x20, 0x61, 0x20, 0x6C, 0x6F, 0x6E, 0x67, 0x20, 0x74, 0x69, 0x6D, 0x65, 0x2E, 0x04, 0x1A, 0x48, 0x6F, 0x77, 0x65, 0x76, 0x65, 0x72, 0x2E, 0x2E, 0x2E, 0x07, 0x70, 0x28</t>
        </is>
      </c>
      <c r="C1720" s="2" t="inlineStr">
        <is>
          <t>[0x1A]Have you heard the legend of the[0x01]"Shadow Folk"?[0x04][0x1A]They are the [0x05 0x43]Sheikah[0x05 0x40]...the shadows[0x01]of the Hylians.[0x04][0x1A]They say they swore allegiance to[0x01]the King of Hyrule and guarded[0x01]the Royal Family.[0x04][0x1A]But with the long peace, no one[0x01]has seen a Sheikah around here [0x01]for a long time.[0x04][0x1A]However...[0x07 0x70 0x28]</t>
        </is>
      </c>
      <c r="D1720" s="2" t="inlineStr">
        <is>
          <t>0x1A, 0xA0, 0x8C, 0xA1, 0x51, 0xA1, 0x82, 0xA1, 0x51, 0xA3, 0x8B, 0xA0, 0x96, 0x22, 0xA3, 0x11, 0xA0, 0xE2, 0x22, 0xA0, 0xBD, 0xA3, 0x20, 0xA1, 0xE6, 0xA1, 0x54, 0x04, 0x1A, 0xA1, 0x8B, 0xA1, 0x59, 0xA0, 0xE5, 0x05, 0x43, 0xA0, 0xD4, 0xA0, 0xAC, 0xA4, 0x7F, 0xA0, 0xD0, 0x05, 0x40, 0xA1, 0x09, 0x01, 0xA1, 0x24, 0xA1, 0x07, 0xA1, 0x25, 0xA0, 0xBD, 0xA3, 0x11, 0xA0, 0xE2, 0xA0, 0xA9, 0x04, 0x1A, 0xA1, 0x8B, 0xA1, 0x59, 0xA1, 0xE6, 0xA0, 0xCE, 0xA1, 0xA6, 0xA0, 0xD0, 0xA2, 0x88, 0xA1, 0x24, 0xA1, 0x07, 0xA1, 0x25, 0xA4, 0x82, 0xA1, 0x08, 0xA3, 0x89, 0xA4, 0x7E, 0xA0, 0x9E, 0x01, 0xA5, 0xFD, 0xA5, 0xFE, 0xA1, 0x5F, 0xA6, 0x35, 0xA1, 0x08, 0xA1, 0xE9, 0xA0, 0xA9, 0x04, 0x1A, 0xA0, 0xB0, 0xA0, 0x96, 0xA0, 0xFE, 0xA7, 0x32, 0xA1, 0xC3, 0xA1, 0xC4, 0xA2, 0x78, 0xA3, 0xAB, 0xA0, 0xB2, 0xA3, 0xB7, 0xA0, 0x8F, 0xA0, 0x9E, 0x20, 0x01, 0xA1, 0x9E, 0xA1, 0x9F, 0xA1, 0x51, 0xA0, 0xB2, 0xA1, 0x48, 0xA2, 0x11, 0xA0, 0xD1, 0xA1, 0x82, 0xA1, 0x51, 0xA0, 0xD0, 0xA1, 0x2B, 0xA0, 0xCE, 0xA1, 0xE7, 0x01, 0xA1, 0x37, 0xA0, 0x8E, 0xA0, 0x90, 0xA0, 0xB6, 0xA0, 0xD4, 0xA0, 0xAC, 0xA4, 0x7F, 0xA0, 0xD0, 0xA0, 0x8F, 0xA0, 0xA9, 0x04, 0x1A, 0xA2, 0xDB, 0xA3, 0x07, 0xA1, 0x09, 0x07, 0x70, 0x28, 0x02</t>
        </is>
      </c>
      <c r="E1720" s="2" t="inlineStr">
        <is>
          <t>[0x1A]你有没有听过"影者"的传说？[0x04][0x1A]他们是[0x05 0x43]什克哈人[0x05 0x40]…[0x01]海拉鲁的影者。[0x04][0x1A]他们说这些人对海拉鲁国王效忠，[0x01]负责保卫王族。[0x04][0x1A]不过大概因为和平很久了， [0x01]已经有很长时间没有人在这里[0x01]看到一个什克哈人了。[0x04][0x1A]然而…[0x07 0x70 0x28][0x02]</t>
        </is>
      </c>
      <c r="F1720" s="2" t="inlineStr">
        <is>
          <t>你有没有听过"影者"的传说？
他们是什克哈人…
海拉鲁的影者。
他们说这些人对海拉鲁国王效忠，
负责保卫王族。
不过大概因为和平很久了，
已经有很长时间没有人在这里
看到一个什克哈人了。
然而…</t>
        </is>
      </c>
      <c r="G1720" s="2" t="inlineStr">
        <is>
          <t>✓</t>
        </is>
      </c>
      <c r="H1720" s="2" t="inlineStr">
        <is>
          <t>✓</t>
        </is>
      </c>
    </row>
    <row r="1721">
      <c r="A1721" s="3" t="inlineStr">
        <is>
          <t>0x7028</t>
        </is>
      </c>
      <c r="B1721" s="3" t="inlineStr">
        <is>
          <t>0x49, 0x20, 0x68, 0x65, 0x61, 0x72, 0x64, 0x20, 0x74, 0x68, 0x65, 0x72, 0x65, 0x20, 0x69, 0x73, 0x20, 0x6F, 0x6E, 0x65, 0x20, 0x05, 0x43, 0x53, 0x68, 0x65, 0x69, 0x6B, 0x61, 0x68, 0x20, 0x01, 0x05, 0x40, 0x77, 0x6F, 0x6D, 0x61, 0x6E, 0x20, 0x6C, 0x69, 0x76, 0x69, 0x6E, 0x67, 0x20, 0x69, 0x6E, 0x20, 0x74, 0x68, 0x65, 0x20, 0x63, 0x61, 0x73, 0x74, 0x6C, 0x65, 0x2E, 0x2E, 0x2E, 0x02</t>
        </is>
      </c>
      <c r="C1721" s="3" t="inlineStr">
        <is>
          <t>I heard there is one [0x05 0x43]Sheikah [0x01][0x05 0x40]woman living in the castle...[0x02]</t>
        </is>
      </c>
      <c r="D1721" s="3" t="inlineStr">
        <is>
          <t>0xA1, 0x58, 0xA3, 0x8B, 0xA1, 0xE6, 0xA1, 0x51, 0xA0, 0x90, 0xA0, 0xB6, 0x05, 0x43, 0xA0, 0xD4, 0xA0, 0xAC, 0xA4, 0x7F, 0x05, 0x40, 0xA1, 0x52, 0xA0, 0xD0, 0x01, 0xA1, 0xB3, 0xA1, 0x2B, 0xA0, 0xFF, 0xA3, 0x26, 0xA1, 0xE7, 0xA1, 0x09, 0x02</t>
        </is>
      </c>
      <c r="E1721" s="3" t="inlineStr">
        <is>
          <t>我听说有一个[0x05 0x43]什克哈[0x05 0x40]女人[0x01]住在城堡里…[0x02]</t>
        </is>
      </c>
      <c r="F1721" s="3" t="inlineStr">
        <is>
          <t>我听说有一个什克哈女人
住在城堡里…</t>
        </is>
      </c>
      <c r="G1721" s="3" t="inlineStr">
        <is>
          <t>✓</t>
        </is>
      </c>
      <c r="H1721" s="3" t="inlineStr">
        <is>
          <t>✓</t>
        </is>
      </c>
    </row>
    <row r="1722">
      <c r="A1722" s="2" t="inlineStr">
        <is>
          <t>0x7029</t>
        </is>
      </c>
      <c r="B1722" s="2" t="inlineStr">
        <is>
          <t>0x53, 0x6F, 0x20, 0x79, 0x6F, 0x75, 0x20, 0x73, 0x61, 0x79, 0x20, 0x79, 0x6F, 0x75, 0x20, 0x77, 0x61, 0x6E, 0x74, 0x20, 0x74, 0x6F, 0x20, 0x73, 0x65, 0x65, 0x01, 0x05, 0x41, 0x50, 0x72, 0x69, 0x6E, 0x63, 0x65, 0x73, 0x73, 0x20, 0x5A, 0x65, 0x6C, 0x64, 0x61, 0x05, 0x40, 0x2C, 0x20, 0x65, 0x68, 0x3F, 0x04, 0x59, 0x6F, 0x75, 0x20, 0x70, 0x72, 0x6F, 0x62, 0x61, 0x62, 0x6C, 0x79, 0x20, 0x68, 0x65, 0x61, 0x72, 0x64, 0x20, 0x61, 0x62, 0x6F, 0x75, 0x74, 0x20, 0x68, 0x65, 0x72, 0x20, 0x69, 0x6E, 0x01, 0x74, 0x6F, 0x77, 0x6E, 0x20, 0x61, 0x6E, 0x64, 0x20, 0x64, 0x65, 0x63, 0x69, 0x64, 0x65, 0x64, 0x20, 0x79, 0x6F, 0x75, 0x20, 0x68, 0x61, 0x64, 0x20, 0x74, 0x6F, 0x20, 0x6D, 0x65, 0x65, 0x74, 0x01, 0x68, 0x65, 0x72, 0x2E, 0x2E, 0x2E, 0x20, 0x57, 0x65, 0x6C, 0x6C, 0x2E, 0x2E, 0x2E, 0x04, 0x08, 0x47, 0x6F, 0x20, 0x68, 0x6F, 0x6D, 0x65, 0x21, 0x09, 0x20, 0x08, 0x47, 0x65, 0x74, 0x20, 0x6F, 0x75, 0x74, 0x20, 0x6F, 0x66, 0x20, 0x68, 0x65, 0x72, 0x65, 0x21, 0x09, 0x01, 0x54, 0x68, 0x65, 0x20, 0x50, 0x72, 0x69, 0x6E, 0x63, 0x65, 0x73, 0x73, 0x20, 0x77, 0x6F, 0x75, 0x6C, 0x64, 0x20, 0x6E, 0x65, 0x76, 0x65, 0x72, 0x20, 0x67, 0x72, 0x61, 0x6E, 0x74, 0x20, 0x61, 0x6E, 0x01, 0x61, 0x75, 0x64, 0x69, 0x65, 0x6E, 0x63, 0x65, 0x20, 0x74, 0x6F, 0x20, 0x74, 0x68, 0x65, 0x20, 0x6C, 0x69, 0x6B, 0x65, 0x73, 0x20, 0x6F, 0x66, 0x20, 0x79, 0x6F, 0x75, 0x21, 0x02</t>
        </is>
      </c>
      <c r="C1722" s="2" t="inlineStr">
        <is>
          <t>So you say you want to see[0x01][0x05 0x41]Princess Zelda[0x05 0x40], eh?[0x04]You probably heard about her in[0x01]town and decided you had to meet[0x01]her... Well...[0x04][0x08]Go home![0x09] [0x08]Get out of here![0x09][0x01]The Princess would never grant an[0x01]audience to the likes of you![0x02]</t>
        </is>
      </c>
      <c r="D1722" s="2" t="inlineStr">
        <is>
          <t>0xA0, 0x8C, 0xA0, 0xE5, 0xA1, 0xE6, 0xA0, 0x8C, 0xA1, 0x70, 0xA1, 0x05, 0x05, 0x41, 0xA2, 0x4C, 0xA2, 0x4D, 0xA2, 0x4E, 0xA2, 0xEE, 0xA0, 0xDF, 0x05, 0x40, 0xA0, 0x9E, 0x01, 0xA0, 0xE5, 0xA1, 0x66, 0xA1, 0x54, 0x04, 0xA0, 0x8C, 0xA3, 0x8B, 0xA1, 0xE6, 0xA2, 0x65, 0xA1, 0x2B, 0xA0, 0xFF, 0xA1, 0xE7, 0xA0, 0x9E, 0x01, 0xA1, 0x1A, 0xA0, 0xF5, 0xA0, 0x8C, 0xA0, 0x99, 0xA5, 0x8F, 0xA0, 0xE4, 0xA1, 0x50, 0xA1, 0x05, 0xA2, 0x65, 0xA0, 0x8F, 0xA1, 0x09, 0x04, 0x08, 0xA0, 0xA7, 0xA0, 0xA8, 0xA0, 0xCA, 0xA0, 0xAE, 0x09, 0x20, 0x08, 0xA2, 0x9E, 0xA1, 0x7A, 0xA0, 0xCE, 0xA1, 0xE7, 0xA0, 0xAE, 0x09, 0x01, 0xA2, 0xEE, 0xA0, 0xDF, 0xA0, 0xE5, 0xA0, 0xB0, 0xA0, 0x9A, 0xA1, 0x05, 0xA0, 0x90, 0xA0, 0xB6, 0x01, 0xA1, 0x3A, 0xA0, 0x8C, 0xA0, 0xCE, 0xA1, 0xC2, 0xA0, 0xBD, 0xA0, 0xD0, 0xA0, 0xBD, 0xA0, 0xAE, 0x02</t>
        </is>
      </c>
      <c r="E1722" s="2" t="inlineStr">
        <is>
          <t>你是说你要见[0x05 0x41]塞尔达公主[0x05 0x40]，[0x01]是吗？[0x04]你听说她在城里，[0x01]所以你就决定来见她了…[0x04][0x08]回去吧！[0x09] [0x08]离开这里！[0x09][0x01]公主是不会见一个[0x01]像你这样的人的！[0x02]</t>
        </is>
      </c>
      <c r="F1722" s="2" t="inlineStr">
        <is>
          <t>你是说你要见塞尔达公主，
是吗？
你听说他在城里，
所以你就决定来见他了…
回去吧！ 离开这里！
公主是不会见一个
像你这样的人的！</t>
        </is>
      </c>
      <c r="G1722" s="2" t="inlineStr">
        <is>
          <t>✓</t>
        </is>
      </c>
      <c r="H1722" s="2" t="inlineStr">
        <is>
          <t>✓</t>
        </is>
      </c>
    </row>
    <row r="1723">
      <c r="A1723" s="3" t="inlineStr">
        <is>
          <t>0x702A</t>
        </is>
      </c>
      <c r="B1723" s="3" t="inlineStr">
        <is>
          <t>0x5A, 0x20, 0x5A, 0x20, 0x5A, 0x20, 0x5A, 0x20, 0x5A, 0x2E, 0x2E, 0x2E, 0x2E, 0x04, 0x4D, 0x75, 0x6D, 0x62, 0x6C, 0x65, 0x20, 0x6D, 0x75, 0x6D, 0x62, 0x6C, 0x65, 0x2E, 0x2E, 0x2E, 0x04, 0x57, 0x65, 0x6C, 0x63, 0x6F, 0x6D, 0x65, 0x2E, 0x2E, 0x2E, 0x6F, 0x75, 0x72, 0x20, 0x72, 0x61, 0x6E, 0x63, 0x68, 0x20, 0x69, 0x73, 0x20, 0x73, 0x6F, 0x20, 0x66, 0x75, 0x6E, 0x2E, 0x2E, 0x2E, 0x04, 0x43, 0x27, 0x6D, 0x6F, 0x6E, 0x20, 0x61, 0x6E, 0x64, 0x20, 0x6C, 0x6F, 0x6F, 0x6B, 0x20, 0x61, 0x72, 0x6F, 0x75, 0x6E, 0x64, 0x2E, 0x2E, 0x2E, 0x02</t>
        </is>
      </c>
      <c r="C1723" s="3" t="inlineStr">
        <is>
          <t>Z Z Z Z Z....[0x04]Mumble mumble...[0x04]Welcome...our ranch is so fun...[0x04]C'mon and look around...[0x02]</t>
        </is>
      </c>
      <c r="D1723" s="3" t="inlineStr">
        <is>
          <t>0xA2, 0x7E, 0xA1, 0x09, 0xA2, 0x7E, 0xA1, 0x09, 0xA2, 0x7E, 0xA1, 0x09, 0x04, 0xA6, 0x2B, 0xA6, 0x2C, 0xA1, 0x09, 0xA6, 0x2B, 0xA6, 0x2C, 0xA1, 0x09, 0x04, 0xA1, 0x42, 0xA1, 0x43, 0xA1, 0x97, 0xA1, 0x09, 0x01, 0xA1, 0x58, 0xA0, 0xBD, 0xA0, 0xFE, 0xA3, 0xE7, 0xA1, 0x62, 0xA0, 0xE5, 0xA1, 0x57, 0xA0, 0xD5, 0xA1, 0x01, 0xA1, 0x6E, 0xA1, 0x09, 0x04, 0xA0, 0xC3, 0xA1, 0x50, 0xA1, 0x97, 0xA0, 0x9E, 0xA2, 0x7D, 0xA2, 0xF2, 0xA1, 0x37, 0xA1, 0x37, 0xA1, 0x09, 0x02</t>
        </is>
      </c>
      <c r="E1723" s="3" t="inlineStr">
        <is>
          <t>呼…呼…呼…[0x04]咕哝…咕哝…[0x04]欢迎啊…[0x01]我的大牧场是多么好玩…[0x04]快来啊，随便看看…[0x02]</t>
        </is>
      </c>
      <c r="F1723" s="3" t="inlineStr">
        <is>
          <t>呼…呼…呼…
咕哝…咕哝…
欢迎啊…
我的大牧场是多么好玩…
快来啊，随便看看…</t>
        </is>
      </c>
      <c r="G1723" s="3" t="inlineStr">
        <is>
          <t>✓</t>
        </is>
      </c>
      <c r="H1723" s="3" t="inlineStr">
        <is>
          <t>✓</t>
        </is>
      </c>
    </row>
    <row r="1724">
      <c r="A1724" s="2" t="inlineStr">
        <is>
          <t>0x702B</t>
        </is>
      </c>
      <c r="B1724" s="2" t="inlineStr">
        <is>
          <t>0x1A, 0x08, 0x06, 0x2D, 0x57, 0x68, 0x61, 0x74, 0x20, 0x69, 0x6E, 0x20, 0x74, 0x61, 0x72, 0x6E, 0x61, 0x74, 0x69, 0x6F, 0x6E, 0x3F, 0x09, 0x04, 0x1A, 0x43, 0x61, 0x6E, 0x27, 0x74, 0x20, 0x61, 0x20, 0x70, 0x65, 0x72, 0x73, 0x6F, 0x6E, 0x20, 0x67, 0x65, 0x74, 0x20, 0x61, 0x20, 0x6C, 0x69, 0x74, 0x74, 0x6C, 0x65, 0x20, 0x73, 0x68, 0x75, 0x74, 0x2D, 0x01, 0x65, 0x79, 0x65, 0x20, 0x61, 0x72, 0x6F, 0x75, 0x6E, 0x64, 0x20, 0x68, 0x65, 0x72, 0x65, 0x3F, 0x02</t>
        </is>
      </c>
      <c r="C1724" s="2" t="inlineStr">
        <is>
          <t>[0x1A][0x08][0x06 0x2D]What in tarnation?[0x09][0x04][0x1A]Can't a person get a little shut-[0x01]eye around here?[0x02]</t>
        </is>
      </c>
      <c r="D1724" s="2" t="inlineStr">
        <is>
          <t>0x1A, 0x08, 0x20, 0x20, 0x20, 0x20, 0x20, 0x20, 0x20, 0x20, 0x20, 0x20, 0x20, 0x20, 0xA6, 0x22, 0xA2, 0xA8, 0xA0, 0x8F, 0xA0, 0xAE, 0x09, 0x04, 0x1A, 0xA4, 0x89, 0xA0, 0xCD, 0xA1, 0x63, 0xA1, 0x2B, 0xA0, 0xCE, 0xA1, 0xE7, 0xA2, 0xCF, 0xA0, 0xB6, 0xA7, 0x33, 0xA2, 0x47, 0xA0, 0xB0, 0xA1, 0xAF, 0xA1, 0x66, 0xA1, 0x54, 0x02</t>
        </is>
      </c>
      <c r="E1724" s="2" t="inlineStr">
        <is>
          <t>[0x1A][0x08]            烦死了！[0x09][0x04][0x1A]难道想在这里打个盹也不行吗？[0x02]</t>
        </is>
      </c>
      <c r="F1724" s="2" t="inlineStr">
        <is>
          <t>烦死了！
难道想在这里打个盹也不行吗？</t>
        </is>
      </c>
      <c r="G1724" s="2" t="inlineStr">
        <is>
          <t>✓</t>
        </is>
      </c>
      <c r="H1724" s="2" t="inlineStr">
        <is>
          <t>✓</t>
        </is>
      </c>
    </row>
    <row r="1725">
      <c r="A1725" s="3" t="inlineStr">
        <is>
          <t>0x702C</t>
        </is>
      </c>
      <c r="B1725" s="3" t="inlineStr">
        <is>
          <t>0x1A, 0x48, 0x65, 0x6C, 0x6C, 0x6F, 0x2C, 0x20, 0x61, 0x6E, 0x64, 0x20, 0x77, 0x68, 0x6F, 0x20, 0x6D, 0x69, 0x67, 0x68, 0x74, 0x20, 0x79, 0x6F, 0x75, 0x20, 0x62, 0x65, 0x3F, 0x04, 0x1A, 0x59, 0x65, 0x70, 0x2C, 0x20, 0x49, 0x27, 0x6D, 0x20, 0x05, 0x41, 0x54, 0x61, 0x6C, 0x6F, 0x6E, 0x05, 0x40, 0x2C, 0x20, 0x74, 0x68, 0x65, 0x20, 0x6F, 0x77, 0x6E, 0x65, 0x72, 0x20, 0x6F, 0x66, 0x20, 0x4C, 0x6F, 0x6E, 0x20, 0x01, 0x4C, 0x6F, 0x6E, 0x20, 0x52, 0x61, 0x6E, 0x63, 0x68, 0x2E, 0x04, 0x1A, 0x49, 0x20, 0x77, 0x65, 0x6E, 0x74, 0x20, 0x74, 0x6F, 0x20, 0x74, 0x68, 0x65, 0x20, 0x63, 0x61, 0x73, 0x74, 0x6C, 0x65, 0x20, 0x74, 0x6F, 0x20, 0x64, 0x65, 0x6C, 0x69, 0x76, 0x65, 0x72, 0x01, 0x73, 0x6F, 0x6D, 0x65, 0x20, 0x6D, 0x69, 0x6C, 0x6B, 0x2C, 0x20, 0x62, 0x75, 0x74, 0x20, 0x49, 0x20, 0x73, 0x61, 0x74, 0x20, 0x64, 0x6F, 0x77, 0x6E, 0x20, 0x68, 0x65, 0x72, 0x65, 0x20, 0x74, 0x6F, 0x01, 0x72, 0x65, 0x73, 0x74, 0x2C, 0x20, 0x61, 0x6E, 0x64, 0x20, 0x49, 0x20, 0x67, 0x75, 0x65, 0x73, 0x73, 0x20, 0x49, 0x20, 0x66, 0x65, 0x6C, 0x6C, 0x20, 0x61, 0x73, 0x6C, 0x65, 0x65, 0x70, 0x2E, 0x2E, 0x2E, 0x04, 0x1A, 0x06, 0x4C, 0x12, 0x68, 0x52, 0x57, 0x68, 0x61, 0x74, 0x3F, 0x21, 0x01, 0x4D, 0x61, 0x6C, 0x6F, 0x6E, 0x20, 0x77, 0x61, 0x73, 0x20, 0x6C, 0x6F, 0x6F, 0x6B, 0x69, 0x6E, 0x67, 0x20, 0x66, 0x6F, 0x72, 0x20, 0x6D, 0x65, 0x3F, 0x01, 0x49, 0x27, 0x6D, 0x20, 0x67, 0x6F, 0x6E, 0x6E, 0x61, 0x20, 0x63, 0x61, 0x74, 0x63, 0x68, 0x20, 0x69, 0x74, 0x20, 0x66, 0x72, 0x6F, 0x6D, 0x20, 0x68, 0x65, 0x72, 0x20, 0x6E, 0x6F, 0x77, 0x21, 0x04, 0x1A, 0x49, 0x20, 0x6D, 0x65, 0x73, 0x73, 0x65, 0x64, 0x20, 0x75, 0x70, 0x20, 0x62, 0x61, 0x64, 0x2C, 0x20, 0x6C, 0x65, 0x61, 0x76, 0x69, 0x6E, 0x67, 0x20, 0x4D, 0x61, 0x6C, 0x6F, 0x6E, 0x01, 0x62, 0x65, 0x68, 0x69, 0x6E, 0x64, 0x20, 0x74, 0x6F, 0x20, 0x77, 0x61, 0x69, 0x74, 0x20, 0x66, 0x6F, 0x72, 0x20, 0x6D, 0x65, 0x21, 0x04, 0x1A, 0x53, 0x68, 0x65, 0x27, 0x73, 0x20, 0x72, 0x65, 0x61, 0x6C, 0x6C, 0x79, 0x20, 0x67, 0x6F, 0x6E, 0x6E, 0x61, 0x20, 0x6C, 0x65, 0x74, 0x20, 0x6D, 0x65, 0x20, 0x68, 0x61, 0x76, 0x65, 0x20, 0x69, 0x74, 0x21, 0x0B, 0x02</t>
        </is>
      </c>
      <c r="C1725" s="3" t="inlineStr">
        <is>
          <t>[0x1A]Hello, and who might you be?[0x04][0x1A]Yep, I'm [0x05 0x41]Talon[0x05 0x40], the owner of Lon [0x01]Lon Ranch.[0x04][0x1A]I went to the castle to deliver[0x01]some milk, but I sat down here to[0x01]rest, and I guess I fell asleep...[0x04][0x1A][0x06 0x4C][0x12 0x68 0x52]What?![0x01]Malon was looking for me?[0x01]I'm gonna catch it from her now![0x04][0x1A]I messed up bad, leaving Malon[0x01]behind to wait for me![0x04][0x1A]She's really gonna let me have it![0x0B][0x02]</t>
        </is>
      </c>
      <c r="D1725" s="3" t="inlineStr">
        <is>
          <t>0x1A, 0xA0, 0x8C, 0xA1, 0x01, 0xA0, 0x9E, 0xA0, 0x8C, 0xA0, 0xE5, 0xA1, 0x54, 0x04, 0x1A, 0xA0, 0xE5, 0xA0, 0xBD, 0xA0, 0x9E, 0xA1, 0x58, 0xA0, 0xE5, 0x05, 0x41, 0xA4, 0x9B, 0xA3, 0x29, 0x05, 0x40, 0xA0, 0x9E, 0x01, 0xA3, 0x29, 0xA3, 0x29, 0xA3, 0xE7, 0xA1, 0x62, 0xA0, 0xBD, 0xA0, 0xDF, 0xA0, 0xD0, 0xA0, 0xAE, 0x04, 0x1A, 0xA1, 0x58, 0xA1, 0x50, 0xA0, 0xFF, 0xA3, 0x26, 0xA1, 0x2D, 0xA1, 0xA6, 0xA3, 0x2A, 0xA3, 0x2B, 0xA0, 0x9E, 0x01, 0xA0, 0xB0, 0xA0, 0x96, 0xA0, 0x9E, 0xA1, 0x58, 0xA4, 0x76, 0xA0, 0xEA, 0xA1, 0x50, 0xA6, 0x81, 0xA4, 0x0D, 0xA0, 0x8F, 0xA0, 0x90, 0xA0, 0x9A, 0xA3, 0x92, 0xA0, 0x9E, 0x01, 0xA1, 0x58, 0xA1, 0x63, 0xA1, 0x58, 0xA0, 0x90, 0xA0, 0xE4, 0xA0, 0xE5, 0xA4, 0x37, 0xA1, 0x38, 0xA0, 0x8F, 0xA1, 0x09, 0x04, 0x1A, 0x12, 0x68, 0x52, 0xA0, 0xD4, 0xA0, 0xD5, 0xA1, 0x54, 0xA0, 0xAE, 0x01, 0xA4, 0x77, 0xA3, 0x29, 0xA1, 0x2B, 0xA1, 0xAB, 0xA1, 0x58, 0xA1, 0x66, 0xA1, 0x54, 0x01, 0xA1, 0x58, 0xA3, 0xEE, 0xA1, 0x28, 0xA0, 0xA8, 0xA1, 0xAB, 0xA2, 0x65, 0xA0, 0xAE, 0x04, 0x1A, 0xA1, 0x4D, 0xA4, 0x77, 0xA3, 0x29, 0xA1, 0x2B, 0xA0, 0xFF, 0xA1, 0xE7, 0xA3, 0xFE, 0xA1, 0x58, 0xA1, 0x54, 0x04, 0x1A, 0xA1, 0x58, 0xA0, 0xFE, 0xA7, 0x32, 0xA0, 0xC3, 0xA1, 0x4D, 0xA2, 0x65, 0xA4, 0xBE, 0xA1, 0xA4, 0xA6, 0x59, 0xA1, 0x41, 0xA0, 0x8F, 0xA0, 0xAE, 0x0B, 0x02</t>
        </is>
      </c>
      <c r="E1725" s="3" t="inlineStr">
        <is>
          <t>[0x1A]你好，你是？[0x04][0x1A]是的，我是[0x05 0x41]泰隆[0x05 0x40]，[0x01]隆隆牧场的主人！[0x04][0x1A]我来城堡送些牛奶，[0x01]不过，我坐下来休息了一会儿，[0x01]我想我一定是睡着了…[0x04][0x1A][0x12 0x68 0x52]什么？！[0x01]玛隆在找我吗？[0x01]我马上去找她！[0x04][0x1A]让玛隆在城里等我？[0x04][0x1A]我大概快让她无法忍受了！[0x0B][0x02]</t>
        </is>
      </c>
      <c r="F1725" s="3" t="inlineStr">
        <is>
          <t>你好，你是？
是的，我是泰隆，
隆隆牧场的主人！
我来城堡送些牛奶，
不过，我坐下来休息了一会儿，
我想我一定是睡着了…
什么？！
玛隆在找我吗？
我马上去找他！
让玛隆在城里等我？
我大概快让他无法忍受了！</t>
        </is>
      </c>
      <c r="G1725" s="3" t="inlineStr">
        <is>
          <t>✓</t>
        </is>
      </c>
      <c r="H1725" s="3" t="inlineStr">
        <is>
          <t>✓</t>
        </is>
      </c>
    </row>
    <row r="1726">
      <c r="A1726" s="2" t="inlineStr">
        <is>
          <t>0x702D</t>
        </is>
      </c>
      <c r="B1726" s="2" t="inlineStr">
        <is>
          <t>0x08, 0x06, 0x37, 0x48, 0x65, 0x79, 0x20, 0x79, 0x6F, 0x75, 0x21, 0x20, 0x53, 0x74, 0x6F, 0x70, 0x21, 0x01, 0x06, 0x28, 0x59, 0x6F, 0x75, 0x2C, 0x20, 0x6B, 0x69, 0x64, 0x2C, 0x20, 0x6F, 0x76, 0x65, 0x72, 0x20, 0x74, 0x68, 0x65, 0x72, 0x65, 0x21, 0x09, 0x0B, 0x02</t>
        </is>
      </c>
      <c r="C1726" s="2" t="inlineStr">
        <is>
          <t>[0x08][0x06 0x37]Hey you! Stop![0x01][0x06 0x28]You, kid, over there![0x09][0x0B][0x02]</t>
        </is>
      </c>
      <c r="D1726" s="2" t="inlineStr">
        <is>
          <t>0x08, 0x20, 0x20, 0x20, 0x20, 0x20, 0x20, 0x20, 0x20, 0x20, 0xA3, 0x8F, 0xA0, 0xAE, 0xA0, 0x8C, 0xA0, 0xAE, 0xA0, 0xA1, 0xA1, 0xB0, 0xA0, 0xAE, 0x01, 0x20, 0x20, 0x20, 0x20, 0x20, 0x20, 0x20, 0xA0, 0x8C, 0xA0, 0x9E, 0xA1, 0x99, 0xA4, 0x22, 0xA0, 0x9E, 0xA3, 0xE2, 0xA1, 0xE7, 0xA0, 0xBD, 0xA1, 0x54, 0x09, 0x0B, 0x02</t>
        </is>
      </c>
      <c r="E1726" s="2" t="inlineStr">
        <is>
          <t>[0x08]         嗨！你！别动！[0x01]       你，小鬼，哪里的？[0x09][0x0B][0x02]</t>
        </is>
      </c>
      <c r="F1726" s="2" t="inlineStr">
        <is>
          <t>嗨！你！别动！
你，小鬼，哪里的？</t>
        </is>
      </c>
      <c r="G1726" s="2" t="inlineStr">
        <is>
          <t>✓</t>
        </is>
      </c>
      <c r="H1726" s="2" t="inlineStr">
        <is>
          <t>✓</t>
        </is>
      </c>
    </row>
    <row r="1727">
      <c r="A1727" s="3" t="inlineStr">
        <is>
          <t>0x702E</t>
        </is>
      </c>
      <c r="B1727" s="3" t="inlineStr">
        <is>
          <t>0x1A, 0x06, 0x5F, 0x21, 0x0C, 0x0A, 0x1A, 0x06, 0x4E, 0x08, 0x57, 0x68, 0x6F, 0x3F, 0x21, 0x09, 0x0B, 0x02</t>
        </is>
      </c>
      <c r="C1727" s="3" t="inlineStr">
        <is>
          <t>[0x1A][0x06 0x5F]![0x0C 0x0A][0x1A][0x06 0x4E][0x08]Who?![0x09][0x0B][0x02]</t>
        </is>
      </c>
      <c r="D1727" s="3" t="inlineStr">
        <is>
          <t>0x1A, 0x20, 0x20, 0x20, 0x20, 0x20, 0x20, 0x20, 0x20, 0x20, 0x20, 0x20, 0x20, 0x20, 0x20, 0xA0, 0xAE, 0xA0, 0xAE, 0x0C, 0x0A, 0x1A, 0x20, 0x20, 0x20, 0x20, 0x20, 0x20, 0x20, 0x20, 0x20, 0x20, 0x20, 0x20, 0x20, 0x08, 0xA3, 0xF7, 0xA1, 0x54, 0xA0, 0xAE, 0x09, 0x0B, 0x02</t>
        </is>
      </c>
      <c r="E1727" s="3" t="inlineStr">
        <is>
          <t>[0x1A]              ！！[0x0C 0x0A][0x1A]             [0x08]谁？！[0x09][0x0B][0x02]</t>
        </is>
      </c>
      <c r="F1727" s="3" t="inlineStr">
        <is>
          <t>！！
谁？！</t>
        </is>
      </c>
      <c r="G1727" s="3" t="inlineStr">
        <is>
          <t>✓</t>
        </is>
      </c>
      <c r="H1727" s="3" t="inlineStr">
        <is>
          <t>✓</t>
        </is>
      </c>
    </row>
    <row r="1728">
      <c r="A1728" s="2" t="inlineStr">
        <is>
          <t>0x702F</t>
        </is>
      </c>
      <c r="B1728" s="2" t="inlineStr">
        <is>
          <t>0x1A, 0x06, 0x3A, 0x57, 0x68, 0x6F, 0x20, 0x61, 0x72, 0x65, 0x20, 0x79, 0x6F, 0x75, 0x3F, 0x04, 0x1A, 0x48, 0x6F, 0x77, 0x20, 0x64, 0x69, 0x64, 0x20, 0x79, 0x6F, 0x75, 0x20, 0x67, 0x65, 0x74, 0x20, 0x70, 0x61, 0x73, 0x74, 0x20, 0x74, 0x68, 0x65, 0x20, 0x67, 0x75, 0x61, 0x72, 0x64, 0x73, 0x3F, 0x0B, 0x02</t>
        </is>
      </c>
      <c r="C1728" s="2" t="inlineStr">
        <is>
          <t>[0x1A][0x06 0x3A]Who are you?[0x04][0x1A]How did you get past the guards?[0x0B][0x02]</t>
        </is>
      </c>
      <c r="D1728" s="2" t="inlineStr">
        <is>
          <t>0x1A, 0x20, 0x20, 0x20, 0x20, 0x20, 0x20, 0x20, 0x20, 0x20, 0x20, 0x20, 0x20, 0xA0, 0x8C, 0xA0, 0xE5, 0xA3, 0xF7, 0xA1, 0x54, 0x04, 0x1A, 0xA0, 0x8C, 0xA0, 0xE5, 0xA5, 0x6C, 0xA0, 0xD5, 0xA3, 0xBC, 0xA0, 0x96, 0xA2, 0xC4, 0xA6, 0x35, 0xA0, 0xBD, 0xA1, 0x54, 0x0B, 0x02</t>
        </is>
      </c>
      <c r="E1728" s="2" t="inlineStr">
        <is>
          <t>[0x1A]            你是谁？[0x04][0x1A]你是怎么躲过守卫的？[0x0B][0x02]</t>
        </is>
      </c>
      <c r="F1728" s="2" t="inlineStr">
        <is>
          <t>你是谁？
你是怎么躲过守卫的？</t>
        </is>
      </c>
      <c r="G1728" s="2" t="inlineStr">
        <is>
          <t>✓</t>
        </is>
      </c>
      <c r="H1728" s="2" t="inlineStr">
        <is>
          <t>✓</t>
        </is>
      </c>
    </row>
    <row r="1729">
      <c r="A1729" s="3" t="inlineStr">
        <is>
          <t>0x7030</t>
        </is>
      </c>
      <c r="B1729" s="3" t="inlineStr">
        <is>
          <t>0x44, 0x6F, 0x20, 0x79, 0x6F, 0x75, 0x20, 0x68, 0x61, 0x76, 0x65, 0x20, 0x69, 0x74, 0x3F, 0x20, 0x01, 0x01, 0x1B, 0x05, 0x42, 0x59, 0x65, 0x73, 0x01, 0x4E, 0x6F, 0x05, 0x40, 0x02</t>
        </is>
      </c>
      <c r="C1729" s="3" t="inlineStr">
        <is>
          <t>Do you have it? [0x01][0x01][0x1B][0x05 0x42]Yes[0x01]No[0x05 0x40][0x02]</t>
        </is>
      </c>
      <c r="D1729" s="3" t="inlineStr">
        <is>
          <t>0xA0, 0x8C, 0xA1, 0x51, 0xA1, 0x66, 0xA1, 0x54, 0x20, 0x01, 0x01, 0x1B, 0x05, 0x42, 0xA1, 0x51, 0x01, 0xA1, 0x82, 0xA1, 0x51, 0x05, 0x40, 0x02</t>
        </is>
      </c>
      <c r="E1729" s="3" t="inlineStr">
        <is>
          <t>你有吗？ [0x01][0x01][0x1B][0x05 0x42]有[0x01]没有[0x05 0x40][0x02]</t>
        </is>
      </c>
      <c r="F1729" s="3" t="inlineStr">
        <is>
          <t>你有吗？
有
没有</t>
        </is>
      </c>
      <c r="G1729" s="3" t="inlineStr">
        <is>
          <t>✓</t>
        </is>
      </c>
      <c r="H1729" s="3" t="inlineStr">
        <is>
          <t>✓</t>
        </is>
      </c>
    </row>
    <row r="1730">
      <c r="A1730" s="2" t="inlineStr">
        <is>
          <t>0x7031</t>
        </is>
      </c>
      <c r="B1730" s="2" t="inlineStr">
        <is>
          <t>0x57, 0x65, 0x6C, 0x6C, 0x2C, 0x20, 0x74, 0x68, 0x61, 0x74, 0x27, 0x73, 0x20, 0x6F, 0x64, 0x64, 0x2E, 0x2E, 0x2E, 0x01, 0x49, 0x20, 0x74, 0x68, 0x6F, 0x75, 0x67, 0x68, 0x74, 0x20, 0x79, 0x6F, 0x75, 0x20, 0x6D, 0x69, 0x67, 0x68, 0x74, 0x20, 0x62, 0x65, 0x20, 0x74, 0x68, 0x65, 0x20, 0x6F, 0x6E, 0x65, 0x01, 0x66, 0x72, 0x6F, 0x6D, 0x20, 0x6D, 0x79, 0x20, 0x64, 0x72, 0x65, 0x61, 0x6D, 0x2E, 0x2E, 0x2E, 0x01, 0x59, 0x6F, 0x75, 0x20, 0x72, 0x65, 0x61, 0x6C, 0x6C, 0x79, 0x20, 0x64, 0x6F, 0x6E, 0x27, 0x74, 0x20, 0x68, 0x61, 0x76, 0x65, 0x20, 0x69, 0x74, 0x3F, 0x04, 0x54, 0x65, 0x6C, 0x6C, 0x20, 0x6D, 0x65, 0x20, 0x74, 0x68, 0x65, 0x20, 0x74, 0x72, 0x75, 0x74, 0x68, 0x2E, 0x2E, 0x2E, 0x0B, 0x02</t>
        </is>
      </c>
      <c r="C1730" s="2" t="inlineStr">
        <is>
          <t>Well, that's odd...[0x01]I thought you might be the one[0x01]from my dream...[0x01]You really don't have it?[0x04]Tell me the truth...[0x0B][0x02]</t>
        </is>
      </c>
      <c r="D1730" s="2" t="inlineStr">
        <is>
          <t>0xA1, 0x82, 0xA1, 0x51, 0xA1, 0x54, 0x20, 0xA1, 0x01, 0xA0, 0xB7, 0xA1, 0x3B, 0xA1, 0x09, 0x01, 0xA1, 0x58, 0xA1, 0x63, 0xA0, 0x8C, 0xA2, 0x47, 0xA4, 0x21, 0xA0, 0x99, 0xA0, 0xE5, 0xA1, 0x58, 0xA3, 0x12, 0xA1, 0xE7, 0xA0, 0xBD, 0xA0, 0xE6, 0xA0, 0xB6, 0xA0, 0xD0, 0xA1, 0x09, 0x01, 0xA0, 0x8C, 0xA1, 0x39, 0xA0, 0xBD, 0xA1, 0x82, 0xA1, 0x51, 0xA3, 0x12, 0xA1, 0x05, 0xA1, 0x66, 0xA1, 0x54, 0x04, 0xA1, 0x6C, 0xA1, 0x6D, 0xA1, 0x58, 0xA1, 0x39, 0xA2, 0xF6, 0xA1, 0x09, 0x0B, 0x02</t>
        </is>
      </c>
      <c r="E1730" s="2" t="inlineStr">
        <is>
          <t>没有？ 好奇怪…[0x01]我想你也许就是我梦里的那个人…[0x01]你真的没有梦见吗？[0x04]告诉我真话…[0x0B][0x02]</t>
        </is>
      </c>
      <c r="F1730" s="2" t="inlineStr">
        <is>
          <t>没有？ 好奇怪…
我想你也许就是我梦里的那个人…
你真的没有梦见吗？
告诉我真话…</t>
        </is>
      </c>
      <c r="G1730" s="2" t="inlineStr">
        <is>
          <t>✓</t>
        </is>
      </c>
      <c r="H1730" s="2" t="inlineStr">
        <is>
          <t>✓</t>
        </is>
      </c>
    </row>
    <row r="1731">
      <c r="A1731" s="3" t="inlineStr">
        <is>
          <t>0x7032</t>
        </is>
      </c>
      <c r="B1731" s="3" t="inlineStr">
        <is>
          <t>0x1A, 0x06, 0x2D, 0x4A, 0x75, 0x73, 0x74, 0x20, 0x61, 0x73, 0x20, 0x49, 0x20, 0x74, 0x68, 0x6F, 0x75, 0x67, 0x68, 0x74, 0x21, 0x0B, 0x02</t>
        </is>
      </c>
      <c r="C1731" s="3" t="inlineStr">
        <is>
          <t>[0x1A][0x06 0x2D]Just as I thought![0x0B][0x02]</t>
        </is>
      </c>
      <c r="D1731" s="3" t="inlineStr">
        <is>
          <t>0x1A, 0x20, 0x20, 0x20, 0x20, 0x20, 0x20, 0x20, 0x20, 0xA0, 0x99, 0xA2, 0x78, 0xA1, 0x58, 0xA1, 0x63, 0xA0, 0xBD, 0xA0, 0x90, 0xA1, 0xC2, 0xA0, 0xAE, 0x0B, 0x02</t>
        </is>
      </c>
      <c r="E1731" s="3" t="inlineStr">
        <is>
          <t>[0x1A]        就和我想的一样！[0x0B][0x02]</t>
        </is>
      </c>
      <c r="F1731" s="3" t="inlineStr">
        <is>
          <t>就和我想的一样！</t>
        </is>
      </c>
      <c r="G1731" s="3" t="inlineStr">
        <is>
          <t>✓</t>
        </is>
      </c>
      <c r="H1731" s="3" t="inlineStr">
        <is>
          <t>✓</t>
        </is>
      </c>
    </row>
    <row r="1732">
      <c r="A1732" s="2" t="inlineStr">
        <is>
          <t>0x7033</t>
        </is>
      </c>
      <c r="B1732" s="2" t="inlineStr">
        <is>
          <t>0x50, 0x6C, 0x65, 0x61, 0x73, 0x65, 0x20, 0x6B, 0x65, 0x65, 0x70, 0x20, 0x74, 0x68, 0x69, 0x73, 0x20, 0x61, 0x20, 0x73, 0x65, 0x63, 0x72, 0x65, 0x74, 0x20, 0x66, 0x72, 0x6F, 0x6D, 0x01, 0x65, 0x76, 0x65, 0x72, 0x79, 0x6F, 0x6E, 0x65, 0x2E, 0x2E, 0x2E, 0x01, 0x1B, 0x05, 0x42, 0x4F, 0x4B, 0x01, 0x4E, 0x6F, 0x05, 0x40, 0x02</t>
        </is>
      </c>
      <c r="C1732" s="2" t="inlineStr">
        <is>
          <t>Please keep this a secret from[0x01]everyone...[0x01][0x1B][0x05 0x42]OK[0x01]No[0x05 0x40][0x02]</t>
        </is>
      </c>
      <c r="D1732" s="2" t="inlineStr">
        <is>
          <t>0xA0, 0x90, 0xA0, 0xE4, 0xA1, 0x70, 0xA1, 0x5F, 0xA1, 0x68, 0xA1, 0x97, 0xA1, 0x09, 0x01, 0x01, 0x1B, 0x05, 0x42, 0xA1, 0x01, 0xA0, 0xBD, 0x01, 0xA0, 0xB0, 0xA1, 0x01, 0x05, 0x40, 0x02</t>
        </is>
      </c>
      <c r="E1732" s="2" t="inlineStr">
        <is>
          <t>一定要保密啊…[0x01][0x01][0x1B][0x05 0x42]好的[0x01]不好[0x05 0x40][0x02]</t>
        </is>
      </c>
      <c r="F1732" s="2" t="inlineStr">
        <is>
          <t>一定要保密啊…
好的
不好</t>
        </is>
      </c>
      <c r="G1732" s="2" t="inlineStr">
        <is>
          <t>✓</t>
        </is>
      </c>
      <c r="H1732" s="2" t="inlineStr">
        <is>
          <t>✓</t>
        </is>
      </c>
    </row>
    <row r="1733">
      <c r="A1733" s="3" t="inlineStr">
        <is>
          <t>0x7034</t>
        </is>
      </c>
      <c r="B1733" s="3" t="inlineStr">
        <is>
          <t>0x43, 0x27, 0x6D, 0x6F, 0x6E, 0x2E, 0x2E, 0x2E, 0x64, 0x6F, 0x6E, 0x27, 0x74, 0x20, 0x62, 0x65, 0x20, 0x61, 0x20, 0x62, 0x6C, 0x61, 0x62, 0x62, 0x65, 0x72, 0x2D, 0x6D, 0x6F, 0x75, 0x74, 0x68, 0x21, 0x0B, 0x02</t>
        </is>
      </c>
      <c r="C1733" s="3" t="inlineStr">
        <is>
          <t>C'mon...don't be a blabber-mouth![0x0B][0x02]</t>
        </is>
      </c>
      <c r="D1733" s="3" t="inlineStr">
        <is>
          <t>0xA1, 0x50, 0xA0, 0xCA, 0xA1, 0x09, 0xA0, 0xF4, 0xA0, 0xB0, 0xA1, 0x70, 0xA1, 0x57, 0xA4, 0x6E, 0xA1, 0x44, 0xA0, 0xAE, 0x0B, 0x02</t>
        </is>
      </c>
      <c r="E1733" s="3" t="inlineStr">
        <is>
          <t>来吧…可不要多嘴哦！[0x0B][0x02]</t>
        </is>
      </c>
      <c r="F1733" s="3" t="inlineStr">
        <is>
          <t>来吧…可不要多嘴哦！</t>
        </is>
      </c>
      <c r="G1733" s="3" t="inlineStr">
        <is>
          <t>✓</t>
        </is>
      </c>
      <c r="H1733" s="3" t="inlineStr">
        <is>
          <t>✓</t>
        </is>
      </c>
    </row>
    <row r="1734">
      <c r="A1734" s="2" t="inlineStr">
        <is>
          <t>0x7035</t>
        </is>
      </c>
      <c r="B1734" s="2" t="inlineStr">
        <is>
          <t>0x1A, 0x54, 0x68, 0x65, 0x20, 0x6C, 0x65, 0x67, 0x65, 0x6E, 0x64, 0x20, 0x67, 0x6F, 0x65, 0x73, 0x20, 0x6C, 0x69, 0x6B, 0x65, 0x20, 0x74, 0x68, 0x69, 0x73, 0x2E, 0x2E, 0x2E, 0x0B, 0x02</t>
        </is>
      </c>
      <c r="C1734" s="2" t="inlineStr">
        <is>
          <t>[0x1A]The legend goes like this...[0x0B][0x02]</t>
        </is>
      </c>
      <c r="D1734" s="2" t="inlineStr">
        <is>
          <t>0x1A, 0xA3, 0x20, 0xA1, 0xE6, 0xA0, 0xE5, 0xA0, 0xCE, 0xA1, 0xC2, 0xA1, 0x7A, 0xA1, 0x7B, 0xA0, 0xBD, 0xA1, 0x09, 0x0B, 0x02</t>
        </is>
      </c>
      <c r="E1734" s="2" t="inlineStr">
        <is>
          <t>[0x1A]传说是这样开始的…[0x0B][0x02]</t>
        </is>
      </c>
      <c r="F1734" s="2" t="inlineStr">
        <is>
          <t>传说是这样开始的…</t>
        </is>
      </c>
      <c r="G1734" s="2" t="inlineStr">
        <is>
          <t>✓</t>
        </is>
      </c>
      <c r="H1734" s="2" t="inlineStr">
        <is>
          <t>✓</t>
        </is>
      </c>
    </row>
    <row r="1735">
      <c r="A1735" s="3" t="inlineStr">
        <is>
          <t>0x7036</t>
        </is>
      </c>
      <c r="B1735" s="3" t="inlineStr">
        <is>
          <t>0x1A, 0x06, 0x12, 0x54, 0x68, 0x65, 0x20, 0x74, 0x68, 0x72, 0x65, 0x65, 0x20, 0x67, 0x6F, 0x64, 0x64, 0x65, 0x73, 0x73, 0x65, 0x73, 0x20, 0x68, 0x69, 0x64, 0x20, 0x74, 0x68, 0x65, 0x01, 0x06, 0x07, 0x05, 0x41, 0x54, 0x72, 0x69, 0x66, 0x6F, 0x72, 0x63, 0x65, 0x20, 0x05, 0x40, 0x63, 0x6F, 0x6E, 0x74, 0x61, 0x69, 0x6E, 0x69, 0x6E, 0x67, 0x20, 0x74, 0x68, 0x65, 0x20, 0x70, 0x6F, 0x77, 0x65, 0x72, 0x20, 0x6F, 0x66, 0x01, 0x06, 0x0D, 0x74, 0x68, 0x65, 0x20, 0x67, 0x6F, 0x64, 0x73, 0x20, 0x73, 0x6F, 0x6D, 0x65, 0x77, 0x68, 0x65, 0x72, 0x65, 0x20, 0x69, 0x6E, 0x20, 0x48, 0x79, 0x72, 0x75, 0x6C, 0x65, 0x2E, 0x0C, 0x50, 0x1A, 0x06, 0x45, 0x54, 0x68, 0x65, 0x20, 0x70, 0x6F, 0x77, 0x65, 0x72, 0x01, 0x06, 0x03, 0x74, 0x6F, 0x20, 0x67, 0x72, 0x61, 0x6E, 0x74, 0x20, 0x74, 0x68, 0x65, 0x20, 0x77, 0x69, 0x73, 0x68, 0x20, 0x6F, 0x66, 0x20, 0x74, 0x68, 0x65, 0x20, 0x6F, 0x6E, 0x65, 0x20, 0x77, 0x68, 0x6F, 0x01, 0x06, 0x0A, 0x68, 0x6F, 0x6C, 0x64, 0x73, 0x20, 0x74, 0x68, 0x65, 0x20, 0x54, 0x72, 0x69, 0x66, 0x6F, 0x72, 0x63, 0x65, 0x20, 0x69, 0x6E, 0x20, 0x68, 0x69, 0x73, 0x20, 0x68, 0x61, 0x6E, 0x64, 0x73, 0x2E, 0x0C, 0x50, 0x1A, 0x06, 0x03, 0x49, 0x66, 0x20, 0x73, 0x6F, 0x6D, 0x65, 0x6F, 0x6E, 0x65, 0x20, 0x77, 0x69, 0x74, 0x68, 0x20, 0x61, 0x20, 0x72, 0x69, 0x67, 0x68, 0x74, 0x65, 0x6F, 0x75, 0x73, 0x20, 0x68, 0x65, 0x61, 0x72, 0x74, 0x01, 0x06, 0x07, 0x6D, 0x61, 0x6B, 0x65, 0x73, 0x20, 0x61, 0x20, 0x77, 0x69, 0x73, 0x68, 0x2C, 0x20, 0x69, 0x74, 0x20, 0x77, 0x69, 0x6C, 0x6C, 0x20, 0x6C, 0x65, 0x61, 0x64, 0x20, 0x48, 0x79, 0x72, 0x75, 0x6C, 0x65, 0x01, 0x06, 0x09, 0x74, 0x6F, 0x20, 0x61, 0x20, 0x67, 0x6F, 0x6C, 0x64, 0x65, 0x6E, 0x20, 0x61, 0x67, 0x65, 0x20, 0x6F, 0x66, 0x20, 0x70, 0x72, 0x6F, 0x73, 0x70, 0x65, 0x72, 0x69, 0x74, 0x79, 0x2E, 0x2E, 0x2E, 0x2E, 0x0C, 0x3C, 0x1A, 0x06, 0x06, 0x49, 0x66, 0x20, 0x73, 0x6F, 0x6D, 0x65, 0x6F, 0x6E, 0x65, 0x20, 0x77, 0x69, 0x74, 0x68, 0x20, 0x61, 0x6E, 0x20, 0x65, 0x76, 0x69, 0x6C, 0x20, 0x6D, 0x69, 0x6E, 0x64, 0x20, 0x68, 0x61, 0x73, 0x01, 0x06, 0x0A, 0x68, 0x69, 0x73, 0x20, 0x77, 0x69, 0x73, 0x68, 0x20, 0x67, 0x72, 0x61, 0x6E, 0x74, 0x65, 0x64, 0x2C, 0x20, 0x74, 0x68, 0x65, 0x20, 0x77, 0x6F, 0x72, 0x6C, 0x64, 0x20, 0x77, 0x69, 0x6C, 0x6C, 0x01, 0x06, 0x02, 0x62, 0x65, 0x20, 0x63, 0x6F, 0x6E, 0x73, 0x75, 0x6D, 0x65, 0x64, 0x20, 0x62, 0x79, 0x20, 0x65, 0x76, 0x69, 0x6C, 0x2E, 0x2E, 0x2E, 0x54, 0x68, 0x61, 0x74, 0x20, 0x69, 0x73, 0x20, 0x77, 0x68, 0x61, 0x74, 0x01, 0x06, 0x35, 0x68, 0x61, 0x73, 0x20, 0x62, 0x65, 0x65, 0x6E, 0x20, 0x74, 0x6F, 0x6C, 0x64, 0x2E, 0x2E, 0x2E, 0x2E, 0x0C, 0x50, 0x1A, 0x06, 0x16, 0x53, 0x6F, 0x2C, 0x20, 0x74, 0x68, 0x65, 0x20, 0x61, 0x6E, 0x63, 0x69, 0x65, 0x6E, 0x74, 0x20, 0x53, 0x61, 0x67, 0x65, 0x73, 0x20, 0x62, 0x75, 0x69, 0x6C, 0x74, 0x01, 0x06, 0x02, 0x74, 0x68, 0x65, 0x20, 0x05, 0x44, 0x54, 0x65, 0x6D, 0x70, 0x6C, 0x65, 0x20, 0x6F, 0x66, 0x20, 0x54, 0x69, 0x6D, 0x65, 0x05, 0x40, 0x20, 0x74, 0x6F, 0x20, 0x70, 0x72, 0x6F, 0x74, 0x65, 0x63, 0x74, 0x20, 0x74, 0x68, 0x65, 0x01, 0x06, 0x20, 0x54, 0x72, 0x69, 0x66, 0x6F, 0x72, 0x63, 0x65, 0x20, 0x66, 0x72, 0x6F, 0x6D, 0x20, 0x65, 0x76, 0x69, 0x6C, 0x20, 0x6F, 0x6E, 0x65, 0x73, 0x2E, 0x0E, 0x5A, 0x02</t>
        </is>
      </c>
      <c r="C1735" s="3" t="inlineStr">
        <is>
          <t>[0x1A][0x06 0x12]The three goddesses hid the[0x01][0x06 0x07][0x05 0x41]Triforce [0x05 0x40]containing the power of[0x01][0x06 0x0D]the gods somewhere in Hyrule.[0x0C 0x50][0x1A][0x06 0x45]The power[0x01][0x06 0x03]to grant the wish of the one who[0x01][0x06 0x0A]holds the Triforce in his hands.[0x0C 0x50][0x1A][0x06 0x03]If someone with a righteous heart[0x01][0x06 0x07]makes a wish, it will lead Hyrule[0x01][0x06 0x09]to a golden age of prosperity....[0x0C 0x3C][0x1A][0x06 0x06]If someone with an evil mind has[0x01][0x06 0x0A]his wish granted, the world will[0x01][0x06 0x02]be consumed by evil...That is what[0x01][0x06 0x35]has been told....[0x0C 0x50][0x1A][0x06 0x16]So, the ancient Sages built[0x01][0x06 0x02]the [0x05 0x44]Temple of Time[0x05 0x40] to protect the[0x01][0x06 0x20]Triforce from evil ones.[0x0E 0x5A][0x02]</t>
        </is>
      </c>
      <c r="D1735" s="3" t="inlineStr">
        <is>
          <t>0x1A, 0x20, 0xA0, 0xE6, 0xA3, 0x65, 0xA0, 0xB6, 0xA1, 0x52, 0xA2, 0x44, 0xA0, 0xA4, 0x05, 0x41, 0xA3, 0x65, 0xA3, 0xBF, 0xA2, 0x2C, 0xA1, 0xE1, 0x05, 0x40, 0xA2, 0xE7, 0xA1, 0x4F, 0xA1, 0x50, 0xA0, 0x8F, 0xA0, 0x9E, 0x01, 0x20, 0x20, 0x20, 0x20, 0x20, 0xA2, 0xE7, 0xA1, 0x2B, 0xA1, 0x24, 0xA1, 0x07, 0xA1, 0x25, 0xA0, 0xBD, 0xA2, 0xE2, 0xA0, 0xB6, 0xA1, 0x0E, 0xA1, 0x04, 0xA0, 0x9E, 0x01, 0x20, 0x20, 0x20, 0x20, 0x20, 0xA3, 0x65, 0xA3, 0xBF, 0xA2, 0x2C, 0xA1, 0xE1, 0xA3, 0x06, 0xA1, 0x51, 0xA2, 0x44, 0xA0, 0xBD, 0xA2, 0x2C, 0xA1, 0xE1, 0xA0, 0xA9, 0x0C, 0x50, 0x1A, 0x20, 0x20, 0x20, 0x20, 0x20, 0x20, 0x20, 0x20, 0x20, 0x20, 0x20, 0xA0, 0xCE, 0xA1, 0xC5, 0xA2, 0x2C, 0xA1, 0xE1, 0xA0, 0x9E, 0x01, 0x20, 0x20, 0x20, 0x20, 0xA0, 0x9A, 0xA1, 0x4D, 0xA4, 0x99, 0xA1, 0x51, 0xA3, 0x65, 0xA3, 0xBF, 0xA2, 0x2C, 0xA1, 0xE1, 0xA0, 0xBD, 0xA0, 0xE6, 0xA0, 0xB6, 0xA0, 0xD0, 0x01, 0x20, 0x20, 0x20, 0x20, 0x20, 0x20, 0x20, 0x20, 0x20, 0x20, 0x20, 0xA3, 0x12, 0xA1, 0x63, 0xA1, 0xC1, 0xA1, 0x39, 0xA0, 0xAE, 0x0C, 0x50, 0x1A, 0x20, 0x20, 0xA1, 0x70, 0xA0, 0xE5, 0xA4, 0x21, 0xA3, 0xA4, 0xA0, 0xBD, 0xA0, 0xE6, 0xA0, 0xB6, 0xA0, 0xD0, 0xA1, 0x51, 0xA1, 0x86, 0xA3, 0x86, 0xA0, 0xBD, 0xA1, 0x5D, 0xA0, 0x9E, 0x01, 0x20, 0x20, 0x20, 0x20, 0x20, 0x20, 0xA1, 0x8B, 0xA2, 0x60, 0xA0, 0xA4, 0xA1, 0x24, 0xA1, 0x07, 0xA1, 0x25, 0xA0, 0xD8, 0xA0, 0x8E, 0xA0, 0x90, 0xA0, 0xB6, 0x01, 0x20, 0x20, 0x20, 0x20, 0x20, 0x20, 0x20, 0x20, 0xA7, 0x25, 0xA6, 0x4C, 0xA0, 0xBD, 0xA5, 0x7A, 0xA2, 0xC7, 0xA2, 0x11, 0xA3, 0x1F, 0xA1, 0x09, 0x0C, 0x3C, 0x1A, 0x20, 0xA1, 0x70, 0xA0, 0xE5, 0xA4, 0x21, 0xA3, 0xA4, 0xA0, 0xBD, 0xA0, 0xD0, 0xA1, 0x5D, 0xA6, 0x5E, 0xA3, 0x0A, 0xA3, 0x0B, 0xA0, 0x9E, 0xA0, 0x90, 0xA3, 0xC1, 0xA1, 0x8B, 0xA0, 0xBD, 0x01, 0x20, 0xA3, 0xA4, 0xA1, 0x10, 0xA4, 0x9D, 0xA1, 0xC8, 0xA0, 0x9E, 0xA2, 0x60, 0xA2, 0x21, 0xA1, 0x27, 0xA1, 0xC6, 0xA1, 0x98, 0xA3, 0x0B, 0xA2, 0x49, 0xA3, 0x39, 0xA1, 0x9B, 0xA1, 0x09, 0x01, 0x20, 0x20, 0x20, 0x20, 0x20, 0x20, 0x20, 0xA0, 0xCE, 0xA0, 0x99, 0xA0, 0xE5, 0xA1, 0x58, 0xA1, 0x70, 0xA1, 0x6C, 0xA1, 0x6D, 0xA0, 0x8C, 0xA0, 0xBD, 0xA1, 0x09, 0x0C, 0x50, 0x1A, 0x20, 0x20, 0x20, 0xA1, 0x1A, 0xA0, 0xF5, 0xA0, 0x9E, 0xA4, 0xEF, 0xA3, 0x1F, 0xA0, 0xBD, 0xA2, 0x5B, 0xA2, 0x09, 0xA3, 0x53, 0xA1, 0x4F, 0xA0, 0x8F, 0xA0, 0xCE, 0xA4, 0x2B, 0x01, 0x20, 0x20, 0x20, 0x20, 0x20, 0x05, 0x44, 0xA2, 0x11, 0xA0, 0xCB, 0xA2, 0x44, 0xA3, 0xF1, 0x05, 0x40, 0xA0, 0xF5, 0xA2, 0x93, 0xA1, 0xEC, 0xA3, 0x65, 0xA3, 0xBF, 0xA2, 0x2C, 0xA1, 0xE1, 0x01, 0x20, 0x20, 0x20, 0x20, 0x20, 0x20, 0x20, 0x20, 0x20, 0xA3, 0xC3, 0xA2, 0xC9, 0xA3, 0x0B, 0xA2, 0x49, 0xA0, 0xCB, 0xA2, 0x42, 0xA0, 0xAE, 0x0E, 0x5A, 0x02</t>
        </is>
      </c>
      <c r="E1735" s="3" t="inlineStr">
        <is>
          <t>[0x1A] 那三个女神把[0x05 0x41]三角力量[0x05 0x40]藏起来了，[0x01]     藏在海拉鲁的某个地方，[0x01]     三角力量拥有神的力量。[0x0C 0x50][0x1A]           这种力量，[0x01]    会让持有三角力量的那个人[0x01]           梦想成真！[0x0C 0x50][0x1A]  要是许愿的那个人有正直的心，[0x01]      他将把海拉鲁带到一个[0x01]        繁盛的黄金时代…[0x0C 0x3C][0x1A] 要是许愿的人心怀邪恶，一旦他的[0x01] 愿望实现，将使世界被恶魔毁灭…[0x01]       这就是我要告诉你的…[0x0C 0x50][0x1A]   所以，古代的圣灵建起了这座[0x01]     [0x05 0x44]时之神殿[0x05 0x40]以防止三角力量[0x01]         落入恶魔之手！[0x0E 0x5A][0x02]</t>
        </is>
      </c>
      <c r="F1735" s="3" t="inlineStr">
        <is>
          <t>那三个女神把三角力量藏起来了，
藏在海拉鲁的某个地方，
三角力量拥有神的力量。
这种力量，
会让持有三角力量的那个人
梦想成真！
要是许愿的那个人有正直的心，
他将把海拉鲁带到一个
繁盛的黄金时代…
要是许愿的人心怀邪恶，一旦他的
愿望实现，将使世界被恶魔毁灭…
这就是我要告诉你的…
所以，古代的圣灵建起了这座
时之神殿以防止三角力量
落入恶魔之手！</t>
        </is>
      </c>
      <c r="G1735" s="3" t="inlineStr">
        <is>
          <t>✓</t>
        </is>
      </c>
      <c r="H1735" s="3" t="inlineStr">
        <is>
          <t>✓</t>
        </is>
      </c>
    </row>
    <row r="1736">
      <c r="A1736" s="2" t="inlineStr">
        <is>
          <t>0x7037</t>
        </is>
      </c>
      <c r="B1736" s="2" t="inlineStr">
        <is>
          <t>0x54, 0x68, 0x61, 0x74, 0x27, 0x73, 0x20, 0x72, 0x69, 0x67, 0x68, 0x74, 0x2E, 0x2E, 0x2E, 0x20, 0x54, 0x68, 0x65, 0x20, 0x54, 0x65, 0x6D, 0x70, 0x6C, 0x65, 0x20, 0x6F, 0x66, 0x20, 0x54, 0x69, 0x6D, 0x65, 0x01, 0x69, 0x73, 0x20, 0x74, 0x68, 0x65, 0x20, 0x65, 0x6E, 0x74, 0x72, 0x61, 0x6E, 0x63, 0x65, 0x20, 0x74, 0x68, 0x72, 0x6F, 0x75, 0x67, 0x68, 0x20, 0x77, 0x68, 0x69, 0x63, 0x68, 0x20, 0x79, 0x6F, 0x75, 0x01, 0x63, 0x61, 0x6E, 0x20, 0x65, 0x6E, 0x74, 0x65, 0x72, 0x20, 0x74, 0x68, 0x65, 0x20, 0x53, 0x61, 0x63, 0x72, 0x65, 0x64, 0x20, 0x52, 0x65, 0x61, 0x6C, 0x6D, 0x20, 0x66, 0x72, 0x6F, 0x6D, 0x01, 0x6F, 0x75, 0x72, 0x20, 0x77, 0x6F, 0x72, 0x6C, 0x64, 0x2E, 0x04, 0x42, 0x75, 0x74, 0x20, 0x74, 0x68, 0x65, 0x20, 0x65, 0x6E, 0x74, 0x72, 0x61, 0x6E, 0x63, 0x65, 0x20, 0x69, 0x73, 0x20, 0x73, 0x65, 0x61, 0x6C, 0x65, 0x64, 0x20, 0x77, 0x69, 0x74, 0x68, 0x01, 0x61, 0x20, 0x73, 0x74, 0x6F, 0x6E, 0x65, 0x20, 0x77, 0x61, 0x6C, 0x6C, 0x20, 0x63, 0x61, 0x6C, 0x6C, 0x65, 0x64, 0x20, 0x74, 0x68, 0x65, 0x20, 0x01, 0x05, 0x44, 0x44, 0x6F, 0x6F, 0x72, 0x20, 0x6F, 0x66, 0x20, 0x54, 0x69, 0x6D, 0x65, 0x05, 0x40, 0x2E, 0x04, 0x41, 0x6E, 0x64, 0x2C, 0x20, 0x69, 0x6E, 0x20, 0x6F, 0x72, 0x64, 0x65, 0x72, 0x20, 0x74, 0x6F, 0x20, 0x6F, 0x70, 0x65, 0x6E, 0x20, 0x74, 0x68, 0x65, 0x20, 0x64, 0x6F, 0x6F, 0x72, 0x2C, 0x01, 0x69, 0x74, 0x20, 0x69, 0x73, 0x20, 0x73, 0x61, 0x69, 0x64, 0x20, 0x74, 0x68, 0x61, 0x74, 0x20, 0x79, 0x6F, 0x75, 0x20, 0x6E, 0x65, 0x65, 0x64, 0x20, 0x74, 0x6F, 0x20, 0x63, 0x6F, 0x6C, 0x6C, 0x65, 0x63, 0x74, 0x01, 0x74, 0x68, 0x72, 0x65, 0x65, 0x20, 0x05, 0x41, 0x53, 0x70, 0x69, 0x72, 0x69, 0x74, 0x75, 0x61, 0x6C, 0x20, 0x53, 0x74, 0x6F, 0x6E, 0x65, 0x73, 0x05, 0x40, 0x2E, 0x04, 0x41, 0x6E, 0x64, 0x20, 0x61, 0x6E, 0x6F, 0x74, 0x68, 0x65, 0x72, 0x20, 0x74, 0x68, 0x69, 0x6E, 0x67, 0x20, 0x79, 0x6F, 0x75, 0x20, 0x6E, 0x65, 0x65, 0x64, 0x2E, 0x2E, 0x2E, 0x69, 0x73, 0x01, 0x74, 0x68, 0x65, 0x20, 0x74, 0x72, 0x65, 0x61, 0x73, 0x75, 0x72, 0x65, 0x20, 0x74, 0x68, 0x61, 0x74, 0x20, 0x74, 0x68, 0x65, 0x20, 0x52, 0x6F, 0x79, 0x61, 0x6C, 0x20, 0x46, 0x61, 0x6D, 0x69, 0x6C, 0x79, 0x01, 0x6B, 0x65, 0x65, 0x70, 0x73, 0x20, 0x61, 0x6C, 0x6F, 0x6E, 0x67, 0x20, 0x77, 0x69, 0x74, 0x68, 0x20, 0x74, 0x68, 0x69, 0x73, 0x20, 0x6C, 0x65, 0x67, 0x65, 0x6E, 0x64, 0x2E, 0x2E, 0x2E, 0x0B, 0x02</t>
        </is>
      </c>
      <c r="C1736" s="2" t="inlineStr">
        <is>
          <t>That's right... The Temple of Time[0x01]is the entrance through which you[0x01]can enter the Sacred Realm from[0x01]our world.[0x04]But the entrance is sealed with[0x01]a stone wall called the [0x01][0x05 0x44]Door of Time[0x05 0x40].[0x04]And, in order to open the door,[0x01]it is said that you need to collect[0x01]three [0x05 0x41]Spiritual Stones[0x05 0x40].[0x04]And another thing you need...is[0x01]the treasure that the Royal Family[0x01]keeps along with this legend...[0x0B][0x02]</t>
        </is>
      </c>
      <c r="D1736" s="2" t="inlineStr">
        <is>
          <t>0xA0, 0xCE, 0xA0, 0x99, 0xA2, 0x88, 0xA0, 0x8F, 0xA1, 0x09, 0x20, 0x01, 0xA2, 0x11, 0xA0, 0xCB, 0xA2, 0x44, 0xA3, 0xF1, 0xA0, 0x99, 0xA0, 0xE5, 0xA1, 0xFA, 0xA1, 0x58, 0xA1, 0x59, 0xA0, 0xBD, 0xA1, 0x27, 0xA1, 0xC6, 0x01, 0xA2, 0xDA, 0xA2, 0xC9, 0xA2, 0x5B, 0xA1, 0x0E, 0xA0, 0xBD, 0xA2, 0xC9, 0xA0, 0x92, 0xA0, 0xAE, 0x04, 0xA0, 0xF4, 0xA0, 0xE5, 0xA1, 0xC8, 0xA1, 0x2B, 0xA2, 0xC9, 0xA0, 0x92, 0xA1, 0x98, 0xA2, 0xE9, 0xA3, 0xA7, 0xA4, 0x11, 0xA1, 0xB3, 0xA0, 0x8F, 0xA0, 0x9E, 0x01, 0xA0, 0xCE, 0xA0, 0xB6, 0xA2, 0xE9, 0xA3, 0xA7, 0xA0, 0xB5, 0xA1, 0xCD, 0x05, 0x44, 0xA2, 0x11, 0xA0, 0xD1, 0xA0, 0xCB, 0xA2, 0xD1, 0x05, 0x40, 0xA0, 0xA9, 0x04, 0xA1, 0xC4, 0xA0, 0x8F, 0xA2, 0xCF, 0xA1, 0x7A, 0xA0, 0xCE, 0xA0, 0xCD, 0xA2, 0xD1, 0xA0, 0x9E, 0x01, 0xA3, 0x19, 0xA1, 0xE6, 0xA0, 0x8C, 0xA1, 0x70, 0xA1, 0xCB, 0xA1, 0xCC, 0xA0, 0x8E, 0xA1, 0x1A, 0xA1, 0x51, 0xA0, 0xBD, 0x01, 0xA3, 0x65, 0xA0, 0x91, 0x05, 0x41, 0xA2, 0x08, 0xA2, 0x09, 0xA2, 0xE9, 0x05, 0x40, 0xA0, 0xA9, 0x04, 0xA1, 0x8A, 0xA0, 0xA5, 0xA0, 0x8C, 0xA0, 0xA6, 0xA1, 0xEF, 0xA1, 0x70, 0xA1, 0x09, 0x01, 0xA2, 0x78, 0xA3, 0x20, 0xA1, 0xE6, 0xA0, 0x90, 0xA1, 0x4F, 0xA3, 0xD9, 0xA3, 0x20, 0xA0, 0xEA, 0xA1, 0x50, 0xA0, 0xBD, 0xA0, 0x9E, 0x01, 0xA0, 0x90, 0xA3, 0x86, 0xA1, 0x98, 0xA1, 0x08, 0xA1, 0xE9, 0xA1, 0x1A, 0xA3, 0x06, 0xA1, 0x51, 0xA0, 0xBD, 0xA2, 0x4F, 0xA2, 0xE7, 0xA1, 0x09, 0x0B, 0x02</t>
        </is>
      </c>
      <c r="E1736" s="2" t="inlineStr">
        <is>
          <t>这就对了… [0x01]时之神殿就是从我们的世界[0x01]进入圣地的入口！[0x04]可是现在入口被石墙封住了，[0x01]这个石墙叫作[0x05 0x44]时间之门[0x05 0x40]。[0x04]为了打开这道门，[0x01]据说你要收集到所有的[0x01]三颗[0x05 0x41]精灵石[0x05 0x40]。[0x04]其它你还需要…[0x01]和传说一起流传下来的，[0x01]一直被王族所拥有的宝藏…[0x0B][0x02]</t>
        </is>
      </c>
      <c r="F1736" s="2" t="inlineStr">
        <is>
          <t>这就对了…
时之神殿就是从我们的世界
进入圣地的入口！
可是现在入口被石墙封住了，
这个石墙叫作时间之门。
为了打开这道门，
据说你要收集到所有的
三颗精灵石。
其它你还需要…
和传说一起流传下来的，
一直被王族所拥有的宝藏…</t>
        </is>
      </c>
      <c r="G1736" s="2" t="inlineStr">
        <is>
          <t>✓</t>
        </is>
      </c>
      <c r="H1736" s="2" t="inlineStr">
        <is>
          <t>✓</t>
        </is>
      </c>
    </row>
    <row r="1737">
      <c r="A1737" s="3" t="inlineStr">
        <is>
          <t>0x7038</t>
        </is>
      </c>
      <c r="B1737" s="3" t="inlineStr">
        <is>
          <t>0x4F, 0x68, 0x2C, 0x20, 0x49, 0x27, 0x6D, 0x20, 0x73, 0x6F, 0x72, 0x72, 0x79, 0x2E, 0x20, 0x01, 0x49, 0x27, 0x6D, 0x20, 0x6E, 0x6F, 0x74, 0x20, 0x76, 0x65, 0x72, 0x79, 0x20, 0x67, 0x6F, 0x6F, 0x64, 0x20, 0x61, 0x74, 0x20, 0x73, 0x74, 0x6F, 0x72, 0x79, 0x74, 0x65, 0x6C, 0x6C, 0x69, 0x6E, 0x67, 0x2E, 0x2E, 0x2E, 0x0B, 0x02</t>
        </is>
      </c>
      <c r="C1737" s="3" t="inlineStr">
        <is>
          <t>Oh, I'm sorry. [0x01]I'm not very good at storytelling...[0x0B][0x02]</t>
        </is>
      </c>
      <c r="D1737" s="3" t="inlineStr">
        <is>
          <t>0xA1, 0x44, 0xA0, 0x9E, 0xA2, 0x88, 0xA0, 0xB0, 0xA1, 0x4F, 0xA0, 0xA9, 0x20, 0x01, 0xA1, 0xE6, 0xA6, 0x38, 0xA0, 0xD6, 0xA1, 0x58, 0xA0, 0xF4, 0xA0, 0xB0, 0xA1, 0x2B, 0xA1, 0xAF, 0xA1, 0x09, 0x0B, 0x02</t>
        </is>
      </c>
      <c r="E1737" s="3" t="inlineStr">
        <is>
          <t>哦，对不起。 [0x01]说故事我可不在行…[0x0B][0x02]</t>
        </is>
      </c>
      <c r="F1737" s="3" t="inlineStr">
        <is>
          <t>哦，对不起。
说故事我可不在行…</t>
        </is>
      </c>
      <c r="G1737" s="3" t="inlineStr">
        <is>
          <t>✓</t>
        </is>
      </c>
      <c r="H1737" s="3" t="inlineStr">
        <is>
          <t>✓</t>
        </is>
      </c>
    </row>
    <row r="1738">
      <c r="A1738" s="2" t="inlineStr">
        <is>
          <t>0x7039</t>
        </is>
      </c>
      <c r="B1738" s="2" t="inlineStr">
        <is>
          <t>0x1A, 0x08, 0x57, 0x68, 0x61, 0x74, 0x20, 0x68, 0x61, 0x70, 0x70, 0x65, 0x6E, 0x65, 0x64, 0x3F, 0x09, 0x20, 0x44, 0x69, 0x64, 0x20, 0x68, 0x65, 0x20, 0x73, 0x65, 0x65, 0x20, 0x79, 0x6F, 0x75, 0x3F, 0x04, 0x1A, 0x44, 0x6F, 0x6E, 0x27, 0x74, 0x20, 0x77, 0x6F, 0x72, 0x72, 0x79, 0x2E, 0x04, 0x1A, 0x48, 0x65, 0x20, 0x64, 0x6F, 0x65, 0x73, 0x6E, 0x27, 0x74, 0x20, 0x68, 0x61, 0x76, 0x65, 0x20, 0x61, 0x6E, 0x79, 0x20, 0x69, 0x64, 0x65, 0x61, 0x20, 0x77, 0x68, 0x61, 0x74, 0x01, 0x77, 0x65, 0x27, 0x72, 0x65, 0x20, 0x70, 0x6C, 0x61, 0x6E, 0x6E, 0x69, 0x6E, 0x67, 0x2E, 0x2E, 0x2E, 0x79, 0x65, 0x74, 0x21, 0x0B, 0x02</t>
        </is>
      </c>
      <c r="C1738" s="2" t="inlineStr">
        <is>
          <t>[0x1A][0x08]What happened?[0x09] Did he see you?[0x04][0x1A]Don't worry.[0x04][0x1A]He doesn't have any idea what[0x01]we're planning...yet![0x0B][0x02]</t>
        </is>
      </c>
      <c r="D1738" s="2" t="inlineStr">
        <is>
          <t>0x1A, 0x08, 0xA5, 0x6C, 0xA0, 0xD5, 0xA0, 0x8F, 0xA1, 0x54, 0x09, 0x01, 0xA1, 0x8B, 0xA1, 0x37, 0xA1, 0x05, 0xA0, 0x8C, 0xA0, 0x8F, 0xA1, 0x54, 0x04, 0x1A, 0xA0, 0xB0, 0xA0, 0x9F, 0xA1, 0xEE, 0xA1, 0x5D, 0xA0, 0xAE, 0x04, 0x1A, 0xA1, 0x8B, 0xA1, 0xC8, 0xA1, 0x2B, 0xA2, 0x88, 0xA1, 0x58, 0xA1, 0x59, 0xA1, 0x70, 0xA2, 0xBD, 0xA0, 0xBD, 0xA0, 0xD6, 0xA3, 0x28, 0x01, 0xA0, 0x90, 0xA4, 0xBE, 0xA1, 0x1A, 0xA0, 0xCC, 0xA1, 0x09, 0xA0, 0xAE, 0x0B, 0x02</t>
        </is>
      </c>
      <c r="E1738" s="2" t="inlineStr">
        <is>
          <t>[0x1A][0x08]怎么了？[0x09][0x01]他看见你了？[0x04][0x1A]不用担心！[0x04][0x1A]他现在对我们要做的事情[0x01]一无所知…！[0x0B][0x02]</t>
        </is>
      </c>
      <c r="F1738" s="2" t="inlineStr">
        <is>
          <t>怎么了？
他看见你了？
不用担心！
他现在对我们要做的事情
一无所知…！</t>
        </is>
      </c>
      <c r="G1738" s="2" t="inlineStr">
        <is>
          <t>✓</t>
        </is>
      </c>
      <c r="H1738" s="2" t="inlineStr">
        <is>
          <t>✓</t>
        </is>
      </c>
    </row>
    <row r="1739">
      <c r="A1739" s="3" t="inlineStr">
        <is>
          <t>0x703A</t>
        </is>
      </c>
      <c r="B1739" s="3" t="inlineStr">
        <is>
          <t>0x1A, 0x50, 0x6C, 0x65, 0x61, 0x73, 0x65, 0x21, 0x01, 0x01, 0x1B, 0x05, 0x42, 0x4F, 0x4B, 0x01, 0x49, 0x20, 0x64, 0x6F, 0x6E, 0x27, 0x74, 0x20, 0x62, 0x65, 0x6C, 0x69, 0x65, 0x76, 0x65, 0x20, 0x79, 0x6F, 0x75, 0x2E, 0x05, 0x40, 0x02</t>
        </is>
      </c>
      <c r="C1739" s="3" t="inlineStr">
        <is>
          <t>[0x1A]Please![0x01][0x01][0x1B][0x05 0x42]OK[0x01]I don't believe you.[0x05 0x40][0x02]</t>
        </is>
      </c>
      <c r="D1739" s="3" t="inlineStr">
        <is>
          <t>0x1A, 0xA1, 0x01, 0xA1, 0x66, 0xA1, 0x54, 0x01, 0x01, 0x1B, 0x05, 0x42, 0xA1, 0x01, 0x01, 0xA1, 0x58, 0xA0, 0xB0, 0xA2, 0xB5, 0xA2, 0xB6, 0xA0, 0x8C, 0xA0, 0xA9, 0x05, 0x40, 0x02</t>
        </is>
      </c>
      <c r="E1739" s="3" t="inlineStr">
        <is>
          <t>[0x1A]好吗？[0x01][0x01][0x1B][0x05 0x42]好[0x01]我不相信你。[0x05 0x40][0x02]</t>
        </is>
      </c>
      <c r="F1739" s="3" t="inlineStr">
        <is>
          <t>好吗？
好
我不相信你。</t>
        </is>
      </c>
      <c r="G1739" s="3" t="inlineStr">
        <is>
          <t>✓</t>
        </is>
      </c>
      <c r="H1739" s="3" t="inlineStr">
        <is>
          <t>✓</t>
        </is>
      </c>
    </row>
    <row r="1740">
      <c r="A1740" s="2" t="inlineStr">
        <is>
          <t>0x703B</t>
        </is>
      </c>
      <c r="B1740" s="2" t="inlineStr">
        <is>
          <t>0x1A, 0x06, 0x42, 0x54, 0x68, 0x61, 0x6E, 0x6B, 0x20, 0x79, 0x6F, 0x75, 0x21, 0x0B, 0x02</t>
        </is>
      </c>
      <c r="C1740" s="2" t="inlineStr">
        <is>
          <t>[0x1A][0x06 0x42]Thank you![0x0B][0x02]</t>
        </is>
      </c>
      <c r="D1740" s="2" t="inlineStr">
        <is>
          <t>0x1A, 0x20, 0x20, 0x20, 0x20, 0x20, 0x20, 0x20, 0x20, 0x20, 0x20, 0x20, 0x20, 0xA1, 0x94, 0xA1, 0x94, 0xA0, 0x8C, 0xA0, 0xAE, 0x0B, 0x02</t>
        </is>
      </c>
      <c r="E1740" s="2" t="inlineStr">
        <is>
          <t>[0x1A]            谢谢你！[0x0B][0x02]</t>
        </is>
      </c>
      <c r="F1740" s="2" t="inlineStr">
        <is>
          <t>谢谢你！</t>
        </is>
      </c>
      <c r="G1740" s="2" t="inlineStr">
        <is>
          <t>✓</t>
        </is>
      </c>
      <c r="H1740" s="2" t="inlineStr">
        <is>
          <t>✓</t>
        </is>
      </c>
    </row>
    <row r="1741">
      <c r="A1741" s="3" t="inlineStr">
        <is>
          <t>0x703C</t>
        </is>
      </c>
      <c r="B1741" s="3" t="inlineStr">
        <is>
          <t>0x4D, 0x79, 0x20, 0x61, 0x74, 0x74, 0x65, 0x6E, 0x64, 0x61, 0x6E, 0x74, 0x20, 0x77, 0x69, 0x6C, 0x6C, 0x20, 0x67, 0x75, 0x69, 0x64, 0x65, 0x20, 0x79, 0x6F, 0x75, 0x20, 0x6F, 0x75, 0x74, 0x20, 0x6F, 0x66, 0x01, 0x74, 0x68, 0x65, 0x20, 0x63, 0x61, 0x73, 0x74, 0x6C, 0x65, 0x2E, 0x20, 0x44, 0x6F, 0x6E, 0x27, 0x74, 0x20, 0x62, 0x65, 0x20, 0x61, 0x66, 0x72, 0x61, 0x69, 0x64, 0x20, 0x74, 0x6F, 0x20, 0x74, 0x61, 0x6C, 0x6B, 0x01, 0x74, 0x6F, 0x20, 0x68, 0x65, 0x72, 0x2E, 0x02</t>
        </is>
      </c>
      <c r="C1741" s="3" t="inlineStr">
        <is>
          <t>My attendant will guide you out of[0x01]the castle. Don't be afraid to talk[0x01]to her.[0x02]</t>
        </is>
      </c>
      <c r="D1741" s="3" t="inlineStr">
        <is>
          <t>0xA1, 0x58, 0xA0, 0xBD, 0xA2, 0x7D, 0xA1, 0xFA, 0xA0, 0x9A, 0xA0, 0xD8, 0xA0, 0x8C, 0xA0, 0x9C, 0xA0, 0xFF, 0xA3, 0x26, 0xA0, 0xA9, 0x20, 0x01, 0xA2, 0x78, 0xA2, 0x65, 0xA3, 0x8A, 0xA3, 0x8A, 0xA0, 0xCA, 0xA0, 0x9E, 0xA0, 0xB0, 0xA1, 0x70, 0xA3, 0x48, 0xA4, 0x07, 0xA0, 0xA9, 0x02</t>
        </is>
      </c>
      <c r="E1741" s="3" t="inlineStr">
        <is>
          <t>我的随从会带你出城堡。 [0x01]和她谈谈吧，不要害怕。[0x02]</t>
        </is>
      </c>
      <c r="F1741" s="3" t="inlineStr">
        <is>
          <t>我的随从会带你出城堡。
和他谈谈吧，不要害怕。</t>
        </is>
      </c>
      <c r="G1741" s="3" t="inlineStr">
        <is>
          <t>✓</t>
        </is>
      </c>
      <c r="H1741" s="3" t="inlineStr">
        <is>
          <t>✓</t>
        </is>
      </c>
    </row>
    <row r="1742">
      <c r="A1742" s="2" t="inlineStr">
        <is>
          <t>0x703D</t>
        </is>
      </c>
      <c r="B1742" s="2" t="inlineStr">
        <is>
          <t>0x54, 0x68, 0x65, 0x20, 0x53, 0x70, 0x69, 0x72, 0x69, 0x74, 0x75, 0x61, 0x6C, 0x20, 0x53, 0x74, 0x6F, 0x6E, 0x65, 0x2E, 0x2E, 0x2E, 0x01, 0x59, 0x6F, 0x75, 0x20, 0x66, 0x69, 0x6E, 0x61, 0x6C, 0x6C, 0x79, 0x20, 0x66, 0x6F, 0x75, 0x6E, 0x64, 0x20, 0x69, 0x74, 0x21, 0x04, 0x49, 0x74, 0x20, 0x69, 0x73, 0x20, 0x73, 0x61, 0x69, 0x64, 0x20, 0x74, 0x68, 0x61, 0x74, 0x20, 0x74, 0x68, 0x65, 0x20, 0x72, 0x61, 0x63, 0x65, 0x73, 0x20, 0x74, 0x68, 0x61, 0x74, 0x20, 0x68, 0x6F, 0x6C, 0x64, 0x01, 0x74, 0x68, 0x65, 0x20, 0x53, 0x70, 0x69, 0x72, 0x69, 0x74, 0x75, 0x61, 0x6C, 0x20, 0x53, 0x74, 0x6F, 0x6E, 0x65, 0x73, 0x20, 0x6F, 0x70, 0x65, 0x6E, 0x20, 0x74, 0x68, 0x65, 0x69, 0x72, 0x01, 0x6D, 0x69, 0x6E, 0x64, 0x73, 0x20, 0x6F, 0x6E, 0x6C, 0x79, 0x20, 0x74, 0x6F, 0x20, 0x6F, 0x6E, 0x65, 0x20, 0x77, 0x68, 0x6F, 0x20, 0x6B, 0x6E, 0x6F, 0x77, 0x73, 0x20, 0x74, 0x68, 0x65, 0x01, 0x05, 0x43, 0x6D, 0x65, 0x6C, 0x6F, 0x64, 0x79, 0x20, 0x6F, 0x66, 0x20, 0x74, 0x68, 0x65, 0x20, 0x52, 0x6F, 0x79, 0x61, 0x6C, 0x20, 0x46, 0x61, 0x6D, 0x69, 0x6C, 0x79, 0x05, 0x40, 0x2E, 0x04, 0x42, 0x75, 0x74, 0x20, 0x79, 0x6F, 0x75, 0x20, 0x61, 0x6C, 0x72, 0x65, 0x61, 0x64, 0x79, 0x20, 0x6B, 0x6E, 0x6F, 0x77, 0x20, 0x74, 0x68, 0x61, 0x74, 0x2C, 0x20, 0x64, 0x6F, 0x6E, 0x27, 0x74, 0x01, 0x79, 0x6F, 0x75, 0x3F, 0x02</t>
        </is>
      </c>
      <c r="C1742" s="2" t="inlineStr">
        <is>
          <t>The Spiritual Stone...[0x01]You finally found it![0x04]It is said that the races that hold[0x01]the Spiritual Stones open their[0x01]minds only to one who knows the[0x01][0x05 0x43]melody of the Royal Family[0x05 0x40].[0x04]But you already know that, don't[0x01]you?[0x02]</t>
        </is>
      </c>
      <c r="D1742" s="2" t="inlineStr">
        <is>
          <t>0xA2, 0x08, 0xA2, 0x09, 0xA2, 0xE9, 0xA1, 0x09, 0x01, 0xA0, 0x8C, 0xA5, 0x5C, 0xA2, 0xD3, 0xA1, 0xAB, 0xA0, 0x8E, 0xA0, 0xA5, 0xA0, 0x8F, 0xA0, 0xAE, 0x04, 0xA3, 0x19, 0xA1, 0xE6, 0xA3, 0x06, 0xA1, 0x51, 0xA2, 0x08, 0xA2, 0x09, 0xA2, 0xE9, 0xA0, 0xBD, 0xA0, 0xD0, 0xA0, 0x9D, 0xA0, 0x9A, 0xA2, 0x88, 0xA0, 0xCC, 0xA0, 0xCD, 0x01, 0x05, 0x43, 0xA1, 0x08, 0xA1, 0xE9, 0xA0, 0xBD, 0xA3, 0x0E, 0xA0, 0xF3, 0x05, 0x40, 0xA0, 0xBD, 0xA0, 0xD0, 0xA7, 0x34, 0xA1, 0x7A, 0xA1, 0x5D, 0xA7, 0x35, 0xA0, 0xAE, 0x04, 0xA0, 0xE6, 0xA0, 0xD5, 0xA0, 0x8C, 0xA0, 0xE5, 0xA0, 0xB0, 0xA0, 0xE5, 0xA1, 0x9E, 0xA1, 0x9F, 0xA0, 0xCC, 0xA0, 0xCD, 0xA0, 0x8F, 0xA1, 0x54, 0x02</t>
        </is>
      </c>
      <c r="E1742" s="2" t="inlineStr">
        <is>
          <t>精灵石…[0x01]你终于找到它了！[0x04]据说拥有精灵石的人只会对知道[0x01][0x05 0x43]王族的曲子[0x05 0x40]的人敞开心扉！[0x04]那么你是不是已经知道了？[0x02]</t>
        </is>
      </c>
      <c r="F1742" s="2" t="inlineStr">
        <is>
          <t>精灵石…
你终于找到它了！
据说拥有精灵石的人只会对知道
王族的曲子的人敞开心扉！
那么你是不是已经知道了？</t>
        </is>
      </c>
      <c r="G1742" s="2" t="inlineStr">
        <is>
          <t>✓</t>
        </is>
      </c>
      <c r="H1742" s="2" t="inlineStr">
        <is>
          <t>✓</t>
        </is>
      </c>
    </row>
    <row r="1743">
      <c r="A1743" s="3" t="inlineStr">
        <is>
          <t>0x703E</t>
        </is>
      </c>
      <c r="B1743" s="3" t="inlineStr">
        <is>
          <t>0x48, 0x65, 0x79, 0x2C, 0x20, 0x68, 0x61, 0x76, 0x65, 0x20, 0x79, 0x6F, 0x75, 0x20, 0x68, 0x65, 0x61, 0x72, 0x64, 0x20, 0x74, 0x68, 0x61, 0x74, 0x01, 0x50, 0x72, 0x69, 0x6E, 0x63, 0x65, 0x73, 0x73, 0x20, 0x5A, 0x65, 0x6C, 0x64, 0x61, 0x20, 0x73, 0x65, 0x65, 0x73, 0x20, 0x70, 0x72, 0x6F, 0x70, 0x68, 0x65, 0x74, 0x69, 0x63, 0x20, 0x01, 0x76, 0x69, 0x73, 0x69, 0x6F, 0x6E, 0x73, 0x20, 0x69, 0x6E, 0x20, 0x68, 0x65, 0x72, 0x20, 0x64, 0x72, 0x65, 0x61, 0x6D, 0x73, 0x3F, 0x02</t>
        </is>
      </c>
      <c r="C1743" s="3" t="inlineStr">
        <is>
          <t>Hey, have you heard that[0x01]Princess Zelda sees prophetic [0x01]visions in her dreams?[0x02]</t>
        </is>
      </c>
      <c r="D1743" s="3" t="inlineStr">
        <is>
          <t>0xA3, 0x8F, 0xA0, 0x9E, 0xA1, 0x51, 0xA1, 0x82, 0xA1, 0x51, 0xA3, 0x8B, 0xA1, 0xE6, 0xA1, 0x97, 0xA0, 0x9E, 0x01, 0xA2, 0x4C, 0xA2, 0x4D, 0xA2, 0x4E, 0xA2, 0xEE, 0xA0, 0xDF, 0xA1, 0x2B, 0xA3, 0x12, 0xA1, 0xE7, 0xA1, 0x37, 0xA1, 0x05, 0xA0, 0x8F, 0x01, 0xA2, 0x60, 0xA1, 0x70, 0xA0, 0xD2, 0xA0, 0xD3, 0xA0, 0xBD, 0xA0, 0xD6, 0xA3, 0x28, 0xA1, 0x54, 0x02</t>
        </is>
      </c>
      <c r="E1743" s="3" t="inlineStr">
        <is>
          <t>嗨，有没有听说啊，[0x01]塞尔达公主在梦里看见了[0x01]将要发生的事情？[0x02]</t>
        </is>
      </c>
      <c r="F1743" s="3" t="inlineStr">
        <is>
          <t>嗨，有没有听说啊，
塞尔达公主在梦里看见了
将要发生的事情？</t>
        </is>
      </c>
      <c r="G1743" s="3" t="inlineStr">
        <is>
          <t>✓</t>
        </is>
      </c>
      <c r="H1743" s="3" t="inlineStr">
        <is>
          <t>✓</t>
        </is>
      </c>
    </row>
    <row r="1744">
      <c r="A1744" s="2" t="inlineStr">
        <is>
          <t>0x703F</t>
        </is>
      </c>
      <c r="B1744" s="2" t="inlineStr">
        <is>
          <t>0x48, 0x75, 0x68, 0x3F, 0x20, 0x57, 0x68, 0x61, 0x74, 0x3F, 0x20, 0x53, 0x68, 0x6F, 0x6F, 0x2C, 0x20, 0x6B, 0x69, 0x64, 0x21, 0x20, 0x53, 0x68, 0x6F, 0x6F, 0x21, 0x02</t>
        </is>
      </c>
      <c r="C1744" s="2" t="inlineStr">
        <is>
          <t>Huh? What? Shoo, kid! Shoo![0x02]</t>
        </is>
      </c>
      <c r="D1744" s="2" t="inlineStr">
        <is>
          <t>0xA5, 0x75, 0xA1, 0x54, 0xA0, 0xD4, 0xA0, 0xD5, 0xA1, 0x54, 0xAC, 0x47, 0xA1, 0x09, 0xA1, 0x99, 0xA1, 0x53, 0xA0, 0xAE, 0xAC, 0x47, 0xA0, 0xAE, 0x02</t>
        </is>
      </c>
      <c r="E1744" s="2" t="inlineStr">
        <is>
          <t>哼？什么？嘘…小孩！嘘！[0x02]</t>
        </is>
      </c>
      <c r="F1744" s="2" t="inlineStr">
        <is>
          <t>哼？什么？嘘…小孩！嘘！</t>
        </is>
      </c>
      <c r="G1744" s="2" t="inlineStr">
        <is>
          <t>✓</t>
        </is>
      </c>
      <c r="H1744" s="2" t="inlineStr">
        <is>
          <t>✓</t>
        </is>
      </c>
    </row>
    <row r="1745">
      <c r="A1745" s="3" t="inlineStr">
        <is>
          <t>0x7040</t>
        </is>
      </c>
      <c r="B1745" s="3" t="inlineStr">
        <is>
          <t>0x54, 0x68, 0x65, 0x72, 0x65, 0x20, 0x61, 0x72, 0x65, 0x20, 0x74, 0x68, 0x72, 0x65, 0x65, 0x20, 0x68, 0x6F, 0x6C, 0x6C, 0x6F, 0x77, 0x73, 0x20, 0x61, 0x6E, 0x64, 0x20, 0x01, 0x61, 0x6E, 0x20, 0x69, 0x6E, 0x73, 0x63, 0x72, 0x69, 0x70, 0x74, 0x69, 0x6F, 0x6E, 0x20, 0x68, 0x65, 0x72, 0x65, 0x2E, 0x2E, 0x2E, 0x2E, 0x04, 0x08, 0x59, 0x65, 0x20, 0x77, 0x68, 0x6F, 0x20, 0x6F, 0x77, 0x6E, 0x73, 0x20, 0x33, 0x20, 0x53, 0x70, 0x69, 0x72, 0x69, 0x74, 0x75, 0x61, 0x6C, 0x20, 0x53, 0x74, 0x6F, 0x6E, 0x65, 0x73, 0x20, 0x05, 0x43, 0x01, 0x05, 0x40, 0x53, 0x74, 0x61, 0x6E, 0x64, 0x20, 0x77, 0x69, 0x74, 0x68, 0x20, 0x74, 0x68, 0x65, 0x20, 0x05, 0x44, 0x4F, 0x63, 0x61, 0x72, 0x69, 0x6E, 0x61, 0x20, 0x6F, 0x66, 0x20, 0x54, 0x69, 0x6D, 0x65, 0x05, 0x43, 0x01, 0x05, 0x40, 0x41, 0x6E, 0x64, 0x20, 0x70, 0x6C, 0x61, 0x79, 0x20, 0x74, 0x68, 0x65, 0x20, 0x05, 0x44, 0x53, 0x6F, 0x6E, 0x67, 0x20, 0x6F, 0x66, 0x20, 0x54, 0x69, 0x6D, 0x65, 0x05, 0x40, 0x09, 0x04, 0x54, 0x68, 0x61, 0x74, 0x20, 0x69, 0x73, 0x20, 0x68, 0x6F, 0x77, 0x20, 0x74, 0x68, 0x65, 0x20, 0x69, 0x6E, 0x73, 0x63, 0x72, 0x69, 0x70, 0x74, 0x69, 0x6F, 0x6E, 0x20, 0x72, 0x65, 0x61, 0x64, 0x73, 0x2E, 0x0B, 0x02</t>
        </is>
      </c>
      <c r="C1745" s="3" t="inlineStr">
        <is>
          <t>There are three hollows and [0x01]an inscription here....[0x04][0x08]Ye who owns 3 Spiritual Stones [0x05 0x43][0x01][0x05 0x40]Stand with the [0x05 0x44]Ocarina of Time[0x05 0x43][0x01][0x05 0x40]And play the [0x05 0x44]Song of Time[0x05 0x40][0x09][0x04]That is how the inscription reads.[0x0B][0x02]</t>
        </is>
      </c>
      <c r="D1745" s="3" t="inlineStr">
        <is>
          <t>0xA0, 0xCE, 0xA1, 0xE7, 0xA1, 0x51, 0xA3, 0x65, 0xA0, 0xB6, 0xA1, 0x99, 0xA1, 0x73, 0xA2, 0x78, 0xA0, 0x90, 0xA5, 0x7C, 0xA6, 0xC6, 0xA7, 0x36, 0xA1, 0x09, 0xA0, 0xA9, 0x04, 0x08, 0xA0, 0xE6, 0xA0, 0xB6, 0xA3, 0x06, 0xA1, 0x51, 0xA3, 0x65, 0xA0, 0x91, 0xA2, 0x08, 0xA2, 0x09, 0xA2, 0xE9, 0xA0, 0xBD, 0xA0, 0xD0, 0x01, 0xA1, 0x88, 0xA0, 0x9F, 0x05, 0x44, 0xA2, 0x11, 0xA2, 0x20, 0xA0, 0xCB, 0xA2, 0x4B, 0x05, 0x40, 0xA2, 0x8B, 0xA2, 0x8C, 0x05, 0x44, 0xA2, 0x11, 0xA2, 0x20, 0xA3, 0x0E, 0x05, 0x40, 0xA0, 0xAE, 0x09, 0x04, 0xA0, 0xCE, 0xA0, 0x99, 0xA0, 0xE5, 0xA6, 0xC6, 0xA1, 0x28, 0xA3, 0xD6, 0xA0, 0xBD, 0xA0, 0xA9, 0x0B, 0x02</t>
        </is>
      </c>
      <c r="E1745" s="3" t="inlineStr">
        <is>
          <t>这里有三个小洞和一篇碑文…。[0x04][0x08]那个拥有三颗精灵石的人[0x01]请用[0x05 0x44]时光之笛[0x05 0x40]演奏[0x05 0x44]时光曲[0x05 0x40]！[0x09][0x04]这就是碑上写的。[0x0B][0x02]</t>
        </is>
      </c>
      <c r="F1745" s="3" t="inlineStr">
        <is>
          <t>这里有三个小洞和一篇碑文…。
那个拥有三颗精灵石的人
请用时光之笛演奏时光曲！
这就是碑上写的。</t>
        </is>
      </c>
      <c r="G1745" s="3" t="inlineStr">
        <is>
          <t>✓</t>
        </is>
      </c>
      <c r="H1745" s="3" t="inlineStr">
        <is>
          <t>✓</t>
        </is>
      </c>
    </row>
    <row r="1746">
      <c r="A1746" s="2" t="inlineStr">
        <is>
          <t>0x7041</t>
        </is>
      </c>
      <c r="B1746" s="2" t="inlineStr">
        <is>
          <t>0x43, 0x27, 0x6D, 0x6F, 0x6E, 0x2C, 0x20, 0x63, 0x61, 0x6E, 0x27, 0x74, 0x20, 0x79, 0x6F, 0x75, 0x20, 0x6D, 0x61, 0x6B, 0x65, 0x20, 0x69, 0x74, 0x20, 0x61, 0x6E, 0x79, 0x01, 0x63, 0x68, 0x65, 0x61, 0x70, 0x65, 0x72, 0x3F, 0x02</t>
        </is>
      </c>
      <c r="C1746" s="2" t="inlineStr">
        <is>
          <t>C'mon, can't you make it any[0x01]cheaper?[0x02]</t>
        </is>
      </c>
      <c r="D1746" s="2" t="inlineStr">
        <is>
          <t>0xA0, 0xC3, 0xA1, 0x50, 0xA0, 0x9E, 0xA0, 0xF4, 0xA0, 0xB0, 0xA0, 0xF4, 0xA0, 0xF5, 0xA2, 0xF2, 0xA6, 0x10, 0xA1, 0x11, 0xA1, 0x54, 0x02</t>
        </is>
      </c>
      <c r="E1746" s="2" t="inlineStr">
        <is>
          <t>快来，可不可以便宜点？[0x02]</t>
        </is>
      </c>
      <c r="F1746" s="2" t="inlineStr">
        <is>
          <t>快来，可不可以便宜点？</t>
        </is>
      </c>
      <c r="G1746" s="2" t="inlineStr">
        <is>
          <t>✓</t>
        </is>
      </c>
      <c r="H1746" s="2" t="inlineStr">
        <is>
          <t>✓</t>
        </is>
      </c>
    </row>
    <row r="1747">
      <c r="A1747" s="3" t="inlineStr">
        <is>
          <t>0x7042</t>
        </is>
      </c>
      <c r="B1747" s="3" t="inlineStr">
        <is>
          <t>0x48, 0x65, 0x79, 0x2C, 0x20, 0x6C, 0x65, 0x74, 0x20, 0x67, 0x6F, 0x21, 0x20, 0x49, 0x74, 0x27, 0x73, 0x20, 0x6D, 0x69, 0x6E, 0x65, 0x21, 0x01, 0x49, 0x20, 0x66, 0x6F, 0x75, 0x6E, 0x64, 0x20, 0x69, 0x74, 0x20, 0x66, 0x69, 0x72, 0x73, 0x74, 0x21, 0x02</t>
        </is>
      </c>
      <c r="C1747" s="3" t="inlineStr">
        <is>
          <t>Hey, let go! It's mine![0x01]I found it first![0x02]</t>
        </is>
      </c>
      <c r="D1747" s="3" t="inlineStr">
        <is>
          <t>0xA3, 0x8F, 0xA0, 0x9E, 0xA0, 0xC3, 0xA2, 0x1D, 0xA0, 0xAE, 0xA0, 0xA5, 0xA0, 0xE5, 0xA1, 0x58, 0xA0, 0xBD, 0xA0, 0x8F, 0xA0, 0xAE, 0x01, 0xA0, 0xE5, 0xA1, 0x58, 0xA1, 0xAD, 0xA0, 0xD2, 0xA1, 0xC8, 0xA0, 0xA5, 0xA0, 0xBD, 0xA0, 0xAE, 0x02</t>
        </is>
      </c>
      <c r="E1747" s="3" t="inlineStr">
        <is>
          <t>嗨，快走！它是我的了！[0x01]是我先发现它的！[0x02]</t>
        </is>
      </c>
      <c r="F1747" s="3" t="inlineStr">
        <is>
          <t>嗨，快走！它是我的了！
是我先发现它的！</t>
        </is>
      </c>
      <c r="G1747" s="3" t="inlineStr">
        <is>
          <t>✓</t>
        </is>
      </c>
      <c r="H1747" s="3" t="inlineStr">
        <is>
          <t>✓</t>
        </is>
      </c>
    </row>
    <row r="1748">
      <c r="A1748" s="2" t="inlineStr">
        <is>
          <t>0x7043</t>
        </is>
      </c>
      <c r="B1748" s="2" t="inlineStr">
        <is>
          <t>0x48, 0x65, 0x79, 0x2C, 0x20, 0x77, 0x68, 0x6F, 0x20, 0x62, 0x75, 0x6D, 0x70, 0x65, 0x64, 0x20, 0x6D, 0x65, 0x3F, 0x21, 0x02</t>
        </is>
      </c>
      <c r="C1748" s="2" t="inlineStr">
        <is>
          <t>Hey, who bumped me?![0x02]</t>
        </is>
      </c>
      <c r="D1748" s="2" t="inlineStr">
        <is>
          <t>0xA3, 0x8F, 0xA0, 0x9E, 0xA3, 0xF7, 0xA7, 0x37, 0xA0, 0x8F, 0xA1, 0x58, 0xA1, 0x54, 0xA0, 0xAE, 0x02</t>
        </is>
      </c>
      <c r="E1748" s="2" t="inlineStr">
        <is>
          <t>嗨，谁撞了我？！[0x02]</t>
        </is>
      </c>
      <c r="F1748" s="2" t="inlineStr">
        <is>
          <t>嗨，谁撞了我？！</t>
        </is>
      </c>
      <c r="G1748" s="2" t="inlineStr">
        <is>
          <t>✓</t>
        </is>
      </c>
      <c r="H1748" s="2" t="inlineStr">
        <is>
          <t>✓</t>
        </is>
      </c>
    </row>
    <row r="1749">
      <c r="A1749" s="3" t="inlineStr">
        <is>
          <t>0x7044</t>
        </is>
      </c>
      <c r="B1749" s="3" t="inlineStr">
        <is>
          <t>0x57, 0x65, 0x20, 0x64, 0x6F, 0x6E, 0x27, 0x74, 0x20, 0x73, 0x65, 0x65, 0x20, 0x61, 0x20, 0x6C, 0x6F, 0x74, 0x20, 0x6F, 0x66, 0x20, 0x47, 0x65, 0x72, 0x75, 0x64, 0x6F, 0x73, 0x20, 0x69, 0x6E, 0x01, 0x74, 0x68, 0x65, 0x73, 0x65, 0x20, 0x70, 0x61, 0x72, 0x74, 0x73, 0x2E, 0x2E, 0x2E, 0x01, 0x53, 0x6F, 0x6D, 0x65, 0x74, 0x68, 0x69, 0x6E, 0x67, 0x20, 0x66, 0x69, 0x73, 0x68, 0x79, 0x20, 0x69, 0x73, 0x20, 0x67, 0x6F, 0x69, 0x6E, 0x67, 0x20, 0x6F, 0x6E, 0x21, 0x02</t>
        </is>
      </c>
      <c r="C1749" s="3" t="inlineStr">
        <is>
          <t>We don't see a lot of Gerudos in[0x01]these parts...[0x01]Something fishy is going on![0x02]</t>
        </is>
      </c>
      <c r="D1749" s="3" t="inlineStr">
        <is>
          <t>0xA1, 0x2B, 0xA0, 0xCE, 0xA1, 0xA6, 0xA1, 0x0E, 0xA1, 0x04, 0xA1, 0x58, 0xA1, 0x59, 0xA1, 0x82, 0xA1, 0x51, 0xA1, 0x37, 0xA0, 0x8E, 0x01, 0xA1, 0x57, 0xA0, 0xB3, 0xA0, 0xFB, 0xA1, 0x25, 0xA0, 0xF1, 0xA0, 0xD0, 0xA1, 0x09, 0x01, 0xA4, 0x8A, 0xA0, 0xE5, 0xA0, 0xD2, 0xA0, 0xD3, 0xA0, 0x8F, 0xA1, 0xA6, 0xA0, 0xF4, 0xA2, 0x17, 0xA0, 0xBD, 0xA0, 0xD6, 0xA3, 0x28, 0xA0, 0xAE, 0x02</t>
        </is>
      </c>
      <c r="E1749" s="3" t="inlineStr">
        <is>
          <t>在这些地方我们没有看到[0x01]多少格鲁德人…[0x01]倒是发生了些可疑的事情！[0x02]</t>
        </is>
      </c>
      <c r="F1749" s="3" t="inlineStr">
        <is>
          <t>在这些地方我们没有看到
多少格鲁德人…
倒是发生了些可疑的事情！</t>
        </is>
      </c>
      <c r="G1749" s="3" t="inlineStr">
        <is>
          <t>✓</t>
        </is>
      </c>
      <c r="H1749" s="3" t="inlineStr">
        <is>
          <t>✓</t>
        </is>
      </c>
    </row>
    <row r="1750">
      <c r="A1750" s="2" t="inlineStr">
        <is>
          <t>0x7045</t>
        </is>
      </c>
      <c r="B1750" s="2" t="inlineStr">
        <is>
          <t>0x57, 0x61, 0x73, 0x6E, 0x27, 0x74, 0x20, 0x74, 0x68, 0x61, 0x74, 0x20, 0x50, 0x72, 0x69, 0x6E, 0x63, 0x65, 0x73, 0x73, 0x20, 0x5A, 0x65, 0x6C, 0x64, 0x61, 0x20, 0x72, 0x69, 0x64, 0x69, 0x6E, 0x67, 0x01, 0x6F, 0x6E, 0x20, 0x74, 0x68, 0x65, 0x20, 0x77, 0x68, 0x69, 0x74, 0x65, 0x20, 0x68, 0x6F, 0x72, 0x73, 0x65, 0x3F, 0x21, 0x02</t>
        </is>
      </c>
      <c r="C1750" s="2" t="inlineStr">
        <is>
          <t>Wasn't that Princess Zelda riding[0x01]on the white horse?![0x02]</t>
        </is>
      </c>
      <c r="D1750" s="2" t="inlineStr">
        <is>
          <t>0xA2, 0x4C, 0xA2, 0x4D, 0xA2, 0x4E, 0xA2, 0xEE, 0xA0, 0xDF, 0xA0, 0xE5, 0xA0, 0xB0, 0xA0, 0xE5, 0xA3, 0x3E, 0xA1, 0x38, 0xA3, 0xED, 0xA3, 0xEE, 0xA1, 0x54, 0xA0, 0xAE, 0x02</t>
        </is>
      </c>
      <c r="E1750" s="2" t="inlineStr">
        <is>
          <t>塞尔达公主是不是骑着白马？！[0x02]</t>
        </is>
      </c>
      <c r="F1750" s="2" t="inlineStr">
        <is>
          <t>塞尔达公主是不是骑着白马？！</t>
        </is>
      </c>
      <c r="G1750" s="2" t="inlineStr">
        <is>
          <t>✓</t>
        </is>
      </c>
      <c r="H1750" s="2" t="inlineStr">
        <is>
          <t>✓</t>
        </is>
      </c>
    </row>
    <row r="1751">
      <c r="A1751" s="3" t="inlineStr">
        <is>
          <t>0x7046</t>
        </is>
      </c>
      <c r="B1751" s="3" t="inlineStr">
        <is>
          <t>0x49, 0x20, 0x61, 0x6C, 0x6D, 0x6F, 0x73, 0x74, 0x20, 0x67, 0x6F, 0x74, 0x20, 0x6B, 0x69, 0x63, 0x6B, 0x65, 0x64, 0x20, 0x62, 0x79, 0x20, 0x74, 0x68, 0x61, 0x74, 0x01, 0x62, 0x6C, 0x61, 0x63, 0x6B, 0x20, 0x68, 0x6F, 0x72, 0x73, 0x65, 0x21, 0x02</t>
        </is>
      </c>
      <c r="C1751" s="3" t="inlineStr">
        <is>
          <t>I almost got kicked by that[0x01]black horse![0x02]</t>
        </is>
      </c>
      <c r="D1751" s="3" t="inlineStr">
        <is>
          <t>0xA1, 0x58, 0xA1, 0x7D, 0xA1, 0x11, 0xA0, 0x99, 0xA1, 0x98, 0xA4, 0x09, 0xA3, 0xEE, 0xA6, 0x0E, 0xA0, 0x8E, 0xA0, 0x8F, 0xA0, 0xAE, 0x02</t>
        </is>
      </c>
      <c r="E1751" s="3" t="inlineStr">
        <is>
          <t>我差点就被黑马踢到了！[0x02]</t>
        </is>
      </c>
      <c r="F1751" s="3" t="inlineStr">
        <is>
          <t>我差点就被黑马踢到了！</t>
        </is>
      </c>
      <c r="G1751" s="3" t="inlineStr">
        <is>
          <t>✓</t>
        </is>
      </c>
      <c r="H1751" s="3" t="inlineStr">
        <is>
          <t>✓</t>
        </is>
      </c>
    </row>
    <row r="1752">
      <c r="A1752" s="2" t="inlineStr">
        <is>
          <t>0x7047</t>
        </is>
      </c>
      <c r="B1752" s="2" t="inlineStr">
        <is>
          <t>0x54, 0x68, 0x61, 0x74, 0x20, 0x67, 0x75, 0x79, 0x20, 0x72, 0x69, 0x64, 0x69, 0x6E, 0x67, 0x20, 0x6F, 0x6E, 0x20, 0x74, 0x68, 0x65, 0x20, 0x62, 0x6C, 0x61, 0x63, 0x6B, 0x20, 0x68, 0x6F, 0x72, 0x73, 0x65, 0x01, 0x6D, 0x75, 0x73, 0x74, 0x20, 0x68, 0x61, 0x76, 0x65, 0x20, 0x62, 0x65, 0x65, 0x6E, 0x20, 0x47, 0x61, 0x6E, 0x6F, 0x6E, 0x64, 0x6F, 0x72, 0x66, 0x2C, 0x20, 0x77, 0x68, 0x6F, 0x20, 0x69, 0x73, 0x01, 0x72, 0x65, 0x6E, 0x6F, 0x77, 0x6E, 0x65, 0x64, 0x20, 0x61, 0x73, 0x20, 0x74, 0x68, 0x65, 0x20, 0x47, 0x65, 0x72, 0x75, 0x64, 0x6F, 0x20, 0x4B, 0x69, 0x6E, 0x67, 0x20, 0x6F, 0x66, 0x20, 0x01, 0x54, 0x68, 0x69, 0x65, 0x76, 0x65, 0x73, 0x2E, 0x02</t>
        </is>
      </c>
      <c r="C1752" s="2" t="inlineStr">
        <is>
          <t>That guy riding on the black horse[0x01]must have been Ganondorf, who is[0x01]renowned as the Gerudo King of [0x01]Thieves.[0x02]</t>
        </is>
      </c>
      <c r="D1752" s="2" t="inlineStr">
        <is>
          <t>0xA3, 0x3E, 0xA1, 0x38, 0xA4, 0x09, 0xA3, 0xEE, 0xA0, 0xBD, 0xA0, 0xE6, 0xA0, 0xB6, 0xA1, 0xE8, 0xA2, 0x7A, 0xA0, 0x90, 0xA0, 0xE4, 0xA0, 0xE5, 0xA3, 0xFB, 0xA3, 0xFC, 0xA0, 0xCD, 0xA3, 0xFD, 0xA0, 0x9E, 0x20, 0x01, 0xA0, 0xE5, 0xA0, 0xFB, 0xA1, 0x25, 0xA0, 0xF1, 0xA4, 0xE3, 0xA4, 0xE4, 0xA0, 0xCB, 0xA1, 0x08, 0xA0, 0x9E, 0xA1, 0x8B, 0xA0, 0xF4, 0xA0, 0xE5, 0xA0, 0xB2, 0xA1, 0x51, 0xA1, 0xE5, 0xA0, 0xAE, 0x02</t>
        </is>
      </c>
      <c r="E1752" s="2" t="inlineStr">
        <is>
          <t>骑着黑马的那个家伙一定是盖侬道夫， [0x01]是格鲁德盗贼之王，他可是很有名！[0x02]</t>
        </is>
      </c>
      <c r="F1752" s="2" t="inlineStr">
        <is>
          <t>骑着黑马的那个家伙一定是盖侬道夫，
是格鲁德盗贼之王，他可是很有名！</t>
        </is>
      </c>
      <c r="G1752" s="2" t="inlineStr">
        <is>
          <t>✓</t>
        </is>
      </c>
      <c r="H1752" s="2" t="inlineStr">
        <is>
          <t>✓</t>
        </is>
      </c>
    </row>
    <row r="1753">
      <c r="A1753" s="3" t="inlineStr">
        <is>
          <t>0x7048</t>
        </is>
      </c>
      <c r="B1753" s="3" t="inlineStr">
        <is>
          <t>0x57, 0x68, 0x61, 0x74, 0x20, 0x68, 0x61, 0x70, 0x70, 0x65, 0x6E, 0x65, 0x64, 0x3F, 0x21, 0x02</t>
        </is>
      </c>
      <c r="C1753" s="3" t="inlineStr">
        <is>
          <t>What happened?![0x02]</t>
        </is>
      </c>
      <c r="D1753" s="3" t="inlineStr">
        <is>
          <t>0xA0, 0xD2, 0xA0, 0xD3, 0xA0, 0xD4, 0xA0, 0xD5, 0xA0, 0xD6, 0xA0, 0x8F, 0xA1, 0x54, 0xA0, 0xAE, 0x02</t>
        </is>
      </c>
      <c r="E1753" s="3" t="inlineStr">
        <is>
          <t>发生什么事了？！[0x02]</t>
        </is>
      </c>
      <c r="F1753" s="3" t="inlineStr">
        <is>
          <t>发生什么事了？！</t>
        </is>
      </c>
      <c r="G1753" s="3" t="inlineStr">
        <is>
          <t>✓</t>
        </is>
      </c>
      <c r="H1753" s="3" t="inlineStr">
        <is>
          <t>✓</t>
        </is>
      </c>
    </row>
    <row r="1754">
      <c r="A1754" s="2" t="inlineStr">
        <is>
          <t>0x7049</t>
        </is>
      </c>
      <c r="B1754" s="2" t="inlineStr">
        <is>
          <t>0x4C, 0x6F, 0x6F, 0x6B, 0x20, 0x61, 0x74, 0x20, 0x74, 0x68, 0x61, 0x74, 0x20, 0x67, 0x75, 0x79, 0x2D, 0x2D, 0x68, 0x65, 0x27, 0x73, 0x20, 0x73, 0x6F, 0x20, 0x73, 0x63, 0x61, 0x72, 0x65, 0x64, 0x21, 0x01, 0x57, 0x68, 0x61, 0x74, 0x20, 0x61, 0x20, 0x77, 0x69, 0x6D, 0x70, 0x21, 0x01, 0x48, 0x61, 0x20, 0x68, 0x61, 0x20, 0x68, 0x61, 0x68, 0x21, 0x02</t>
        </is>
      </c>
      <c r="C1754" s="2" t="inlineStr">
        <is>
          <t>Look at that guy--he's so scared![0x01]What a wimp![0x01]Ha ha hah![0x02]</t>
        </is>
      </c>
      <c r="D1754" s="2" t="inlineStr">
        <is>
          <t>0xA1, 0x37, 0xA1, 0x37, 0xA0, 0xCE, 0xA0, 0xB6, 0xA1, 0xE8, 0xA2, 0x7A, 0xA1, 0x09, 0xA1, 0x8B, 0xA1, 0x01, 0xA3, 0x48, 0xA4, 0x07, 0xA0, 0xAE, 0x01, 0xA1, 0x01, 0xA0, 0xB6, 0xA4, 0xC4, 0xA1, 0x99, 0xA4, 0x22, 0xA0, 0xAE, 0x01, 0xA4, 0x7F, 0x20, 0xA4, 0x7F, 0x20, 0xA4, 0x7F, 0xA0, 0xAE, 0x02</t>
        </is>
      </c>
      <c r="E1754" s="2" t="inlineStr">
        <is>
          <t>看看这个家伙…他好害怕！[0x01]好个胆小鬼！[0x01]哈 哈 哈！[0x02]</t>
        </is>
      </c>
      <c r="F1754" s="2" t="inlineStr">
        <is>
          <t>看看这个家伙…他好害怕！
好个胆小鬼！
哈 哈 哈！</t>
        </is>
      </c>
      <c r="G1754" s="2" t="inlineStr">
        <is>
          <t>✓</t>
        </is>
      </c>
      <c r="H1754" s="2" t="inlineStr">
        <is>
          <t>✓</t>
        </is>
      </c>
    </row>
    <row r="1755">
      <c r="A1755" s="3" t="inlineStr">
        <is>
          <t>0x704A</t>
        </is>
      </c>
      <c r="B1755" s="3" t="inlineStr">
        <is>
          <t>0x49, 0x20, 0x68, 0x61, 0x76, 0x65, 0x20, 0x61, 0x20, 0x66, 0x65, 0x65, 0x6C, 0x69, 0x6E, 0x67, 0x20, 0x73, 0x6F, 0x6D, 0x65, 0x74, 0x68, 0x69, 0x6E, 0x67, 0x01, 0x74, 0x65, 0x72, 0x72, 0x69, 0x62, 0x6C, 0x65, 0x20, 0x69, 0x73, 0x20, 0x67, 0x6F, 0x69, 0x6E, 0x67, 0x20, 0x74, 0x6F, 0x20, 0x68, 0x61, 0x70, 0x70, 0x65, 0x6E, 0x2E, 0x2E, 0x2E, 0x01, 0x4D, 0x61, 0x79, 0x62, 0x65, 0x20, 0x49, 0x20, 0x73, 0x68, 0x6F, 0x75, 0x6C, 0x64, 0x20, 0x6C, 0x65, 0x61, 0x76, 0x65, 0x20, 0x74, 0x6F, 0x77, 0x6E, 0x20, 0x73, 0x6F, 0x6F, 0x6E, 0x2E, 0x02</t>
        </is>
      </c>
      <c r="C1755" s="3" t="inlineStr">
        <is>
          <t>I have a feeling something[0x01]terrible is going to happen...[0x01]Maybe I should leave town soon.[0x02]</t>
        </is>
      </c>
      <c r="D1755" s="3" t="inlineStr">
        <is>
          <t>0xA1, 0x58, 0xA1, 0xEB, 0xA2, 0x5E, 0xA1, 0x51, 0xA0, 0xF4, 0xA4, 0x07, 0xA0, 0xBD, 0xA0, 0xD6, 0xA3, 0x28, 0xA0, 0x99, 0xA1, 0x70, 0xA0, 0xD2, 0xA0, 0xD3, 0xA0, 0x8F, 0xA1, 0x09, 0x01, 0xA2, 0x47, 0xA4, 0x21, 0xA1, 0x58, 0xA2, 0xC2, 0xA3, 0x05, 0xA4, 0xA2, 0xA0, 0xC3, 0xA4, 0xCA, 0xA2, 0x1D, 0xA0, 0xA9, 0x02</t>
        </is>
      </c>
      <c r="E1755" s="3" t="inlineStr">
        <is>
          <t>我感觉有可怕的事情就要发生了…[0x01]也许我应该赶快逃走。[0x02]</t>
        </is>
      </c>
      <c r="F1755" s="3" t="inlineStr">
        <is>
          <t>我感觉有可怕的事情就要发生了…
也许我应该赶快逃走。</t>
        </is>
      </c>
      <c r="G1755" s="3" t="inlineStr">
        <is>
          <t>✓</t>
        </is>
      </c>
      <c r="H1755" s="3" t="inlineStr">
        <is>
          <t>✓</t>
        </is>
      </c>
    </row>
    <row r="1756">
      <c r="A1756" s="2" t="inlineStr">
        <is>
          <t>0x704B</t>
        </is>
      </c>
      <c r="B1756" s="2" t="inlineStr">
        <is>
          <t>0x53, 0x6F, 0x6D, 0x65, 0x74, 0x68, 0x69, 0x6E, 0x67, 0x20, 0x68, 0x61, 0x70, 0x70, 0x65, 0x6E, 0x65, 0x64, 0x20, 0x69, 0x6E, 0x20, 0x74, 0x68, 0x65, 0x20, 0x63, 0x61, 0x73, 0x74, 0x6C, 0x65, 0x21, 0x01, 0x4B, 0x69, 0x64, 0x2C, 0x20, 0x79, 0x6F, 0x75, 0x27, 0x64, 0x20, 0x62, 0x65, 0x74, 0x74, 0x65, 0x72, 0x20, 0x62, 0x65, 0x20, 0x63, 0x61, 0x72, 0x65, 0x66, 0x75, 0x6C, 0x21, 0x02</t>
        </is>
      </c>
      <c r="C1756" s="2" t="inlineStr">
        <is>
          <t>Something happened in the castle![0x01]Kid, you'd better be careful![0x02]</t>
        </is>
      </c>
      <c r="D1756" s="2" t="inlineStr">
        <is>
          <t>0xA0, 0xFF, 0xA3, 0x26, 0xA1, 0xE7, 0xA0, 0x9C, 0xA0, 0xD4, 0xA0, 0xD5, 0xA0, 0xD6, 0xA0, 0x8F, 0xA0, 0xAE, 0x01, 0xA1, 0x99, 0xA1, 0x53, 0xA0, 0x9E, 0xA0, 0x8C, 0xA1, 0x29, 0xA1, 0x01, 0xA1, 0x99, 0xA1, 0x5D, 0xA1, 0x11, 0xA0, 0xAE, 0x02</t>
        </is>
      </c>
      <c r="E1756" s="2" t="inlineStr">
        <is>
          <t>城堡里出什么事了！[0x01]小孩，你最好小心点！[0x02]</t>
        </is>
      </c>
      <c r="F1756" s="2" t="inlineStr">
        <is>
          <t>城堡里出什么事了！
小孩，你最好小心点！</t>
        </is>
      </c>
      <c r="G1756" s="2" t="inlineStr">
        <is>
          <t>✓</t>
        </is>
      </c>
      <c r="H1756" s="2" t="inlineStr">
        <is>
          <t>✓</t>
        </is>
      </c>
    </row>
    <row r="1757">
      <c r="A1757" s="3" t="inlineStr">
        <is>
          <t>0x704C</t>
        </is>
      </c>
      <c r="B1757" s="3" t="inlineStr">
        <is>
          <t>0x57, 0x69, 0x74, 0x68, 0x20, 0x74, 0x68, 0x61, 0x74, 0x20, 0x05, 0x41, 0x6B, 0x65, 0x79, 0x05, 0x40, 0x2C, 0x20, 0x70, 0x72, 0x6F, 0x63, 0x65, 0x65, 0x64, 0x20, 0x74, 0x6F, 0x20, 0x74, 0x68, 0x65, 0x20, 0x01, 0x72, 0x6F, 0x6F, 0x6D, 0x20, 0x61, 0x68, 0x65, 0x61, 0x64, 0x2E, 0x20, 0x47, 0x6F, 0x2C, 0x20, 0x67, 0x6F, 0x21, 0x02</t>
        </is>
      </c>
      <c r="C1757" s="3" t="inlineStr">
        <is>
          <t>With that [0x05 0x41]key[0x05 0x40], proceed to the [0x01]room ahead. Go, go![0x02]</t>
        </is>
      </c>
      <c r="D1757" s="3" t="inlineStr">
        <is>
          <t>0xA0, 0xC4, 0xA1, 0x38, 0xA0, 0xCE, 0xA0, 0xA4, 0x05, 0x41, 0xA2, 0xCD, 0xA2, 0xCE, 0x05, 0x40, 0xA0, 0x9E, 0x01, 0xA0, 0xA8, 0xA1, 0x2C, 0xA1, 0x32, 0xA0, 0xBD, 0xA0, 0xE6, 0xA0, 0xB6, 0xA3, 0x66, 0xA0, 0xD1, 0xA0, 0xA9, 0x01, 0xA0, 0xA8, 0xA0, 0xCA, 0xA0, 0xAE, 0x02</t>
        </is>
      </c>
      <c r="E1757" s="3" t="inlineStr">
        <is>
          <t>拿着这把[0x05 0x41]钥匙[0x05 0x40]，[0x01]去前面的那个房间。[0x01]去吧！[0x02]</t>
        </is>
      </c>
      <c r="F1757" s="3" t="inlineStr">
        <is>
          <t>拿着这把钥匙，
去前面的那个房间。
去吧！</t>
        </is>
      </c>
      <c r="G1757" s="3" t="inlineStr">
        <is>
          <t>✓</t>
        </is>
      </c>
      <c r="H1757" s="3" t="inlineStr">
        <is>
          <t>✓</t>
        </is>
      </c>
    </row>
    <row r="1758">
      <c r="A1758" s="2" t="inlineStr">
        <is>
          <t>0x704D</t>
        </is>
      </c>
      <c r="B1758" s="2" t="inlineStr">
        <is>
          <t>0x54, 0x68, 0x65, 0x20, 0x6F, 0x6E, 0x65, 0x20, 0x72, 0x69, 0x64, 0x69, 0x6E, 0x67, 0x20, 0x6F, 0x6E, 0x20, 0x74, 0x68, 0x65, 0x20, 0x77, 0x68, 0x69, 0x74, 0x65, 0x20, 0x68, 0x6F, 0x72, 0x73, 0x65, 0x01, 0x68, 0x6F, 0x6C, 0x64, 0x69, 0x6E, 0x67, 0x20, 0x74, 0x68, 0x65, 0x20, 0x6C, 0x69, 0x74, 0x74, 0x6C, 0x65, 0x20, 0x67, 0x69, 0x72, 0x6C, 0x2E, 0x2E, 0x2E, 0x01, 0x57, 0x61, 0x73, 0x6E, 0x27, 0x74, 0x20, 0x74, 0x68, 0x61, 0x74, 0x20, 0x61, 0x20, 0x6C, 0x65, 0x67, 0x65, 0x6E, 0x64, 0x61, 0x72, 0x79, 0x20, 0x53, 0x68, 0x65, 0x69, 0x6B, 0x61, 0x68, 0x3F, 0x02</t>
        </is>
      </c>
      <c r="C1758" s="2" t="inlineStr">
        <is>
          <t>The one riding on the white horse[0x01]holding the little girl...[0x01]Wasn't that a legendary Sheikah?[0x02]</t>
        </is>
      </c>
      <c r="D1758" s="2" t="inlineStr">
        <is>
          <t>0xA3, 0x3E, 0xA1, 0x38, 0xA3, 0xED, 0xA3, 0xEE, 0xA0, 0xBD, 0xA0, 0xE6, 0xA0, 0xB6, 0xA0, 0xD0, 0xA0, 0xD8, 0xA1, 0x38, 0xA0, 0xB6, 0xA1, 0x99, 0xA7, 0x38, 0xA7, 0x39, 0xA1, 0x09, 0x01, 0xA0, 0xE6, 0xA0, 0xB6, 0xA0, 0xE5, 0xA3, 0x20, 0xA1, 0xE6, 0xA1, 0x5C, 0xA0, 0xBD, 0xA0, 0xD4, 0xA0, 0xAC, 0xA4, 0x7F, 0xA1, 0x66, 0xA1, 0x54, 0x02</t>
        </is>
      </c>
      <c r="E1758" s="2" t="inlineStr">
        <is>
          <t>骑着白马的那个人带着个小姑娘…[0x01]那个是传说中的什克哈吗？[0x02]</t>
        </is>
      </c>
      <c r="F1758" s="2" t="inlineStr">
        <is>
          <t>骑着白马的那个人带着个小姑娘…
那个是传说中的什克哈吗？</t>
        </is>
      </c>
      <c r="G1758" s="2" t="inlineStr">
        <is>
          <t>✓</t>
        </is>
      </c>
      <c r="H1758" s="2" t="inlineStr">
        <is>
          <t>✓</t>
        </is>
      </c>
    </row>
    <row r="1759">
      <c r="A1759" s="3" t="inlineStr">
        <is>
          <t>0x704E</t>
        </is>
      </c>
      <c r="B1759" s="3" t="inlineStr">
        <is>
          <t>0x1A, 0x06, 0x2D, 0x0F, 0x2E, 0x2E, 0x2E, 0x04, 0x1A, 0x06, 0x45, 0x57, 0x61, 0x6B, 0x65, 0x20, 0x75, 0x70, 0x2E, 0x2E, 0x2E, 0x01, 0x06, 0x05, 0x0F, 0x2C, 0x20, 0x74, 0x68, 0x65, 0x20, 0x63, 0x68, 0x6F, 0x73, 0x65, 0x6E, 0x20, 0x6F, 0x6E, 0x65, 0x2E, 0x2E, 0x2E, 0x02</t>
        </is>
      </c>
      <c r="C1759" s="3" t="inlineStr">
        <is>
          <t>[0x1A][0x06 0x2D][0x0F]...[0x04][0x1A][0x06 0x45]Wake up...[0x01][0x06 0x05][0x0F], the chosen one...[0x02]</t>
        </is>
      </c>
      <c r="D1759" s="3" t="inlineStr">
        <is>
          <t>0x1A, 0x20, 0x20, 0x20, 0x20, 0x20, 0x20, 0x20, 0x0F, 0xA1, 0x09, 0x04, 0x1A, 0xA0, 0xC3, 0xA2, 0x5F, 0xA2, 0x5F, 0xA1, 0x09, 0x01, 0x0F, 0xA0, 0x9E, 0x01, 0xA1, 0x98, 0xA2, 0x74, 0xA2, 0x04, 0xA2, 0x0A, 0xA1, 0x5C, 0xA0, 0xBD, 0xA0, 0xD0, 0xA1, 0x09, 0x02</t>
        </is>
      </c>
      <c r="E1759" s="3" t="inlineStr">
        <is>
          <t>[0x1A]       [0x0F]…[0x04][0x1A]快醒醒…[0x01][0x0F]，[0x01]被命运选中的人…[0x02]</t>
        </is>
      </c>
      <c r="F1759" s="3" t="inlineStr">
        <is>
          <t>(n)…
快醒醒…
(n)，
被命运选中的人…</t>
        </is>
      </c>
      <c r="G1759" s="3" t="inlineStr">
        <is>
          <t>✓</t>
        </is>
      </c>
      <c r="H1759" s="3" t="inlineStr">
        <is>
          <t>✓</t>
        </is>
      </c>
    </row>
    <row r="1760">
      <c r="A1760" s="2" t="inlineStr">
        <is>
          <t>0x704F</t>
        </is>
      </c>
      <c r="B1760" s="2" t="inlineStr">
        <is>
          <t>0x1A, 0x49, 0x20, 0x61, 0x6D, 0x20, 0x05, 0x41, 0x52, 0x61, 0x75, 0x72, 0x75, 0x05, 0x40, 0x2C, 0x20, 0x6F, 0x6E, 0x65, 0x20, 0x6F, 0x66, 0x20, 0x74, 0x68, 0x65, 0x20, 0x61, 0x6E, 0x63, 0x69, 0x65, 0x6E, 0x74, 0x01, 0x53, 0x61, 0x67, 0x65, 0x73, 0x2E, 0x2E, 0x2E, 0x04, 0x1A, 0x41, 0x67, 0x65, 0x73, 0x20, 0x61, 0x67, 0x6F, 0x2C, 0x20, 0x77, 0x65, 0x20, 0x61, 0x6E, 0x63, 0x69, 0x65, 0x6E, 0x74, 0x20, 0x53, 0x61, 0x67, 0x65, 0x73, 0x01, 0x62, 0x75, 0x69, 0x6C, 0x74, 0x20, 0x74, 0x68, 0x65, 0x20, 0x54, 0x65, 0x6D, 0x70, 0x6C, 0x65, 0x20, 0x6F, 0x66, 0x20, 0x54, 0x69, 0x6D, 0x65, 0x20, 0x74, 0x6F, 0x20, 0x01, 0x70, 0x72, 0x6F, 0x74, 0x65, 0x63, 0x74, 0x20, 0x74, 0x68, 0x65, 0x20, 0x65, 0x6E, 0x74, 0x72, 0x61, 0x6E, 0x63, 0x65, 0x20, 0x74, 0x6F, 0x20, 0x74, 0x68, 0x65, 0x01, 0x53, 0x61, 0x63, 0x72, 0x65, 0x64, 0x20, 0x52, 0x65, 0x61, 0x6C, 0x6D, 0x2E, 0x2E, 0x2E, 0x04, 0x1A, 0x54, 0x68, 0x69, 0x73, 0x20, 0x69, 0x73, 0x20, 0x74, 0x68, 0x65, 0x20, 0x05, 0x41, 0x43, 0x68, 0x61, 0x6D, 0x62, 0x65, 0x72, 0x20, 0x6F, 0x66, 0x20, 0x53, 0x61, 0x67, 0x65, 0x73, 0x05, 0x40, 0x2C, 0x05, 0x41, 0x20, 0x01, 0x05, 0x40, 0x69, 0x6E, 0x73, 0x69, 0x64, 0x65, 0x20, 0x74, 0x68, 0x65, 0x20, 0x54, 0x65, 0x6D, 0x70, 0x6C, 0x65, 0x20, 0x6F, 0x66, 0x20, 0x4C, 0x69, 0x67, 0x68, 0x74, 0x2E, 0x2E, 0x2E, 0x04, 0x1A, 0x54, 0x68, 0x65, 0x20, 0x54, 0x65, 0x6D, 0x70, 0x6C, 0x65, 0x20, 0x6F, 0x66, 0x20, 0x4C, 0x69, 0x67, 0x68, 0x74, 0x2C, 0x20, 0x73, 0x69, 0x74, 0x75, 0x61, 0x74, 0x65, 0x64, 0x20, 0x69, 0x6E, 0x01, 0x74, 0x68, 0x65, 0x20, 0x76, 0x65, 0x72, 0x79, 0x20, 0x63, 0x65, 0x6E, 0x74, 0x65, 0x72, 0x20, 0x6F, 0x66, 0x20, 0x74, 0x68, 0x65, 0x20, 0x53, 0x61, 0x63, 0x72, 0x65, 0x64, 0x20, 0x01, 0x52, 0x65, 0x61, 0x6C, 0x6D, 0x2C, 0x20, 0x69, 0x73, 0x20, 0x74, 0x68, 0x65, 0x20, 0x6C, 0x61, 0x73, 0x74, 0x20, 0x73, 0x74, 0x72, 0x6F, 0x6E, 0x67, 0x68, 0x6F, 0x6C, 0x64, 0x20, 0x01, 0x61, 0x67, 0x61, 0x69, 0x6E, 0x73, 0x74, 0x20, 0x47, 0x61, 0x6E, 0x6F, 0x6E, 0x64, 0x6F, 0x72, 0x66, 0x27, 0x73, 0x20, 0x65, 0x76, 0x69, 0x6C, 0x20, 0x66, 0x6F, 0x72, 0x63, 0x65, 0x73, 0x2E, 0x04, 0x1A, 0x54, 0x68, 0x65, 0x20, 0x05, 0x41, 0x4D, 0x61, 0x73, 0x74, 0x65, 0x72, 0x20, 0x53, 0x77, 0x6F, 0x72, 0x64, 0x05, 0x40, 0x2D, 0x2D, 0x74, 0x68, 0x65, 0x20, 0x65, 0x76, 0x69, 0x6C, 0x2D, 0x01, 0x64, 0x65, 0x73, 0x74, 0x72, 0x6F, 0x79, 0x69, 0x6E, 0x67, 0x20, 0x73, 0x77, 0x6F, 0x72, 0x64, 0x20, 0x74, 0x68, 0x61, 0x74, 0x20, 0x79, 0x6F, 0x75, 0x20, 0x70, 0x75, 0x6C, 0x6C, 0x65, 0x64, 0x01, 0x6F, 0x75, 0x74, 0x20, 0x6F, 0x66, 0x20, 0x74, 0x68, 0x65, 0x20, 0x50, 0x65, 0x64, 0x65, 0x73, 0x74, 0x61, 0x6C, 0x20, 0x6F, 0x66, 0x20, 0x54, 0x69, 0x6D, 0x65, 0x2D, 0x2D, 0x77, 0x61, 0x73, 0x20, 0x01, 0x74, 0x68, 0x65, 0x20, 0x66, 0x69, 0x6E, 0x61, 0x6C, 0x20, 0x6B, 0x65, 0x79, 0x20, 0x74, 0x6F, 0x20, 0x74, 0x68, 0x65, 0x20, 0x53, 0x61, 0x63, 0x72, 0x65, 0x64, 0x20, 0x52, 0x65, 0x61, 0x6C, 0x6D, 0x2E, 0x04, 0x1A, 0x0F, 0x2E, 0x2E, 0x2E, 0x01, 0x44, 0x6F, 0x6E, 0x27, 0x74, 0x20, 0x62, 0x65, 0x20, 0x61, 0x6C, 0x61, 0x72, 0x6D, 0x65, 0x64, 0x2E, 0x2E, 0x2E, 0x01, 0x4C, 0x6F, 0x6F, 0x6B, 0x20, 0x61, 0x74, 0x20, 0x79, 0x6F, 0x75, 0x72, 0x73, 0x65, 0x6C, 0x66, 0x2E, 0x2E, 0x2E, 0x21, 0x02</t>
        </is>
      </c>
      <c r="C1760" s="2" t="inlineStr">
        <is>
          <t>[0x1A]I am [0x05 0x41]Rauru[0x05 0x40], one of the ancient[0x01]Sages...[0x04][0x1A]Ages ago, we ancient Sages[0x01]built the Temple of Time to [0x01]protect the entrance to the[0x01]Sacred Realm...[0x04][0x1A]This is the [0x05 0x41]Chamber of Sages[0x05 0x40],[0x05 0x41] [0x01][0x05 0x40]inside the Temple of Light...[0x04][0x1A]The Temple of Light, situated in[0x01]the very center of the Sacred [0x01]Realm, is the last stronghold [0x01]against Ganondorf's evil forces.[0x04][0x1A]The [0x05 0x41]Master Sword[0x05 0x40]--the evil-[0x01]destroying sword that you pulled[0x01]out of the Pedestal of Time--was [0x01]the final key to the Sacred Realm.[0x04][0x1A][0x0F]...[0x01]Don't be alarmed...[0x01]Look at yourself...![0x02]</t>
        </is>
      </c>
      <c r="D1760" s="2" t="inlineStr">
        <is>
          <t>0x1A, 0xA1, 0x58, 0xA0, 0xE5, 0x05, 0x41, 0xA2, 0x6C, 0xA1, 0xE2, 0x05, 0x40, 0xA0, 0x9E, 0x01, 0xA2, 0x28, 0xA4, 0xEF, 0xA0, 0xBD, 0xA2, 0x5B, 0xA2, 0x09, 0xA0, 0xCB, 0xA0, 0x90, 0xA1, 0x09, 0x04, 0x1A, 0xA1, 0x01, 0xA1, 0x57, 0xA0, 0xE7, 0xA1, 0x2C, 0xA0, 0x9E, 0x01, 0xA1, 0x58, 0xA1, 0x59, 0xA0, 0xCE, 0xA1, 0xA6, 0xA2, 0x5B, 0xA2, 0x09, 0xA3, 0x53, 0xA1, 0x1B, 0xA0, 0x8F, 0xA2, 0x11, 0xA0, 0xCB, 0xA2, 0x44, 0xA3, 0xF1, 0xA0, 0x9E, 0x01, 0xA1, 0x50, 0xA1, 0x5F, 0xA3, 0x45, 0xA3, 0xB8, 0xA3, 0x51, 0xA2, 0x5B, 0xA1, 0x0E, 0xA0, 0xBD, 0xA3, 0xB8, 0xA0, 0xCD, 0xA1, 0x09, 0x04, 0x1A, 0xA0, 0xCE, 0xA1, 0xE7, 0xA0, 0xE5, 0x05, 0x41, 0xA2, 0x5B, 0xA2, 0x09, 0xA0, 0xBD, 0xA3, 0x66, 0xA0, 0xD1, 0x05, 0x40, 0xA0, 0x9E, 0x05, 0x41, 0x20, 0x01, 0x05, 0x40, 0xA1, 0x2B, 0xA2, 0x20, 0xA0, 0xCB, 0xA2, 0x44, 0xA3, 0xF1, 0xA0, 0xBD, 0xA1, 0xE7, 0xA1, 0x32, 0xA1, 0x09, 0x04, 0x1A, 0xA2, 0x20, 0xA0, 0xCB, 0xA2, 0x44, 0xA3, 0xF1, 0xA0, 0x9E, 0xA0, 0x99, 0xA1, 0x2B, 0xA2, 0x5B, 0xA1, 0x0E, 0xA0, 0xBD, 0xA1, 0x86, 0xA1, 0x5C, 0xA0, 0x9E, 0x01, 0xA0, 0xE5, 0xA4, 0x61, 0xA5, 0x1B, 0xA3, 0xFB, 0xA3, 0xFC, 0xA0, 0xCD, 0xA3, 0xFD, 0xA3, 0x0A, 0xA3, 0x0B, 0xA5, 0xC4, 0xA2, 0x2C, 0xA0, 0xBD, 0x01, 0xA1, 0x29, 0xA0, 0x98, 0xA0, 0xBD, 0xA0, 0x90, 0xA0, 0xB6, 0xA1, 0x0E, 0xA1, 0x04, 0xA0, 0xAE, 0x04, 0x1A, 0x05, 0x41, 0xA0, 0xFE, 0xA1, 0x19, 0xA0, 0xCB, 0xA0, 0xFD, 0x05, 0x40, 0x2D, 0xA1, 0x1D, 0xA3, 0x39, 0xA3, 0x0A, 0xA3, 0x0B, 0xA0, 0xBD, 0xA0, 0xFD, 0xA0, 0x9E, 0x01, 0xA0, 0x99, 0xA0, 0xE5, 0xA0, 0x8C, 0xA1, 0xFA, 0xA2, 0x11, 0xA0, 0xD1, 0xA1, 0x3F, 0xA4, 0x2B, 0xA1, 0x28, 0xA6, 0x1D, 0xA0, 0x9C, 0xA1, 0x50, 0xA0, 0xBD, 0xA0, 0xE6, 0xA0, 0xA4, 0xA0, 0xFD, 0xA0, 0x9E, 0x01, 0xA0, 0xE5, 0xA3, 0xB8, 0xA3, 0xC6, 0xA2, 0x5B, 0xA1, 0x0E, 0xA0, 0xBD, 0xA1, 0x29, 0xA0, 0x98, 0xA0, 0x90, 0xA0, 0xA4, 0xA2, 0xCD, 0xA2, 0xCE, 0xA0, 0x8F, 0xA0, 0xA9, 0x04, 0x1A, 0x0F, 0xA1, 0x09, 0x01, 0xA0, 0xB0, 0xA1, 0x70, 0xA2, 0xF5, 0xA4, 0x91, 0xA1, 0x09, 0x01, 0xA1, 0x37, 0xA1, 0x37, 0xA0, 0x8C, 0xA2, 0x31, 0xA2, 0x32, 0xA1, 0x09, 0xA0, 0xAE, 0x02</t>
        </is>
      </c>
      <c r="E1760" s="2" t="inlineStr">
        <is>
          <t>[0x1A]我是[0x05 0x41]若如[0x05 0x40]，[0x01]远古的圣灵之一…[0x04][0x1A]好多年前，[0x01]我们这些圣灵建造了时之神殿，[0x01]来保护通往圣地的通道…[0x04][0x1A]这里是[0x05 0x41]圣灵的房间[0x05 0x40]，[0x05 0x41] [0x01][0x05 0x40]在光之神殿的里面…[0x04][0x1A]光之神殿，就在圣地的正中，[0x01]是阻挡盖侬道夫邪恶势力的[0x01]最后的一个地方！[0x04][0x1A][0x05 0x41]大师之剑[0x05 0x40]-摧毁邪恶的剑，[0x01]就是你从时间基座上抽出来的那把剑，[0x01]是通向圣地的最后一把钥匙了。[0x04][0x1A][0x0F]…[0x01]不要惊慌…[0x01]看看你自己…！[0x02]</t>
        </is>
      </c>
      <c r="F1760" s="2" t="inlineStr">
        <is>
          <t>我是若如，
远古的圣灵之一…
好多年前，
我们这些圣灵建造了时之神殿，
来保护通往圣地的通道…
这里是圣灵的房间，
在光之神殿的里面…
光之神殿，就在圣地的正中，
是阻挡盖侬道夫邪恶势力的
最后的一个地方！
大师之剑-摧毁邪恶的剑，
就是你从时间基座上抽出来的那把剑，
是通向圣地的最后一把钥匙了。
(n)…
不要惊慌…
看看你自己…！</t>
        </is>
      </c>
      <c r="G1760" s="2" t="inlineStr">
        <is>
          <t>✓</t>
        </is>
      </c>
      <c r="H1760" s="2" t="inlineStr">
        <is>
          <t>✓</t>
        </is>
      </c>
    </row>
    <row r="1761">
      <c r="A1761" s="3" t="inlineStr">
        <is>
          <t>0x7050</t>
        </is>
      </c>
      <c r="B1761" s="3" t="inlineStr">
        <is>
          <t>0x1A, 0x06, 0x23, 0x05, 0x44, 0x4C, 0x6F, 0x6F, 0x6B, 0x20, 0x0F, 0x21, 0x01, 0x05, 0x40, 0x06, 0x32, 0x05, 0x44, 0x59, 0x6F, 0x75, 0x27, 0x72, 0x65, 0x20, 0x62, 0x69, 0x67, 0x20, 0x6E, 0x6F, 0x77, 0x21, 0x21, 0x01, 0x05, 0x40, 0x06, 0x31, 0x05, 0x44, 0x59, 0x6F, 0x75, 0x27, 0x76, 0x65, 0x20, 0x67, 0x72, 0x6F, 0x77, 0x6E, 0x20, 0x75, 0x70, 0x21, 0x05, 0x40, 0x02</t>
        </is>
      </c>
      <c r="C1761" s="3" t="inlineStr">
        <is>
          <t>[0x1A][0x06 0x23][0x05 0x44]Look [0x0F]![0x01][0x05 0x40][0x06 0x32][0x05 0x44]You're big now!![0x01][0x05 0x40][0x06 0x31][0x05 0x44]You've grown up![0x05 0x40][0x02]</t>
        </is>
      </c>
      <c r="D1761" s="3" t="inlineStr">
        <is>
          <t>0x1A, 0x20, 0x20, 0x20, 0x20, 0x20, 0x20, 0x20, 0x20, 0x20, 0x05, 0x44, 0xA1, 0x37, 0xA0, 0x9E, 0x0F, 0xA0, 0xAE, 0x01, 0x20, 0x20, 0x20, 0x20, 0x20, 0x20, 0x20, 0x20, 0x20, 0xA0, 0x8C, 0xA1, 0xC8, 0xA1, 0x2B, 0xA0, 0xFE, 0xA0, 0x8F, 0xA0, 0xAE, 0xA0, 0xAE, 0x01, 0x20, 0x20, 0x20, 0x20, 0x20, 0x20, 0x20, 0x20, 0x20, 0xA0, 0x8C, 0xA1, 0x48, 0xA0, 0xFE, 0xA0, 0x8F, 0xA0, 0xAE, 0x05, 0x40, 0x02</t>
        </is>
      </c>
      <c r="E1761" s="3" t="inlineStr">
        <is>
          <t>[0x1A]         [0x05 0x44]看，[0x0F]！[0x01]         你现在大了！！[0x01]         你长大了！[0x05 0x40][0x02]</t>
        </is>
      </c>
      <c r="F1761" s="3" t="inlineStr">
        <is>
          <t>看，(n)！
你现在大了！！
你长大了！</t>
        </is>
      </c>
      <c r="G1761" s="3" t="inlineStr">
        <is>
          <t>✓</t>
        </is>
      </c>
      <c r="H1761" s="3" t="inlineStr">
        <is>
          <t>✓</t>
        </is>
      </c>
    </row>
    <row r="1762">
      <c r="A1762" s="2" t="inlineStr">
        <is>
          <t>0x7051</t>
        </is>
      </c>
      <c r="B1762" s="2" t="inlineStr">
        <is>
          <t>0x1A, 0x54, 0x68, 0x65, 0x20, 0x4D, 0x61, 0x73, 0x74, 0x65, 0x72, 0x20, 0x53, 0x77, 0x6F, 0x72, 0x64, 0x20, 0x69, 0x73, 0x20, 0x61, 0x20, 0x73, 0x61, 0x63, 0x72, 0x65, 0x64, 0x01, 0x62, 0x6C, 0x61, 0x64, 0x65, 0x20, 0x77, 0x68, 0x69, 0x63, 0x68, 0x20, 0x65, 0x76, 0x69, 0x6C, 0x20, 0x6F, 0x6E, 0x65, 0x73, 0x20, 0x6D, 0x61, 0x79, 0x20, 0x6E, 0x65, 0x76, 0x65, 0x72, 0x01, 0x74, 0x6F, 0x75, 0x63, 0x68, 0x2E, 0x2E, 0x2E, 0x2E, 0x04, 0x1A, 0x4F, 0x6E, 0x6C, 0x79, 0x20, 0x6F, 0x6E, 0x65, 0x20, 0x77, 0x6F, 0x72, 0x74, 0x68, 0x79, 0x20, 0x6F, 0x66, 0x20, 0x74, 0x68, 0x65, 0x20, 0x74, 0x69, 0x74, 0x6C, 0x65, 0x20, 0x6F, 0x66, 0x01, 0x22, 0x05, 0x41, 0x48, 0x65, 0x72, 0x6F, 0x20, 0x6F, 0x66, 0x20, 0x54, 0x69, 0x6D, 0x65, 0x05, 0x40, 0x22, 0x05, 0x41, 0x20, 0x05, 0x40, 0x63, 0x61, 0x6E, 0x20, 0x70, 0x75, 0x6C, 0x6C, 0x20, 0x69, 0x74, 0x20, 0x66, 0x72, 0x6F, 0x6D, 0x20, 0x01, 0x74, 0x68, 0x65, 0x20, 0x50, 0x65, 0x64, 0x65, 0x73, 0x74, 0x61, 0x6C, 0x20, 0x6F, 0x66, 0x20, 0x54, 0x69, 0x6D, 0x65, 0x2E, 0x2E, 0x2E, 0x2E, 0x04, 0x1A, 0x48, 0x6F, 0x77, 0x65, 0x76, 0x65, 0x72, 0x2C, 0x20, 0x79, 0x6F, 0x75, 0x20, 0x77, 0x65, 0x72, 0x65, 0x20, 0x74, 0x6F, 0x6F, 0x20, 0x79, 0x6F, 0x75, 0x6E, 0x67, 0x20, 0x74, 0x6F, 0x20, 0x01, 0x62, 0x65, 0x20, 0x74, 0x68, 0x65, 0x20, 0x48, 0x65, 0x72, 0x6F, 0x20, 0x6F, 0x66, 0x20, 0x54, 0x69, 0x6D, 0x65, 0x2E, 0x2E, 0x2E, 0x2E, 0x04, 0x1A, 0x54, 0x68, 0x65, 0x72, 0x65, 0x66, 0x6F, 0x72, 0x65, 0x2C, 0x20, 0x79, 0x6F, 0x75, 0x72, 0x20, 0x73, 0x70, 0x69, 0x72, 0x69, 0x74, 0x20, 0x77, 0x61, 0x73, 0x20, 0x01, 0x73, 0x65, 0x61, 0x6C, 0x65, 0x64, 0x20, 0x68, 0x65, 0x72, 0x65, 0x20, 0x66, 0x6F, 0x72, 0x20, 0x73, 0x65, 0x76, 0x65, 0x6E, 0x20, 0x79, 0x65, 0x61, 0x72, 0x73, 0x2E, 0x04, 0x1A, 0x41, 0x6E, 0x64, 0x20, 0x6E, 0x6F, 0x77, 0x20, 0x74, 0x68, 0x61, 0x74, 0x20, 0x79, 0x6F, 0x75, 0x20, 0x61, 0x72, 0x65, 0x20, 0x6F, 0x6C, 0x64, 0x20, 0x65, 0x6E, 0x6F, 0x75, 0x67, 0x68, 0x2C, 0x01, 0x74, 0x68, 0x65, 0x20, 0x74, 0x69, 0x6D, 0x65, 0x20, 0x68, 0x61, 0x73, 0x20, 0x63, 0x6F, 0x6D, 0x65, 0x20, 0x66, 0x6F, 0x72, 0x20, 0x79, 0x6F, 0x75, 0x20, 0x74, 0x6F, 0x01, 0x61, 0x77, 0x61, 0x6B, 0x65, 0x6E, 0x05, 0x41, 0x20, 0x05, 0x40, 0x61, 0x73, 0x20, 0x74, 0x68, 0x65, 0x20, 0x48, 0x65, 0x72, 0x6F, 0x20, 0x6F, 0x66, 0x20, 0x54, 0x69, 0x6D, 0x65, 0x21, 0x04, 0x57, 0x65, 0x6C, 0x6C, 0x2C, 0x20, 0x64, 0x6F, 0x20, 0x79, 0x6F, 0x75, 0x20, 0x75, 0x6E, 0x64, 0x65, 0x72, 0x73, 0x74, 0x61, 0x6E, 0x64, 0x20, 0x79, 0x6F, 0x75, 0x72, 0x20, 0x01, 0x64, 0x65, 0x73, 0x74, 0x69, 0x6E, 0x79, 0x3F, 0x01, 0x1B, 0x05, 0x42, 0x59, 0x65, 0x73, 0x01, 0x4E, 0x6F, 0x05, 0x40, 0x02</t>
        </is>
      </c>
      <c r="C1762" s="2" t="inlineStr">
        <is>
          <t>[0x1A]The Master Sword is a sacred[0x01]blade which evil ones may never[0x01]touch....[0x04][0x1A]Only one worthy of the title of[0x01]"[0x05 0x41]Hero of Time[0x05 0x40]"[0x05 0x41] [0x05 0x40]can pull it from [0x01]the Pedestal of Time....[0x04][0x1A]However, you were too young to [0x01]be the Hero of Time....[0x04][0x1A]Therefore, your spirit was [0x01]sealed here for seven years.[0x04][0x1A]And now that you are old enough,[0x01]the time has come for you to[0x01]awaken[0x05 0x41] [0x05 0x40]as the Hero of Time![0x04]Well, do you understand your [0x01]destiny?[0x01][0x1B][0x05 0x42]Yes[0x01]No[0x05 0x40][0x02]</t>
        </is>
      </c>
      <c r="D1762" s="2" t="inlineStr">
        <is>
          <t>0x1A, 0xA0, 0xFE, 0xA1, 0x19, 0xA0, 0xCB, 0xA0, 0xFD, 0xA0, 0xE5, 0xA0, 0xA4, 0xA2, 0x44, 0xA2, 0x5B, 0xA0, 0xBD, 0xA0, 0xFD, 0xA0, 0x9E, 0x01, 0xA3, 0x0A, 0xA3, 0x0B, 0xA0, 0xBD, 0xA0, 0xD0, 0xA2, 0x19, 0xA2, 0x1A, 0xA0, 0xB0, 0xA1, 0x83, 0xA3, 0x37, 0xA0, 0xA5, 0xA1, 0x09, 0x04, 0x1A, 0xA0, 0x9D, 0xA1, 0x51, 0xA5, 0xE9, 0xA0, 0xAB, 0xA1, 0x28, 0x22, 0x05, 0x41, 0xA2, 0x11, 0xA0, 0xCB, 0xA2, 0x6E, 0xA4, 0xF4, 0x05, 0x40, 0x22, 0xA0, 0xCB, 0xA1, 0xE5, 0xA0, 0xBD, 0xA0, 0xD0, 0xA0, 0x9E, 0x01, 0xA1, 0x6B, 0xA0, 0xF4, 0xA0, 0xF5, 0xA0, 0xA4, 0xA0, 0xA5, 0xA1, 0xFA, 0xA2, 0x11, 0xA0, 0xD1, 0xA1, 0x3F, 0xA4, 0x2B, 0xA1, 0x28, 0xA3, 0x15, 0xA1, 0x4F, 0xA1, 0x09, 0x04, 0x1A, 0xA0, 0xB0, 0xA0, 0x96, 0xA0, 0x9E, 0xA1, 0xCD, 0xA1, 0xC4, 0xA2, 0x11, 0xA0, 0xCB, 0xA2, 0x6E, 0xA4, 0xF4, 0xA0, 0x9E, 0x01, 0xA0, 0x8C, 0xA0, 0xA6, 0xA1, 0x4B, 0xA0, 0xE7, 0xA0, 0xE8, 0xA0, 0x8F, 0xA1, 0x09, 0x04, 0x1A, 0xA1, 0x1A, 0xA0, 0xF5, 0xA0, 0x9E, 0xA0, 0x8C, 0xA0, 0xBD, 0xA2, 0x09, 0xA2, 0x69, 0xA1, 0x2B, 0xA0, 0xCE, 0xA1, 0xE7, 0x01, 0xA1, 0x98, 0xA4, 0x11, 0xA0, 0x8F, 0xA4, 0x13, 0xA0, 0xE7, 0xA0, 0xA9, 0x04, 0x1A, 0xA1, 0xC8, 0xA1, 0x2B, 0xA0, 0x8C, 0xA3, 0xD4, 0xA1, 0xFC, 0xA1, 0xC1, 0xA6, 0x36, 0xA0, 0x8F, 0xA0, 0x9E, 0x01, 0xA0, 0x8E, 0xA0, 0x8F, 0xA3, 0x05, 0xA2, 0x7F, 0xA2, 0x5F, 0xA0, 0x8C, 0xA0, 0xA8, 0xA2, 0xBD, 0x01, 0xA2, 0x11, 0xA0, 0xCB, 0xA2, 0x6E, 0xA4, 0xF4, 0xA0, 0xBD, 0xA2, 0x11, 0xA3, 0x69, 0xA0, 0x8F, 0xA0, 0xAE, 0x04, 0xA0, 0x8C, 0xA1, 0xD1, 0xA3, 0xED, 0xA0, 0x8C, 0xA0, 0xBD, 0xA2, 0x21, 0xA2, 0x74, 0xA1, 0x66, 0xA1, 0x54, 0x01, 0x01, 0x1B, 0x05, 0x42, 0xA1, 0xD1, 0xA3, 0xED, 0x01, 0xA0, 0xB0, 0xA1, 0xD1, 0xA3, 0xED, 0x05, 0x40, 0x02</t>
        </is>
      </c>
      <c r="E1762" s="2" t="inlineStr">
        <is>
          <t>[0x1A]大师之剑是把神圣的剑，[0x01]邪恶的人甚至不能碰它…[0x04][0x1A]只有配得上"[0x05 0x41]时之英雄[0x05 0x40]"之名的人，[0x01]才可以把它从时间基座上拔起…[0x04][0x1A]不过，作为时之英雄，[0x01]你还太年轻了…[0x04][0x1A]所以，你的灵魂在这里[0x01]被封了七年。[0x04][0x1A]现在你足够成熟了，[0x01]到了该唤醒你去做[0x01]时之英雄的时候了！[0x04]你明白你的使命吗？[0x01][0x01][0x1B][0x05 0x42]明白[0x01]不明白[0x05 0x40][0x02]</t>
        </is>
      </c>
      <c r="F1762" s="2" t="inlineStr">
        <is>
          <t>大师之剑是把神圣的剑，
邪恶的人甚至不能碰它…
只有配得上"时之英雄"之名的人，
才可以把它从时间基座上拔起…
不过，作为时之英雄，
你还太年轻了…
所以，你的灵魂在这里
被封了七年。
现在你足够成熟了，
到了该唤醒你去做
时之英雄的时候了！
你明白你的使命吗？
明白
不明白</t>
        </is>
      </c>
      <c r="G1762" s="2" t="inlineStr">
        <is>
          <t>✓</t>
        </is>
      </c>
      <c r="H1762" s="2" t="inlineStr">
        <is>
          <t>✓</t>
        </is>
      </c>
    </row>
    <row r="1763">
      <c r="A1763" s="3" t="inlineStr">
        <is>
          <t>0x7052</t>
        </is>
      </c>
      <c r="B1763" s="3" t="inlineStr">
        <is>
          <t>0x52, 0x69, 0x67, 0x68, 0x74, 0x2C, 0x20, 0x69, 0x74, 0x20, 0x6C, 0x6F, 0x6F, 0x6B, 0x73, 0x20, 0x6C, 0x69, 0x6B, 0x65, 0x20, 0x79, 0x6F, 0x75, 0x20, 0x61, 0x72, 0x65, 0x20, 0x01, 0x63, 0x6F, 0x6E, 0x66, 0x75, 0x73, 0x65, 0x64, 0x2E, 0x2E, 0x2E, 0x20, 0x4C, 0x65, 0x74, 0x20, 0x6D, 0x65, 0x20, 0x74, 0x65, 0x6C, 0x6C, 0x20, 0x79, 0x6F, 0x75, 0x20, 0x01, 0x61, 0x67, 0x61, 0x69, 0x6E, 0x2C, 0x20, 0x66, 0x72, 0x6F, 0x6D, 0x20, 0x74, 0x68, 0x65, 0x20, 0x62, 0x65, 0x67, 0x69, 0x6E, 0x6E, 0x69, 0x6E, 0x67, 0x2E, 0x07, 0x70, 0x51</t>
        </is>
      </c>
      <c r="C1763" s="3" t="inlineStr">
        <is>
          <t>Right, it looks like you are [0x01]confused... Let me tell you [0x01]again, from the beginning.[0x07 0x70 0x51]</t>
        </is>
      </c>
      <c r="D1763" s="3" t="inlineStr">
        <is>
          <t>0xA1, 0x44, 0xA0, 0x9E, 0xA1, 0x37, 0xA1, 0x28, 0xA0, 0xA8, 0xA0, 0x8C, 0xA1, 0x51, 0xA1, 0x11, 0xA7, 0x3A, 0xA7, 0x3B, 0xA0, 0x8F, 0xA1, 0x09, 0x20, 0x01, 0xA1, 0x4D, 0xA1, 0x58, 0xA1, 0x7C, 0xA1, 0xE6, 0xA0, 0x90, 0xA1, 0x6F, 0xA0, 0x9E, 0xA1, 0xFA, 0xA1, 0x4E, 0xA1, 0x7A, 0xA1, 0x7B, 0xA0, 0xA9, 0x07, 0x70, 0x51, 0x02</t>
        </is>
      </c>
      <c r="E1763" s="3" t="inlineStr">
        <is>
          <t>哦，看上去你有点糊涂了… [0x01]让我再说一次，从头开始。[0x07 0x70 0x51][0x02]</t>
        </is>
      </c>
      <c r="F1763" s="3" t="inlineStr">
        <is>
          <t>哦，看上去你有点糊涂了…
让我再说一次，从头开始。</t>
        </is>
      </c>
      <c r="G1763" s="3" t="inlineStr">
        <is>
          <t>✓</t>
        </is>
      </c>
      <c r="H1763" s="3" t="inlineStr">
        <is>
          <t>✓</t>
        </is>
      </c>
    </row>
    <row r="1764">
      <c r="A1764" s="2" t="inlineStr">
        <is>
          <t>0x7053</t>
        </is>
      </c>
      <c r="B1764" s="2" t="inlineStr">
        <is>
          <t>0x1A, 0x42, 0x75, 0x74, 0x2C, 0x20, 0x72, 0x65, 0x6D, 0x65, 0x6D, 0x62, 0x65, 0x72, 0x2E, 0x2E, 0x2E, 0x04, 0x1A, 0x54, 0x68, 0x6F, 0x75, 0x67, 0x68, 0x20, 0x79, 0x6F, 0x75, 0x20, 0x6F, 0x70, 0x65, 0x6E, 0x65, 0x64, 0x20, 0x74, 0x68, 0x65, 0x20, 0x44, 0x6F, 0x6F, 0x72, 0x20, 0x6F, 0x66, 0x20, 0x01, 0x54, 0x69, 0x6D, 0x65, 0x20, 0x69, 0x6E, 0x20, 0x74, 0x68, 0x65, 0x20, 0x6E, 0x61, 0x6D, 0x65, 0x20, 0x6F, 0x66, 0x20, 0x70, 0x65, 0x61, 0x63, 0x65, 0x2E, 0x2E, 0x2E, 0x04, 0x1A, 0x05, 0x41, 0x47, 0x61, 0x6E, 0x6F, 0x6E, 0x64, 0x6F, 0x72, 0x66, 0x05, 0x40, 0x2C, 0x20, 0x74, 0x68, 0x65, 0x20, 0x47, 0x65, 0x72, 0x75, 0x64, 0x6F, 0x20, 0x4B, 0x69, 0x6E, 0x67, 0x20, 0x6F, 0x66, 0x01, 0x54, 0x68, 0x69, 0x65, 0x76, 0x65, 0x73, 0x2C, 0x20, 0x75, 0x73, 0x65, 0x64, 0x20, 0x69, 0x74, 0x20, 0x74, 0x6F, 0x20, 0x65, 0x6E, 0x74, 0x65, 0x72, 0x20, 0x74, 0x68, 0x69, 0x73, 0x20, 0x01, 0x66, 0x6F, 0x72, 0x62, 0x69, 0x64, 0x64, 0x65, 0x6E, 0x20, 0x53, 0x61, 0x63, 0x72, 0x65, 0x64, 0x20, 0x52, 0x65, 0x61, 0x6C, 0x6D, 0x21, 0x04, 0x1A, 0x48, 0x65, 0x20, 0x6F, 0x62, 0x74, 0x61, 0x69, 0x6E, 0x65, 0x64, 0x20, 0x74, 0x68, 0x65, 0x20, 0x54, 0x72, 0x69, 0x66, 0x6F, 0x72, 0x63, 0x65, 0x20, 0x66, 0x72, 0x6F, 0x6D, 0x01, 0x74, 0x68, 0x65, 0x20, 0x54, 0x65, 0x6D, 0x70, 0x6C, 0x65, 0x20, 0x6F, 0x66, 0x20, 0x4C, 0x69, 0x67, 0x68, 0x74, 0x2C, 0x20, 0x61, 0x6E, 0x64, 0x20, 0x77, 0x69, 0x74, 0x68, 0x20, 0x69, 0x74, 0x73, 0x20, 0x01, 0x70, 0x6F, 0x77, 0x65, 0x72, 0x2C, 0x20, 0x68, 0x65, 0x20, 0x62, 0x65, 0x63, 0x61, 0x6D, 0x65, 0x20, 0x74, 0x68, 0x65, 0x20, 0x05, 0x41, 0x4B, 0x69, 0x6E, 0x67, 0x20, 0x6F, 0x66, 0x20, 0x45, 0x76, 0x69, 0x6C, 0x05, 0x40, 0x2E, 0x2E, 0x2E, 0x04, 0x1A, 0x48, 0x69, 0x73, 0x20, 0x65, 0x76, 0x69, 0x6C, 0x20, 0x70, 0x6F, 0x77, 0x65, 0x72, 0x20, 0x72, 0x61, 0x64, 0x69, 0x61, 0x74, 0x65, 0x64, 0x20, 0x66, 0x72, 0x6F, 0x6D, 0x20, 0x74, 0x68, 0x65, 0x01, 0x74, 0x65, 0x6D, 0x70, 0x6C, 0x65, 0x73, 0x20, 0x6F, 0x66, 0x20, 0x48, 0x79, 0x72, 0x75, 0x6C, 0x65, 0x2C, 0x20, 0x61, 0x6E, 0x64, 0x20, 0x69, 0x6E, 0x20, 0x73, 0x65, 0x76, 0x65, 0x6E, 0x01, 0x73, 0x68, 0x6F, 0x72, 0x74, 0x20, 0x79, 0x65, 0x61, 0x72, 0x73, 0x2C, 0x20, 0x69, 0x74, 0x20, 0x74, 0x72, 0x61, 0x6E, 0x73, 0x66, 0x6F, 0x72, 0x6D, 0x65, 0x64, 0x20, 0x48, 0x79, 0x72, 0x75, 0x6C, 0x65, 0x01, 0x69, 0x6E, 0x74, 0x6F, 0x20, 0x61, 0x20, 0x77, 0x6F, 0x72, 0x6C, 0x64, 0x20, 0x6F, 0x66, 0x20, 0x6D, 0x6F, 0x6E, 0x73, 0x74, 0x65, 0x72, 0x73, 0x2E, 0x04, 0x1A, 0x4D, 0x79, 0x20, 0x70, 0x6F, 0x77, 0x65, 0x72, 0x20, 0x6E, 0x6F, 0x77, 0x20, 0x68, 0x61, 0x73, 0x20, 0x6F, 0x6E, 0x6C, 0x79, 0x20, 0x6C, 0x69, 0x74, 0x74, 0x6C, 0x65, 0x20, 0x01, 0x69, 0x6E, 0x66, 0x6C, 0x75, 0x65, 0x6E, 0x63, 0x65, 0x2C, 0x20, 0x65, 0x76, 0x65, 0x6E, 0x20, 0x69, 0x6E, 0x20, 0x74, 0x68, 0x69, 0x73, 0x20, 0x53, 0x61, 0x63, 0x72, 0x65, 0x64, 0x01, 0x52, 0x65, 0x61, 0x6C, 0x6D, 0x2E, 0x2E, 0x2E, 0x04, 0x1A, 0x4E, 0x61, 0x6D, 0x65, 0x6C, 0x79, 0x2C, 0x20, 0x74, 0x68, 0x69, 0x73, 0x20, 0x43, 0x68, 0x61, 0x6D, 0x62, 0x65, 0x72, 0x20, 0x6F, 0x66, 0x20, 0x53, 0x61, 0x67, 0x65, 0x73, 0x2E, 0x04, 0x1A, 0x42, 0x75, 0x74, 0x20, 0x74, 0x68, 0x65, 0x72, 0x65, 0x20, 0x69, 0x73, 0x20, 0x73, 0x74, 0x69, 0x6C, 0x6C, 0x20, 0x68, 0x6F, 0x70, 0x65, 0x2E, 0x2E, 0x2E, 0x04, 0x1A, 0x54, 0x68, 0x65, 0x20, 0x70, 0x6F, 0x77, 0x65, 0x72, 0x20, 0x6F, 0x66, 0x20, 0x74, 0x68, 0x65, 0x20, 0x53, 0x61, 0x67, 0x65, 0x73, 0x20, 0x72, 0x65, 0x6D, 0x61, 0x69, 0x6E, 0x73, 0x2E, 0x04, 0x1A, 0x57, 0x68, 0x65, 0x6E, 0x20, 0x74, 0x68, 0x65, 0x20, 0x70, 0x6F, 0x77, 0x65, 0x72, 0x20, 0x6F, 0x66, 0x20, 0x61, 0x6C, 0x6C, 0x20, 0x74, 0x68, 0x65, 0x20, 0x05, 0x41, 0x53, 0x61, 0x67, 0x65, 0x73, 0x01, 0x05, 0x40, 0x69, 0x73, 0x20, 0x61, 0x77, 0x61, 0x6B, 0x65, 0x6E, 0x65, 0x64, 0x2E, 0x2E, 0x2E, 0x04, 0x1A, 0x54, 0x68, 0x65, 0x20, 0x05, 0x41, 0x53, 0x61, 0x67, 0x65, 0x73, 0x27, 0x20, 0x53, 0x65, 0x61, 0x6C, 0x73, 0x05, 0x40, 0x20, 0x77, 0x69, 0x6C, 0x6C, 0x20, 0x63, 0x6F, 0x6E, 0x74, 0x61, 0x69, 0x6E, 0x01, 0x61, 0x6C, 0x6C, 0x20, 0x74, 0x68, 0x65, 0x20, 0x65, 0x76, 0x69, 0x6C, 0x20, 0x70, 0x6F, 0x77, 0x65, 0x72, 0x20, 0x69, 0x6E, 0x20, 0x74, 0x68, 0x65, 0x20, 0x76, 0x6F, 0x69, 0x64, 0x20, 0x6F, 0x66, 0x20, 0x01, 0x74, 0x68, 0x65, 0x20, 0x52, 0x65, 0x61, 0x6C, 0x6D, 0x2E, 0x2E, 0x2E, 0x04, 0x1A, 0x49, 0x2C, 0x20, 0x52, 0x61, 0x75, 0x72, 0x75, 0x2C, 0x20, 0x61, 0x6D, 0x20, 0x6F, 0x6E, 0x65, 0x20, 0x6F, 0x66, 0x20, 0x74, 0x68, 0x65, 0x20, 0x53, 0x61, 0x67, 0x65, 0x73, 0x2E, 0x2E, 0x2E, 0x01, 0x41, 0x6E, 0x64, 0x2E, 0x2E, 0x2E, 0x04, 0x1A, 0x59, 0x6F, 0x75, 0x72, 0x20, 0x70, 0x6F, 0x77, 0x65, 0x72, 0x20, 0x74, 0x6F, 0x20, 0x66, 0x69, 0x67, 0x68, 0x74, 0x20, 0x74, 0x6F, 0x67, 0x65, 0x74, 0x68, 0x65, 0x72, 0x20, 0x77, 0x69, 0x74, 0x68, 0x01, 0x74, 0x68, 0x65, 0x20, 0x53, 0x61, 0x67, 0x65, 0x73, 0x20, 0x6D, 0x61, 0x6B, 0x65, 0x73, 0x20, 0x79, 0x6F, 0x75, 0x20, 0x74, 0x68, 0x65, 0x20, 0x01, 0x05, 0x41, 0x48, 0x65, 0x72, 0x6F, 0x20, 0x6F, 0x66, 0x20, 0x54, 0x69, 0x6D, 0x65, 0x05, 0x40, 0x21, 0x04, 0x1A, 0x54, 0x68, 0x65, 0x20, 0x48, 0x65, 0x72, 0x6F, 0x20, 0x6F, 0x66, 0x20, 0x54, 0x69, 0x6D, 0x65, 0x2C, 0x20, 0x63, 0x68, 0x6F, 0x73, 0x65, 0x6E, 0x20, 0x62, 0x79, 0x20, 0x74, 0x68, 0x65, 0x01, 0x4D, 0x61, 0x73, 0x74, 0x65, 0x72, 0x20, 0x53, 0x77, 0x6F, 0x72, 0x64, 0x21, 0x04, 0x1A, 0x4B, 0x65, 0x65, 0x70, 0x20, 0x6D, 0x79, 0x20, 0x73, 0x70, 0x69, 0x72, 0x69, 0x74, 0x20, 0x77, 0x69, 0x74, 0x68, 0x20, 0x79, 0x6F, 0x75, 0x2E, 0x2E, 0x2E, 0x01, 0x41, 0x6E, 0x64, 0x2C, 0x20, 0x66, 0x69, 0x6E, 0x64, 0x20, 0x74, 0x68, 0x65, 0x20, 0x70, 0x6F, 0x77, 0x65, 0x72, 0x20, 0x6F, 0x66, 0x20, 0x74, 0x68, 0x65, 0x20, 0x6F, 0x74, 0x68, 0x65, 0x72, 0x01, 0x53, 0x61, 0x67, 0x65, 0x73, 0x20, 0x61, 0x6E, 0x64, 0x20, 0x61, 0x64, 0x64, 0x20, 0x74, 0x68, 0x65, 0x69, 0x72, 0x20, 0x6D, 0x69, 0x67, 0x68, 0x74, 0x20, 0x74, 0x6F, 0x20, 0x79, 0x6F, 0x75, 0x72, 0x01, 0x6F, 0x77, 0x6E, 0x21, 0x02</t>
        </is>
      </c>
      <c r="C1764" s="2" t="inlineStr">
        <is>
          <t>[0x1A]But, remember...[0x04][0x1A]Though you opened the Door of [0x01]Time in the name of peace...[0x04][0x1A][0x05 0x41]Ganondorf[0x05 0x40], the Gerudo King of[0x01]Thieves, used it to enter this [0x01]forbidden Sacred Realm![0x04][0x1A]He obtained the Triforce from[0x01]the Temple of Light, and with its [0x01]power, he became the [0x05 0x41]King of Evil[0x05 0x40]...[0x04][0x1A]His evil power radiated from the[0x01]temples of Hyrule, and in seven[0x01]short years, it transformed Hyrule[0x01]into a world of monsters.[0x04][0x1A]My power now has only little [0x01]influence, even in this Sacred[0x01]Realm...[0x04][0x1A]Namely, this Chamber of Sages.[0x04][0x1A]But there is still hope...[0x04][0x1A]The power of the Sages remains.[0x04][0x1A]When the power of all the [0x05 0x41]Sages[0x01][0x05 0x40]is awakened...[0x04][0x1A]The [0x05 0x41]Sages' Seals[0x05 0x40] will contain[0x01]all the evil power in the void of [0x01]the Realm...[0x04][0x1A]I, Rauru, am one of the Sages...[0x01]And...[0x04][0x1A]Your power to fight together with[0x01]the Sages makes you the [0x01][0x05 0x41]Hero of Time[0x05 0x40]![0x04][0x1A]The Hero of Time, chosen by the[0x01]Master Sword![0x04][0x1A]Keep my spirit with you...[0x01]And, find the power of the other[0x01]Sages and add their might to your[0x01]own![0x02]</t>
        </is>
      </c>
      <c r="D1764" s="2" t="inlineStr">
        <is>
          <t>0x1A, 0xA0, 0xB0, 0xA0, 0x96, 0xA0, 0x9E, 0xA0, 0xA3, 0xA1, 0xB3, 0xA1, 0x09, 0x04, 0x1A, 0xA3, 0xA0, 0xA2, 0xDB, 0xA0, 0x8C, 0xA0, 0xF5, 0xA1, 0xC4, 0xA0, 0x8F, 0xA2, 0x78, 0xA3, 0xAB, 0xA0, 0xBD, 0xA1, 0xE5, 0xA3, 0x09, 0x01, 0xA2, 0xCF, 0xA1, 0x7A, 0xA0, 0x8F, 0xA2, 0x11, 0xA0, 0xD1, 0xA0, 0xCB, 0xA2, 0xD1, 0xA1, 0x09, 0x04, 0x1A, 0x05, 0x41, 0xA3, 0xFB, 0xA3, 0xFC, 0xA0, 0xCD, 0xA3, 0xFD, 0x05, 0x40, 0xA0, 0x9E, 0xA0, 0xFB, 0xA1, 0x25, 0xA0, 0xF1, 0xA4, 0xE3, 0xA4, 0xE4, 0xA0, 0xCB, 0xA1, 0x08, 0xA0, 0x9E, 0x01, 0xA2, 0xD7, 0xA0, 0xC6, 0xA0, 0x9F, 0xA0, 0xA5, 0xA2, 0xDA, 0xA2, 0xC9, 0xA0, 0x8F, 0xA2, 0x5B, 0xA1, 0x0E, 0xA0, 0xAE, 0x04, 0x1A, 0xA7, 0x3C, 0xA1, 0xC0, 0xA1, 0x8B, 0xA1, 0xFA, 0x01, 0xA2, 0x11, 0xA0, 0xCB, 0xA2, 0x44, 0xA3, 0xF1, 0xA2, 0x30, 0xA0, 0xAB, 0xA0, 0xBD, 0xA3, 0x65, 0xA3, 0xBF, 0xA2, 0x2C, 0xA1, 0xE1, 0xA0, 0x9E, 0x01, 0xA1, 0x8B, 0xA1, 0xC1, 0xA0, 0x8F, 0x05, 0x41, 0xA0, 0xFE, 0xA2, 0x49, 0xA1, 0x08, 0x05, 0x40, 0xA1, 0x09, 0x04, 0x1A, 0xA1, 0x8B, 0xA0, 0xBD, 0xA3, 0x0A, 0xA3, 0x0B, 0xA2, 0x2C, 0xA1, 0xE1, 0xA1, 0xFA, 0xA1, 0x24, 0xA1, 0x07, 0xA1, 0x25, 0xA0, 0xBD, 0xA2, 0x44, 0xA3, 0xF1, 0x01, 0xA7, 0x3D, 0xA1, 0xF8, 0xA0, 0x9C, 0xA1, 0x50, 0xA0, 0x9E, 0xA0, 0x9D, 0xA0, 0x9F, 0xA0, 0x8F, 0xA2, 0x29, 0xA2, 0x29, 0xA0, 0xBD, 0xA4, 0x13, 0xA0, 0xE7, 0xA2, 0x11, 0xA0, 0xD1, 0xA0, 0x9E, 0x01, 0xA1, 0x24, 0xA1, 0x07, 0xA1, 0x25, 0xA0, 0x99, 0xA0, 0xC1, 0xA1, 0xC1, 0xA0, 0x8F, 0xA0, 0x90, 0xA0, 0xB6, 0xA1, 0x3B, 0xA0, 0xDD, 0xA0, 0xBD, 0xA1, 0x27, 0xA1, 0xC6, 0xA0, 0xAE, 0x04, 0x1A, 0xA1, 0x58, 0xA0, 0xBD, 0xA2, 0x2C, 0xA1, 0xE1, 0xA1, 0xC8, 0xA1, 0x2B, 0xA1, 0x9E, 0xA1, 0x9F, 0xA0, 0xC1, 0xA0, 0xAB, 0xA7, 0x3E, 0xA0, 0xB0, 0xA3, 0xD4, 0xA0, 0xCD, 0xA0, 0x9E, 0x01, 0xA0, 0x99, 0xA5, 0x96, 0xA1, 0x2B, 0xA2, 0x5B, 0xA1, 0x0E, 0xA1, 0x09, 0x04, 0x1A, 0xA0, 0xF8, 0xA4, 0xC7, 0xA2, 0xF6, 0xA1, 0xE6, 0xA0, 0x99, 0xA0, 0xE5, 0xA2, 0x5B, 0xA2, 0x09, 0xA0, 0xBD, 0xA3, 0x66, 0xA0, 0xD1, 0xA0, 0xAE, 0x04, 0x1A, 0xA0, 0xB0, 0xA0, 0x96, 0xA0, 0xA6, 0xA1, 0x51, 0xA1, 0x0F, 0xA1, 0x10, 0xA1, 0x09, 0x04, 0x1A, 0xA2, 0x5B, 0xA2, 0x09, 0xA0, 0xBD, 0xA2, 0x2C, 0xA1, 0xE1, 0xA0, 0xA6, 0xA1, 0x2B, 0xA0, 0xA9, 0x04, 0x1A, 0xA2, 0xDE, 0xA1, 0x1A, 0xA1, 0x51, 0x05, 0x41, 0xA2, 0x5B, 0xA2, 0x09, 0x05, 0x40, 0xA0, 0xBD, 0xA2, 0x2C, 0xA1, 0xE1, 0xA0, 0xBE, 0xA1, 0x98, 0xA2, 0x7F, 0xA2, 0x5F, 0xA1, 0x09, 0x04, 0x1A, 0x05, 0x41, 0xA2, 0x5B, 0xA2, 0x09, 0xA0, 0xBD, 0xA4, 0x11, 0xA4, 0x12, 0x05, 0x40, 0xA2, 0x60, 0xA0, 0x9A, 0xA5, 0x06, 0xA1, 0xCB, 0xA2, 0x5B, 0xA1, 0x0E, 0xA1, 0xE7, 0x01, 0xA1, 0x1A, 0xA1, 0x51, 0xA0, 0xBD, 0xA3, 0x0A, 0xA3, 0x0B, 0xA2, 0x2C, 0xA1, 0xE1, 0xA1, 0x09, 0x04, 0x1A, 0xA1, 0x58, 0xA0, 0x9E, 0x05, 0x41, 0xA2, 0x6C, 0xA1, 0xE2, 0x05, 0x40, 0xA0, 0x9E, 0xA0, 0xE5, 0xA2, 0x5B, 0xA2, 0x09, 0xA0, 0xCB, 0xA0, 0x90, 0xA1, 0x09, 0x01, 0xA2, 0x0E, 0xA3, 0x80, 0xA1, 0x09, 0x04, 0x1A, 0xA0, 0x8C, 0xA2, 0x78, 0xA2, 0x5B, 0xA2, 0x09, 0xA1, 0x59, 0xA0, 0x90, 0xA1, 0x4F, 0xA1, 0xCE, 0xA3, 0x3C, 0xA0, 0xBD, 0xA2, 0x2C, 0xA1, 0xE1, 0x01, 0xA1, 0x4D, 0xA0, 0x8C, 0xA1, 0xC1, 0xA1, 0xC4, 0x05, 0x41, 0xA2, 0x11, 0xA0, 0xCB, 0xA2, 0x6E, 0xA4, 0xF4, 0x05, 0x40, 0xA0, 0xAE, 0x04, 0x1A, 0xA2, 0x11, 0xA0, 0xCB, 0xA2, 0x6E, 0xA4, 0xF4, 0xA0, 0x9E, 0x01, 0xA0, 0x8C, 0xA0, 0xE5, 0xA0, 0xFE, 0xA1, 0x19, 0xA0, 0xCB, 0xA0, 0xFD, 0xA2, 0x0A, 0xA1, 0x5C, 0xA0, 0xBD, 0xA0, 0xAE, 0x04, 0x1A, 0xA1, 0x4D, 0xA1, 0x58, 0xA0, 0xBD, 0xA2, 0x08, 0xA2, 0x44, 0xA2, 0x78, 0xA0, 0x8C, 0xA0, 0xB1, 0xA1, 0x2B, 0xA1, 0x09, 0x01, 0xA1, 0xAB, 0xA0, 0x8E, 0xA1, 0x8A, 0xA1, 0x8B, 0xA2, 0x5B, 0xA2, 0x09, 0xA0, 0xBD, 0xA2, 0x2C, 0xA1, 0xE1, 0xA0, 0x9E, 0x01, 0xA2, 0x0E, 0xA3, 0x80, 0xA0, 0xA4, 0xA1, 0x8B, 0xA1, 0x59, 0xA0, 0xBD, 0xA2, 0x2C, 0xA1, 0xE1, 0xA7, 0x3F, 0xA4, 0x10, 0xA0, 0x8E, 0xA0, 0x8C, 0xA0, 0xBD, 0xA1, 0xEA, 0xA1, 0x28, 0xA0, 0xAE, 0x02</t>
        </is>
      </c>
      <c r="E1764" s="2" t="inlineStr">
        <is>
          <t>[0x1A]不过，记住…[0x04][0x1A]虽然你以为了和平的名义[0x01]打开了时间之门…[0x04][0x1A][0x05 0x41]盖侬道夫[0x05 0x40]，格鲁德盗贼之王，[0x01]却利用它进入了圣地！[0x04][0x1A]依靠他从[0x01]时之神殿获得的三角力量，[0x01]他成了[0x05 0x41]大魔王[0x05 0x40]…[0x04][0x1A]他的邪恶力量从海拉鲁的神殿[0x01]辐射出来，只用了短短的七年时间，[0x01]海拉鲁就变成了一个怪物的世界！[0x04][0x1A]我的力量现在已经变得微不足道，[0x01]就算在圣地…[0x04][0x1A]换句话说就是圣灵的房间！[0x04][0x1A]不过还有希望…[0x04][0x1A]圣灵的力量还在。[0x04][0x1A]当所有[0x05 0x41]圣灵[0x05 0x40]的力量都被唤醒…[0x04][0x1A][0x05 0x41]圣灵的封印[0x05 0x40]将会吸收圣地里[0x01]所有的邪恶力量…[0x04][0x1A]我，[0x05 0x41]若如[0x05 0x40]，是圣灵之一…[0x01]并且…[0x04][0x1A]你和圣灵们一起战斗的力量[0x01]让你成为[0x05 0x41]时之英雄[0x05 0x40]！[0x04][0x1A]时之英雄，[0x01]你是大师之剑选中的！[0x04][0x1A]让我的精神和你同在…[0x01]找到其他圣灵的力量，[0x01]并且把他们的力量汇聚到你的身上！[0x02]</t>
        </is>
      </c>
      <c r="F1764" s="2" t="inlineStr">
        <is>
          <t>不过，记住…
虽然你以为了和平的名义
打开了时间之门…
盖侬道夫，格鲁德盗贼之王，
却利用它进入了圣地！
依靠他从
时之神殿获得的三角力量，
他成了大魔王…
他的邪恶力量从海拉鲁的神殿
辐射出来，只用了短短的七年时间，
海拉鲁就变成了一个怪物的世界！
我的力量现在已经变得微不足道，
就算在圣地…
换句话说就是圣灵的房间！
不过还有希望…
圣灵的力量还在。
当所有圣灵的力量都被唤醒…
圣灵的封印将会吸收圣地里
所有的邪恶力量…
我，若如，是圣灵之一…
并且…
你和圣灵们一起战斗的力量
让你成为时之英雄！
时之英雄，
你是大师之剑选中的！
让我的精神和你同在…
找到其他圣灵的力量，
并且把他们的力量汇聚到你的身上！</t>
        </is>
      </c>
      <c r="G1764" s="2" t="inlineStr">
        <is>
          <t>✓</t>
        </is>
      </c>
      <c r="H1764" s="2" t="inlineStr">
        <is>
          <t>✓</t>
        </is>
      </c>
    </row>
    <row r="1765">
      <c r="A1765" s="3" t="inlineStr">
        <is>
          <t>0x7054</t>
        </is>
      </c>
      <c r="B1765" s="3" t="inlineStr">
        <is>
          <t>0x1A, 0x05, 0x44, 0x0F, 0x2E, 0x2E, 0x2E, 0x77, 0x65, 0x27, 0x72, 0x65, 0x20, 0x62, 0x61, 0x63, 0x6B, 0x20, 0x69, 0x6E, 0x20, 0x74, 0x68, 0x65, 0x01, 0x05, 0x40, 0x54, 0x65, 0x6D, 0x70, 0x6C, 0x65, 0x20, 0x6F, 0x66, 0x20, 0x54, 0x69, 0x6D, 0x65, 0x05, 0x44, 0x2E, 0x2E, 0x2E, 0x01, 0x42, 0x75, 0x74, 0x20, 0x68, 0x61, 0x76, 0x65, 0x20, 0x05, 0x40, 0x73, 0x65, 0x76, 0x65, 0x6E, 0x20, 0x79, 0x65, 0x61, 0x72, 0x73, 0x05, 0x44, 0x20, 0x72, 0x65, 0x61, 0x6C, 0x6C, 0x79, 0x01, 0x70, 0x61, 0x73, 0x73, 0x65, 0x64, 0x3F, 0x05, 0x40, 0x04, 0x1A, 0x05, 0x44, 0x49, 0x74, 0x20, 0x6C, 0x6F, 0x6F, 0x6B, 0x73, 0x20, 0x6C, 0x69, 0x6B, 0x65, 0x20, 0x79, 0x6F, 0x75, 0x20, 0x77, 0x6F, 0x6E, 0x27, 0x74, 0x20, 0x62, 0x65, 0x01, 0x61, 0x62, 0x6C, 0x65, 0x20, 0x74, 0x6F, 0x20, 0x75, 0x73, 0x65, 0x20, 0x73, 0x6F, 0x6D, 0x65, 0x20, 0x6F, 0x66, 0x20, 0x74, 0x68, 0x65, 0x20, 0x05, 0x40, 0x77, 0x65, 0x61, 0x70, 0x6F, 0x6E, 0x73, 0x05, 0x44, 0x01, 0x79, 0x6F, 0x75, 0x20, 0x66, 0x6F, 0x75, 0x6E, 0x64, 0x20, 0x61, 0x73, 0x20, 0x61, 0x20, 0x6B, 0x69, 0x64, 0x20, 0x61, 0x6E, 0x79, 0x6D, 0x6F, 0x72, 0x65, 0x2E, 0x2E, 0x2E, 0x04, 0x05, 0x40, 0x1A, 0x05, 0x44, 0x4C, 0x65, 0x74, 0x27, 0x73, 0x20, 0x67, 0x65, 0x74, 0x20, 0x6F, 0x75, 0x74, 0x20, 0x6F, 0x66, 0x20, 0x68, 0x65, 0x72, 0x65, 0x21, 0x05, 0x40, 0x02</t>
        </is>
      </c>
      <c r="C1765" s="3" t="inlineStr">
        <is>
          <t>[0x1A][0x05 0x44][0x0F]...we're back in the[0x01][0x05 0x40]Temple of Time[0x05 0x44]...[0x01]But have [0x05 0x40]seven years[0x05 0x44] really[0x01]passed?[0x05 0x40][0x04][0x1A][0x05 0x44]It looks like you won't be[0x01]able to use some of the [0x05 0x40]weapons[0x05 0x44][0x01]you found as a kid anymore...[0x04][0x05 0x40][0x1A][0x05 0x44]Let's get out of here![0x05 0x40][0x02]</t>
        </is>
      </c>
      <c r="D1765" s="3" t="inlineStr">
        <is>
          <t>0x1A, 0x05, 0x44, 0x0F, 0xA1, 0x09, 0xA1, 0x58, 0xA1, 0x59, 0xA3, 0x40, 0xA0, 0xA7, 0xA0, 0x8E, 0x01, 0x05, 0x40, 0xA2, 0x11, 0xA0, 0xCB, 0xA2, 0x44, 0xA3, 0xF1, 0x05, 0x44, 0xA1, 0x09, 0x01, 0xA0, 0xB0, 0xA0, 0x96, 0x05, 0x40, 0xA4, 0x13, 0xA0, 0xE7, 0x05, 0x44, 0xA1, 0x39, 0xA0, 0xBD, 0xA0, 0x96, 0xA0, 0xA8, 0xA0, 0x8F, 0xA1, 0x66, 0xA1, 0x54, 0x05, 0x40, 0x04, 0x1A, 0x05, 0x44, 0xA1, 0x37, 0xA1, 0x28, 0xA0, 0xA8, 0xA1, 0x51, 0xA1, 0xA6, 0xA0, 0x8C, 0xA1, 0x99, 0xA2, 0x11, 0xA3, 0x69, 0xA0, 0x9F, 0xA0, 0xBD, 0x05, 0x40, 0xA1, 0xFF, 0xA2, 0x00, 0x01, 0x05, 0x44, 0xA1, 0xC8, 0xA1, 0x2B, 0xA0, 0xB0, 0xA1, 0x83, 0xA1, 0xFC, 0xA2, 0x21, 0xA0, 0x9F, 0xA0, 0x8F, 0xA1, 0x09, 0x04, 0x05, 0x40, 0x1A, 0x05, 0x44, 0xA1, 0x4D, 0xA1, 0x58, 0xA1, 0x59, 0xA2, 0x9E, 0xA1, 0x7A, 0xA0, 0xCA, 0xA0, 0xAE, 0x05, 0x40, 0x02</t>
        </is>
      </c>
      <c r="E1765" s="3" t="inlineStr">
        <is>
          <t>[0x1A][0x05 0x44][0x0F]…我们又回到[0x01][0x05 0x40]时之神殿[0x05 0x44]…[0x01]不过[0x05 0x40]七年[0x05 0x44]真的过去了吗？[0x05 0x40][0x04][0x1A][0x05 0x44]看上去有些你小时候用的[0x05 0x40]武器[0x01][0x05 0x44]现在不能够使用了…[0x04][0x05 0x40][0x1A][0x05 0x44]让我们离开吧！[0x05 0x40][0x02]</t>
        </is>
      </c>
      <c r="F1765" s="3" t="inlineStr">
        <is>
          <t>(n)…我们又回到
时之神殿…
不过七年真的过去了吗？
看上去有些你小时候用的武器
现在不能够使用了…
让我们离开吧！</t>
        </is>
      </c>
      <c r="G1765" s="3" t="inlineStr">
        <is>
          <t>✓</t>
        </is>
      </c>
      <c r="H1765" s="3" t="inlineStr">
        <is>
          <t>✓</t>
        </is>
      </c>
    </row>
    <row r="1766">
      <c r="A1766" s="2" t="inlineStr">
        <is>
          <t>0x7055</t>
        </is>
      </c>
      <c r="B1766" s="2" t="inlineStr">
        <is>
          <t>0x48, 0x65, 0x79, 0x79, 0x79, 0x2C, 0x20, 0x77, 0x68, 0x61, 0x74, 0x2E, 0x2E, 0x2E, 0x3F, 0x20, 0x01, 0x57, 0x68, 0x61, 0x74, 0x27, 0x73, 0x20, 0x77, 0x72, 0x6F, 0x6E, 0x67, 0x20, 0x77, 0x69, 0x74, 0x68, 0x20, 0x6C, 0x6F, 0x69, 0x74, 0x65, 0x72, 0x69, 0x6E, 0x67, 0x01, 0x61, 0x72, 0x6F, 0x75, 0x6E, 0x64, 0x20, 0x61, 0x6C, 0x6C, 0x20, 0x64, 0x61, 0x79, 0x3F, 0x04, 0x48, 0x75, 0x68, 0x2C, 0x20, 0x6B, 0x69, 0x64, 0x3F, 0x02</t>
        </is>
      </c>
      <c r="C1766" s="2" t="inlineStr">
        <is>
          <t>Heyyy, what...? [0x01]What's wrong with loitering[0x01]around all day?[0x04]Huh, kid?[0x02]</t>
        </is>
      </c>
      <c r="D1766" s="2" t="inlineStr">
        <is>
          <t>0xA3, 0x8F, 0xA0, 0x9E, 0xA0, 0xD4, 0xA0, 0xD5, 0xA1, 0x09, 0xA1, 0x54, 0x20, 0x01, 0xA3, 0x64, 0xA4, 0x27, 0xA4, 0xCF, 0xA6, 0x20, 0xA1, 0x51, 0xA0, 0xD4, 0xA0, 0xD5, 0xA1, 0xED, 0xA0, 0x8F, 0xA1, 0x54, 0x04, 0xA5, 0x75, 0xA0, 0x9E, 0xA1, 0x99, 0xA1, 0x53, 0xA1, 0x54, 0x02</t>
        </is>
      </c>
      <c r="E1766" s="2" t="inlineStr">
        <is>
          <t>嗨，什么…？ [0x01]整天闲逛有什么错了？[0x04]哼，小孩？[0x02]</t>
        </is>
      </c>
      <c r="F1766" s="2" t="inlineStr">
        <is>
          <t>嗨，什么…？
整天闲逛有什么错了？
哼，小孩？</t>
        </is>
      </c>
      <c r="G1766" s="2" t="inlineStr">
        <is>
          <t>✓</t>
        </is>
      </c>
      <c r="H1766" s="2" t="inlineStr">
        <is>
          <t>✓</t>
        </is>
      </c>
    </row>
    <row r="1767">
      <c r="A1767" s="3" t="inlineStr">
        <is>
          <t>0x7056</t>
        </is>
      </c>
      <c r="B1767" s="3" t="inlineStr">
        <is>
          <t>0x1A, 0x49, 0x27, 0x76, 0x65, 0x20, 0x62, 0x65, 0x65, 0x6E, 0x20, 0x77, 0x61, 0x69, 0x74, 0x69, 0x6E, 0x67, 0x20, 0x66, 0x6F, 0x72, 0x20, 0x79, 0x6F, 0x75, 0x2C, 0x20, 0x01, 0x48, 0x65, 0x72, 0x6F, 0x20, 0x6F, 0x66, 0x20, 0x54, 0x69, 0x6D, 0x65, 0x2E, 0x2E, 0x2E, 0x02</t>
        </is>
      </c>
      <c r="C1767" s="3" t="inlineStr">
        <is>
          <t>[0x1A]I've been waiting for you, [0x01]Hero of Time...[0x02]</t>
        </is>
      </c>
      <c r="D1767" s="3" t="inlineStr">
        <is>
          <t>0x1A, 0xA1, 0x58, 0xA1, 0x86, 0xA1, 0x2B, 0xA3, 0xFE, 0xA1, 0x38, 0xA0, 0x8C, 0xA0, 0x9E, 0x20, 0x01, 0xA2, 0x11, 0xA0, 0xCB, 0xA2, 0x6E, 0xA4, 0xF4, 0xA1, 0x09, 0x02</t>
        </is>
      </c>
      <c r="E1767" s="3" t="inlineStr">
        <is>
          <t>[0x1A]我正在等着你， [0x01]时之英雄…[0x02]</t>
        </is>
      </c>
      <c r="F1767" s="3" t="inlineStr">
        <is>
          <t>我正在等着你，
时之英雄…</t>
        </is>
      </c>
      <c r="G1767" s="3" t="inlineStr">
        <is>
          <t>✓</t>
        </is>
      </c>
      <c r="H1767" s="3" t="inlineStr">
        <is>
          <t>✓</t>
        </is>
      </c>
    </row>
    <row r="1768">
      <c r="A1768" s="2" t="inlineStr">
        <is>
          <t>0x7057</t>
        </is>
      </c>
      <c r="B1768" s="2" t="inlineStr">
        <is>
          <t>0x1A, 0x57, 0x68, 0x65, 0x6E, 0x20, 0x65, 0x76, 0x69, 0x6C, 0x20, 0x72, 0x75, 0x6C, 0x65, 0x73, 0x20, 0x61, 0x6C, 0x6C, 0x2C, 0x20, 0x61, 0x6E, 0x20, 0x61, 0x77, 0x61, 0x6B, 0x65, 0x6E, 0x69, 0x6E, 0x67, 0x01, 0x76, 0x6F, 0x69, 0x63, 0x65, 0x20, 0x66, 0x72, 0x6F, 0x6D, 0x20, 0x74, 0x68, 0x65, 0x20, 0x53, 0x61, 0x63, 0x72, 0x65, 0x64, 0x20, 0x52, 0x65, 0x61, 0x6C, 0x6D, 0x20, 0x77, 0x69, 0x6C, 0x6C, 0x01, 0x63, 0x61, 0x6C, 0x6C, 0x20, 0x74, 0x68, 0x6F, 0x73, 0x65, 0x20, 0x64, 0x65, 0x73, 0x74, 0x69, 0x6E, 0x65, 0x64, 0x20, 0x74, 0x6F, 0x20, 0x62, 0x65, 0x20, 0x53, 0x61, 0x67, 0x65, 0x73, 0x2C, 0x01, 0x77, 0x68, 0x6F, 0x20, 0x64, 0x77, 0x65, 0x6C, 0x6C, 0x20, 0x69, 0x6E, 0x20, 0x74, 0x68, 0x65, 0x20, 0x05, 0x41, 0x66, 0x69, 0x76, 0x65, 0x20, 0x74, 0x65, 0x6D, 0x70, 0x6C, 0x65, 0x73, 0x05, 0x40, 0x2E, 0x04, 0x1A, 0x4F, 0x6E, 0x65, 0x20, 0x69, 0x6E, 0x20, 0x61, 0x20, 0x05, 0x42, 0x64, 0x65, 0x65, 0x70, 0x20, 0x66, 0x6F, 0x72, 0x65, 0x73, 0x74, 0x05, 0x40, 0x2E, 0x2E, 0x2E, 0x04, 0x1A, 0x4F, 0x6E, 0x65, 0x20, 0x6F, 0x6E, 0x20, 0x61, 0x20, 0x05, 0x41, 0x68, 0x69, 0x67, 0x68, 0x20, 0x6D, 0x6F, 0x75, 0x6E, 0x74, 0x61, 0x69, 0x6E, 0x05, 0x40, 0x2E, 0x2E, 0x2E, 0x04, 0x1A, 0x4F, 0x6E, 0x65, 0x20, 0x75, 0x6E, 0x64, 0x65, 0x72, 0x20, 0x61, 0x20, 0x05, 0x43, 0x76, 0x61, 0x73, 0x74, 0x20, 0x6C, 0x61, 0x6B, 0x65, 0x05, 0x40, 0x2E, 0x2E, 0x2E, 0x04, 0x1A, 0x4F, 0x6E, 0x65, 0x20, 0x77, 0x69, 0x74, 0x68, 0x69, 0x6E, 0x20, 0x74, 0x68, 0x65, 0x20, 0x05, 0x45, 0x68, 0x6F, 0x75, 0x73, 0x65, 0x20, 0x6F, 0x66, 0x20, 0x74, 0x68, 0x65, 0x20, 0x64, 0x65, 0x61, 0x64, 0x05, 0x40, 0x2E, 0x2E, 0x2E, 0x04, 0x1A, 0x4F, 0x6E, 0x65, 0x20, 0x69, 0x6E, 0x73, 0x69, 0x64, 0x65, 0x20, 0x61, 0x20, 0x05, 0x46, 0x67, 0x6F, 0x64, 0x64, 0x65, 0x73, 0x73, 0x20, 0x6F, 0x66, 0x20, 0x74, 0x68, 0x65, 0x20, 0x73, 0x61, 0x6E, 0x64, 0x05, 0x40, 0x2E, 0x2E, 0x2E, 0x04, 0x1A, 0x54, 0x6F, 0x67, 0x65, 0x74, 0x68, 0x65, 0x72, 0x20, 0x77, 0x69, 0x74, 0x68, 0x20, 0x74, 0x68, 0x65, 0x20, 0x48, 0x65, 0x72, 0x6F, 0x20, 0x6F, 0x66, 0x20, 0x54, 0x69, 0x6D, 0x65, 0x2C, 0x20, 0x01, 0x74, 0x68, 0x65, 0x20, 0x61, 0x77, 0x61, 0x6B, 0x65, 0x6E, 0x65, 0x64, 0x20, 0x6F, 0x6E, 0x65, 0x73, 0x20, 0x77, 0x69, 0x6C, 0x6C, 0x20, 0x62, 0x69, 0x6E, 0x64, 0x20, 0x74, 0x68, 0x65, 0x01, 0x65, 0x76, 0x69, 0x6C, 0x20, 0x61, 0x6E, 0x64, 0x20, 0x72, 0x65, 0x74, 0x75, 0x72, 0x6E, 0x20, 0x74, 0x68, 0x65, 0x20, 0x6C, 0x69, 0x67, 0x68, 0x74, 0x20, 0x6F, 0x66, 0x20, 0x70, 0x65, 0x61, 0x63, 0x65, 0x01, 0x74, 0x6F, 0x20, 0x74, 0x68, 0x65, 0x20, 0x77, 0x6F, 0x72, 0x6C, 0x64, 0x2E, 0x2E, 0x2E, 0x04, 0x1A, 0x54, 0x68, 0x69, 0x73, 0x20, 0x69, 0x73, 0x20, 0x74, 0x68, 0x65, 0x20, 0x6C, 0x65, 0x67, 0x65, 0x6E, 0x64, 0x20, 0x6F, 0x66, 0x20, 0x74, 0x68, 0x65, 0x20, 0x74, 0x65, 0x6D, 0x70, 0x6C, 0x65, 0x73, 0x01, 0x70, 0x61, 0x73, 0x73, 0x65, 0x64, 0x20, 0x64, 0x6F, 0x77, 0x6E, 0x20, 0x62, 0x79, 0x20, 0x6D, 0x79, 0x20, 0x70, 0x65, 0x6F, 0x70, 0x6C, 0x65, 0x2C, 0x20, 0x74, 0x68, 0x65, 0x01, 0x05, 0x43, 0x53, 0x68, 0x65, 0x69, 0x6B, 0x61, 0x68, 0x05, 0x40, 0x2E, 0x02</t>
        </is>
      </c>
      <c r="C1768" s="2" t="inlineStr">
        <is>
          <t>[0x1A]When evil rules all, an awakening[0x01]voice from the Sacred Realm will[0x01]call those destined to be Sages,[0x01]who dwell in the [0x05 0x41]five temples[0x05 0x40].[0x04][0x1A]One in a [0x05 0x42]deep forest[0x05 0x40]...[0x04][0x1A]One on a [0x05 0x41]high mountain[0x05 0x40]...[0x04][0x1A]One under a [0x05 0x43]vast lake[0x05 0x40]...[0x04][0x1A]One within the [0x05 0x45]house of the dead[0x05 0x40]...[0x04][0x1A]One inside a [0x05 0x46]goddess of the sand[0x05 0x40]...[0x04][0x1A]Together with the Hero of Time, [0x01]the awakened ones will bind the[0x01]evil and return the light of peace[0x01]to the world...[0x04][0x1A]This is the legend of the temples[0x01]passed down by my people, the[0x01][0x05 0x43]Sheikah[0x05 0x40].[0x02]</t>
        </is>
      </c>
      <c r="D1768" s="2" t="inlineStr">
        <is>
          <t>0x1A, 0xA2, 0xDE, 0xA3, 0x0A, 0xA3, 0x0B, 0xA4, 0x05, 0xA3, 0x7D, 0xA0, 0x8F, 0xA1, 0x27, 0xA1, 0xC6, 0xA0, 0x9E, 0xA1, 0x50, 0xA2, 0x31, 0xA2, 0x44, 0xA2, 0x5B, 0xA4, 0x04, 0xA1, 0x0E, 0xA0, 0xBD, 0x01, 0xA2, 0x98, 0xA5, 0xC8, 0xA4, 0x01, 0xA4, 0x2A, 0xA2, 0x60, 0xA0, 0x9A, 0xA2, 0x7F, 0xA2, 0x5F, 0xA0, 0xE6, 0xA1, 0xA6, 0xA2, 0x8F, 0xA4, 0xC6, 0xA1, 0x2B, 0xA1, 0xEA, 0xA0, 0xBD, 0x01, 0xA2, 0x5B, 0xA2, 0x09, 0xA0, 0xAE, 0xA1, 0x8B, 0xA1, 0x59, 0xA6, 0xD3, 0xA1, 0xB3, 0xA1, 0x2B, 0x05, 0x41, 0xA1, 0xFD, 0xA4, 0x2B, 0xA2, 0x44, 0xA3, 0xF1, 0x05, 0x40, 0xA0, 0xA9, 0x04, 0x1A, 0xA0, 0x90, 0xA2, 0xDF, 0xA6, 0xD3, 0xA1, 0xB3, 0xA1, 0x2B, 0x05, 0x42, 0xA1, 0x68, 0xA1, 0x68, 0xA0, 0xBD, 0xA3, 0x1D, 0xA0, 0xDC, 0x05, 0x40, 0xA1, 0x5C, 0xA1, 0x09, 0x04, 0x1A, 0xA0, 0x90, 0xA2, 0xDF, 0xA6, 0xD3, 0xA1, 0xB3, 0xA1, 0x2B, 0x05, 0x41, 0xA3, 0x9B, 0xA3, 0x9B, 0xA0, 0xBD, 0xA3, 0xCB, 0x05, 0x40, 0xA1, 0x28, 0xA1, 0x09, 0x04, 0x1A, 0xA0, 0x90, 0xA2, 0xDF, 0xA6, 0xD3, 0xA1, 0xB3, 0xA1, 0x2B, 0x05, 0x43, 0xA1, 0x15, 0xA0, 0xFE, 0xA0, 0xBD, 0xA1, 0x26, 0xA4, 0x67, 0x05, 0x40, 0xA0, 0xEA, 0xA1, 0x09, 0x04, 0x1A, 0xA0, 0x90, 0xA2, 0xDF, 0xA6, 0xD3, 0xA1, 0xB3, 0xA1, 0x2B, 0x05, 0x45, 0xA2, 0xA8, 0xA4, 0x4E, 0xA0, 0xBD, 0xA3, 0x66, 0xA5, 0x85, 0x05, 0x40, 0xA1, 0x5C, 0xA1, 0x09, 0x04, 0x1A, 0xA0, 0x90, 0xA2, 0xDF, 0xA6, 0xD3, 0xA1, 0xB3, 0xA1, 0x2B, 0x05, 0x46, 0xA1, 0x52, 0xA2, 0x44, 0xA0, 0xBD, 0xA3, 0xF9, 0xA3, 0xFA, 0x05, 0x40, 0xA1, 0xE7, 0xA1, 0x09, 0x04, 0x1A, 0xA1, 0x98, 0xA2, 0x7F, 0xA2, 0x5F, 0xA0, 0xBD, 0xA2, 0x5B, 0xA2, 0x09, 0xA2, 0x60, 0xA2, 0x78, 0xA2, 0x11, 0xA0, 0xCB, 0xA2, 0x6E, 0xA4, 0xF4, 0xA0, 0x90, 0xA1, 0x4F, 0xA0, 0x9E, 0x01, 0xA0, 0xA4, 0xA3, 0x0A, 0xA3, 0x0B, 0xA3, 0x8C, 0xA7, 0x40, 0xA0, 0x9E, 0x01, 0xA1, 0x4D, 0xA2, 0x78, 0xA3, 0xAB, 0xA0, 0xCB, 0xA2, 0x20, 0xA2, 0x8F, 0xA1, 0xC8, 0xA0, 0xFE, 0xA1, 0x0E, 0xA1, 0x09, 0x04, 0x1A, 0xA0, 0xCE, 0xA0, 0x99, 0xA0, 0xE5, 0xA1, 0x58, 0xA1, 0x59, 0x05, 0x43, 0xA0, 0xD4, 0xA0, 0xAC, 0xA4, 0x7F, 0x05, 0x40, 0xA3, 0xD9, 0xA3, 0x20, 0xA0, 0xEA, 0xA1, 0x50, 0xA0, 0xBD, 0x01, 0xA2, 0x44, 0xA3, 0xF1, 0xA3, 0x20, 0xA1, 0xE6, 0xA0, 0xA9, 0x02</t>
        </is>
      </c>
      <c r="E1768" s="2" t="inlineStr">
        <is>
          <t>[0x1A]当邪恶统治了世界，来自神圣领地的[0x01]反抗声音将会唤醒那些重任在身的[0x01]圣灵！他们居住在[0x05 0x41]五座神殿[0x05 0x40]。[0x04][0x1A]一位居住在[0x05 0x42]密密的树林[0x05 0x40]中…[0x04][0x1A]一位居住在[0x05 0x41]高高的山[0x05 0x40]上…[0x04][0x1A]一位居住在[0x05 0x43]巨大的湖泊[0x05 0x40]下…[0x04][0x1A]一位居住在[0x05 0x45]死亡的房屋[0x05 0x40]中…[0x04][0x1A]一位居住在[0x05 0x46]女神的沙漠[0x05 0x40]里…[0x04][0x1A]被唤醒的圣灵将和时之英雄一起，[0x01]把邪恶束缚，[0x01]让和平之光重现大地…[0x04][0x1A]这就是我们[0x05 0x43]什克哈[0x05 0x40]流传下来的[0x01]神殿传说。[0x02]</t>
        </is>
      </c>
      <c r="F1768" s="2" t="inlineStr">
        <is>
          <t>当邪恶统治了世界，来自神圣领地的
反抗声音将会唤醒那些重任在身的
圣灵！他们居住在五座神殿。
一位居住在密密的树林中…
一位居住在高高的山上…
一位居住在巨大的湖泊下…
一位居住在死亡的房屋中…
一位居住在女神的沙漠里…
被唤醒的圣灵将和时之英雄一起，
把邪恶束缚，
让和平之光重现大地…
这就是我们什克哈流传下来的
神殿传说。</t>
        </is>
      </c>
      <c r="G1768" s="2" t="inlineStr">
        <is>
          <t>✓</t>
        </is>
      </c>
      <c r="H1768" s="2" t="inlineStr">
        <is>
          <t>✓</t>
        </is>
      </c>
    </row>
    <row r="1769">
      <c r="A1769" s="3" t="inlineStr">
        <is>
          <t>0x7058</t>
        </is>
      </c>
      <c r="B1769" s="3" t="inlineStr">
        <is>
          <t>0x4F, 0x68, 0x2C, 0x20, 0x49, 0x27, 0x6D, 0x20, 0x73, 0x6F, 0x72, 0x72, 0x79, 0x2E, 0x01, 0x57, 0x65, 0x27, 0x72, 0x65, 0x20, 0x6E, 0x6F, 0x74, 0x20, 0x6F, 0x70, 0x65, 0x6E, 0x20, 0x66, 0x6F, 0x72, 0x20, 0x62, 0x75, 0x73, 0x69, 0x6E, 0x65, 0x73, 0x73, 0x20, 0x79, 0x65, 0x74, 0x2E, 0x01, 0x50, 0x6C, 0x65, 0x61, 0x73, 0x65, 0x20, 0x63, 0x6F, 0x6D, 0x65, 0x20, 0x62, 0x61, 0x63, 0x6B, 0x20, 0x73, 0x6F, 0x6F, 0x6E, 0x21, 0x0B, 0x02</t>
        </is>
      </c>
      <c r="C1769" s="3" t="inlineStr">
        <is>
          <t>Oh, I'm sorry.[0x01]We're not open for business yet.[0x01]Please come back soon![0x0B][0x02]</t>
        </is>
      </c>
      <c r="D1769" s="3" t="inlineStr">
        <is>
          <t>0xA1, 0x44, 0xA0, 0x9E, 0xA2, 0x88, 0xA0, 0xB0, 0xA1, 0x4F, 0xA0, 0xA9, 0x01, 0xA1, 0xC8, 0xA1, 0x2B, 0xA1, 0x58, 0xA1, 0x59, 0xA0, 0xB0, 0xA3, 0x2C, 0xA4, 0x51, 0xA0, 0xA9, 0x01, 0xA1, 0x88, 0xA0, 0xF5, 0xA0, 0x98, 0xA1, 0x7C, 0xA1, 0x50, 0xA0, 0xAE, 0x0B, 0x02</t>
        </is>
      </c>
      <c r="E1769" s="3" t="inlineStr">
        <is>
          <t>哦，对不起。[0x01]现在我们不营业。[0x01]请以后再来！[0x0B][0x02]</t>
        </is>
      </c>
      <c r="F1769" s="3" t="inlineStr">
        <is>
          <t>哦，对不起。
现在我们不营业。
请以后再来！</t>
        </is>
      </c>
      <c r="G1769" s="3" t="inlineStr">
        <is>
          <t>✓</t>
        </is>
      </c>
      <c r="H1769" s="3" t="inlineStr">
        <is>
          <t>✓</t>
        </is>
      </c>
    </row>
    <row r="1770">
      <c r="A1770" s="2" t="inlineStr">
        <is>
          <t>0x7059</t>
        </is>
      </c>
      <c r="B1770" s="2" t="inlineStr">
        <is>
          <t>0x1A, 0x55, 0x73, 0x65, 0x20, 0x74, 0x68, 0x65, 0x20, 0x05, 0x41, 0x4D, 0x61, 0x73, 0x74, 0x65, 0x72, 0x20, 0x53, 0x77, 0x6F, 0x72, 0x64, 0x05, 0x40, 0x21, 0x01, 0x44, 0x65, 0x73, 0x74, 0x72, 0x6F, 0x79, 0x20, 0x47, 0x61, 0x6E, 0x6F, 0x6E, 0x20, 0x77, 0x69, 0x74, 0x68, 0x20, 0x74, 0x68, 0x65, 0x20, 0x73, 0x61, 0x63, 0x72, 0x65, 0x64, 0x01, 0x73, 0x77, 0x6F, 0x72, 0x64, 0x21, 0x02</t>
        </is>
      </c>
      <c r="C1770" s="2" t="inlineStr">
        <is>
          <t>[0x1A]Use the [0x05 0x41]Master Sword[0x05 0x40]![0x01]Destroy Ganon with the sacred[0x01]sword![0x02]</t>
        </is>
      </c>
      <c r="D1770" s="2" t="inlineStr">
        <is>
          <t>0x1A, 0xA0, 0x9F, 0x05, 0x41, 0xA0, 0xFE, 0xA1, 0x19, 0xA0, 0xCB, 0xA0, 0xFD, 0x05, 0x40, 0xA0, 0xAE, 0x01, 0xA0, 0x9F, 0xA0, 0xCE, 0xA0, 0xA4, 0xA2, 0x44, 0xA2, 0x5B, 0xA0, 0xCB, 0xA0, 0xFD, 0xA1, 0x1D, 0xA3, 0x39, 0xA3, 0xFB, 0xA3, 0xFC, 0xA0, 0xAE, 0x02</t>
        </is>
      </c>
      <c r="E1770" s="2" t="inlineStr">
        <is>
          <t>[0x1A]用[0x05 0x41]大师之剑[0x05 0x40]！[0x01]用这把神圣之剑摧毁盖侬！[0x02]</t>
        </is>
      </c>
      <c r="F1770" s="2" t="inlineStr">
        <is>
          <t>用大师之剑！
用这把神圣之剑摧毁盖侬！</t>
        </is>
      </c>
      <c r="G1770" s="2" t="inlineStr">
        <is>
          <t>✓</t>
        </is>
      </c>
      <c r="H1770" s="2" t="inlineStr">
        <is>
          <t>✓</t>
        </is>
      </c>
    </row>
    <row r="1771">
      <c r="A1771" s="3" t="inlineStr">
        <is>
          <t>0x705A</t>
        </is>
      </c>
      <c r="B1771" s="3" t="inlineStr">
        <is>
          <t>0x1A, 0x49, 0x20, 0x68, 0x61, 0x76, 0x65, 0x20, 0x62, 0x65, 0x65, 0x6E, 0x20, 0x77, 0x61, 0x69, 0x74, 0x69, 0x6E, 0x67, 0x20, 0x66, 0x6F, 0x72, 0x20, 0x79, 0x6F, 0x75, 0x2C, 0x01, 0x0F, 0x2E, 0x02</t>
        </is>
      </c>
      <c r="C1771" s="3" t="inlineStr">
        <is>
          <t>[0x1A]I have been waiting for you,[0x01][0x0F].[0x02]</t>
        </is>
      </c>
      <c r="D1771" s="3" t="inlineStr">
        <is>
          <t>0x1A, 0xA1, 0x58, 0xA1, 0x86, 0xA3, 0xFE, 0xA1, 0x38, 0xA0, 0x8C, 0xA3, 0xCA, 0xA0, 0x9E, 0x0F, 0xA0, 0xA9, 0x02</t>
        </is>
      </c>
      <c r="E1771" s="3" t="inlineStr">
        <is>
          <t>[0x1A]我正等着你呢，[0x0F]。[0x02]</t>
        </is>
      </c>
      <c r="F1771" s="3" t="inlineStr">
        <is>
          <t>我正等着你呢，(n)。</t>
        </is>
      </c>
      <c r="G1771" s="3" t="inlineStr">
        <is>
          <t>✓</t>
        </is>
      </c>
      <c r="H1771" s="3" t="inlineStr">
        <is>
          <t>✓</t>
        </is>
      </c>
    </row>
    <row r="1772">
      <c r="A1772" s="2" t="inlineStr">
        <is>
          <t>0x705B</t>
        </is>
      </c>
      <c r="B1772" s="2" t="inlineStr">
        <is>
          <t>0x1A, 0x0F, 0x2C, 0x20, 0x74, 0x68, 0x65, 0x20, 0x48, 0x65, 0x72, 0x6F, 0x20, 0x6F, 0x66, 0x20, 0x54, 0x69, 0x6D, 0x65, 0x2E, 0x2E, 0x2E, 0x04, 0x1A, 0x59, 0x6F, 0x75, 0x20, 0x68, 0x61, 0x76, 0x65, 0x20, 0x6F, 0x76, 0x65, 0x72, 0x63, 0x6F, 0x6D, 0x65, 0x20, 0x6D, 0x61, 0x6E, 0x79, 0x20, 0x01, 0x68, 0x61, 0x72, 0x64, 0x73, 0x68, 0x69, 0x70, 0x73, 0x20, 0x61, 0x6E, 0x64, 0x20, 0x61, 0x77, 0x61, 0x6B, 0x65, 0x6E, 0x65, 0x64, 0x20, 0x73, 0x69, 0x78, 0x20, 0x53, 0x61, 0x67, 0x65, 0x73, 0x2E, 0x04, 0x1A, 0x41, 0x6E, 0x64, 0x20, 0x6E, 0x6F, 0x77, 0x20, 0x79, 0x6F, 0x75, 0x20, 0x68, 0x61, 0x76, 0x65, 0x20, 0x61, 0x20, 0x66, 0x69, 0x6E, 0x61, 0x6C, 0x01, 0x63, 0x68, 0x61, 0x6C, 0x6C, 0x65, 0x6E, 0x67, 0x65, 0x2C, 0x20, 0x61, 0x20, 0x73, 0x68, 0x6F, 0x77, 0x64, 0x6F, 0x77, 0x6E, 0x20, 0x77, 0x69, 0x74, 0x68, 0x20, 0x01, 0x47, 0x61, 0x6E, 0x6F, 0x6E, 0x64, 0x6F, 0x72, 0x66, 0x2C, 0x20, 0x74, 0x68, 0x65, 0x20, 0x4B, 0x69, 0x6E, 0x67, 0x20, 0x6F, 0x66, 0x20, 0x45, 0x76, 0x69, 0x6C, 0x2E, 0x2E, 0x2E, 0x2E, 0x02</t>
        </is>
      </c>
      <c r="C1772" s="2" t="inlineStr">
        <is>
          <t>[0x1A][0x0F], the Hero of Time...[0x04][0x1A]You have overcome many [0x01]hardships and awakened six Sages.[0x04][0x1A]And now you have a final[0x01]challenge, a showdown with [0x01]Ganondorf, the King of Evil....[0x02]</t>
        </is>
      </c>
      <c r="D1772" s="2" t="inlineStr">
        <is>
          <t>0x1A, 0x0F, 0xA0, 0x9E, 0xA2, 0x11, 0xA0, 0xCB, 0xA2, 0x6E, 0xA4, 0xF4, 0xA1, 0x09, 0x04, 0x1A, 0xA0, 0x8C, 0xA0, 0xAC, 0xA2, 0xA6, 0xA0, 0x8F, 0xA0, 0xB2, 0xA1, 0x57, 0xA5, 0x4C, 0xA4, 0x89, 0xA0, 0x9E, 0x01, 0xA5, 0x5C, 0xA2, 0xD3, 0xA2, 0x7F, 0xA2, 0x5F, 0xA0, 0x8F, 0xA4, 0x0F, 0xA2, 0xDF, 0xA2, 0x5B, 0xA2, 0x09, 0xA0, 0xA9, 0x04, 0x1A, 0xA1, 0xC8, 0xA1, 0x2B, 0xA0, 0x8C, 0xA0, 0xA6, 0xA1, 0x51, 0xA0, 0x90, 0xA0, 0xB6, 0xA1, 0x29, 0xA0, 0x98, 0xA0, 0xBD, 0xA5, 0x24, 0xA1, 0xCE, 0xA0, 0x9E, 0x01, 0xA2, 0x78, 0xA3, 0xFB, 0xA3, 0xFC, 0xA0, 0xCD, 0xA3, 0xFD, 0xA0, 0x9E, 0xA0, 0xFE, 0xA2, 0x49, 0xA1, 0x08, 0xA0, 0x9E, 0xA5, 0x8F, 0xA1, 0xCE, 0xA1, 0x09, 0xA0, 0xAE, 0xA0, 0xAE, 0x02</t>
        </is>
      </c>
      <c r="E1772" s="2" t="inlineStr">
        <is>
          <t>[0x1A][0x0F]，时之英雄…[0x04][0x1A]你克服了很多困难，[0x01]终于唤醒了六位圣灵。[0x04][0x1A]现在你还有一个最后的挑战，[0x01]和盖侬道夫，大魔王，决战…！！[0x02]</t>
        </is>
      </c>
      <c r="F1772" s="2" t="inlineStr">
        <is>
          <t>(n)，时之英雄…
你克服了很多困难，
终于唤醒了六位圣灵。
现在你还有一个最后的挑战，
和盖侬道夫，大魔王，决战…！！</t>
        </is>
      </c>
      <c r="G1772" s="2" t="inlineStr">
        <is>
          <t>✓</t>
        </is>
      </c>
      <c r="H1772" s="2" t="inlineStr">
        <is>
          <t>✓</t>
        </is>
      </c>
    </row>
    <row r="1773">
      <c r="A1773" s="3" t="inlineStr">
        <is>
          <t>0x705C</t>
        </is>
      </c>
      <c r="B1773" s="3" t="inlineStr">
        <is>
          <t>0x1A, 0x06, 0x10, 0x49, 0x66, 0x20, 0x79, 0x6F, 0x75, 0x20, 0x77, 0x6F, 0x75, 0x6C, 0x64, 0x20, 0x73, 0x65, 0x65, 0x6B, 0x20, 0x74, 0x68, 0x65, 0x20, 0x73, 0x61, 0x63, 0x72, 0x65, 0x64, 0x01, 0x06, 0x28, 0x74, 0x72, 0x69, 0x61, 0x6E, 0x67, 0x6C, 0x65, 0x2C, 0x20, 0x6C, 0x69, 0x73, 0x74, 0x65, 0x6E, 0x20, 0x77, 0x65, 0x6C, 0x6C, 0x2E, 0x2E, 0x2E, 0x0C, 0x3C, 0x1A, 0x06, 0x09, 0x54, 0x68, 0x65, 0x20, 0x72, 0x65, 0x73, 0x74, 0x69, 0x6E, 0x67, 0x20, 0x70, 0x6C, 0x61, 0x63, 0x65, 0x20, 0x6F, 0x66, 0x20, 0x74, 0x68, 0x65, 0x20, 0x73, 0x61, 0x63, 0x72, 0x65, 0x64, 0x01, 0x06, 0x09, 0x74, 0x72, 0x69, 0x61, 0x6E, 0x67, 0x6C, 0x65, 0x2C, 0x20, 0x74, 0x68, 0x65, 0x20, 0x53, 0x61, 0x63, 0x72, 0x65, 0x64, 0x20, 0x52, 0x65, 0x61, 0x6C, 0x6D, 0x2C, 0x20, 0x69, 0x73, 0x20, 0x61, 0x01, 0x06, 0x14, 0x6D, 0x69, 0x72, 0x72, 0x6F, 0x72, 0x20, 0x74, 0x68, 0x61, 0x74, 0x20, 0x72, 0x65, 0x66, 0x6C, 0x65, 0x63, 0x74, 0x73, 0x20, 0x77, 0x68, 0x61, 0x74, 0x20, 0x69, 0x73, 0x01, 0x06, 0x3B, 0x69, 0x6E, 0x20, 0x74, 0x68, 0x65, 0x20, 0x68, 0x65, 0x61, 0x72, 0x74, 0x2E, 0x2E, 0x2E, 0x0C, 0x46, 0x1A, 0x06, 0x05, 0x74, 0x68, 0x65, 0x20, 0x68, 0x65, 0x61, 0x72, 0x74, 0x20, 0x6F, 0x66, 0x20, 0x6F, 0x6E, 0x65, 0x20, 0x77, 0x68, 0x6F, 0x20, 0x65, 0x6E, 0x74, 0x65, 0x72, 0x73, 0x20, 0x69, 0x74, 0x2E, 0x2E, 0x2E, 0x01, 0x06, 0x0C, 0x49, 0x66, 0x20, 0x61, 0x6E, 0x20, 0x65, 0x76, 0x69, 0x6C, 0x20, 0x68, 0x65, 0x61, 0x72, 0x74, 0x2C, 0x20, 0x74, 0x68, 0x65, 0x20, 0x52, 0x65, 0x61, 0x6C, 0x6D, 0x20, 0x77, 0x69, 0x6C, 0x6C, 0x01, 0x06, 0x14, 0x62, 0x65, 0x63, 0x6F, 0x6D, 0x65, 0x20, 0x66, 0x75, 0x6C, 0x6C, 0x20, 0x6F, 0x66, 0x20, 0x65, 0x76, 0x69, 0x6C, 0x3B, 0x20, 0x69, 0x66, 0x20, 0x70, 0x75, 0x72, 0x65, 0x2C, 0x01, 0x06, 0x04, 0x74, 0x68, 0x65, 0x20, 0x52, 0x65, 0x61, 0x6C, 0x6D, 0x20, 0x77, 0x69, 0x6C, 0x6C, 0x20, 0x62, 0x65, 0x63, 0x6F, 0x6D, 0x65, 0x20, 0x61, 0x20, 0x70, 0x61, 0x72, 0x61, 0x64, 0x69, 0x73, 0x65, 0x2E, 0x0C, 0x5A, 0x1A, 0x06, 0x02, 0x54, 0x68, 0x65, 0x20, 0x54, 0x72, 0x69, 0x66, 0x6F, 0x72, 0x63, 0x65, 0x2E, 0x2E, 0x2E, 0x74, 0x68, 0x65, 0x20, 0x73, 0x61, 0x63, 0x72, 0x65, 0x64, 0x20, 0x74, 0x72, 0x69, 0x61, 0x6E, 0x67, 0x6C, 0x65, 0x2E, 0x2E, 0x2E, 0x01, 0x06, 0x0A, 0x69, 0x74, 0x20, 0x69, 0x73, 0x20, 0x61, 0x20, 0x62, 0x61, 0x6C, 0x61, 0x6E, 0x63, 0x65, 0x20, 0x74, 0x68, 0x61, 0x74, 0x20, 0x77, 0x65, 0x69, 0x67, 0x68, 0x73, 0x20, 0x74, 0x68, 0x65, 0x01, 0x06, 0x3C, 0x74, 0x68, 0x72, 0x65, 0x65, 0x20, 0x66, 0x6F, 0x72, 0x63, 0x65, 0x73, 0x3A, 0x01, 0x06, 0x13, 0x50, 0x6F, 0x77, 0x65, 0x72, 0x2C, 0x20, 0x57, 0x69, 0x73, 0x64, 0x6F, 0x6D, 0x20, 0x61, 0x6E, 0x64, 0x20, 0x43, 0x6F, 0x75, 0x72, 0x61, 0x67, 0x65, 0x2E, 0x0C, 0x5A, 0x1A, 0x06, 0x02, 0x49, 0x66, 0x20, 0x74, 0x68, 0x65, 0x20, 0x68, 0x65, 0x61, 0x72, 0x74, 0x20, 0x6F, 0x66, 0x20, 0x74, 0x68, 0x65, 0x20, 0x6F, 0x6E, 0x65, 0x20, 0x77, 0x68, 0x6F, 0x20, 0x68, 0x6F, 0x6C, 0x64, 0x73, 0x01, 0x06, 0x06, 0x74, 0x68, 0x65, 0x20, 0x73, 0x61, 0x63, 0x72, 0x65, 0x64, 0x20, 0x74, 0x72, 0x69, 0x61, 0x6E, 0x67, 0x6C, 0x65, 0x20, 0x68, 0x61, 0x73, 0x20, 0x61, 0x6C, 0x6C, 0x20, 0x74, 0x68, 0x72, 0x65, 0x65, 0x01, 0x06, 0x0A, 0x66, 0x6F, 0x72, 0x63, 0x65, 0x73, 0x20, 0x69, 0x6E, 0x20, 0x62, 0x61, 0x6C, 0x61, 0x6E, 0x63, 0x65, 0x2C, 0x20, 0x74, 0x68, 0x61, 0x74, 0x20, 0x6F, 0x6E, 0x65, 0x20, 0x77, 0x69, 0x6C, 0x6C, 0x01, 0x06, 0x03, 0x67, 0x61, 0x69, 0x6E, 0x20, 0x74, 0x68, 0x65, 0x20, 0x54, 0x72, 0x75, 0x65, 0x20, 0x46, 0x6F, 0x72, 0x63, 0x65, 0x20, 0x74, 0x6F, 0x20, 0x67, 0x6F, 0x76, 0x65, 0x72, 0x6E, 0x20, 0x61, 0x6C, 0x6C, 0x2E, 0x0C, 0x50, 0x1A, 0x06, 0x06, 0x42, 0x75, 0x74, 0x2C, 0x20, 0x69, 0x66, 0x20, 0x74, 0x68, 0x61, 0x74, 0x20, 0x6F, 0x6E, 0x65, 0x27, 0x73, 0x20, 0x68, 0x65, 0x61, 0x72, 0x74, 0x20, 0x69, 0x73, 0x20, 0x6E, 0x6F, 0x74, 0x20, 0x69, 0x6E, 0x01, 0x06, 0x02, 0x62, 0x61, 0x6C, 0x61, 0x6E, 0x63, 0x65, 0x2C, 0x20, 0x74, 0x68, 0x65, 0x20, 0x54, 0x72, 0x69, 0x66, 0x6F, 0x72, 0x63, 0x65, 0x20, 0x77, 0x69, 0x6C, 0x6C, 0x20, 0x73, 0x65, 0x70, 0x61, 0x72, 0x61, 0x74, 0x65, 0x01, 0x06, 0x32, 0x69, 0x6E, 0x74, 0x6F, 0x20, 0x74, 0x68, 0x72, 0x65, 0x65, 0x20, 0x70, 0x61, 0x72, 0x74, 0x73, 0x3A, 0x01, 0x06, 0x13, 0x50, 0x6F, 0x77, 0x65, 0x72, 0x2C, 0x20, 0x57, 0x69, 0x73, 0x64, 0x6F, 0x6D, 0x20, 0x61, 0x6E, 0x64, 0x20, 0x43, 0x6F, 0x75, 0x72, 0x61, 0x67, 0x65, 0x2E, 0x0C, 0x50, 0x1A, 0x06, 0x04, 0x4F, 0x6E, 0x6C, 0x79, 0x20, 0x6F, 0x6E, 0x65, 0x20, 0x70, 0x61, 0x72, 0x74, 0x20, 0x77, 0x69, 0x6C, 0x6C, 0x20, 0x72, 0x65, 0x6D, 0x61, 0x69, 0x6E, 0x20, 0x66, 0x6F, 0x72, 0x20, 0x74, 0x68, 0x65, 0x01, 0x06, 0x02, 0x6F, 0x6E, 0x65, 0x20, 0x77, 0x68, 0x6F, 0x20, 0x74, 0x6F, 0x75, 0x63, 0x68, 0x65, 0x64, 0x20, 0x74, 0x68, 0x65, 0x20, 0x54, 0x72, 0x69, 0x66, 0x6F, 0x72, 0x63, 0x65, 0x2E, 0x2E, 0x2E, 0x74, 0x68, 0x65, 0x01, 0x06, 0x07, 0x70, 0x61, 0x72, 0x74, 0x20, 0x72, 0x65, 0x70, 0x72, 0x65, 0x73, 0x65, 0x6E, 0x74, 0x69, 0x6E, 0x67, 0x20, 0x74, 0x68, 0x65, 0x20, 0x66, 0x6F, 0x72, 0x63, 0x65, 0x20, 0x74, 0x68, 0x61, 0x74, 0x01, 0x06, 0x27, 0x6F, 0x6E, 0x65, 0x20, 0x6D, 0x6F, 0x73, 0x74, 0x20, 0x62, 0x65, 0x6C, 0x69, 0x65, 0x76, 0x65, 0x73, 0x20, 0x69, 0x6E, 0x2E, 0x0C, 0x5A, 0x1A, 0x06, 0x04, 0x49, 0x66, 0x20, 0x74, 0x68, 0x61, 0x74, 0x20, 0x6F, 0x6E, 0x65, 0x20, 0x73, 0x65, 0x65, 0x6B, 0x73, 0x20, 0x74, 0x68, 0x65, 0x20, 0x54, 0x72, 0x75, 0x65, 0x20, 0x46, 0x6F, 0x72, 0x63, 0x65, 0x2C, 0x01, 0x06, 0x0C, 0x74, 0x68, 0x61, 0x74, 0x20, 0x6F, 0x6E, 0x65, 0x20, 0x6D, 0x75, 0x73, 0x74, 0x20, 0x61, 0x63, 0x71, 0x75, 0x69, 0x72, 0x65, 0x20, 0x74, 0x68, 0x65, 0x20, 0x74, 0x77, 0x6F, 0x01, 0x06, 0x44, 0x6C, 0x6F, 0x73, 0x74, 0x20, 0x70, 0x61, 0x72, 0x74, 0x73, 0x2E, 0x0C, 0x50, 0x1A, 0x06, 0x12, 0x54, 0x68, 0x6F, 0x73, 0x65, 0x20, 0x74, 0x77, 0x6F, 0x20, 0x70, 0x61, 0x72, 0x74, 0x73, 0x20, 0x77, 0x69, 0x6C, 0x6C, 0x20, 0x62, 0x65, 0x20, 0x68, 0x65, 0x6C, 0x64, 0x01, 0x06, 0x07, 0x77, 0x69, 0x74, 0x68, 0x69, 0x6E, 0x20, 0x6F, 0x74, 0x68, 0x65, 0x72, 0x73, 0x20, 0x63, 0x68, 0x6F, 0x73, 0x65, 0x6E, 0x20, 0x62, 0x79, 0x20, 0x64, 0x65, 0x73, 0x74, 0x69, 0x6E, 0x79, 0x2C, 0x01, 0x06, 0x0A, 0x77, 0x68, 0x6F, 0x20, 0x77, 0x69, 0x6C, 0x6C, 0x20, 0x62, 0x65, 0x61, 0x72, 0x20, 0x74, 0x68, 0x65, 0x20, 0x54, 0x72, 0x69, 0x66, 0x6F, 0x72, 0x63, 0x65, 0x20, 0x6D, 0x61, 0x72, 0x6B, 0x01, 0x06, 0x11, 0x6F, 0x6E, 0x20, 0x74, 0x68, 0x65, 0x20, 0x62, 0x61, 0x63, 0x6B, 0x73, 0x20, 0x6F, 0x66, 0x20, 0x74, 0x68, 0x65, 0x69, 0x72, 0x20, 0x68, 0x61, 0x6E, 0x64, 0x73, 0x2E, 0x0E, 0x5A, 0x02</t>
        </is>
      </c>
      <c r="C1773" s="3" t="inlineStr">
        <is>
          <t>[0x1A][0x06 0x10]If you would seek the sacred[0x01][0x06 0x28]triangle, listen well...[0x0C 0x3C][0x1A][0x06 0x09]The resting place of the sacred[0x01][0x06 0x09]triangle, the Sacred Realm, is a[0x01][0x06 0x14]mirror that reflects what is[0x01][0x06 0x3B]in the heart...[0x0C 0x46][0x1A][0x06 0x05]the heart of one who enters it...[0x01][0x06 0x0C]If an evil heart, the Realm will[0x01][0x06 0x14]become full of evil; if pure,[0x01][0x06 0x04]the Realm will become a paradise.[0x0C 0x5A][0x1A][0x06 0x02]The Triforce...the sacred triangle...[0x01][0x06 0x0A]it is a balance that weighs the[0x01][0x06 0x3C]three forces:[0x01][0x06 0x13]Power, Wisdom and Courage.[0x0C 0x5A][0x1A][0x06 0x02]If the heart of the one who holds[0x01][0x06 0x06]the sacred triangle has all three[0x01][0x06 0x0A]forces in balance, that one will[0x01][0x06 0x03]gain the True Force to govern all.[0x0C 0x50][0x1A][0x06 0x06]But, if that one's heart is not in[0x01][0x06 0x02]balance, the Triforce will separate[0x01][0x06 0x32]into three parts:[0x01][0x06 0x13]Power, Wisdom and Courage.[0x0C 0x50][0x1A][0x06 0x04]Only one part will remain for the[0x01][0x06 0x02]one who touched the Triforce...the[0x01][0x06 0x07]part representing the force that[0x01][0x06 0x27]one most believes in.[0x0C 0x5A][0x1A][0x06 0x04]If that one seeks the True Force,[0x01][0x06 0x0C]that one must acquire the two[0x01][0x06 0x44]lost parts.[0x0C 0x50][0x1A][0x06 0x12]Those two parts will be held[0x01][0x06 0x07]within others chosen by destiny,[0x01][0x06 0x0A]who will bear the Triforce mark[0x01][0x06 0x11]on the backs of their hands.[0x0E 0x5A][0x02]</t>
        </is>
      </c>
      <c r="D1773" s="3" t="inlineStr">
        <is>
          <t>0x1A, 0x20, 0x20, 0x20, 0x20, 0xA1, 0xE2, 0xA1, 0xE3, 0xA0, 0x8C, 0xA0, 0xE5, 0xA1, 0x2B, 0xA1, 0xAA, 0xA1, 0xAB, 0xA2, 0x44, 0xA2, 0x5B, 0xA0, 0xBD, 0xA3, 0x65, 0xA3, 0xBF, 0xA0, 0x9E, 0x01, 0x20, 0x20, 0x20, 0x20, 0x20, 0x20, 0x20, 0x20, 0x20, 0x20, 0x20, 0x20, 0x20, 0x20, 0xA3, 0x8B, 0xA1, 0x01, 0xA1, 0x09, 0x0C, 0x3C, 0x1A, 0x20, 0x20, 0x20, 0x20, 0x20, 0x20, 0x20, 0xA1, 0x74, 0xA2, 0x13, 0xA2, 0x44, 0xA2, 0x5B, 0xA3, 0x65, 0xA3, 0xBF, 0xA0, 0xBD, 0xA1, 0x0E, 0xA1, 0x04, 0xA0, 0x9E, 0x01, 0x20, 0x20, 0x20, 0x20, 0x20, 0x20, 0x20, 0x20, 0xA2, 0x5B, 0xA1, 0x0E, 0xA0, 0x9E, 0xA0, 0xE5, 0xA0, 0x90, 0xA1, 0x32, 0xA2, 0x43, 0xA0, 0xF3, 0xA0, 0x9E, 0x01, 0x20, 0x20, 0x20, 0x20, 0x20, 0x20, 0x20, 0xA0, 0xF4, 0xA0, 0xF5, 0xA2, 0x98, 0xA6, 0x9D, 0xA0, 0x9C, 0xA0, 0xD0, 0xA0, 0xBD, 0xA1, 0x5D, 0xA2, 0x09, 0xA1, 0x09, 0x0C, 0x46, 0x1A, 0x20, 0x20, 0xA1, 0x2B, 0xA0, 0xCE, 0xA1, 0xE7, 0xA0, 0x9E, 0xA0, 0xD0, 0xA0, 0xBD, 0xA1, 0x5D, 0xA2, 0x09, 0xA1, 0xE2, 0xA1, 0xE3, 0xA0, 0xE5, 0xA3, 0x0A, 0xA3, 0x0B, 0xA0, 0xBD, 0xA0, 0x9E, 0x01, 0x20, 0x20, 0x20, 0xA2, 0x5B, 0xA1, 0x0E, 0xA2, 0x60, 0xA0, 0x9A, 0xA2, 0xAA, 0xA2, 0xAB, 0xA0, 0x8F, 0xA3, 0x0A, 0xA3, 0x0B, 0x3B, 0x20, 0xA4, 0xDB, 0xA1, 0xE2, 0xA0, 0xE5, 0x01, 0x20, 0x20, 0xA4, 0x6B, 0xA4, 0x6C, 0xA0, 0xBD, 0xA0, 0x9E, 0xA2, 0x5B, 0xA1, 0x0E, 0xA0, 0x99, 0xA2, 0x60, 0xA0, 0x9A, 0xA0, 0xE5, 0xA0, 0x90, 0xA3, 0x62, 0xA1, 0x5B, 0xA1, 0xB7, 0xA0, 0xA9, 0x0C, 0x5A, 0x1A, 0xA3, 0x65, 0xA3, 0xBF, 0xA2, 0x2C, 0xA1, 0xE1, 0xA1, 0x09, 0xA2, 0x44, 0xA2, 0x5B, 0xA3, 0x65, 0xA3, 0xBF, 0xA1, 0x09, 0xA0, 0xE5, 0xA0, 0x90, 0xA0, 0xB6, 0xA4, 0x27, 0xA3, 0xAB, 0xA1, 0x5E, 0x20, 0x01, 0xA0, 0xF4, 0xA0, 0xF5, 0xA0, 0x9F, 0xA1, 0x50, 0xA3, 0xAB, 0xA5, 0xC9, 0xA2, 0x30, 0xA0, 0xAB, 0xA2, 0x44, 0xA2, 0x5B, 0xA3, 0x65, 0xA3, 0xBF, 0xA0, 0xBD, 0xA0, 0xD0, 0xA1, 0x5D, 0xA1, 0x5C, 0x01, 0x20, 0x20, 0xA0, 0xBD, 0xA3, 0x65, 0xA1, 0xC5, 0xA2, 0x44, 0xA2, 0x2C, 0xA1, 0x5E, 0xA2, 0x2C, 0xA1, 0xE1, 0xA0, 0x9E, 0xA3, 0x78, 0xA3, 0x79, 0xA2, 0x78, 0xA2, 0xB3, 0xA3, 0x7A, 0xA0, 0xA9, 0x0C, 0x5A, 0x1A, 0x20, 0x20, 0x20, 0xA4, 0xDB, 0xA1, 0xE2, 0xA3, 0x06, 0xA1, 0x51, 0xA2, 0x44, 0xA2, 0x5B, 0xA3, 0x65, 0xA3, 0xBF, 0xA0, 0xBD, 0xA0, 0xD0, 0xA1, 0x5D, 0xA1, 0x5C, 0xA0, 0xBD, 0x01, 0x20, 0x20, 0xA3, 0x65, 0xA1, 0xC5, 0xA2, 0x44, 0xA2, 0x2C, 0xA0, 0xE5, 0xA3, 0xAB, 0xA5, 0xC9, 0xA0, 0xBD, 0xA0, 0x9E, 0xA0, 0xE6, 0xA0, 0xD5, 0xA1, 0x8B, 0xA2, 0x60, 0xA0, 0x9A, 0x01, 0x20, 0x20, 0x20, 0x20, 0x20, 0x20, 0x20, 0xA2, 0x30, 0xA0, 0xAB, 0xA0, 0xDF, 0xA7, 0x41, 0xA0, 0x90, 0xA1, 0x0D, 0xA0, 0xBD, 0xA1, 0x83, 0xA2, 0x2C, 0xA0, 0xA9, 0x0C, 0x50, 0x1A, 0x20, 0x20, 0x20, 0x20, 0x20, 0xA0, 0xB0, 0xA0, 0x96, 0xA0, 0x9E, 0xA1, 0x70, 0xA0, 0xE5, 0xA1, 0x8B, 0xA1, 0x5D, 0xA5, 0x62, 0xA4, 0x57, 0xA2, 0x8A, 0xA0, 0x9E, 0x01, 0x20, 0x20, 0x20, 0x20, 0x20, 0xA3, 0x65, 0xA3, 0xBF, 0xA2, 0x2C, 0xA1, 0xE1, 0xA2, 0x60, 0xA0, 0x9A, 0xA2, 0x3E, 0xA1, 0xC1, 0xA3, 0x65, 0xA3, 0xC4, 0xA1, 0x5E, 0x01, 0x20, 0x20, 0x20, 0x20, 0x20, 0x20, 0x20, 0xA2, 0x2C, 0xA1, 0xE1, 0xA0, 0x9E, 0xA3, 0x78, 0xA3, 0x79, 0xA2, 0x78, 0xA2, 0xB3, 0xA3, 0x7A, 0xA0, 0xA9, 0x0C, 0x50, 0x1A, 0x20, 0x20, 0xA3, 0x37, 0xA0, 0x8E, 0xA3, 0x65, 0xA3, 0xBF, 0xA2, 0x2C, 0xA1, 0xE1, 0xA0, 0xBD, 0xA0, 0xD0, 0xA0, 0x9D, 0xA1, 0x83, 0xA3, 0x06, 0xA1, 0x51, 0xA0, 0x90, 0xA3, 0xC4, 0x01, 0x20, 0x20, 0x20, 0x20, 0xA2, 0x3E, 0xA3, 0x62, 0xA1, 0x09, 0xA0, 0xCE, 0xA3, 0xC4, 0xA2, 0x3E, 0xA3, 0x62, 0xA2, 0x60, 0xA0, 0xE5, 0xA1, 0x8B, 0xA4, 0x14, 0xA1, 0xC4, 0x01, 0x20, 0x20, 0x20, 0x20, 0x20, 0x20, 0x20, 0x20, 0x20, 0x20, 0xA1, 0x29, 0xA2, 0x8F, 0xA1, 0x70, 0xA0, 0xBD, 0xA2, 0x44, 0xA2, 0x2C, 0xA0, 0xA9, 0x0C, 0x5A, 0x1A, 0x20, 0x20, 0xA1, 0x70, 0xA0, 0xE5, 0xA0, 0xE6, 0xA0, 0xB6, 0xA0, 0xD0, 0xA1, 0x0F, 0xA1, 0x10, 0xA2, 0x30, 0xA0, 0xAB, 0xA1, 0x39, 0xA1, 0x86, 0xA0, 0xBD, 0xA2, 0x2C, 0xA1, 0xE1, 0xA0, 0x9E, 0x01, 0x20, 0x20, 0x20, 0x20, 0xA1, 0x8B, 0xA0, 0x99, 0xA4, 0x16, 0xA4, 0x17, 0xA2, 0x8F, 0xA0, 0xBB, 0xA1, 0xAB, 0xA0, 0x8E, 0xA1, 0x8B, 0xA0, 0xDA, 0xA0, 0xA8, 0xA0, 0xBD, 0x01, 0x20, 0x20, 0x20, 0x20, 0x20, 0x20, 0x20, 0x20, 0x20, 0xA4, 0x1A, 0xA2, 0x46, 0xA0, 0xE6, 0xA0, 0xCF, 0xA3, 0xC4, 0xA2, 0x3E, 0xA3, 0x62, 0xA0, 0xA9, 0x0C, 0x50, 0x1A, 0xA0, 0xE6, 0xA0, 0xCF, 0xA3, 0xC4, 0xA2, 0x3E, 0xA3, 0x62, 0xA2, 0x60, 0xA1, 0x98, 0xA2, 0x74, 0xA2, 0x04, 0xA2, 0x0A, 0xA2, 0x0B, 0xA0, 0xBD, 0xA0, 0xD0, 0xA3, 0x06, 0xA1, 0x51, 0xA0, 0x9E, 0x01, 0x20, 0x20, 0x20, 0x20, 0x20, 0x20, 0xA0, 0xCE, 0xA0, 0xB6, 0xA0, 0xD0, 0xA0, 0xBD, 0xA2, 0x42, 0xA5, 0x20, 0xA2, 0x60, 0xA0, 0x9A, 0xA2, 0xCF, 0xA1, 0x28, 0x01, 0x20, 0x20, 0x20, 0x20, 0x20, 0x20, 0x20, 0x20, 0x20, 0xA3, 0x65, 0xA3, 0xBF, 0xA2, 0x2C, 0xA1, 0xE1, 0xA0, 0xBD, 0xA1, 0xD9, 0xA0, 0xA3, 0xA0, 0xA9, 0x0E, 0x5A, 0x02</t>
        </is>
      </c>
      <c r="E1773" s="3" t="inlineStr">
        <is>
          <t>[0x1A]    如果你是在寻找神圣的三角，[0x01]              听好…[0x0C 0x3C][0x1A]       放置神圣三角的地方，[0x01]        圣地，是一面镜子，[0x01]       可以反映出人的心灵…[0x0C 0x46][0x1A]  在这里，人的心灵如果是邪恶的，[0x01]   圣地将会充满了邪恶; 假如是[0x01]  纯洁的，圣地就将会是一片乐土。[0x0C 0x5A][0x1A]三角力量…神圣三角…是一个天平： [0x01]可以用来平衡获得神圣三角的人心中[0x01]  的三种神力：力量，智慧和勇气。[0x0C 0x5A][0x1A]   假如拥有神圣三角的人心中的[0x01]  三种神力是平衡的，那么他将会[0x01]       获得主宰一切的能力。[0x0C 0x50][0x1A]     不过，要是他心存杂念，[0x01]     三角力量将会碎成三块：[0x01]       力量，智慧和勇气。[0x0C 0x50][0x1A]  碰到三角力量的人只能拥有一块[0x01]    碎片…这块碎片将是他认为[0x01]          最重要的神力。[0x0C 0x5A][0x1A]  要是那个人希望获得真正的力量，[0x01]    他就必须重新找到他失去的[0x01]         另外那两块碎片。[0x0C 0x50][0x1A]那两块碎片将被命运选择的人拥有，[0x01]      这个人的手背将会打上[0x01]         三角力量的标记。[0x0E 0x5A][0x02]</t>
        </is>
      </c>
      <c r="F1773" s="3" t="inlineStr">
        <is>
          <t>如果你是在寻找神圣的三角，
听好…
放置神圣三角的地方，
圣地，是一面镜子，
可以反映出人的心灵…
在这里，人的心灵如果是邪恶的，
圣地将会充满了邪恶; 假如是
纯洁的，圣地就将会是一片乐土。
三角力量…神圣三角…是一个天平：
可以用来平衡获得神圣三角的人心中
的三种神力：力量，智慧和勇气。
假如拥有神圣三角的人心中的
三种神力是平衡的，那么他将会
获得主宰一切的能力。
不过，要是他心存杂念，
三角力量将会碎成三块：
力量，智慧和勇气。
碰到三角力量的人只能拥有一块
碎片…这块碎片将是他认为
最重要的神力。
要是那个人希望获得真正的力量，
他就必须重新找到他失去的
另外那两块碎片。
那两块碎片将被命运选择的人拥有，
这个人的手背将会打上
三角力量的标记。</t>
        </is>
      </c>
      <c r="G1773" s="3" t="inlineStr">
        <is>
          <t>✓</t>
        </is>
      </c>
      <c r="H1773" s="3" t="inlineStr">
        <is>
          <t>✓</t>
        </is>
      </c>
    </row>
    <row r="1774">
      <c r="A1774" s="2" t="inlineStr">
        <is>
          <t>0x705D</t>
        </is>
      </c>
      <c r="B1774" s="2" t="inlineStr">
        <is>
          <t>0x1A, 0x53, 0x65, 0x76, 0x65, 0x6E, 0x20, 0x79, 0x65, 0x61, 0x72, 0x73, 0x20, 0x61, 0x67, 0x6F, 0x2C, 0x20, 0x47, 0x61, 0x6E, 0x6F, 0x6E, 0x64, 0x6F, 0x72, 0x66, 0x2C, 0x20, 0x74, 0x68, 0x65, 0x20, 0x01, 0x4B, 0x69, 0x6E, 0x67, 0x20, 0x6F, 0x66, 0x20, 0x54, 0x68, 0x69, 0x65, 0x76, 0x65, 0x73, 0x2C, 0x20, 0x75, 0x73, 0x65, 0x64, 0x20, 0x74, 0x68, 0x65, 0x20, 0x64, 0x6F, 0x6F, 0x72, 0x20, 0x01, 0x79, 0x6F, 0x75, 0x20, 0x6F, 0x70, 0x65, 0x6E, 0x65, 0x64, 0x20, 0x69, 0x6E, 0x20, 0x74, 0x68, 0x65, 0x20, 0x54, 0x65, 0x6D, 0x70, 0x6C, 0x65, 0x20, 0x6F, 0x66, 0x20, 0x54, 0x69, 0x6D, 0x65, 0x01, 0x61, 0x6E, 0x64, 0x20, 0x65, 0x6E, 0x74, 0x65, 0x72, 0x65, 0x64, 0x20, 0x74, 0x68, 0x65, 0x20, 0x53, 0x61, 0x63, 0x72, 0x65, 0x64, 0x20, 0x52, 0x65, 0x61, 0x6C, 0x6D, 0x2E, 0x04, 0x1A, 0x42, 0x75, 0x74, 0x20, 0x77, 0x68, 0x65, 0x6E, 0x20, 0x68, 0x65, 0x20, 0x6C, 0x61, 0x69, 0x64, 0x20, 0x68, 0x69, 0x73, 0x20, 0x68, 0x61, 0x6E, 0x64, 0x73, 0x20, 0x6F, 0x6E, 0x20, 0x74, 0x68, 0x65, 0x01, 0x54, 0x72, 0x69, 0x66, 0x6F, 0x72, 0x63, 0x65, 0x2C, 0x20, 0x74, 0x68, 0x65, 0x20, 0x6C, 0x65, 0x67, 0x65, 0x6E, 0x64, 0x20, 0x63, 0x61, 0x6D, 0x65, 0x20, 0x74, 0x72, 0x75, 0x65, 0x2E, 0x02</t>
        </is>
      </c>
      <c r="C1774" s="2" t="inlineStr">
        <is>
          <t>[0x1A]Seven years ago, Ganondorf, the [0x01]King of Thieves, used the door [0x01]you opened in the Temple of Time[0x01]and entered the Sacred Realm.[0x04][0x1A]But when he laid his hands on the[0x01]Triforce, the legend came true.[0x02]</t>
        </is>
      </c>
      <c r="D1774" s="2" t="inlineStr">
        <is>
          <t>0x1A, 0xA4, 0x13, 0xA0, 0xE7, 0xA1, 0x2C, 0xA0, 0x9E, 0xA3, 0xFB, 0xA3, 0xFC, 0xA0, 0xCD, 0xA3, 0xFD, 0xA0, 0x9E, 0xA4, 0xE3, 0xA4, 0xE4, 0xA0, 0xCB, 0xA1, 0x08, 0xA0, 0x9E, 0x20, 0x01, 0xA3, 0xB8, 0xA0, 0x96, 0xA0, 0x8C, 0xA2, 0xCF, 0xA1, 0x7A, 0xA0, 0xBD, 0xA2, 0x11, 0xA0, 0xCB, 0xA2, 0x44, 0xA3, 0xF1, 0xA0, 0xBD, 0xA2, 0xC9, 0xA0, 0x92, 0x01, 0xA2, 0xDA, 0xA2, 0xC9, 0xA0, 0x8F, 0xA2, 0x5B, 0xA1, 0x0E, 0xA0, 0xA9, 0x04, 0x1A, 0xA0, 0xF4, 0xA0, 0xE5, 0xA0, 0x9E, 0x01, 0xA2, 0xDE, 0xA1, 0x8B, 0xA0, 0xA4, 0xA2, 0x42, 0xA5, 0x13, 0xA7, 0x42, 0xA0, 0x8E, 0xA3, 0x65, 0xA3, 0xBF, 0xA2, 0x2C, 0xA1, 0xE1, 0xA0, 0xBD, 0xA2, 0x11, 0xA3, 0x69, 0xA0, 0x9E, 0x01, 0xA3, 0x20, 0xA1, 0xE6, 0xA0, 0xC1, 0xA1, 0xC1, 0xA0, 0x8F, 0xA1, 0xC8, 0xA4, 0x9D, 0xA0, 0xA9, 0x02</t>
        </is>
      </c>
      <c r="E1774" s="2" t="inlineStr">
        <is>
          <t>[0x1A]七年前，盖侬道夫，盗贼之王， [0x01]通过你打开的时之神殿的入口[0x01]进入了圣地。[0x04][0x1A]可是，[0x01]当他把手触摸到三角力量的时候，[0x01]传说变成了现实。[0x02]</t>
        </is>
      </c>
      <c r="F1774" s="2" t="inlineStr">
        <is>
          <t>七年前，盖侬道夫，盗贼之王，
通过你打开的时之神殿的入口
进入了圣地。
可是，
当他把手触摸到三角力量的时候，
传说变成了现实。</t>
        </is>
      </c>
      <c r="G1774" s="2" t="inlineStr">
        <is>
          <t>✓</t>
        </is>
      </c>
      <c r="H1774" s="2" t="inlineStr">
        <is>
          <t>✓</t>
        </is>
      </c>
    </row>
    <row r="1775">
      <c r="A1775" s="3" t="inlineStr">
        <is>
          <t>0x705E</t>
        </is>
      </c>
      <c r="B1775" s="3" t="inlineStr">
        <is>
          <t>0x1A, 0x54, 0x68, 0x65, 0x20, 0x6F, 0x6E, 0x65, 0x20, 0x77, 0x68, 0x6F, 0x20, 0x68, 0x6F, 0x6C, 0x64, 0x73, 0x20, 0x74, 0x68, 0x65, 0x20, 0x05, 0x41, 0x54, 0x72, 0x69, 0x66, 0x6F, 0x72, 0x63, 0x65, 0x20, 0x01, 0x6F, 0x66, 0x20, 0x43, 0x6F, 0x75, 0x72, 0x61, 0x67, 0x65, 0x20, 0x05, 0x40, 0x69, 0x73, 0x2E, 0x2E, 0x2E, 0x01, 0x59, 0x6F, 0x75, 0x2C, 0x20, 0x0F, 0x21, 0x02</t>
        </is>
      </c>
      <c r="C1775" s="3" t="inlineStr">
        <is>
          <t>[0x1A]The one who holds the [0x05 0x41]Triforce [0x01]of Courage [0x05 0x40]is...[0x01]You, [0x0F]![0x02]</t>
        </is>
      </c>
      <c r="D1775" s="3" t="inlineStr">
        <is>
          <t>0x1A, 0xA0, 0xE6, 0xA0, 0xB6, 0xA3, 0x06, 0xA1, 0x51, 0x05, 0x41, 0xA2, 0xB3, 0xA3, 0x7A, 0xA3, 0x65, 0xA3, 0xBF, 0x05, 0x40, 0xA0, 0xBD, 0xA0, 0xD0, 0xA0, 0x99, 0xA0, 0xE5, 0xA1, 0x09, 0x01, 0xA0, 0x8C, 0xA0, 0x9E, 0x0F, 0xA0, 0xAE, 0x02</t>
        </is>
      </c>
      <c r="E1775" s="3" t="inlineStr">
        <is>
          <t>[0x1A]那个拥有[0x05 0x41]勇气三角[0x05 0x40]的人就是…[0x01]你，[0x0F]！[0x02]</t>
        </is>
      </c>
      <c r="F1775" s="3" t="inlineStr">
        <is>
          <t>那个拥有勇气三角的人就是…
你，(n)！</t>
        </is>
      </c>
      <c r="G1775" s="3" t="inlineStr">
        <is>
          <t>✓</t>
        </is>
      </c>
      <c r="H1775" s="3" t="inlineStr">
        <is>
          <t>✓</t>
        </is>
      </c>
    </row>
    <row r="1776">
      <c r="A1776" s="2" t="inlineStr">
        <is>
          <t>0x705F</t>
        </is>
      </c>
      <c r="B1776" s="2" t="inlineStr">
        <is>
          <t>0x1A, 0x41, 0x6E, 0x64, 0x20, 0x74, 0x68, 0x65, 0x20, 0x6F, 0x74, 0x68, 0x65, 0x72, 0x2C, 0x20, 0x77, 0x68, 0x6F, 0x20, 0x68, 0x6F, 0x6C, 0x64, 0x73, 0x20, 0x74, 0x68, 0x65, 0x20, 0x01, 0x05, 0x41, 0x54, 0x72, 0x69, 0x66, 0x6F, 0x72, 0x63, 0x65, 0x20, 0x6F, 0x66, 0x20, 0x57, 0x69, 0x73, 0x64, 0x6F, 0x6D, 0x05, 0x40, 0x2E, 0x2E, 0x2E, 0x04, 0x1A, 0x69, 0x73, 0x20, 0x74, 0x68, 0x65, 0x20, 0x73, 0x65, 0x76, 0x65, 0x6E, 0x74, 0x68, 0x20, 0x53, 0x61, 0x67, 0x65, 0x2C, 0x20, 0x77, 0x68, 0x6F, 0x20, 0x69, 0x73, 0x01, 0x64, 0x65, 0x73, 0x74, 0x69, 0x6E, 0x65, 0x64, 0x20, 0x74, 0x6F, 0x20, 0x62, 0x65, 0x20, 0x74, 0x68, 0x65, 0x20, 0x6C, 0x65, 0x61, 0x64, 0x65, 0x72, 0x20, 0x6F, 0x66, 0x01, 0x74, 0x68, 0x65, 0x6D, 0x20, 0x61, 0x6C, 0x6C, 0x2E, 0x2E, 0x2E, 0x02</t>
        </is>
      </c>
      <c r="C1776" s="2" t="inlineStr">
        <is>
          <t>[0x1A]And the other, who holds the [0x01][0x05 0x41]Triforce of Wisdom[0x05 0x40]...[0x04][0x1A]is the seventh Sage, who is[0x01]destined to be the leader of[0x01]them all...[0x02]</t>
        </is>
      </c>
      <c r="D1776" s="2" t="inlineStr">
        <is>
          <t>0x1A, 0xA4, 0x1A, 0xA2, 0x46, 0xA0, 0x90, 0xA0, 0xB6, 0xA0, 0x9E, 0xA0, 0x99, 0xA0, 0xE5, 0xA3, 0x06, 0xA1, 0x51, 0x20, 0x01, 0x05, 0x41, 0xA3, 0x78, 0xA3, 0x79, 0xA3, 0x65, 0xA3, 0xBF, 0x05, 0x40, 0xA0, 0xBD, 0xA1, 0x09, 0x04, 0x1A, 0xA0, 0x99, 0xA0, 0xE5, 0xA0, 0xE6, 0xA1, 0xB1, 0xA4, 0x13, 0xA0, 0xB6, 0xA2, 0x5B, 0xA2, 0x09, 0xA0, 0x9E, 0x20, 0x01, 0xA2, 0x65, 0xA3, 0x8E, 0xA0, 0xE4, 0xA0, 0x9A, 0xA1, 0xC1, 0xA1, 0xC4, 0xA2, 0x5B, 0xA2, 0x09, 0xA1, 0x59, 0xA0, 0xBD, 0xA4, 0x04, 0xA6, 0xCB, 0xA1, 0x09, 0x02</t>
        </is>
      </c>
      <c r="E1776" s="2" t="inlineStr">
        <is>
          <t>[0x1A]另外一个，就是拥有 [0x01][0x05 0x41]智慧三角[0x05 0x40]的…[0x04][0x1A]就是那第七个圣灵， [0x01]她注定会成为圣灵们的领袖…[0x02]</t>
        </is>
      </c>
      <c r="F1776" s="2" t="inlineStr">
        <is>
          <t>另外一个，就是拥有
智慧三角的…
就是那第七个圣灵，
他注定会成为圣灵们的领袖…</t>
        </is>
      </c>
      <c r="G1776" s="2" t="inlineStr">
        <is>
          <t>✓</t>
        </is>
      </c>
      <c r="H1776" s="2" t="inlineStr">
        <is>
          <t>✓</t>
        </is>
      </c>
    </row>
    <row r="1777">
      <c r="A1777" s="3" t="inlineStr">
        <is>
          <t>0x7060</t>
        </is>
      </c>
      <c r="B1777" s="3" t="inlineStr">
        <is>
          <t>0x1A, 0x49, 0x74, 0x20, 0x69, 0x73, 0x20, 0x49, 0x2C, 0x20, 0x74, 0x68, 0x65, 0x20, 0x50, 0x72, 0x69, 0x6E, 0x63, 0x65, 0x73, 0x73, 0x20, 0x6F, 0x66, 0x20, 0x48, 0x79, 0x72, 0x75, 0x6C, 0x65, 0x2C, 0x01, 0x05, 0x41, 0x5A, 0x65, 0x6C, 0x64, 0x61, 0x05, 0x40, 0x2E, 0x02</t>
        </is>
      </c>
      <c r="C1777" s="3" t="inlineStr">
        <is>
          <t>[0x1A]It is I, the Princess of Hyrule,[0x01][0x05 0x41]Zelda[0x05 0x40].[0x02]</t>
        </is>
      </c>
      <c r="D1777" s="3" t="inlineStr">
        <is>
          <t>0x1A, 0xA0, 0xCE, 0xA0, 0x99, 0xA0, 0xE5, 0xA1, 0x58, 0xA0, 0x9E, 0xA1, 0x24, 0xA1, 0x07, 0xA1, 0x25, 0xA2, 0xEE, 0xA0, 0xDF, 0xA0, 0x9E, 0x01, 0x05, 0x41, 0xA2, 0x4C, 0xA2, 0x4D, 0xA2, 0x4E, 0x05, 0x40, 0xA0, 0xA9, 0x02</t>
        </is>
      </c>
      <c r="E1777" s="3" t="inlineStr">
        <is>
          <t>[0x1A]这就是我，海拉鲁公主，[0x01][0x05 0x41]塞尔达[0x05 0x40]。[0x02]</t>
        </is>
      </c>
      <c r="F1777" s="3" t="inlineStr">
        <is>
          <t>这就是我，海拉鲁公主，
塞尔达。</t>
        </is>
      </c>
      <c r="G1777" s="3" t="inlineStr">
        <is>
          <t>✓</t>
        </is>
      </c>
      <c r="H1777" s="3" t="inlineStr">
        <is>
          <t>✓</t>
        </is>
      </c>
    </row>
    <row r="1778">
      <c r="A1778" s="2" t="inlineStr">
        <is>
          <t>0x7061</t>
        </is>
      </c>
      <c r="B1778" s="2" t="inlineStr">
        <is>
          <t>0x1A, 0x49, 0x20, 0x61, 0x70, 0x6F, 0x6C, 0x6F, 0x67, 0x69, 0x7A, 0x65, 0x20, 0x66, 0x6F, 0x72, 0x20, 0x6D, 0x65, 0x65, 0x74, 0x69, 0x6E, 0x67, 0x20, 0x79, 0x6F, 0x75, 0x20, 0x69, 0x6E, 0x20, 0x01, 0x64, 0x69, 0x73, 0x67, 0x75, 0x69, 0x73, 0x65, 0x2C, 0x20, 0x62, 0x75, 0x74, 0x20, 0x69, 0x74, 0x20, 0x77, 0x61, 0x73, 0x20, 0x6E, 0x65, 0x63, 0x65, 0x73, 0x73, 0x61, 0x72, 0x79, 0x20, 0x74, 0x6F, 0x01, 0x68, 0x69, 0x64, 0x65, 0x20, 0x66, 0x72, 0x6F, 0x6D, 0x20, 0x74, 0x68, 0x65, 0x20, 0x4B, 0x69, 0x6E, 0x67, 0x20, 0x6F, 0x66, 0x20, 0x45, 0x76, 0x69, 0x6C, 0x2E, 0x20, 0x01, 0x50, 0x6C, 0x65, 0x61, 0x73, 0x65, 0x20, 0x66, 0x6F, 0x72, 0x67, 0x69, 0x76, 0x65, 0x20, 0x6D, 0x65, 0x2E, 0x2E, 0x2E, 0x02</t>
        </is>
      </c>
      <c r="C1778" s="2" t="inlineStr">
        <is>
          <t>[0x1A]I apologize for meeting you in [0x01]disguise, but it was necessary to[0x01]hide from the King of Evil. [0x01]Please forgive me...[0x02]</t>
        </is>
      </c>
      <c r="D1778" s="2" t="inlineStr">
        <is>
          <t>0x1A, 0xA1, 0x58, 0xA0, 0xB2, 0xA5, 0xE4, 0xA4, 0xB5, 0xA0, 0xB0, 0xA1, 0x83, 0xA0, 0xF5, 0xA1, 0x39, 0xA4, 0x9D, 0xA1, 0xEA, 0xA2, 0x75, 0xA1, 0x05, 0xA0, 0x8C, 0xA0, 0x9E, 0x20, 0x01, 0xA0, 0xCE, 0xA0, 0xE5, 0xA1, 0xC4, 0xA0, 0x8F, 0xA0, 0xB0, 0xA1, 0x4D, 0xA0, 0xFE, 0xA2, 0x49, 0xA1, 0x08, 0xA0, 0xD2, 0xA1, 0xC8, 0xA0, 0xA9, 0x20, 0x01, 0xA1, 0x88, 0xA0, 0x8C, 0xA0, 0xDE, 0xA5, 0x69, 0xA1, 0x09, 0x02</t>
        </is>
      </c>
      <c r="E1778" s="2" t="inlineStr">
        <is>
          <t>[0x1A]我很抱歉不能以真实身份见你， [0x01]这是为了不让大魔王发现。 [0x01]请你原谅…[0x02]</t>
        </is>
      </c>
      <c r="F1778" s="2" t="inlineStr">
        <is>
          <t>我很抱歉不能以真实身份见你，
这是为了不让大魔王发现。
请你原谅…</t>
        </is>
      </c>
      <c r="G1778" s="2" t="inlineStr">
        <is>
          <t>✓</t>
        </is>
      </c>
      <c r="H1778" s="2" t="inlineStr">
        <is>
          <t>✓</t>
        </is>
      </c>
    </row>
    <row r="1779">
      <c r="A1779" s="3" t="inlineStr">
        <is>
          <t>0x7062</t>
        </is>
      </c>
      <c r="B1779" s="3" t="inlineStr">
        <is>
          <t>0x49, 0x20, 0x73, 0x61, 0x77, 0x20, 0x79, 0x6F, 0x75, 0x20, 0x61, 0x73, 0x20, 0x49, 0x20, 0x77, 0x61, 0x73, 0x20, 0x65, 0x73, 0x63, 0x61, 0x70, 0x69, 0x6E, 0x67, 0x20, 0x01, 0x66, 0x72, 0x6F, 0x6D, 0x20, 0x74, 0x68, 0x65, 0x20, 0x63, 0x61, 0x73, 0x74, 0x6C, 0x65, 0x20, 0x77, 0x69, 0x74, 0x68, 0x20, 0x6D, 0x79, 0x20, 0x01, 0x61, 0x74, 0x74, 0x65, 0x6E, 0x64, 0x61, 0x6E, 0x74, 0x2C, 0x20, 0x49, 0x6D, 0x70, 0x61, 0x2E, 0x0E, 0x50, 0x02</t>
        </is>
      </c>
      <c r="C1779" s="3" t="inlineStr">
        <is>
          <t>I saw you as I was escaping [0x01]from the castle with my [0x01]attendant, Impa.[0x0E 0x50][0x02]</t>
        </is>
      </c>
      <c r="D1779" s="3" t="inlineStr">
        <is>
          <t>0xA1, 0x58, 0xA1, 0x9E, 0xA1, 0x9F, 0xA1, 0x05, 0xA0, 0x96, 0xA0, 0x8C, 0xA0, 0x8F, 0xA0, 0x9E, 0x01, 0xA0, 0xE6, 0xA2, 0x11, 0xA1, 0x58, 0xA1, 0x86, 0xA2, 0x78, 0xA1, 0x58, 0xA0, 0xBD, 0xA7, 0x43, 0xA1, 0xFA, 0xA2, 0x6E, 0xA2, 0x6F, 0x01, 0xA0, 0x90, 0xA1, 0x4F, 0xA1, 0xFA, 0xA0, 0xFF, 0xA3, 0x26, 0xA1, 0xE7, 0xA4, 0xCA, 0xA0, 0x9C, 0xA1, 0x50, 0xA0, 0xA9, 0x0E, 0x50, 0x02</t>
        </is>
      </c>
      <c r="E1779" s="3" t="inlineStr">
        <is>
          <t>我已经见过你了，[0x01]那时我正和我的侍从英帕[0x01]一起从城堡里逃出来。[0x0E 0x50][0x02]</t>
        </is>
      </c>
      <c r="F1779" s="3" t="inlineStr">
        <is>
          <t>我已经见过你了，
那时我正和我的侍从英帕
一起从城堡里逃出来。</t>
        </is>
      </c>
      <c r="G1779" s="3" t="inlineStr">
        <is>
          <t>✓</t>
        </is>
      </c>
      <c r="H1779" s="3" t="inlineStr">
        <is>
          <t>✓</t>
        </is>
      </c>
    </row>
    <row r="1780">
      <c r="A1780" s="2" t="inlineStr">
        <is>
          <t>0x7063</t>
        </is>
      </c>
      <c r="B1780" s="2" t="inlineStr">
        <is>
          <t>0x1A, 0x41, 0x73, 0x20, 0x6C, 0x6F, 0x6E, 0x67, 0x20, 0x61, 0x73, 0x20, 0x79, 0x6F, 0x75, 0x20, 0x68, 0x61, 0x64, 0x20, 0x74, 0x68, 0x65, 0x20, 0x4F, 0x63, 0x61, 0x72, 0x69, 0x6E, 0x61, 0x20, 0x01, 0x69, 0x6E, 0x20, 0x79, 0x6F, 0x75, 0x72, 0x20, 0x70, 0x6F, 0x73, 0x73, 0x65, 0x73, 0x73, 0x69, 0x6F, 0x6E, 0x2C, 0x20, 0x49, 0x20, 0x74, 0x68, 0x6F, 0x75, 0x67, 0x68, 0x74, 0x20, 0x01, 0x47, 0x61, 0x6E, 0x6F, 0x6E, 0x64, 0x6F, 0x72, 0x66, 0x20, 0x63, 0x6F, 0x75, 0x6C, 0x64, 0x20, 0x6E, 0x65, 0x76, 0x65, 0x72, 0x20, 0x65, 0x6E, 0x74, 0x65, 0x72, 0x20, 0x74, 0x68, 0x65, 0x01, 0x53, 0x61, 0x63, 0x72, 0x65, 0x64, 0x20, 0x52, 0x65, 0x61, 0x6C, 0x6D, 0x2C, 0x20, 0x62, 0x75, 0x74, 0x2E, 0x2E, 0x2E, 0x04, 0x1A, 0x73, 0x6F, 0x6D, 0x65, 0x74, 0x68, 0x69, 0x6E, 0x67, 0x20, 0x49, 0x20, 0x63, 0x6F, 0x75, 0x6C, 0x64, 0x20, 0x6E, 0x65, 0x76, 0x65, 0x72, 0x20, 0x65, 0x78, 0x70, 0x65, 0x63, 0x74, 0x01, 0x68, 0x61, 0x70, 0x70, 0x65, 0x6E, 0x65, 0x64, 0x2E, 0x2E, 0x2E, 0x02</t>
        </is>
      </c>
      <c r="C1780" s="2" t="inlineStr">
        <is>
          <t>[0x1A]As long as you had the Ocarina [0x01]in your possession, I thought [0x01]Ganondorf could never enter the[0x01]Sacred Realm, but...[0x04][0x1A]something I could never expect[0x01]happened...[0x02]</t>
        </is>
      </c>
      <c r="D1780" s="2" t="inlineStr">
        <is>
          <t>0x1A, 0xA4, 0x52, 0xA1, 0x2B, 0xA0, 0x8C, 0xA3, 0x06, 0xA1, 0x51, 0xA2, 0x4B, 0xA0, 0xF3, 0xA0, 0xBD, 0xA2, 0x11, 0xA3, 0x69, 0xA0, 0x9E, 0x01, 0xA1, 0x58, 0xA4, 0x14, 0xA1, 0xC4, 0xA3, 0xFB, 0xA3, 0xFC, 0xA0, 0xCD, 0xA3, 0xFD, 0xA0, 0xB0, 0xA0, 0xF4, 0xA1, 0x83, 0xA2, 0xDA, 0xA2, 0xC9, 0xA2, 0x5B, 0xA1, 0x0E, 0xA0, 0x9E, 0x01, 0xA0, 0xF4, 0xA0, 0xE5, 0xA1, 0x09, 0x04, 0x1A, 0xA0, 0xD2, 0xA0, 0xD3, 0xA0, 0x8F, 0xA0, 0x90, 0xA1, 0xA6, 0xA1, 0x58, 0xA1, 0xFA, 0xA4, 0x18, 0x01, 0xA1, 0x78, 0xA6, 0x43, 0xA0, 0x8E, 0xA0, 0xBD, 0xA0, 0xD6, 0xA3, 0x28, 0xA1, 0x09, 0x02</t>
        </is>
      </c>
      <c r="E1780" s="2" t="inlineStr">
        <is>
          <t>[0x1A]早在你拥有笛子的时候，[0x01]我认为盖侬道夫不可能进入圣地，[0x01]可是…[0x04][0x1A]发生了一些我从未[0x01]预料到的事情…[0x02]</t>
        </is>
      </c>
      <c r="F1780" s="2" t="inlineStr">
        <is>
          <t>早在你拥有笛子的时候，
我认为盖侬道夫不可能进入圣地，
可是…
发生了一些我从未
预料到的事情…</t>
        </is>
      </c>
      <c r="G1780" s="2" t="inlineStr">
        <is>
          <t>✓</t>
        </is>
      </c>
      <c r="H1780" s="2" t="inlineStr">
        <is>
          <t>✓</t>
        </is>
      </c>
    </row>
    <row r="1781">
      <c r="A1781" s="3" t="inlineStr">
        <is>
          <t>0x7064</t>
        </is>
      </c>
      <c r="B1781" s="3" t="inlineStr">
        <is>
          <t>0x1A, 0x06, 0x24, 0x54, 0x68, 0x61, 0x74, 0x20, 0x72, 0x75, 0x6D, 0x62, 0x6C, 0x69, 0x6E, 0x67, 0x2E, 0x2E, 0x2E, 0x49, 0x74, 0x20, 0x63, 0x61, 0x6E, 0x27, 0x74, 0x20, 0x62, 0x65, 0x21, 0x3F, 0x02</t>
        </is>
      </c>
      <c r="C1781" s="3" t="inlineStr">
        <is>
          <t>[0x1A][0x06 0x24]That rumbling...It can't be!?[0x02]</t>
        </is>
      </c>
      <c r="D1781" s="3" t="inlineStr">
        <is>
          <t>0x1A, 0x20, 0x20, 0x20, 0xA0, 0xE6, 0xA3, 0x29, 0xA3, 0x29, 0xA0, 0xBD, 0xA4, 0x01, 0xA4, 0x2A, 0xA1, 0x09, 0xA0, 0xCE, 0xA0, 0xB0, 0xA0, 0xF4, 0xA1, 0x83, 0xA0, 0xAE, 0xA1, 0x54, 0x02</t>
        </is>
      </c>
      <c r="E1781" s="3" t="inlineStr">
        <is>
          <t>[0x1A]   那隆隆的声音…这不可能！？[0x02]</t>
        </is>
      </c>
      <c r="F1781" s="3" t="inlineStr">
        <is>
          <t>那隆隆的声音…这不可能！？</t>
        </is>
      </c>
      <c r="G1781" s="3" t="inlineStr">
        <is>
          <t>✓</t>
        </is>
      </c>
      <c r="H1781" s="3" t="inlineStr">
        <is>
          <t>✓</t>
        </is>
      </c>
    </row>
    <row r="1782">
      <c r="A1782" s="2" t="inlineStr">
        <is>
          <t>0x7065</t>
        </is>
      </c>
      <c r="B1782" s="2" t="inlineStr">
        <is>
          <t>0x1A, 0x50, 0x72, 0x69, 0x6E, 0x63, 0x65, 0x73, 0x73, 0x20, 0x5A, 0x65, 0x6C, 0x64, 0x61, 0x2E, 0x2E, 0x2E, 0x79, 0x6F, 0x75, 0x20, 0x66, 0x6F, 0x6F, 0x6C, 0x69, 0x73, 0x68, 0x20, 0x01, 0x74, 0x72, 0x61, 0x69, 0x74, 0x6F, 0x72, 0x21, 0x04, 0x1A, 0x49, 0x20, 0x63, 0x6F, 0x6D, 0x6D, 0x65, 0x6E, 0x64, 0x20, 0x79, 0x6F, 0x75, 0x20, 0x66, 0x6F, 0x72, 0x20, 0x61, 0x76, 0x6F, 0x69, 0x64, 0x69, 0x6E, 0x67, 0x20, 0x6D, 0x79, 0x20, 0x01, 0x70, 0x75, 0x72, 0x73, 0x75, 0x69, 0x74, 0x20, 0x66, 0x6F, 0x72, 0x20, 0x73, 0x65, 0x76, 0x65, 0x6E, 0x20, 0x6C, 0x6F, 0x6E, 0x67, 0x20, 0x79, 0x65, 0x61, 0x72, 0x73, 0x2E, 0x02</t>
        </is>
      </c>
      <c r="C1782" s="2" t="inlineStr">
        <is>
          <t>[0x1A]Princess Zelda...you foolish [0x01]traitor![0x04][0x1A]I commend you for avoiding my [0x01]pursuit for seven long years.[0x02]</t>
        </is>
      </c>
      <c r="D1782" s="2" t="inlineStr">
        <is>
          <t>0x1A, 0xA2, 0x4C, 0xA2, 0x4D, 0xA2, 0x4E, 0xA2, 0xEE, 0xA0, 0xDF, 0xA1, 0x09, 0x01, 0xA0, 0x8C, 0xA0, 0xCE, 0xA6, 0xF8, 0xA6, 0xF9, 0xA0, 0xBD, 0xA5, 0xCC, 0xA2, 0xFA, 0xA0, 0xAE, 0x04, 0x1A, 0xA1, 0x58, 0xA1, 0x9E, 0xA1, 0x9F, 0xA1, 0x4D, 0xA0, 0x8C, 0xA4, 0xCA, 0xA0, 0x8F, 0xA4, 0x13, 0xA0, 0xE7, 0xA0, 0xA9, 0x02</t>
        </is>
      </c>
      <c r="E1782" s="2" t="inlineStr">
        <is>
          <t>[0x1A]塞尔达公主…[0x01]你这愚蠢的叛徒！[0x04][0x1A]我已经让你逃了七年。[0x02]</t>
        </is>
      </c>
      <c r="F1782" s="2" t="inlineStr">
        <is>
          <t>塞尔达公主…
你这愚蠢的叛徒！
我已经让你逃了七年。</t>
        </is>
      </c>
      <c r="G1782" s="2" t="inlineStr">
        <is>
          <t>✓</t>
        </is>
      </c>
      <c r="H1782" s="2" t="inlineStr">
        <is>
          <t>✓</t>
        </is>
      </c>
    </row>
    <row r="1783">
      <c r="A1783" s="3" t="inlineStr">
        <is>
          <t>0x7066</t>
        </is>
      </c>
      <c r="B1783" s="3" t="inlineStr">
        <is>
          <t>0x1A, 0x49, 0x66, 0x20, 0x79, 0x6F, 0x75, 0x20, 0x77, 0x61, 0x6E, 0x74, 0x20, 0x74, 0x6F, 0x20, 0x72, 0x65, 0x73, 0x63, 0x75, 0x65, 0x20, 0x5A, 0x65, 0x6C, 0x64, 0x61, 0x2C, 0x01, 0x63, 0x6F, 0x6D, 0x65, 0x20, 0x74, 0x6F, 0x20, 0x6D, 0x79, 0x20, 0x63, 0x61, 0x73, 0x74, 0x6C, 0x65, 0x21, 0x02</t>
        </is>
      </c>
      <c r="C1783" s="3" t="inlineStr">
        <is>
          <t>[0x1A]If you want to rescue Zelda,[0x01]come to my castle![0x02]</t>
        </is>
      </c>
      <c r="D1783" s="3" t="inlineStr">
        <is>
          <t>0x1A, 0xA1, 0x70, 0xA0, 0xE5, 0xA0, 0x8C, 0xA1, 0x63, 0xA1, 0x89, 0xA2, 0x4C, 0xA2, 0x4D, 0xA2, 0x4E, 0xA0, 0x9E, 0x01, 0xA1, 0x50, 0xA1, 0x58, 0xA0, 0xBD, 0xA0, 0xFF, 0xA3, 0x26, 0xA0, 0xCA, 0xA0, 0xAE, 0x02</t>
        </is>
      </c>
      <c r="E1783" s="3" t="inlineStr">
        <is>
          <t>[0x1A]要是你想救塞尔达，[0x01]来我的城堡吧！[0x02]</t>
        </is>
      </c>
      <c r="F1783" s="3" t="inlineStr">
        <is>
          <t>要是你想救塞尔达，
来我的城堡吧！</t>
        </is>
      </c>
      <c r="G1783" s="3" t="inlineStr">
        <is>
          <t>✓</t>
        </is>
      </c>
      <c r="H1783" s="3" t="inlineStr">
        <is>
          <t>✓</t>
        </is>
      </c>
    </row>
    <row r="1784">
      <c r="A1784" s="2" t="inlineStr">
        <is>
          <t>0x7067</t>
        </is>
      </c>
      <c r="B1784" s="2" t="inlineStr">
        <is>
          <t>0x1A, 0x0F, 0x2E, 0x2E, 0x2E, 0x63, 0x61, 0x6E, 0x20, 0x79, 0x6F, 0x75, 0x20, 0x68, 0x65, 0x61, 0x72, 0x20, 0x6D, 0x65, 0x3F, 0x01, 0x49, 0x74, 0x27, 0x73, 0x20, 0x52, 0x61, 0x75, 0x72, 0x75, 0x2C, 0x20, 0x74, 0x68, 0x65, 0x20, 0x53, 0x61, 0x67, 0x65, 0x2E, 0x04, 0x1A, 0x57, 0x65, 0x20, 0x73, 0x69, 0x78, 0x20, 0x77, 0x69, 0x6C, 0x6C, 0x20, 0x67, 0x61, 0x74, 0x68, 0x65, 0x72, 0x20, 0x6F, 0x75, 0x72, 0x20, 0x70, 0x6F, 0x77, 0x65, 0x72, 0x20, 0x74, 0x6F, 0x01, 0x63, 0x72, 0x65, 0x61, 0x74, 0x65, 0x20, 0x61, 0x20, 0x62, 0x72, 0x69, 0x64, 0x67, 0x65, 0x20, 0x74, 0x6F, 0x20, 0x74, 0x68, 0x65, 0x20, 0x63, 0x61, 0x73, 0x74, 0x6C, 0x65, 0x01, 0x77, 0x68, 0x65, 0x72, 0x65, 0x20, 0x47, 0x61, 0x6E, 0x6F, 0x6E, 0x64, 0x6F, 0x72, 0x66, 0x20, 0x64, 0x77, 0x65, 0x6C, 0x6C, 0x73, 0x2E, 0x2E, 0x2E, 0x04, 0x1A, 0x54, 0x68, 0x65, 0x20, 0x63, 0x61, 0x73, 0x74, 0x6C, 0x65, 0x27, 0x73, 0x20, 0x6B, 0x65, 0x65, 0x70, 0x2C, 0x20, 0x77, 0x68, 0x69, 0x63, 0x68, 0x20, 0x69, 0x73, 0x20, 0x01, 0x6B, 0x6E, 0x6F, 0x77, 0x6E, 0x20, 0x61, 0x73, 0x20, 0x47, 0x61, 0x6E, 0x6F, 0x6E, 0x27, 0x73, 0x20, 0x54, 0x6F, 0x77, 0x65, 0x72, 0x2C, 0x20, 0x69, 0x73, 0x20, 0x01, 0x70, 0x72, 0x6F, 0x74, 0x65, 0x63, 0x74, 0x65, 0x64, 0x20, 0x62, 0x79, 0x20, 0x05, 0x41, 0x73, 0x69, 0x78, 0x20, 0x65, 0x76, 0x69, 0x6C, 0x20, 0x62, 0x61, 0x72, 0x72, 0x69, 0x65, 0x72, 0x73, 0x05, 0x40, 0x2E, 0x04, 0x1A, 0x42, 0x72, 0x69, 0x6E, 0x67, 0x20, 0x64, 0x6F, 0x77, 0x6E, 0x20, 0x74, 0x68, 0x65, 0x20, 0x73, 0x69, 0x78, 0x20, 0x62, 0x61, 0x72, 0x72, 0x69, 0x65, 0x72, 0x73, 0x20, 0x61, 0x6E, 0x64, 0x01, 0x73, 0x61, 0x76, 0x65, 0x20, 0x50, 0x72, 0x69, 0x6E, 0x63, 0x65, 0x73, 0x73, 0x20, 0x5A, 0x65, 0x6C, 0x64, 0x61, 0x21, 0x21, 0x02</t>
        </is>
      </c>
      <c r="C1784" s="2" t="inlineStr">
        <is>
          <t>[0x1A][0x0F]...can you hear me?[0x01]It's Rauru, the Sage.[0x04][0x1A]We six will gather our power to[0x01]create a bridge to the castle[0x01]where Ganondorf dwells...[0x04][0x1A]The castle's keep, which is [0x01]known as Ganon's Tower, is [0x01]protected by [0x05 0x41]six evil barriers[0x05 0x40].[0x04][0x1A]Bring down the six barriers and[0x01]save Princess Zelda!![0x02]</t>
        </is>
      </c>
      <c r="D1784" s="2" t="inlineStr">
        <is>
          <t>0x1A, 0x0F, 0xA1, 0x09, 0xA0, 0x8C, 0xA1, 0x83, 0xA3, 0x8B, 0xA0, 0x8E, 0xA1, 0x66, 0xA1, 0x54, 0x01, 0xA1, 0x58, 0xA0, 0xE5, 0xA2, 0x6C, 0xA1, 0xE2, 0xA0, 0x9E, 0xA2, 0x5B, 0xA2, 0x09, 0xA0, 0xA9, 0x04, 0x1A, 0xA1, 0x58, 0xA1, 0x59, 0xA4, 0x0F, 0xA0, 0xB6, 0xA0, 0xD0, 0xA0, 0x9A, 0xA4, 0x10, 0xA1, 0xCC, 0xA1, 0x58, 0xA1, 0x59, 0xA0, 0xBD, 0xA2, 0x2C, 0xA1, 0xE1, 0xA0, 0x9E, 0x01, 0xA3, 0xE3, 0xA2, 0x7F, 0xA0, 0x90, 0xA4, 0x2B, 0xA3, 0xB8, 0xA3, 0xC6, 0xA3, 0xFB, 0xA3, 0xFC, 0xA0, 0xCD, 0xA3, 0xFD, 0xA0, 0xFF, 0xA3, 0x26, 0xA0, 0xBD, 0xA7, 0x18, 0xA1, 0x09, 0x04, 0x1A, 0xA0, 0xFF, 0xA3, 0x26, 0xA1, 0xE7, 0xA0, 0xBD, 0xA3, 0x26, 0xA7, 0x44, 0xA0, 0x9E, 0xA3, 0xFB, 0xA3, 0xFC, 0xA5, 0x41, 0xA0, 0x9E, 0x20, 0x01, 0xA1, 0x41, 0x05, 0x41, 0xA4, 0x0F, 0xA0, 0xB6, 0xA3, 0x0B, 0xA2, 0x49, 0xA2, 0xFF, 0xA1, 0xC6, 0x05, 0x40, 0xA1, 0x5F, 0xA3, 0x45, 0xA0, 0xA9, 0x04, 0x1A, 0xA1, 0x1D, 0xA3, 0x39, 0xA0, 0xCE, 0xA4, 0x0F, 0xA0, 0xCD, 0xA2, 0xFF, 0xA1, 0xC6, 0xA0, 0x9E, 0x01, 0xA1, 0x89, 0xA0, 0x9C, 0xA2, 0x4C, 0xA2, 0x4D, 0xA2, 0x4E, 0xA2, 0xEE, 0xA0, 0xDF, 0xA0, 0xAE, 0xA0, 0xAE, 0x02</t>
        </is>
      </c>
      <c r="E1784" s="2" t="inlineStr">
        <is>
          <t>[0x1A][0x0F]…你能听到吗？[0x01]我是若如，圣灵。[0x04][0x1A]我们六个人会聚集我们的力量，[0x01]召唤一座通向盖侬道夫城堡的桥…[0x04][0x1A]城堡里的堡垒，盖侬塔， [0x01]受[0x05 0x41]六个恶魔结界[0x05 0x40]保护。[0x04][0x1A]摧毁这六道结界，[0x01]救出塞尔达公主！！[0x02]</t>
        </is>
      </c>
      <c r="F1784" s="2" t="inlineStr">
        <is>
          <t>(n)…你能听到吗？
我是若如，圣灵。
我们六个人会聚集我们的力量，
召唤一座通向盖侬道夫城堡的桥…
城堡里的堡垒，盖侬塔，
受六个恶魔结界保护。
摧毁这六道结界，
救出塞尔达公主！！</t>
        </is>
      </c>
      <c r="G1784" s="2" t="inlineStr">
        <is>
          <t>✓</t>
        </is>
      </c>
      <c r="H1784" s="2" t="inlineStr">
        <is>
          <t>✓</t>
        </is>
      </c>
    </row>
    <row r="1785">
      <c r="A1785" s="3" t="inlineStr">
        <is>
          <t>0x7068</t>
        </is>
      </c>
      <c r="B1785" s="3" t="inlineStr">
        <is>
          <t>0x37, 0x30, 0x36, 0x38, 0x02</t>
        </is>
      </c>
      <c r="C1785" s="3" t="inlineStr">
        <is>
          <t>7068[0x02]</t>
        </is>
      </c>
      <c r="D1785" s="3" t="inlineStr">
        <is>
          <t>0x37, 0x30, 0x36, 0x38, 0x02</t>
        </is>
      </c>
      <c r="E1785" s="3" t="inlineStr">
        <is>
          <t>7068[0x02]</t>
        </is>
      </c>
      <c r="F1785" s="3" t="inlineStr">
        <is>
          <t>7068</t>
        </is>
      </c>
      <c r="G1785" s="3" t="inlineStr">
        <is>
          <t>✓</t>
        </is>
      </c>
      <c r="H1785" s="3" t="inlineStr">
        <is>
          <t>✓</t>
        </is>
      </c>
    </row>
    <row r="1786">
      <c r="A1786" s="2" t="inlineStr">
        <is>
          <t>0x7069</t>
        </is>
      </c>
      <c r="B1786" s="2" t="inlineStr">
        <is>
          <t>0x37, 0x30, 0x36, 0x39, 0x02</t>
        </is>
      </c>
      <c r="C1786" s="2" t="inlineStr">
        <is>
          <t>7069[0x02]</t>
        </is>
      </c>
      <c r="D1786" s="2" t="inlineStr">
        <is>
          <t>0x37, 0x30, 0x36, 0x39, 0x02</t>
        </is>
      </c>
      <c r="E1786" s="2" t="inlineStr">
        <is>
          <t>7069[0x02]</t>
        </is>
      </c>
      <c r="F1786" s="2" t="inlineStr">
        <is>
          <t>7069</t>
        </is>
      </c>
      <c r="G1786" s="2" t="inlineStr">
        <is>
          <t>✓</t>
        </is>
      </c>
      <c r="H1786" s="2" t="inlineStr">
        <is>
          <t>✓</t>
        </is>
      </c>
    </row>
    <row r="1787">
      <c r="A1787" s="3" t="inlineStr">
        <is>
          <t>0x706A</t>
        </is>
      </c>
      <c r="B1787" s="3" t="inlineStr">
        <is>
          <t>0x37, 0x30, 0x36, 0x61, 0x02</t>
        </is>
      </c>
      <c r="C1787" s="3" t="inlineStr">
        <is>
          <t>706a[0x02]</t>
        </is>
      </c>
      <c r="D1787" s="3" t="inlineStr">
        <is>
          <t>0x37, 0x30, 0x36, 0x61, 0x02</t>
        </is>
      </c>
      <c r="E1787" s="3" t="inlineStr">
        <is>
          <t>706a[0x02]</t>
        </is>
      </c>
      <c r="F1787" s="3" t="inlineStr">
        <is>
          <t>706a</t>
        </is>
      </c>
      <c r="G1787" s="3" t="inlineStr">
        <is>
          <t>✓</t>
        </is>
      </c>
      <c r="H1787" s="3" t="inlineStr">
        <is>
          <t>✓</t>
        </is>
      </c>
    </row>
    <row r="1788">
      <c r="A1788" s="2" t="inlineStr">
        <is>
          <t>0x706B</t>
        </is>
      </c>
      <c r="B1788" s="2" t="inlineStr">
        <is>
          <t>0x37, 0x30, 0x36, 0x62, 0x02</t>
        </is>
      </c>
      <c r="C1788" s="2" t="inlineStr">
        <is>
          <t>706b[0x02]</t>
        </is>
      </c>
      <c r="D1788" s="2" t="inlineStr">
        <is>
          <t>0x37, 0x30, 0x36, 0x62, 0x02</t>
        </is>
      </c>
      <c r="E1788" s="2" t="inlineStr">
        <is>
          <t>706b[0x02]</t>
        </is>
      </c>
      <c r="F1788" s="2" t="inlineStr">
        <is>
          <t>706b</t>
        </is>
      </c>
      <c r="G1788" s="2" t="inlineStr">
        <is>
          <t>✓</t>
        </is>
      </c>
      <c r="H1788" s="2" t="inlineStr">
        <is>
          <t>✓</t>
        </is>
      </c>
    </row>
    <row r="1789">
      <c r="A1789" s="3" t="inlineStr">
        <is>
          <t>0x706C</t>
        </is>
      </c>
      <c r="B1789" s="3" t="inlineStr">
        <is>
          <t>0x41, 0x6E, 0x63, 0x69, 0x65, 0x6E, 0x74, 0x20, 0x43, 0x72, 0x65, 0x61, 0x74, 0x6F, 0x72, 0x73, 0x20, 0x6F, 0x66, 0x20, 0x48, 0x79, 0x72, 0x75, 0x6C, 0x65, 0x21, 0x0C, 0x3C, 0x4E, 0x6F, 0x77, 0x2C, 0x20, 0x6F, 0x70, 0x65, 0x6E, 0x20, 0x74, 0x68, 0x65, 0x20, 0x73, 0x65, 0x61, 0x6C, 0x65, 0x64, 0x20, 0x64, 0x6F, 0x6F, 0x72, 0x01, 0x61, 0x6E, 0x64, 0x20, 0x73, 0x65, 0x6E, 0x64, 0x20, 0x74, 0x68, 0x65, 0x20, 0x45, 0x76, 0x69, 0x6C, 0x20, 0x49, 0x6E, 0x63, 0x61, 0x72, 0x6E, 0x61, 0x74, 0x69, 0x6F, 0x6E, 0x20, 0x6F, 0x66, 0x01, 0x44, 0x61, 0x72, 0x6B, 0x6E, 0x65, 0x73, 0x73, 0x20, 0x69, 0x6E, 0x74, 0x6F, 0x20, 0x74, 0x68, 0x65, 0x20, 0x76, 0x6F, 0x69, 0x64, 0x20, 0x6F, 0x66, 0x20, 0x74, 0x68, 0x65, 0x01, 0x45, 0x76, 0x69, 0x6C, 0x20, 0x52, 0x65, 0x61, 0x6C, 0x6D, 0x21, 0x21, 0x0E, 0x5A, 0x02</t>
        </is>
      </c>
      <c r="C1789" s="3" t="inlineStr">
        <is>
          <t>Ancient Creators of Hyrule![0x0C 0x3C]Now, open the sealed door[0x01]and send the Evil Incarnation of[0x01]Darkness into the void of the[0x01]Evil Realm!![0x0E 0x5A][0x02]</t>
        </is>
      </c>
      <c r="D1789" s="3" t="inlineStr">
        <is>
          <t>0xA1, 0x24, 0xA1, 0x07, 0xA1, 0x25, 0xA4, 0xEF, 0xA2, 0xD6, 0xA0, 0xBD, 0xA3, 0x52, 0xA1, 0x1B, 0xA0, 0xE2, 0xA1, 0x97, 0xA0, 0xAE, 0x0C, 0x3C, 0xA1, 0xC8, 0xA1, 0x2B, 0xA0, 0x9E, 0xA2, 0xCF, 0xA1, 0x7A, 0xA4, 0x11, 0xA1, 0xB3, 0xA0, 0xBD, 0xA2, 0xD1, 0xA0, 0xCA, 0x01, 0xA0, 0xA4, 0xA4, 0x09, 0xA2, 0x6D, 0xA3, 0x0B, 0xA2, 0x49, 0xA0, 0xBD, 0xA4, 0xF0, 0xA1, 0xEA, 0xA1, 0x2D, 0xA0, 0x8E, 0x01, 0xA2, 0x49, 0xA2, 0xDC, 0xA2, 0x70, 0xA0, 0xD1, 0xA0, 0xA8, 0xA0, 0xCA, 0xA0, 0xAE, 0x0E, 0x5A, 0x02</t>
        </is>
      </c>
      <c r="E1789" s="3" t="inlineStr">
        <is>
          <t>海拉鲁古老的创造者啊！[0x0C 0x3C]现在，打开封住的门吧[0x01]把黑暗恶魔的化身送到[0x01]魔域空间去吧！[0x0E 0x5A][0x02]</t>
        </is>
      </c>
      <c r="F1789" s="3" t="inlineStr">
        <is>
          <t>海拉鲁古老的创造者啊！
现在，打开封住的门吧
把黑暗恶魔的化身送到
魔域空间去吧！</t>
        </is>
      </c>
      <c r="G1789" s="3" t="inlineStr">
        <is>
          <t>✓</t>
        </is>
      </c>
      <c r="H1789" s="3" t="inlineStr">
        <is>
          <t>✓</t>
        </is>
      </c>
    </row>
    <row r="1790">
      <c r="A1790" s="2" t="inlineStr">
        <is>
          <t>0x706D</t>
        </is>
      </c>
      <c r="B1790" s="2" t="inlineStr">
        <is>
          <t>0x1A, 0x0F, 0x21, 0x01, 0x46, 0x69, 0x6E, 0x69, 0x73, 0x68, 0x20, 0x68, 0x69, 0x6D, 0x20, 0x6F, 0x66, 0x66, 0x20, 0x77, 0x69, 0x74, 0x68, 0x20, 0x74, 0x68, 0x65, 0x20, 0x73, 0x77, 0x6F, 0x72, 0x64, 0x20, 0x6F, 0x66, 0x01, 0x74, 0x69, 0x6D, 0x65, 0x2C, 0x20, 0x74, 0x68, 0x65, 0x20, 0x4D, 0x61, 0x73, 0x74, 0x65, 0x72, 0x20, 0x53, 0x77, 0x6F, 0x72, 0x64, 0x21, 0x02</t>
        </is>
      </c>
      <c r="C1790" s="2" t="inlineStr">
        <is>
          <t>[0x1A][0x0F]![0x01]Finish him off with the sword of[0x01]time, the Master Sword![0x02]</t>
        </is>
      </c>
      <c r="D1790" s="2" t="inlineStr">
        <is>
          <t>0x1A, 0x0F, 0xA0, 0xAE, 0x01, 0xA0, 0x9F, 0xA2, 0x11, 0xA2, 0x20, 0xA2, 0x4F, 0xA0, 0xFD, 0xA0, 0x9E, 0xA0, 0xFE, 0xA1, 0x19, 0xA0, 0xCB, 0xA0, 0xFD, 0xA0, 0xA4, 0xA1, 0x8B, 0xA5, 0x5C, 0xA2, 0xFF, 0xA0, 0xAE, 0x02</t>
        </is>
      </c>
      <c r="E1790" s="2" t="inlineStr">
        <is>
          <t>[0x1A][0x0F]！[0x01]用时光宝剑，大师之剑把他终结！[0x02]</t>
        </is>
      </c>
      <c r="F1790" s="2" t="inlineStr">
        <is>
          <t>(n)！
用时光宝剑，大师之剑把他终结！</t>
        </is>
      </c>
      <c r="G1790" s="2" t="inlineStr">
        <is>
          <t>✓</t>
        </is>
      </c>
      <c r="H1790" s="2" t="inlineStr">
        <is>
          <t>✓</t>
        </is>
      </c>
    </row>
    <row r="1791">
      <c r="A1791" s="3" t="inlineStr">
        <is>
          <t>0x706E</t>
        </is>
      </c>
      <c r="B1791" s="3" t="inlineStr">
        <is>
          <t>0x1A, 0x4F, 0x68, 0x20, 0x73, 0x65, 0x61, 0x6C, 0x65, 0x64, 0x20, 0x64, 0x6F, 0x6F, 0x72, 0x20, 0x6F, 0x70, 0x65, 0x6E, 0x65, 0x64, 0x20, 0x62, 0x79, 0x20, 0x74, 0x68, 0x65, 0x20, 0x01, 0x53, 0x61, 0x67, 0x65, 0x73, 0x2E, 0x2E, 0x2E, 0x20, 0x43, 0x6C, 0x6F, 0x73, 0x65, 0x20, 0x66, 0x6F, 0x72, 0x65, 0x76, 0x65, 0x72, 0x20, 0x77, 0x69, 0x74, 0x68, 0x20, 0x01, 0x74, 0x68, 0x65, 0x20, 0x45, 0x76, 0x69, 0x6C, 0x20, 0x49, 0x6E, 0x63, 0x61, 0x72, 0x6E, 0x61, 0x74, 0x69, 0x6F, 0x6E, 0x20, 0x6F, 0x66, 0x20, 0x44, 0x61, 0x72, 0x6B, 0x6E, 0x65, 0x73, 0x73, 0x01, 0x77, 0x69, 0x74, 0x68, 0x69, 0x6E, 0x21, 0x21, 0x02</t>
        </is>
      </c>
      <c r="C1791" s="3" t="inlineStr">
        <is>
          <t>[0x1A]Oh sealed door opened by the [0x01]Sages... Close forever with [0x01]the Evil Incarnation of Darkness[0x01]within!![0x02]</t>
        </is>
      </c>
      <c r="D1791" s="3" t="inlineStr">
        <is>
          <t>0x1A, 0xA1, 0x44, 0xA0, 0x9E, 0xA4, 0x11, 0xA1, 0xB3, 0xA0, 0xBD, 0xA2, 0xD1, 0xA1, 0x98, 0xA2, 0x5B, 0xA2, 0x09, 0xA1, 0x59, 0xA2, 0xCF, 0xA1, 0x7A, 0xA0, 0x8F, 0xA1, 0x09, 0x01, 0xA0, 0xA4, 0xA4, 0x09, 0xA2, 0x6D, 0xA3, 0x0B, 0xA2, 0x49, 0xA0, 0xBD, 0xA4, 0xF0, 0xA1, 0xEA, 0xA5, 0x5A, 0xA2, 0x28, 0xA4, 0x11, 0xA1, 0x2B, 0xA1, 0xE7, 0xA1, 0x32, 0xA0, 0xAE, 0xA0, 0xAE, 0x02</t>
        </is>
      </c>
      <c r="E1791" s="3" t="inlineStr">
        <is>
          <t>[0x1A]哦，封住的门被圣灵们打开了…[0x01]把黑暗恶魔的化身永远封在里面！！[0x02]</t>
        </is>
      </c>
      <c r="F1791" s="3" t="inlineStr">
        <is>
          <t>哦，封住的门被圣灵们打开了…
把黑暗恶魔的化身永远封在里面！！</t>
        </is>
      </c>
      <c r="G1791" s="3" t="inlineStr">
        <is>
          <t>✓</t>
        </is>
      </c>
      <c r="H1791" s="3" t="inlineStr">
        <is>
          <t>✓</t>
        </is>
      </c>
    </row>
    <row r="1792">
      <c r="A1792" s="2" t="inlineStr">
        <is>
          <t>0x706F</t>
        </is>
      </c>
      <c r="B1792" s="2" t="inlineStr">
        <is>
          <t>0x1A, 0x54, 0x68, 0x61, 0x6E, 0x6B, 0x20, 0x79, 0x6F, 0x75, 0x2C, 0x20, 0x0F, 0x2E, 0x2E, 0x2E, 0x04, 0x1A, 0x54, 0x68, 0x61, 0x6E, 0x6B, 0x73, 0x20, 0x74, 0x6F, 0x20, 0x79, 0x6F, 0x75, 0x2C, 0x20, 0x47, 0x61, 0x6E, 0x6F, 0x6E, 0x64, 0x6F, 0x72, 0x66, 0x20, 0x68, 0x61, 0x73, 0x01, 0x62, 0x65, 0x65, 0x6E, 0x20, 0x73, 0x65, 0x61, 0x6C, 0x65, 0x64, 0x20, 0x69, 0x6E, 0x73, 0x69, 0x64, 0x65, 0x20, 0x74, 0x68, 0x65, 0x20, 0x45, 0x76, 0x69, 0x6C, 0x20, 0x52, 0x65, 0x61, 0x6C, 0x6D, 0x21, 0x04, 0x1A, 0x54, 0x68, 0x75, 0x73, 0x2C, 0x20, 0x70, 0x65, 0x61, 0x63, 0x65, 0x20, 0x77, 0x69, 0x6C, 0x6C, 0x20, 0x6F, 0x6E, 0x63, 0x65, 0x20, 0x61, 0x67, 0x61, 0x69, 0x6E, 0x01, 0x72, 0x65, 0x69, 0x67, 0x6E, 0x20, 0x69, 0x6E, 0x20, 0x74, 0x68, 0x69, 0x73, 0x20, 0x77, 0x6F, 0x72, 0x6C, 0x64, 0x2E, 0x2E, 0x2E, 0x66, 0x6F, 0x72, 0x20, 0x61, 0x20, 0x74, 0x69, 0x6D, 0x65, 0x2E, 0x02</t>
        </is>
      </c>
      <c r="C1792" s="2" t="inlineStr">
        <is>
          <t>[0x1A]Thank you, [0x0F]...[0x04][0x1A]Thanks to you, Ganondorf has[0x01]been sealed inside the Evil Realm![0x04][0x1A]Thus, peace will once again[0x01]reign in this world...for a time.[0x02]</t>
        </is>
      </c>
      <c r="D1792" s="2" t="inlineStr">
        <is>
          <t>0x1A, 0xA1, 0x94, 0xA1, 0x94, 0xA0, 0x8C, 0xA0, 0x9E, 0x0F, 0xA1, 0x09, 0x04, 0x1A, 0xA1, 0x94, 0xA1, 0x94, 0xA0, 0x8C, 0xA0, 0x9E, 0xA3, 0xFB, 0xA3, 0xFC, 0xA0, 0xCD, 0xA3, 0xFD, 0xA1, 0x98, 0xA4, 0x11, 0xA1, 0x2B, 0xA2, 0x49, 0xA2, 0xDC, 0xA0, 0x8F, 0xA0, 0xAE, 0x04, 0x1A, 0xA1, 0x1A, 0xA0, 0xF5, 0xA0, 0x9E, 0xA2, 0x78, 0xA3, 0xAB, 0xA2, 0x60, 0xA0, 0x9A, 0xA1, 0x7C, 0xA5, 0x81, 0xA5, 0xAF, 0xA2, 0xF0, 0xA1, 0x09, 0x02</t>
        </is>
      </c>
      <c r="E1792" s="2" t="inlineStr">
        <is>
          <t>[0x1A]谢谢你，[0x0F]…[0x04][0x1A]谢谢你，盖侬道夫被封在魔域了！[0x04][0x1A]所以，和平将会再度降临…[0x02]</t>
        </is>
      </c>
      <c r="F1792" s="2" t="inlineStr">
        <is>
          <t>谢谢你，(n)…
谢谢你，盖侬道夫被封在魔域了！
所以，和平将会再度降临…</t>
        </is>
      </c>
      <c r="G1792" s="2" t="inlineStr">
        <is>
          <t>✓</t>
        </is>
      </c>
      <c r="H1792" s="2" t="inlineStr">
        <is>
          <t>✓</t>
        </is>
      </c>
    </row>
    <row r="1793">
      <c r="A1793" s="3" t="inlineStr">
        <is>
          <t>0x7070</t>
        </is>
      </c>
      <c r="B1793" s="3" t="inlineStr">
        <is>
          <t>0x1A, 0x06, 0x3C, 0x54, 0x68, 0x61, 0x6E, 0x6B, 0x20, 0x79, 0x6F, 0x75, 0x2E, 0x2E, 0x2E, 0x01, 0x06, 0x32, 0x0F, 0x2E, 0x2E, 0x2E, 0x0C, 0x28, 0x1A, 0x06, 0x32, 0x47, 0x6F, 0x6F, 0x64, 0x2D, 0x62, 0x79, 0x65, 0x2E, 0x2E, 0x2E, 0x2E, 0x0E, 0x3C, 0x02</t>
        </is>
      </c>
      <c r="C1793" s="3" t="inlineStr">
        <is>
          <t>[0x1A][0x06 0x3C]Thank you...[0x01][0x06 0x32][0x0F]...[0x0C 0x28][0x1A][0x06 0x32]Good-bye....[0x0E 0x3C][0x02]</t>
        </is>
      </c>
      <c r="D1793" s="3" t="inlineStr">
        <is>
          <t>0x1A, 0x20, 0x20, 0x20, 0x20, 0x20, 0x20, 0x20, 0xA1, 0x94, 0xA1, 0x94, 0xA0, 0x8C, 0xA1, 0x09, 0x01, 0x20, 0x20, 0x20, 0x20, 0x20, 0x20, 0x20, 0x0F, 0xA1, 0x09, 0x0C, 0x28, 0x1A, 0x20, 0x20, 0x20, 0x20, 0x20, 0x20, 0x20, 0x20, 0x20, 0x20, 0x20, 0x20, 0xA1, 0x7C, 0xA1, 0x05, 0xA1, 0x09, 0x0E, 0x3C, 0x02</t>
        </is>
      </c>
      <c r="E1793" s="3" t="inlineStr">
        <is>
          <t>[0x1A]       谢谢你…[0x01]       [0x0F]…[0x0C 0x28][0x1A]            再见…[0x0E 0x3C][0x02]</t>
        </is>
      </c>
      <c r="F1793" s="3" t="inlineStr">
        <is>
          <t>谢谢你…
(n)…
再见…</t>
        </is>
      </c>
      <c r="G1793" s="3" t="inlineStr">
        <is>
          <t>✓</t>
        </is>
      </c>
      <c r="H1793" s="3" t="inlineStr">
        <is>
          <t>✓</t>
        </is>
      </c>
    </row>
    <row r="1794">
      <c r="A1794" s="2" t="inlineStr">
        <is>
          <t>0x7071</t>
        </is>
      </c>
      <c r="B1794" s="2" t="inlineStr">
        <is>
          <t>0x44, 0x6F, 0x20, 0x79, 0x6F, 0x75, 0x20, 0x72, 0x65, 0x61, 0x6C, 0x6C, 0x79, 0x20, 0x77, 0x61, 0x6E, 0x74, 0x20, 0x74, 0x6F, 0x20, 0x67, 0x6F, 0x20, 0x74, 0x68, 0x72, 0x6F, 0x75, 0x67, 0x68, 0x01, 0x74, 0x68, 0x69, 0x73, 0x20, 0x67, 0x61, 0x74, 0x65, 0x20, 0x74, 0x68, 0x61, 0x74, 0x20, 0x6D, 0x75, 0x63, 0x68, 0x3F, 0x20, 0x4C, 0x65, 0x74, 0x20, 0x6D, 0x65, 0x20, 0x74, 0x68, 0x69, 0x6E, 0x6B, 0x01, 0x61, 0x62, 0x6F, 0x75, 0x74, 0x20, 0x69, 0x74, 0x2E, 0x2E, 0x2E, 0x20, 0x4F, 0x4B, 0x2C, 0x20, 0x62, 0x75, 0x74, 0x20, 0x69, 0x6E, 0x20, 0x72, 0x65, 0x74, 0x75, 0x72, 0x6E, 0x2E, 0x2E, 0x2E, 0x07, 0x70, 0x72</t>
        </is>
      </c>
      <c r="C1794" s="2" t="inlineStr">
        <is>
          <t>Do you really want to go through[0x01]this gate that much? Let me think[0x01]about it... OK, but in return...[0x07 0x70 0x72]</t>
        </is>
      </c>
      <c r="D1794" s="2" t="inlineStr">
        <is>
          <t>0xA0, 0x8C, 0xA1, 0x39, 0xA0, 0xBD, 0xA0, 0xB2, 0xA1, 0x63, 0xA3, 0xB8, 0xA0, 0x96, 0xA0, 0xCE, 0xA0, 0xCD, 0xA2, 0xD1, 0xA1, 0x66, 0xA1, 0x54, 0x01, 0xA1, 0x4D, 0xA1, 0x58, 0xA1, 0x63, 0xA1, 0x63, 0xA1, 0x09, 0x20, 0x01, 0xA1, 0x01, 0xA1, 0x97, 0xA0, 0x9E, 0xA0, 0xB0, 0xA0, 0x96, 0xA1, 0xCD, 0xA1, 0xC4, 0xA0, 0xA7, 0xA1, 0x95, 0xA1, 0x09, 0x07, 0x70, 0x72, 0x02</t>
        </is>
      </c>
      <c r="E1794" s="2" t="inlineStr">
        <is>
          <t>你真的很想通过这道门吗？[0x01]让我想想… [0x01]好啊，不过作为回报…[0x07 0x70 0x72][0x02]</t>
        </is>
      </c>
      <c r="F1794" s="2" t="inlineStr">
        <is>
          <t>你真的很想通过这道门吗？
让我想想…
好啊，不过作为回报…</t>
        </is>
      </c>
      <c r="G1794" s="2" t="inlineStr">
        <is>
          <t>✓</t>
        </is>
      </c>
      <c r="H1794" s="2" t="inlineStr">
        <is>
          <t>✓</t>
        </is>
      </c>
    </row>
    <row r="1795">
      <c r="A1795" s="3" t="inlineStr">
        <is>
          <t>0x7072</t>
        </is>
      </c>
      <c r="B1795" s="3" t="inlineStr">
        <is>
          <t>0x47, 0x69, 0x76, 0x65, 0x20, 0x6D, 0x65, 0x20, 0x31, 0x30, 0x20, 0x52, 0x75, 0x70, 0x65, 0x65, 0x73, 0x2E, 0x2E, 0x2E, 0x01, 0x01, 0x1B, 0x05, 0x42, 0x59, 0x65, 0x73, 0x01, 0x4E, 0x6F, 0x05, 0x40, 0x02</t>
        </is>
      </c>
      <c r="C1795" s="3" t="inlineStr">
        <is>
          <t>Give me 10 Rupees...[0x01][0x01][0x1B][0x05 0x42]Yes[0x01]No[0x05 0x40][0x02]</t>
        </is>
      </c>
      <c r="D1795" s="3" t="inlineStr">
        <is>
          <t>0xA0, 0x8C, 0xA1, 0x70, 0xA1, 0x8E, 0xA1, 0x58, 0x31, 0x30, 0xA0, 0xEE, 0xA0, 0xEF, 0xA1, 0x09, 0x01, 0x01, 0x1B, 0x05, 0x42, 0xA1, 0x01, 0xA0, 0xBD, 0x01, 0xA0, 0xB0, 0x05, 0x40, 0x02</t>
        </is>
      </c>
      <c r="E1795" s="3" t="inlineStr">
        <is>
          <t>你要给我10卢比…[0x01][0x01][0x1B][0x05 0x42]好的[0x01]不[0x05 0x40][0x02]</t>
        </is>
      </c>
      <c r="F1795" s="3" t="inlineStr">
        <is>
          <t>你要给我10卢比…
好的
不</t>
        </is>
      </c>
      <c r="G1795" s="3" t="inlineStr">
        <is>
          <t>✓</t>
        </is>
      </c>
      <c r="H1795" s="3" t="inlineStr">
        <is>
          <t>✓</t>
        </is>
      </c>
    </row>
    <row r="1796">
      <c r="A1796" s="2" t="inlineStr">
        <is>
          <t>0x7073</t>
        </is>
      </c>
      <c r="B1796" s="2" t="inlineStr">
        <is>
          <t>0x50, 0x6C, 0x65, 0x61, 0x73, 0x65, 0x20, 0x62, 0x65, 0x6C, 0x69, 0x65, 0x76, 0x65, 0x20, 0x6D, 0x65, 0x2E, 0x2E, 0x2E, 0x2E, 0x01, 0x4D, 0x79, 0x20, 0x70, 0x72, 0x6F, 0x70, 0x68, 0x65, 0x63, 0x69, 0x65, 0x73, 0x20, 0x68, 0x61, 0x76, 0x65, 0x20, 0x6E, 0x65, 0x76, 0x65, 0x72, 0x20, 0x62, 0x65, 0x65, 0x6E, 0x01, 0x77, 0x72, 0x6F, 0x6E, 0x67, 0x21, 0x0B, 0x02</t>
        </is>
      </c>
      <c r="C1796" s="2" t="inlineStr">
        <is>
          <t>Please believe me....[0x01]My prophecies have never been[0x01]wrong![0x0B][0x02]</t>
        </is>
      </c>
      <c r="D1796" s="2" t="inlineStr">
        <is>
          <t>0xA1, 0x88, 0xA2, 0xB5, 0xA2, 0xB6, 0xA1, 0x58, 0xA1, 0x09, 0x01, 0xA1, 0x58, 0xA0, 0xBD, 0xA1, 0x78, 0xA2, 0xC6, 0xA0, 0xA6, 0xA1, 0xFA, 0xA1, 0x50, 0xA1, 0x82, 0xA1, 0x51, 0xA1, 0xED, 0xA0, 0x96, 0xA0, 0xAE, 0x0B, 0x02</t>
        </is>
      </c>
      <c r="E1796" s="2" t="inlineStr">
        <is>
          <t>请相信我…[0x01]我的预言还从来没有错过！[0x0B][0x02]</t>
        </is>
      </c>
      <c r="F1796" s="2" t="inlineStr">
        <is>
          <t>请相信我…
我的预言还从来没有错过！</t>
        </is>
      </c>
      <c r="G1796" s="2" t="inlineStr">
        <is>
          <t>✓</t>
        </is>
      </c>
      <c r="H1796" s="2" t="inlineStr">
        <is>
          <t>✓</t>
        </is>
      </c>
    </row>
    <row r="1797">
      <c r="A1797" s="3" t="inlineStr">
        <is>
          <t>0x7074</t>
        </is>
      </c>
      <c r="B1797" s="3" t="inlineStr">
        <is>
          <t>0x1A, 0x59, 0x6F, 0x75, 0x20, 0x64, 0x65, 0x73, 0x74, 0x72, 0x6F, 0x79, 0x65, 0x64, 0x20, 0x74, 0x68, 0x65, 0x20, 0x77, 0x69, 0x63, 0x6B, 0x65, 0x64, 0x01, 0x63, 0x72, 0x65, 0x61, 0x74, 0x75, 0x72, 0x65, 0x73, 0x20, 0x74, 0x68, 0x61, 0x74, 0x20, 0x68, 0x61, 0x75, 0x6E, 0x74, 0x65, 0x64, 0x20, 0x74, 0x68, 0x65, 0x20, 0x74, 0x65, 0x6D, 0x70, 0x6C, 0x65, 0x01, 0x61, 0x6E, 0x64, 0x20, 0x61, 0x77, 0x61, 0x6B, 0x65, 0x6E, 0x65, 0x64, 0x20, 0x74, 0x68, 0x65, 0x20, 0x53, 0x61, 0x67, 0x65, 0x2E, 0x2E, 0x2E, 0x04, 0x1A, 0x42, 0x75, 0x74, 0x20, 0x74, 0x68, 0x65, 0x72, 0x65, 0x20, 0x61, 0x72, 0x65, 0x20, 0x73, 0x74, 0x69, 0x6C, 0x6C, 0x20, 0x6F, 0x74, 0x68, 0x65, 0x72, 0x20, 0x53, 0x61, 0x67, 0x65, 0x73, 0x01, 0x77, 0x68, 0x6F, 0x20, 0x6E, 0x65, 0x65, 0x64, 0x20, 0x79, 0x6F, 0x75, 0x72, 0x20, 0x68, 0x65, 0x6C, 0x70, 0x2E, 0x04, 0x1A, 0x49, 0x6E, 0x20, 0x6F, 0x72, 0x64, 0x65, 0x72, 0x20, 0x74, 0x6F, 0x20, 0x61, 0x77, 0x61, 0x6B, 0x65, 0x6E, 0x20, 0x61, 0x6C, 0x6C, 0x20, 0x74, 0x68, 0x65, 0x20, 0x6F, 0x74, 0x68, 0x65, 0x72, 0x01, 0x53, 0x61, 0x67, 0x65, 0x73, 0x2C, 0x20, 0x79, 0x6F, 0x75, 0x20, 0x6D, 0x75, 0x73, 0x74, 0x20, 0x62, 0x65, 0x63, 0x6F, 0x6D, 0x65, 0x20, 0x65, 0x76, 0x65, 0x6E, 0x01, 0x6D, 0x6F, 0x72, 0x65, 0x20, 0x70, 0x6F, 0x77, 0x65, 0x72, 0x66, 0x75, 0x6C, 0x2E, 0x04, 0x1A, 0x59, 0x6F, 0x75, 0x20, 0x6D, 0x75, 0x73, 0x74, 0x20, 0x74, 0x72, 0x61, 0x76, 0x65, 0x6C, 0x20, 0x6F, 0x76, 0x65, 0x72, 0x01, 0x6D, 0x6F, 0x75, 0x6E, 0x74, 0x61, 0x69, 0x6E, 0x73, 0x2E, 0x2E, 0x2E, 0x04, 0x1A, 0x75, 0x6E, 0x64, 0x65, 0x72, 0x20, 0x77, 0x61, 0x74, 0x65, 0x72, 0x2E, 0x2E, 0x2E, 0x04, 0x1A, 0x61, 0x6E, 0x64, 0x20, 0x65, 0x76, 0x65, 0x6E, 0x20, 0x74, 0x68, 0x72, 0x6F, 0x75, 0x67, 0x68, 0x20, 0x74, 0x69, 0x6D, 0x65, 0x2E, 0x2E, 0x2E, 0x02</t>
        </is>
      </c>
      <c r="C1797" s="3" t="inlineStr">
        <is>
          <t>[0x1A]You destroyed the wicked[0x01]creatures that haunted the temple[0x01]and awakened the Sage...[0x04][0x1A]But there are still other Sages[0x01]who need your help.[0x04][0x1A]In order to awaken all the other[0x01]Sages, you must become even[0x01]more powerful.[0x04][0x1A]You must travel over[0x01]mountains...[0x04][0x1A]under water...[0x04][0x1A]and even through time...[0x02]</t>
        </is>
      </c>
      <c r="D1797" s="3" t="inlineStr">
        <is>
          <t>0x1A, 0xA0, 0x8C, 0xA0, 0xA4, 0xA0, 0xCE, 0xA1, 0xA6, 0xA2, 0x44, 0xA3, 0xF1, 0xA1, 0xE7, 0xA0, 0xBD, 0xA1, 0x3B, 0xA0, 0xDD, 0xA2, 0xCF, 0xA5, 0x07, 0xA0, 0x8F, 0xA0, 0x9E, 0x01, 0xA0, 0xA6, 0xA2, 0x7F, 0xA2, 0x5F, 0xA0, 0x8F, 0xA2, 0x5B, 0xA2, 0x09, 0xA1, 0x09, 0x04, 0x1A, 0xA0, 0xB0, 0xA0, 0x96, 0xA0, 0xA6, 0xA1, 0x51, 0xA1, 0x8A, 0xA0, 0xA5, 0xA0, 0xBD, 0xA2, 0x5B, 0xA2, 0x09, 0xA1, 0xEF, 0xA1, 0x70, 0xA0, 0x8C, 0xA0, 0xBD, 0xA1, 0xA8, 0xA1, 0xA9, 0xA0, 0xA9, 0x04, 0x1A, 0xA1, 0x70, 0xA1, 0x63, 0xA0, 0xA4, 0xA1, 0x8A, 0xA0, 0xA5, 0xA0, 0xBD, 0xA2, 0x5B, 0xA2, 0x09, 0xA2, 0x7F, 0xA2, 0x5F, 0xA0, 0x9E, 0x01, 0xA0, 0x8C, 0xA0, 0xA6, 0xA1, 0x70, 0xA0, 0xC1, 0xA0, 0xAB, 0xA1, 0x56, 0xA3, 0x5F, 0xA1, 0xF3, 0xA0, 0xFE, 0xA0, 0xA9, 0x04, 0x1A, 0xA0, 0x8C, 0xA4, 0x16, 0xA4, 0x17, 0xA1, 0x70, 0xA4, 0x6D, 0xA0, 0x96, 0xA3, 0x9B, 0xA3, 0xCB, 0xA1, 0x09, 0x04, 0x1A, 0xA2, 0xA5, 0xA2, 0xC9, 0xA3, 0x6D, 0xA1, 0x2A, 0xA1, 0x09, 0x04, 0x1A, 0xA2, 0x19, 0xA2, 0x1A, 0xA2, 0xA4, 0xA4, 0x19, 0xA2, 0x11, 0xA2, 0x70, 0xA1, 0x09, 0x02</t>
        </is>
      </c>
      <c r="E1797" s="3" t="inlineStr">
        <is>
          <t>[0x1A]你把这些神殿里的怪物打败了，[0x01]还唤醒了圣灵…[0x04][0x1A]不过还有其它的圣灵需要你的帮助。[0x04][0x1A]要想把其它的圣灵唤醒，[0x01]你还要变得更加强大。[0x04][0x1A]你必须要翻过高山…[0x04][0x1A]潜入深水…[0x04][0x1A]甚至穿梭时空…[0x02]</t>
        </is>
      </c>
      <c r="F1797" s="3" t="inlineStr">
        <is>
          <t>你把这些神殿里的怪物打败了，
还唤醒了圣灵…
不过还有其它的圣灵需要你的帮助。
要想把其它的圣灵唤醒，
你还要变得更加强大。
你必须要翻过高山…
潜入深水…
甚至穿梭时空…</t>
        </is>
      </c>
      <c r="G1797" s="3" t="inlineStr">
        <is>
          <t>✓</t>
        </is>
      </c>
      <c r="H1797" s="3" t="inlineStr">
        <is>
          <t>✓</t>
        </is>
      </c>
    </row>
    <row r="1798">
      <c r="A1798" s="2" t="inlineStr">
        <is>
          <t>0x7075</t>
        </is>
      </c>
      <c r="B1798" s="2" t="inlineStr">
        <is>
          <t>0x1A, 0x41, 0x73, 0x20, 0x6C, 0x6F, 0x6E, 0x67, 0x20, 0x61, 0x73, 0x20, 0x79, 0x6F, 0x75, 0x20, 0x68, 0x6F, 0x6C, 0x64, 0x20, 0x74, 0x68, 0x65, 0x20, 0x05, 0x44, 0x4F, 0x63, 0x61, 0x72, 0x69, 0x6E, 0x61, 0x01, 0x6F, 0x66, 0x20, 0x54, 0x69, 0x6D, 0x65, 0x05, 0x40, 0x20, 0x61, 0x6E, 0x64, 0x20, 0x74, 0x68, 0x65, 0x20, 0x05, 0x44, 0x4D, 0x61, 0x73, 0x74, 0x65, 0x72, 0x20, 0x53, 0x77, 0x6F, 0x72, 0x64, 0x05, 0x40, 0x2C, 0x04, 0x1A, 0x79, 0x6F, 0x75, 0x20, 0x68, 0x6F, 0x6C, 0x64, 0x20, 0x74, 0x69, 0x6D, 0x65, 0x20, 0x69, 0x74, 0x73, 0x65, 0x6C, 0x66, 0x20, 0x69, 0x6E, 0x20, 0x79, 0x6F, 0x75, 0x72, 0x01, 0x68, 0x61, 0x6E, 0x64, 0x73, 0x2E, 0x2E, 0x2E, 0x04, 0x1A, 0x0F, 0x2C, 0x20, 0x77, 0x65, 0x20, 0x73, 0x68, 0x61, 0x6C, 0x6C, 0x20, 0x6D, 0x65, 0x65, 0x74, 0x20, 0x01, 0x61, 0x67, 0x61, 0x69, 0x6E, 0x21, 0x02</t>
        </is>
      </c>
      <c r="C1798" s="2" t="inlineStr">
        <is>
          <t>[0x1A]As long as you hold the [0x05 0x44]Ocarina[0x01]of Time[0x05 0x40] and the [0x05 0x44]Master Sword[0x05 0x40],[0x04][0x1A]you hold time itself in your[0x01]hands...[0x04][0x1A][0x0F], we shall meet [0x01]again![0x02]</t>
        </is>
      </c>
      <c r="D1798" s="2" t="inlineStr">
        <is>
          <t>0x1A, 0xA3, 0x06, 0xA1, 0x51, 0x05, 0x44, 0xA2, 0x11, 0xA2, 0x20, 0xA0, 0xCB, 0xA2, 0x4B, 0x05, 0x40, 0xA2, 0x78, 0x05, 0x44, 0xA0, 0xFE, 0xA1, 0x19, 0xA0, 0xCB, 0xA0, 0xFD, 0x05, 0x40, 0xA0, 0x9E, 0x04, 0x1A, 0xA0, 0x8C, 0xA0, 0x99, 0xA0, 0xF4, 0xA0, 0xF5, 0xA2, 0xA4, 0xA4, 0x19, 0xA2, 0x11, 0xA2, 0x70, 0xA1, 0x09, 0x04, 0x1A, 0x0F, 0xA0, 0x9E, 0x01, 0xA1, 0x58, 0xA1, 0x59, 0xA0, 0xF5, 0xA0, 0x98, 0xA0, 0xA6, 0xA0, 0x9A, 0xA1, 0x05, 0xA1, 0x32, 0xA0, 0xBD, 0xA0, 0xAE, 0x02</t>
        </is>
      </c>
      <c r="E1798" s="2" t="inlineStr">
        <is>
          <t>[0x1A]拥有[0x05 0x44]时光之笛[0x05 0x40]和[0x05 0x44]大师之剑[0x05 0x40]，[0x04][0x1A]你就可以穿梭时空…[0x04][0x1A][0x0F]，[0x01]我们以后还会见面的！[0x02]</t>
        </is>
      </c>
      <c r="F1798" s="2" t="inlineStr">
        <is>
          <t>拥有时光之笛和大师之剑，
你就可以穿梭时空…
(n)，
我们以后还会见面的！</t>
        </is>
      </c>
      <c r="G1798" s="2" t="inlineStr">
        <is>
          <t>✓</t>
        </is>
      </c>
      <c r="H1798" s="2" t="inlineStr">
        <is>
          <t>✓</t>
        </is>
      </c>
    </row>
    <row r="1799">
      <c r="A1799" s="3" t="inlineStr">
        <is>
          <t>0x7076</t>
        </is>
      </c>
      <c r="B1799" s="3" t="inlineStr">
        <is>
          <t>0x54, 0x68, 0x69, 0x73, 0x20, 0x69, 0x73, 0x20, 0x61, 0x20, 0x6E, 0x65, 0x77, 0x20, 0x74, 0x79, 0x70, 0x65, 0x20, 0x6F, 0x66, 0x20, 0x62, 0x6F, 0x6D, 0x62, 0x21, 0x01, 0x49, 0x74, 0x27, 0x73, 0x20, 0x61, 0x76, 0x61, 0x69, 0x6C, 0x61, 0x62, 0x6C, 0x65, 0x20, 0x6F, 0x6E, 0x6C, 0x79, 0x20, 0x69, 0x6E, 0x20, 0x6C, 0x69, 0x6D, 0x69, 0x74, 0x65, 0x64, 0x01, 0x71, 0x75, 0x61, 0x6E, 0x74, 0x69, 0x74, 0x69, 0x65, 0x73, 0x2C, 0x20, 0x61, 0x6E, 0x64, 0x20, 0x77, 0x68, 0x65, 0x6E, 0x20, 0x49, 0x27, 0x6D, 0x20, 0x73, 0x6F, 0x6C, 0x64, 0x20, 0x01, 0x6F, 0x75, 0x74, 0x2C, 0x20, 0x74, 0x68, 0x61, 0x74, 0x27, 0x73, 0x20, 0x69, 0x74, 0x21, 0x0B, 0x02</t>
        </is>
      </c>
      <c r="C1799" s="3" t="inlineStr">
        <is>
          <t>This is a new type of bomb![0x01]It's available only in limited[0x01]quantities, and when I'm sold [0x01]out, that's it![0x0B][0x02]</t>
        </is>
      </c>
      <c r="D1799" s="3" t="inlineStr">
        <is>
          <t>0xA0, 0xCE, 0xA0, 0xF4, 0xA0, 0xE5, 0xA0, 0x90, 0xA1, 0xC5, 0xA0, 0xBB, 0xA4, 0x3B, 0xA0, 0xEB, 0xA0, 0xEC, 0xA0, 0xAE, 0x01, 0xA0, 0xA5, 0xA0, 0xBD, 0xA1, 0xDC, 0xA1, 0xE1, 0xA1, 0x51, 0xA2, 0xD2, 0xA0, 0x9E, 0xA3, 0x30, 0xA0, 0xA0, 0xA1, 0xC4, 0xA1, 0xEC, 0xA0, 0xAE, 0x0B, 0x02</t>
        </is>
      </c>
      <c r="E1799" s="3" t="inlineStr">
        <is>
          <t>这可是一种新式炸弹！[0x01]它的数量有限，售完为止！[0x0B][0x02]</t>
        </is>
      </c>
      <c r="F1799" s="3" t="inlineStr">
        <is>
          <t>这可是一种新式炸弹！
它的数量有限，售完为止！</t>
        </is>
      </c>
      <c r="G1799" s="3" t="inlineStr">
        <is>
          <t>✓</t>
        </is>
      </c>
      <c r="H1799" s="3" t="inlineStr">
        <is>
          <t>✓</t>
        </is>
      </c>
    </row>
    <row r="1800">
      <c r="A1800" s="2" t="inlineStr">
        <is>
          <t>0x7077</t>
        </is>
      </c>
      <c r="B1800" s="2" t="inlineStr">
        <is>
          <t>0x1A, 0x49, 0x20, 0x61, 0x6D, 0x20, 0x05, 0x41, 0x53, 0x68, 0x65, 0x69, 0x6B, 0x05, 0x40, 0x2E, 0x01, 0x53, 0x75, 0x72, 0x76, 0x69, 0x76, 0x6F, 0x72, 0x20, 0x6F, 0x66, 0x20, 0x74, 0x68, 0x65, 0x20, 0x53, 0x68, 0x65, 0x69, 0x6B, 0x61, 0x68, 0x73, 0x2E, 0x2E, 0x2E, 0x02</t>
        </is>
      </c>
      <c r="C1800" s="2" t="inlineStr">
        <is>
          <t>[0x1A]I am [0x05 0x41]Sheik[0x05 0x40].[0x01]Survivor of the Sheikahs...[0x02]</t>
        </is>
      </c>
      <c r="D1800" s="2" t="inlineStr">
        <is>
          <t>0x1A, 0xA1, 0x58, 0xA0, 0xE5, 0x05, 0x41, 0xA0, 0xD4, 0xA0, 0xAC, 0x05, 0x40, 0xA0, 0xA9, 0x01, 0xA0, 0x90, 0xA0, 0xB6, 0xA0, 0xD4, 0xA0, 0xAC, 0xA4, 0x7F, 0xA0, 0xD0, 0xA0, 0xBD, 0xA0, 0xD3, 0xA0, 0xA6, 0xA0, 0xE2, 0xA1, 0x09, 0x02</t>
        </is>
      </c>
      <c r="E1800" s="2" t="inlineStr">
        <is>
          <t>[0x1A]我是[0x05 0x41]什克[0x05 0x40]。[0x01]一个什克哈人的生还者…[0x02]</t>
        </is>
      </c>
      <c r="F1800" s="2" t="inlineStr">
        <is>
          <t>我是什克。
一个什克哈人的生还者…</t>
        </is>
      </c>
      <c r="G1800" s="2" t="inlineStr">
        <is>
          <t>✓</t>
        </is>
      </c>
      <c r="H1800" s="2" t="inlineStr">
        <is>
          <t>✓</t>
        </is>
      </c>
    </row>
    <row r="1801">
      <c r="A1801" s="3" t="inlineStr">
        <is>
          <t>0x7078</t>
        </is>
      </c>
      <c r="B1801" s="3" t="inlineStr">
        <is>
          <t>0x1A, 0x41, 0x73, 0x20, 0x49, 0x20, 0x73, 0x65, 0x65, 0x20, 0x79, 0x6F, 0x75, 0x20, 0x73, 0x74, 0x61, 0x6E, 0x64, 0x69, 0x6E, 0x67, 0x20, 0x74, 0x68, 0x65, 0x72, 0x65, 0x01, 0x68, 0x6F, 0x6C, 0x64, 0x69, 0x6E, 0x67, 0x20, 0x74, 0x68, 0x65, 0x20, 0x6D, 0x79, 0x74, 0x68, 0x69, 0x63, 0x61, 0x6C, 0x20, 0x05, 0x41, 0x4D, 0x61, 0x73, 0x74, 0x65, 0x72, 0x20, 0x01, 0x53, 0x77, 0x6F, 0x72, 0x64, 0x05, 0x40, 0x2C, 0x20, 0x79, 0x6F, 0x75, 0x20, 0x72, 0x65, 0x61, 0x6C, 0x6C, 0x79, 0x20, 0x64, 0x6F, 0x20, 0x6C, 0x6F, 0x6F, 0x6B, 0x20, 0x6C, 0x69, 0x6B, 0x65, 0x20, 0x74, 0x68, 0x65, 0x20, 0x01, 0x6C, 0x65, 0x67, 0x65, 0x6E, 0x64, 0x61, 0x72, 0x79, 0x20, 0x48, 0x65, 0x72, 0x6F, 0x20, 0x6F, 0x66, 0x20, 0x54, 0x69, 0x6D, 0x65, 0x2E, 0x2E, 0x2E, 0x02</t>
        </is>
      </c>
      <c r="C1801" s="3" t="inlineStr">
        <is>
          <t>[0x1A]As I see you standing there[0x01]holding the mythical [0x05 0x41]Master [0x01]Sword[0x05 0x40], you really do look like the [0x01]legendary Hero of Time...[0x02]</t>
        </is>
      </c>
      <c r="D1801" s="3" t="inlineStr">
        <is>
          <t>0x1A, 0xA1, 0x58, 0xA1, 0x37, 0xA0, 0x8E, 0xA0, 0x8C, 0xA2, 0x42, 0xA4, 0x99, 0xA2, 0x44, 0xA1, 0x67, 0xA0, 0xBD, 0x05, 0x41, 0xA0, 0xFE, 0xA1, 0x19, 0xA0, 0xCB, 0xA0, 0xFD, 0x05, 0x40, 0xA0, 0x9E, 0x01, 0xA0, 0x8C, 0xA1, 0x39, 0xA0, 0xBD, 0xA0, 0xB2, 0xA1, 0x3A, 0xA3, 0x20, 0xA1, 0xE6, 0xA1, 0x5C, 0xA0, 0xBD, 0xA2, 0x11, 0xA0, 0xCB, 0xA2, 0x6E, 0xA4, 0xF4, 0xA1, 0x09, 0x02</t>
        </is>
      </c>
      <c r="E1801" s="3" t="inlineStr">
        <is>
          <t>[0x1A]我看到你手持神秘的[0x05 0x41]大师之剑[0x05 0x40]，[0x01]你真的很像传说中的时之英雄…[0x02]</t>
        </is>
      </c>
      <c r="F1801" s="3" t="inlineStr">
        <is>
          <t>我看到你手持神秘的大师之剑，
你真的很像传说中的时之英雄…</t>
        </is>
      </c>
      <c r="G1801" s="3" t="inlineStr">
        <is>
          <t>✓</t>
        </is>
      </c>
      <c r="H1801" s="3" t="inlineStr">
        <is>
          <t>✓</t>
        </is>
      </c>
    </row>
    <row r="1802">
      <c r="A1802" s="2" t="inlineStr">
        <is>
          <t>0x7079</t>
        </is>
      </c>
      <c r="B1802" s="2" t="inlineStr">
        <is>
          <t>0x1A, 0x49, 0x66, 0x20, 0x79, 0x6F, 0x75, 0x20, 0x62, 0x65, 0x6C, 0x69, 0x65, 0x76, 0x65, 0x20, 0x74, 0x68, 0x65, 0x20, 0x6C, 0x65, 0x67, 0x65, 0x6E, 0x64, 0x2C, 0x20, 0x79, 0x6F, 0x75, 0x01, 0x68, 0x61, 0x76, 0x65, 0x20, 0x6E, 0x6F, 0x20, 0x63, 0x68, 0x6F, 0x69, 0x63, 0x65, 0x2E, 0x20, 0x59, 0x6F, 0x75, 0x20, 0x6D, 0x75, 0x73, 0x74, 0x20, 0x6C, 0x6F, 0x6F, 0x6B, 0x20, 0x66, 0x6F, 0x72, 0x01, 0x74, 0x68, 0x65, 0x20, 0x66, 0x69, 0x76, 0x65, 0x20, 0x74, 0x65, 0x6D, 0x70, 0x6C, 0x65, 0x73, 0x20, 0x61, 0x6E, 0x64, 0x20, 0x61, 0x77, 0x61, 0x6B, 0x65, 0x6E, 0x20, 0x74, 0x68, 0x65, 0x01, 0x05, 0x41, 0x66, 0x69, 0x76, 0x65, 0x20, 0x53, 0x61, 0x67, 0x65, 0x73, 0x05, 0x40, 0x2E, 0x2E, 0x2E, 0x2E, 0x02</t>
        </is>
      </c>
      <c r="C1802" s="2" t="inlineStr">
        <is>
          <t>[0x1A]If you believe the legend, you[0x01]have no choice. You must look for[0x01]the five temples and awaken the[0x01][0x05 0x41]five Sages[0x05 0x40]....[0x02]</t>
        </is>
      </c>
      <c r="D1802" s="2" t="inlineStr">
        <is>
          <t>0x1A, 0xA1, 0x70, 0xA0, 0xE5, 0xA0, 0x8C, 0xA2, 0xB5, 0xA2, 0xB6, 0xA0, 0xE6, 0xA0, 0xB6, 0xA3, 0x20, 0xA1, 0xE6, 0xA0, 0x9E, 0xA0, 0x8C, 0xA0, 0xA1, 0xA4, 0xBE, 0xA2, 0x0A, 0xA2, 0x0B, 0xA0, 0xA9, 0x01, 0xA0, 0x8C, 0xA4, 0x16, 0xA4, 0x17, 0xA0, 0xA8, 0xA1, 0xAB, 0xA0, 0xE6, 0xA1, 0xFD, 0xA4, 0x2B, 0xA2, 0x44, 0xA3, 0xF1, 0xA0, 0x9E, 0x01, 0xA2, 0x7F, 0xA2, 0x5F, 0x05, 0x41, 0xA1, 0xFD, 0xA2, 0xDF, 0xA2, 0x5B, 0xA2, 0x09, 0x05, 0x40, 0xA1, 0x09, 0x02</t>
        </is>
      </c>
      <c r="E1802" s="2" t="inlineStr">
        <is>
          <t>[0x1A]要是你相信那个传说，你别无选择。[0x01]你必须去找那五座神殿，[0x01]唤醒[0x05 0x41]五位圣灵[0x05 0x40]…[0x02]</t>
        </is>
      </c>
      <c r="F1802" s="2" t="inlineStr">
        <is>
          <t>要是你相信那个传说，你别无选择。
你必须去找那五座神殿，
唤醒五位圣灵…</t>
        </is>
      </c>
      <c r="G1802" s="2" t="inlineStr">
        <is>
          <t>✓</t>
        </is>
      </c>
      <c r="H1802" s="2" t="inlineStr">
        <is>
          <t>✓</t>
        </is>
      </c>
    </row>
    <row r="1803">
      <c r="A1803" s="3" t="inlineStr">
        <is>
          <t>0x707A</t>
        </is>
      </c>
      <c r="B1803" s="3" t="inlineStr">
        <is>
          <t>0x1A, 0x4F, 0x6E, 0x65, 0x20, 0x53, 0x61, 0x67, 0x65, 0x20, 0x69, 0x73, 0x20, 0x77, 0x61, 0x69, 0x74, 0x69, 0x6E, 0x67, 0x20, 0x66, 0x6F, 0x72, 0x20, 0x74, 0x68, 0x65, 0x20, 0x74, 0x69, 0x6D, 0x65, 0x01, 0x6F, 0x66, 0x20, 0x61, 0x77, 0x61, 0x6B, 0x65, 0x6E, 0x69, 0x6E, 0x67, 0x20, 0x69, 0x6E, 0x20, 0x74, 0x68, 0x65, 0x20, 0x05, 0x42, 0x46, 0x6F, 0x72, 0x65, 0x73, 0x74, 0x20, 0x54, 0x65, 0x6D, 0x70, 0x6C, 0x65, 0x05, 0x40, 0x2E, 0x01, 0x54, 0x68, 0x65, 0x20, 0x53, 0x61, 0x67, 0x65, 0x20, 0x69, 0x73, 0x20, 0x61, 0x20, 0x67, 0x69, 0x72, 0x6C, 0x20, 0x49, 0x20, 0x61, 0x6D, 0x20, 0x73, 0x75, 0x72, 0x65, 0x20, 0x79, 0x6F, 0x75, 0x01, 0x6B, 0x6E, 0x6F, 0x77, 0x2E, 0x2E, 0x2E, 0x04, 0x1A, 0x42, 0x65, 0x63, 0x61, 0x75, 0x73, 0x65, 0x20, 0x6F, 0x66, 0x20, 0x74, 0x68, 0x65, 0x20, 0x65, 0x76, 0x69, 0x6C, 0x20, 0x70, 0x6F, 0x77, 0x65, 0x72, 0x20, 0x69, 0x6E, 0x20, 0x74, 0x68, 0x65, 0x01, 0x74, 0x65, 0x6D, 0x70, 0x6C, 0x65, 0x2C, 0x20, 0x73, 0x68, 0x65, 0x20, 0x63, 0x61, 0x6E, 0x6E, 0x6F, 0x74, 0x20, 0x68, 0x65, 0x61, 0x72, 0x20, 0x74, 0x68, 0x65, 0x01, 0x61, 0x77, 0x61, 0x6B, 0x65, 0x6E, 0x69, 0x6E, 0x67, 0x20, 0x63, 0x61, 0x6C, 0x6C, 0x20, 0x66, 0x72, 0x6F, 0x6D, 0x20, 0x74, 0x68, 0x65, 0x20, 0x53, 0x61, 0x63, 0x72, 0x65, 0x64, 0x01, 0x52, 0x65, 0x61, 0x6C, 0x6D, 0x2E, 0x2E, 0x2E, 0x04, 0x1A, 0x55, 0x6E, 0x66, 0x6F, 0x72, 0x74, 0x75, 0x6E, 0x61, 0x74, 0x65, 0x6C, 0x79, 0x2C, 0x20, 0x65, 0x71, 0x75, 0x69, 0x70, 0x70, 0x65, 0x64, 0x20, 0x61, 0x73, 0x20, 0x79, 0x6F, 0x75, 0x20, 0x01, 0x63, 0x75, 0x72, 0x72, 0x65, 0x6E, 0x74, 0x6C, 0x79, 0x20, 0x61, 0x72, 0x65, 0x2C, 0x20, 0x79, 0x6F, 0x75, 0x20, 0x63, 0x61, 0x6E, 0x6E, 0x6F, 0x74, 0x20, 0x65, 0x76, 0x65, 0x6E, 0x01, 0x65, 0x6E, 0x74, 0x65, 0x72, 0x20, 0x74, 0x68, 0x65, 0x20, 0x74, 0x65, 0x6D, 0x70, 0x6C, 0x65, 0x2E, 0x2E, 0x2E, 0x04, 0x1A, 0x42, 0x75, 0x74, 0x2C, 0x20, 0x69, 0x66, 0x20, 0x79, 0x6F, 0x75, 0x20, 0x62, 0x65, 0x6C, 0x69, 0x65, 0x76, 0x65, 0x20, 0x77, 0x68, 0x61, 0x74, 0x20, 0x49, 0x27, 0x6D, 0x20, 0x73, 0x61, 0x79, 0x69, 0x6E, 0x67, 0x2C, 0x01, 0x79, 0x6F, 0x75, 0x20, 0x73, 0x68, 0x6F, 0x75, 0x6C, 0x64, 0x20, 0x68, 0x65, 0x61, 0x64, 0x20, 0x74, 0x6F, 0x20, 0x05, 0x41, 0x4B, 0x61, 0x6B, 0x61, 0x72, 0x69, 0x6B, 0x6F, 0x20, 0x01, 0x56, 0x69, 0x6C, 0x6C, 0x61, 0x67, 0x65, 0x05, 0x40, 0x2E, 0x2E, 0x2E, 0x04, 0x1A, 0x44, 0x6F, 0x20, 0x79, 0x6F, 0x75, 0x20, 0x75, 0x6E, 0x64, 0x65, 0x72, 0x73, 0x74, 0x61, 0x6E, 0x64, 0x2C, 0x20, 0x01, 0x0F, 0x3F, 0x02</t>
        </is>
      </c>
      <c r="C1803" s="3" t="inlineStr">
        <is>
          <t>[0x1A]One Sage is waiting for the time[0x01]of awakening in the [0x05 0x42]Forest Temple[0x05 0x40].[0x01]The Sage is a girl I am sure you[0x01]know...[0x04][0x1A]Because of the evil power in the[0x01]temple, she cannot hear the[0x01]awakening call from the Sacred[0x01]Realm...[0x04][0x1A]Unfortunately, equipped as you [0x01]currently are, you cannot even[0x01]enter the temple...[0x04][0x1A]But, if you believe what I'm saying,[0x01]you should head to [0x05 0x41]Kakariko [0x01]Village[0x05 0x40]...[0x04][0x1A]Do you understand, [0x01][0x0F]?[0x02]</t>
        </is>
      </c>
      <c r="D1803" s="3" t="inlineStr">
        <is>
          <t>0x1A, 0xA1, 0x51, 0xA0, 0xB6, 0xA2, 0x5B, 0xA2, 0x09, 0xA1, 0x86, 0xA1, 0x2B, 0x05, 0x42, 0xA0, 0xDB, 0xA0, 0xDC, 0xA2, 0x44, 0xA3, 0xF1, 0x05, 0x40, 0xA3, 0xFE, 0xA0, 0x8C, 0xA0, 0xA8, 0xA2, 0x7F, 0xA2, 0x5F, 0xA0, 0xA9, 0x01, 0xA0, 0xCE, 0xA0, 0xB6, 0xA2, 0x5B, 0xA2, 0x09, 0xA0, 0xE5, 0xA0, 0xB6, 0xA1, 0x52, 0xA1, 0x53, 0xA0, 0x9E, 0x01, 0xA1, 0x58, 0xA1, 0x63, 0xA0, 0x8C, 0xA0, 0x90, 0xA0, 0xE4, 0xA4, 0x14, 0xA4, 0x15, 0xA1, 0x09, 0x04, 0x1A, 0xA1, 0xC3, 0xA1, 0xC4, 0xA2, 0x44, 0xA3, 0xF1, 0xA1, 0xE7, 0xA0, 0xBD, 0xA3, 0x0A, 0xA3, 0x0B, 0xA2, 0x2C, 0xA1, 0xE1, 0xA0, 0x9E, 0x01, 0xA2, 0x65, 0xA3, 0x8B, 0xA0, 0xB0, 0xA0, 0x8E, 0xA1, 0x50, 0xA2, 0x31, 0xA2, 0x5B, 0xA1, 0x0E, 0xA0, 0xBD, 0xA2, 0x7E, 0xA2, 0x7F, 0xA1, 0x09, 0x04, 0x1A, 0xA1, 0xE2, 0xA1, 0xE3, 0xA0, 0x99, 0xA7, 0x3C, 0xA0, 0x8C, 0xA1, 0xC8, 0xA1, 0x2B, 0xA0, 0xCE, 0xA1, 0xA6, 0xA0, 0xF6, 0xA1, 0x79, 0xA0, 0xBD, 0xA2, 0xF6, 0xA0, 0x9E, 0x01, 0xA0, 0x8C, 0xA0, 0xE5, 0xA2, 0xDA, 0xA0, 0xB0, 0xA0, 0x8F, 0xA2, 0x44, 0xA3, 0xF1, 0xA0, 0xBD, 0xA1, 0x09, 0x04, 0x1A, 0xA0, 0xB0, 0xA0, 0x96, 0xA0, 0x9E, 0xA1, 0x70, 0xA0, 0xE5, 0xA0, 0x8C, 0xA2, 0xB5, 0xA2, 0xB6, 0xA1, 0x58, 0xA0, 0x9E, 0x01, 0xA0, 0x8C, 0xA2, 0xC2, 0xA3, 0x05, 0xA3, 0x86, 0xA3, 0x77, 0xA0, 0xA8, 0x05, 0x41, 0xA0, 0xC5, 0xA0, 0xC5, 0xA0, 0xC6, 0xA0, 0xC7, 0xA3, 0xF2, 0x05, 0x40, 0xA1, 0x09, 0x04, 0x1A, 0xA1, 0xD1, 0xA3, 0xED, 0xA0, 0x8F, 0xA1, 0x66, 0xA0, 0x9E, 0x20, 0x01, 0x0F, 0xA1, 0x54, 0x02</t>
        </is>
      </c>
      <c r="E1803" s="3" t="inlineStr">
        <is>
          <t>[0x1A]有个圣灵正在[0x05 0x42]森林神殿[0x05 0x40]等你去唤醒。[0x01]这个圣灵是个女孩，[0x01]我想你一定认识…[0x04][0x1A]因为神殿里的邪恶力量，[0x01]她听不到来自圣地的呼唤…[0x04][0x1A]如果就依你现在这些装备的话，[0x01]你是进不了神殿的…[0x04][0x1A]不过，要是你相信我，[0x01]你应该直接去[0x05 0x41]卡卡利科村[0x05 0x40]…[0x04][0x1A]明白了吗， [0x01][0x0F]？[0x02]</t>
        </is>
      </c>
      <c r="F1803" s="3" t="inlineStr">
        <is>
          <t>有个圣灵正在森林神殿等你去唤醒。
这个圣灵是个女孩，
我想你一定认识…
因为神殿里的邪恶力量，
他听不到来自圣地的呼唤…
如果就依你现在这些装备的话，
你是进不了神殿的…
不过，要是你相信我，
你应该直接去卡卡利科村…
明白了吗，
(n)？</t>
        </is>
      </c>
      <c r="G1803" s="3" t="inlineStr">
        <is>
          <t>✓</t>
        </is>
      </c>
      <c r="H1803" s="3" t="inlineStr">
        <is>
          <t>✓</t>
        </is>
      </c>
    </row>
    <row r="1804">
      <c r="A1804" s="2" t="inlineStr">
        <is>
          <t>0x707B</t>
        </is>
      </c>
      <c r="B1804" s="2" t="inlineStr">
        <is>
          <t>0x49, 0x20, 0x74, 0x68, 0x6F, 0x75, 0x67, 0x68, 0x74, 0x20, 0x49, 0x20, 0x73, 0x68, 0x6F, 0x75, 0x6C, 0x64, 0x20, 0x65, 0x6E, 0x74, 0x72, 0x75, 0x73, 0x74, 0x20, 0x74, 0x68, 0x65, 0x01, 0x4F, 0x63, 0x61, 0x72, 0x69, 0x6E, 0x61, 0x20, 0x74, 0x6F, 0x20, 0x79, 0x6F, 0x75, 0x2E, 0x2E, 0x2E, 0x20, 0x49, 0x20, 0x74, 0x68, 0x6F, 0x75, 0x67, 0x68, 0x74, 0x20, 0x74, 0x68, 0x61, 0x74, 0x20, 0x01, 0x77, 0x6F, 0x75, 0x6C, 0x64, 0x20, 0x62, 0x65, 0x20, 0x6F, 0x75, 0x72, 0x20, 0x62, 0x65, 0x73, 0x74, 0x20, 0x63, 0x68, 0x61, 0x6E, 0x63, 0x65, 0x2E, 0x2E, 0x2E, 0x0E, 0x50, 0x02</t>
        </is>
      </c>
      <c r="C1804" s="2" t="inlineStr">
        <is>
          <t>I thought I should entrust the[0x01]Ocarina to you... I thought that [0x01]would be our best chance...[0x0E 0x50][0x02]</t>
        </is>
      </c>
      <c r="D1804" s="2" t="inlineStr">
        <is>
          <t>0xA1, 0x58, 0xA1, 0x63, 0xA1, 0x58, 0xA2, 0xC2, 0xA3, 0x05, 0xA0, 0xA4, 0xA2, 0x4B, 0xA0, 0xF3, 0xA1, 0x8E, 0xA0, 0x8C, 0xA1, 0x09, 0x01, 0xA1, 0x58, 0xA1, 0x63, 0xA0, 0xCE, 0xA2, 0xC2, 0xA3, 0x05, 0xA0, 0xE5, 0xA1, 0x58, 0xA1, 0x59, 0xA1, 0x29, 0xA1, 0x01, 0xA0, 0xBD, 0xA1, 0x77, 0xA0, 0x9A, 0xA0, 0x8F, 0xA1, 0x09, 0x0E, 0x50, 0x02</t>
        </is>
      </c>
      <c r="E1804" s="2" t="inlineStr">
        <is>
          <t>我想我应该把笛子给你…[0x01]我想这应该是我们最好的机会了…[0x0E 0x50][0x02]</t>
        </is>
      </c>
      <c r="F1804" s="2" t="inlineStr">
        <is>
          <t>我想我应该把笛子给你…
我想这应该是我们最好的机会了…</t>
        </is>
      </c>
      <c r="G1804" s="2" t="inlineStr">
        <is>
          <t>✓</t>
        </is>
      </c>
      <c r="H1804" s="2" t="inlineStr">
        <is>
          <t>✓</t>
        </is>
      </c>
    </row>
    <row r="1805">
      <c r="A1805" s="3" t="inlineStr">
        <is>
          <t>0x707C</t>
        </is>
      </c>
      <c r="B1805" s="3" t="inlineStr">
        <is>
          <t>0x1A, 0x42, 0x65, 0x66, 0x6F, 0x72, 0x65, 0x20, 0x74, 0x68, 0x61, 0x74, 0x2E, 0x2E, 0x2E, 0x49, 0x20, 0x68, 0x61, 0x76, 0x65, 0x20, 0x74, 0x68, 0x69, 0x6E, 0x67, 0x73, 0x20, 0x49, 0x20, 0x77, 0x61, 0x6E, 0x74, 0x20, 0x01, 0x74, 0x6F, 0x20, 0x74, 0x65, 0x6C, 0x6C, 0x20, 0x6F, 0x6E, 0x6C, 0x79, 0x20, 0x74, 0x6F, 0x20, 0x79, 0x6F, 0x75, 0x2E, 0x20, 0x50, 0x6C, 0x65, 0x61, 0x73, 0x65, 0x20, 0x6C, 0x69, 0x73, 0x74, 0x65, 0x6E, 0x2E, 0x04, 0x1A, 0x41, 0x6E, 0x6F, 0x74, 0x68, 0x65, 0x72, 0x20, 0x75, 0x6E, 0x6B, 0x6E, 0x6F, 0x77, 0x6E, 0x20, 0x6C, 0x65, 0x67, 0x65, 0x6E, 0x64, 0x20, 0x6F, 0x66, 0x20, 0x74, 0x68, 0x65, 0x20, 0x01, 0x54, 0x72, 0x69, 0x66, 0x6F, 0x72, 0x63, 0x65, 0x20, 0x70, 0x61, 0x73, 0x73, 0x65, 0x64, 0x20, 0x64, 0x6F, 0x77, 0x6E, 0x20, 0x62, 0x79, 0x20, 0x74, 0x68, 0x65, 0x20, 0x01, 0x73, 0x68, 0x61, 0x64, 0x6F, 0x77, 0x20, 0x66, 0x6F, 0x6C, 0x6B, 0x2C, 0x20, 0x74, 0x68, 0x65, 0x20, 0x53, 0x68, 0x65, 0x69, 0x6B, 0x61, 0x68, 0x73, 0x2E, 0x2E, 0x2E, 0x2E, 0x02</t>
        </is>
      </c>
      <c r="C1805" s="3" t="inlineStr">
        <is>
          <t>[0x1A]Before that...I have things I want [0x01]to tell only to you. Please listen.[0x04][0x1A]Another unknown legend of the [0x01]Triforce passed down by the [0x01]shadow folk, the Sheikahs....[0x02]</t>
        </is>
      </c>
      <c r="D1805" s="3" t="inlineStr">
        <is>
          <t>0x1A, 0xA1, 0x2B, 0xA0, 0xCE, 0xA0, 0xCB, 0xA1, 0x2C, 0xA1, 0x09, 0xA1, 0x58, 0xA1, 0x70, 0xA1, 0x6C, 0xA1, 0x6D, 0xA0, 0x8C, 0xA0, 0x90, 0xA1, 0xA6, 0xA0, 0xD6, 0xA3, 0x28, 0xA0, 0xA9, 0x01, 0xA0, 0xCE, 0xA1, 0xA6, 0xA0, 0xD6, 0xA3, 0x28, 0xA0, 0x9E, 0xA1, 0x58, 0xA0, 0x9D, 0xA2, 0x88, 0xA0, 0x8C, 0xA1, 0xE6, 0xA0, 0x9E, 0xA1, 0xB9, 0xA1, 0xBA, 0xA3, 0x8B, 0xA1, 0x01, 0xA0, 0xAE, 0x04, 0x1A, 0xA4, 0x1A, 0xA2, 0x46, 0xA0, 0x90, 0xA0, 0xB6, 0xA6, 0x14, 0xA2, 0xE6, 0xA0, 0xE2, 0xA0, 0x9E, 0xA0, 0xD4, 0xA0, 0xAC, 0xA4, 0x7F, 0xA0, 0xD0, 0xA0, 0x9E, 0x01, 0xA3, 0xD9, 0xA3, 0x20, 0xA0, 0xEA, 0xA1, 0x50, 0xA0, 0xBD, 0xA0, 0xB0, 0xA1, 0xC4, 0xA0, 0xD0, 0xA1, 0x1A, 0xA0, 0xCC, 0xA0, 0xBD, 0xA3, 0x20, 0xA1, 0xE6, 0xA0, 0xA9, 0x02</t>
        </is>
      </c>
      <c r="E1805" s="3" t="inlineStr">
        <is>
          <t>[0x1A]在这之前…我要告诉你一些事情。[0x01]这些事情，我只对你说，仔细听好！[0x04][0x1A]另外一个由隐者，什克哈人，[0x01]流传下来的不为人所知的传说。[0x02]</t>
        </is>
      </c>
      <c r="F1805" s="3" t="inlineStr">
        <is>
          <t>在这之前…我要告诉你一些事情。
这些事情，我只对你说，仔细听好！
另外一个由隐者，什克哈人，
流传下来的不为人所知的传说。</t>
        </is>
      </c>
      <c r="G1805" s="3" t="inlineStr">
        <is>
          <t>✓</t>
        </is>
      </c>
      <c r="H1805" s="3" t="inlineStr">
        <is>
          <t>✓</t>
        </is>
      </c>
    </row>
    <row r="1806">
      <c r="A1806" s="2" t="inlineStr">
        <is>
          <t>0x707D</t>
        </is>
      </c>
      <c r="B1806" s="2" t="inlineStr">
        <is>
          <t>0x1A, 0x54, 0x68, 0x65, 0x20, 0x54, 0x72, 0x69, 0x66, 0x6F, 0x72, 0x63, 0x65, 0x20, 0x73, 0x65, 0x70, 0x61, 0x72, 0x61, 0x74, 0x65, 0x64, 0x20, 0x69, 0x6E, 0x74, 0x6F, 0x20, 0x74, 0x68, 0x72, 0x65, 0x65, 0x20, 0x01, 0x70, 0x61, 0x72, 0x74, 0x73, 0x2E, 0x20, 0x4F, 0x6E, 0x6C, 0x79, 0x20, 0x74, 0x68, 0x65, 0x20, 0x05, 0x41, 0x54, 0x72, 0x69, 0x66, 0x6F, 0x72, 0x63, 0x65, 0x20, 0x6F, 0x66, 0x20, 0x50, 0x6F, 0x77, 0x65, 0x72, 0x05, 0x40, 0x01, 0x72, 0x65, 0x6D, 0x61, 0x69, 0x6E, 0x65, 0x64, 0x20, 0x69, 0x6E, 0x20, 0x47, 0x61, 0x6E, 0x6F, 0x6E, 0x64, 0x6F, 0x72, 0x66, 0x27, 0x73, 0x20, 0x68, 0x61, 0x6E, 0x64, 0x2E, 0x02</t>
        </is>
      </c>
      <c r="C1806" s="2" t="inlineStr">
        <is>
          <t>[0x1A]The Triforce separated into three [0x01]parts. Only the [0x05 0x41]Triforce of Power[0x05 0x40][0x01]remained in Ganondorf's hand.[0x02]</t>
        </is>
      </c>
      <c r="D1806" s="2" t="inlineStr">
        <is>
          <t>0x1A, 0xA3, 0x65, 0xA3, 0xBF, 0xA2, 0x2C, 0xA1, 0xE1, 0xA2, 0x3E, 0xA1, 0xC1, 0xA0, 0x8F, 0xA3, 0x65, 0xA3, 0x62, 0xA0, 0xAE, 0x20, 0x01, 0xA0, 0x9D, 0xA1, 0x51, 0x05, 0x41, 0xA2, 0x2C, 0xA1, 0xE1, 0xA3, 0x65, 0xA3, 0xBF, 0x05, 0x40, 0xA0, 0xA6, 0xA1, 0x2B, 0xA3, 0xFB, 0xA3, 0xFC, 0xA0, 0xCD, 0xA3, 0xFD, 0xA0, 0xBD, 0xA2, 0x42, 0xA1, 0x5C, 0xA0, 0xA9, 0x02</t>
        </is>
      </c>
      <c r="E1806" s="2" t="inlineStr">
        <is>
          <t>[0x1A]三角力量碎成了三片！ [0x01]只有[0x05 0x41]力量三角[0x05 0x40]还在盖侬道夫的手中。[0x02]</t>
        </is>
      </c>
      <c r="F1806" s="2" t="inlineStr">
        <is>
          <t>三角力量碎成了三片！
只有力量三角还在盖侬道夫的手中。</t>
        </is>
      </c>
      <c r="G1806" s="2" t="inlineStr">
        <is>
          <t>✓</t>
        </is>
      </c>
      <c r="H1806" s="2" t="inlineStr">
        <is>
          <t>✓</t>
        </is>
      </c>
    </row>
    <row r="1807">
      <c r="A1807" s="3" t="inlineStr">
        <is>
          <t>0x707E</t>
        </is>
      </c>
      <c r="B1807" s="3" t="inlineStr">
        <is>
          <t>0x1A, 0x54, 0x68, 0x65, 0x20, 0x73, 0x74, 0x72, 0x65, 0x6E, 0x67, 0x74, 0x68, 0x20, 0x6F, 0x66, 0x20, 0x74, 0x68, 0x65, 0x20, 0x54, 0x72, 0x69, 0x66, 0x6F, 0x72, 0x63, 0x65, 0x20, 0x6F, 0x66, 0x01, 0x50, 0x6F, 0x77, 0x65, 0x72, 0x20, 0x65, 0x6E, 0x61, 0x62, 0x6C, 0x65, 0x64, 0x20, 0x68, 0x69, 0x6D, 0x20, 0x74, 0x6F, 0x20, 0x62, 0x65, 0x63, 0x6F, 0x6D, 0x65, 0x20, 0x61, 0x01, 0x6D, 0x69, 0x67, 0x68, 0x74, 0x79, 0x2C, 0x20, 0x65, 0x76, 0x69, 0x6C, 0x20, 0x6B, 0x69, 0x6E, 0x67, 0x2C, 0x20, 0x62, 0x75, 0x74, 0x20, 0x68, 0x69, 0x73, 0x20, 0x64, 0x61, 0x72, 0x6B, 0x01, 0x61, 0x6D, 0x62, 0x69, 0x74, 0x69, 0x6F, 0x6E, 0x73, 0x20, 0x77, 0x65, 0x72, 0x65, 0x20, 0x6E, 0x6F, 0x74, 0x20, 0x73, 0x61, 0x74, 0x69, 0x73, 0x66, 0x69, 0x65, 0x64, 0x2E, 0x02</t>
        </is>
      </c>
      <c r="C1807" s="3" t="inlineStr">
        <is>
          <t>[0x1A]The strength of the Triforce of[0x01]Power enabled him to become a[0x01]mighty, evil king, but his dark[0x01]ambitions were not satisfied.[0x02]</t>
        </is>
      </c>
      <c r="D1807" s="3" t="inlineStr">
        <is>
          <t>0x1A, 0xA2, 0x2C, 0xA1, 0xE1, 0xA3, 0x65, 0xA3, 0xBF, 0xA0, 0xBD, 0xA2, 0x44, 0xA2, 0x2C, 0xA0, 0xF4, 0xA0, 0xF5, 0xA1, 0x4D, 0xA1, 0x8B, 0xA1, 0xC1, 0xA1, 0xC4, 0xA2, 0x49, 0xA1, 0x08, 0xA0, 0x9E, 0x01, 0xA0, 0xF4, 0xA0, 0xE5, 0xA1, 0x8B, 0xA0, 0xBD, 0xA3, 0x0A, 0xA3, 0x0B, 0xA4, 0x70, 0xA1, 0x5D, 0xA0, 0xE5, 0xA0, 0xB0, 0xA0, 0x9A, 0xA2, 0xAB, 0xA3, 0xD4, 0xA0, 0xBD, 0xA0, 0xA9, 0x02</t>
        </is>
      </c>
      <c r="E1807" s="3" t="inlineStr">
        <is>
          <t>[0x1A]力量三角的神力可以让他成为魔王，[0x01]可是他的邪恶野心是不会满足的。[0x02]</t>
        </is>
      </c>
      <c r="F1807" s="3" t="inlineStr">
        <is>
          <t>力量三角的神力可以让他成为魔王，
可是他的邪恶野心是不会满足的。</t>
        </is>
      </c>
      <c r="G1807" s="3" t="inlineStr">
        <is>
          <t>✓</t>
        </is>
      </c>
      <c r="H1807" s="3" t="inlineStr">
        <is>
          <t>✓</t>
        </is>
      </c>
    </row>
    <row r="1808">
      <c r="A1808" s="2" t="inlineStr">
        <is>
          <t>0x707F</t>
        </is>
      </c>
      <c r="B1808" s="2" t="inlineStr">
        <is>
          <t>0x1A, 0x54, 0x6F, 0x20, 0x67, 0x61, 0x69, 0x6E, 0x20, 0x63, 0x6F, 0x6D, 0x70, 0x6C, 0x65, 0x74, 0x65, 0x20, 0x6D, 0x61, 0x73, 0x74, 0x65, 0x72, 0x79, 0x20, 0x6F, 0x66, 0x20, 0x74, 0x68, 0x65, 0x20, 0x01, 0x77, 0x6F, 0x72, 0x6C, 0x64, 0x2C, 0x20, 0x47, 0x61, 0x6E, 0x6F, 0x6E, 0x64, 0x6F, 0x72, 0x66, 0x20, 0x73, 0x74, 0x61, 0x72, 0x74, 0x65, 0x64, 0x20, 0x6C, 0x6F, 0x6F, 0x6B, 0x69, 0x6E, 0x67, 0x01, 0x66, 0x6F, 0x72, 0x20, 0x05, 0x41, 0x74, 0x68, 0x6F, 0x73, 0x65, 0x20, 0x63, 0x68, 0x6F, 0x73, 0x65, 0x6E, 0x20, 0x62, 0x79, 0x20, 0x64, 0x65, 0x73, 0x74, 0x69, 0x6E, 0x79, 0x05, 0x40, 0x20, 0x74, 0x6F, 0x20, 0x01, 0x68, 0x6F, 0x6C, 0x64, 0x20, 0x74, 0x68, 0x65, 0x20, 0x74, 0x77, 0x6F, 0x20, 0x6F, 0x74, 0x68, 0x65, 0x72, 0x20, 0x54, 0x72, 0x69, 0x66, 0x6F, 0x72, 0x63, 0x65, 0x20, 0x70, 0x61, 0x72, 0x74, 0x73, 0x2E, 0x02</t>
        </is>
      </c>
      <c r="C1808" s="2" t="inlineStr">
        <is>
          <t>[0x1A]To gain complete mastery of the [0x01]world, Ganondorf started looking[0x01]for [0x05 0x41]those chosen by destiny[0x05 0x40] to [0x01]hold the two other Triforce parts.[0x02]</t>
        </is>
      </c>
      <c r="D1808" s="2" t="inlineStr">
        <is>
          <t>0x1A, 0xA1, 0xC4, 0xA0, 0x8F, 0xA0, 0xA0, 0xA1, 0xBF, 0xA5, 0x7E, 0xA3, 0x42, 0xA1, 0x27, 0xA1, 0xC6, 0xA0, 0x9E, 0xA3, 0xFB, 0xA3, 0xFC, 0xA0, 0xCD, 0xA3, 0xFD, 0x01, 0xA1, 0x7A, 0xA1, 0x7B, 0xA1, 0xAA, 0xA1, 0xAB, 0xA0, 0x9E, 0xA3, 0x06, 0xA1, 0x51, 0xA4, 0x1A, 0xA2, 0x46, 0xA0, 0xCF, 0xA3, 0xC4, 0xA3, 0x65, 0xA3, 0xBF, 0xA2, 0x2C, 0xA1, 0xE1, 0xA0, 0xBD, 0x01, 0x05, 0x41, 0xA2, 0x74, 0xA2, 0x04, 0xA1, 0x1A, 0xA2, 0x0A, 0xA2, 0x0B, 0xA0, 0xBD, 0xA0, 0xD0, 0x05, 0x40, 0xA0, 0xA9, 0x02</t>
        </is>
      </c>
      <c r="E1808" s="2" t="inlineStr">
        <is>
          <t>[0x1A]为了完全控制世界，盖侬道夫[0x01]开始寻找，拥有另外两块三角力量的[0x01][0x05 0x41]命运所选择的人[0x05 0x40]。[0x02]</t>
        </is>
      </c>
      <c r="F1808" s="2" t="inlineStr">
        <is>
          <t>为了完全控制世界，盖侬道夫
开始寻找，拥有另外两块三角力量的
命运所选择的人。</t>
        </is>
      </c>
      <c r="G1808" s="2" t="inlineStr">
        <is>
          <t>✓</t>
        </is>
      </c>
      <c r="H1808" s="2" t="inlineStr">
        <is>
          <t>✓</t>
        </is>
      </c>
    </row>
    <row r="1809">
      <c r="A1809" s="3" t="inlineStr">
        <is>
          <t>0x7080</t>
        </is>
      </c>
      <c r="B1809" s="3" t="inlineStr">
        <is>
          <t>0x1A, 0x4F, 0x6E, 0x20, 0x74, 0x68, 0x61, 0x74, 0x20, 0x64, 0x61, 0x79, 0x2C, 0x20, 0x73, 0x65, 0x76, 0x65, 0x6E, 0x20, 0x79, 0x65, 0x61, 0x72, 0x73, 0x20, 0x61, 0x67, 0x6F, 0x2C, 0x01, 0x47, 0x61, 0x6E, 0x6F, 0x6E, 0x64, 0x6F, 0x72, 0x66, 0x20, 0x61, 0x74, 0x74, 0x61, 0x63, 0x6B, 0x65, 0x64, 0x20, 0x48, 0x79, 0x72, 0x75, 0x6C, 0x65, 0x20, 0x43, 0x61, 0x73, 0x74, 0x6C, 0x65, 0x2E, 0x02</t>
        </is>
      </c>
      <c r="C1809" s="3" t="inlineStr">
        <is>
          <t>[0x1A]On that day, seven years ago,[0x01]Ganondorf attacked Hyrule Castle.[0x02]</t>
        </is>
      </c>
      <c r="D1809" s="3" t="inlineStr">
        <is>
          <t>0x1A, 0xA1, 0x2B, 0xA0, 0xE6, 0xA4, 0x27, 0xA0, 0x9E, 0xA4, 0x13, 0xA0, 0xE7, 0xA1, 0x2C, 0xA0, 0x9E, 0x01, 0xA3, 0xFB, 0xA3, 0xFC, 0xA0, 0xCD, 0xA3, 0xFD, 0xA3, 0xC6, 0xA1, 0x24, 0xA1, 0x07, 0xA1, 0x25, 0xA0, 0xFF, 0xA3, 0x26, 0x01, 0xA0, 0xD2, 0xA1, 0x4F, 0xA0, 0x8F, 0xA2, 0x27, 0xA1, 0xF9, 0xA0, 0xA9, 0x02</t>
        </is>
      </c>
      <c r="E1809" s="3" t="inlineStr">
        <is>
          <t>[0x1A]在那天，七年前，[0x01]盖侬道夫向海拉鲁城堡[0x01]发起了攻击。[0x02]</t>
        </is>
      </c>
      <c r="F1809" s="3" t="inlineStr">
        <is>
          <t>在那天，七年前，
盖侬道夫向海拉鲁城堡
发起了攻击。</t>
        </is>
      </c>
      <c r="G1809" s="3" t="inlineStr">
        <is>
          <t>✓</t>
        </is>
      </c>
      <c r="H1809" s="3" t="inlineStr">
        <is>
          <t>✓</t>
        </is>
      </c>
    </row>
    <row r="1810">
      <c r="A1810" s="2" t="inlineStr">
        <is>
          <t>0x7081</t>
        </is>
      </c>
      <c r="B1810" s="2" t="inlineStr">
        <is>
          <t>0x1A, 0x41, 0x66, 0x74, 0x65, 0x72, 0x20, 0x79, 0x6F, 0x75, 0x20, 0x6F, 0x70, 0x65, 0x6E, 0x65, 0x64, 0x20, 0x74, 0x68, 0x65, 0x20, 0x64, 0x6F, 0x6F, 0x72, 0x20, 0x6F, 0x66, 0x20, 0x01, 0x74, 0x69, 0x6D, 0x65, 0x2C, 0x20, 0x74, 0x68, 0x65, 0x20, 0x4D, 0x61, 0x73, 0x74, 0x65, 0x72, 0x20, 0x53, 0x77, 0x6F, 0x72, 0x64, 0x20, 0x73, 0x65, 0x61, 0x6C, 0x65, 0x64, 0x20, 0x79, 0x6F, 0x75, 0x01, 0x61, 0x77, 0x61, 0x79, 0x20, 0x69, 0x6E, 0x20, 0x74, 0x68, 0x65, 0x20, 0x53, 0x61, 0x63, 0x72, 0x65, 0x64, 0x20, 0x52, 0x65, 0x61, 0x6C, 0x6D, 0x2E, 0x2E, 0x2E, 0x02</t>
        </is>
      </c>
      <c r="C1810" s="2" t="inlineStr">
        <is>
          <t>[0x1A]After you opened the door of [0x01]time, the Master Sword sealed you[0x01]away in the Sacred Realm...[0x02]</t>
        </is>
      </c>
      <c r="D1810" s="2" t="inlineStr">
        <is>
          <t>0x1A, 0xA1, 0x2B, 0xA0, 0x8C, 0xA2, 0xCF, 0xA1, 0x7A, 0xA2, 0x11, 0xA0, 0xD1, 0xA0, 0xCB, 0xA2, 0xD1, 0xA0, 0x98, 0xA0, 0x9E, 0x20, 0x01, 0xA0, 0xFE, 0xA1, 0x19, 0xA0, 0xCB, 0xA0, 0xFD, 0xA0, 0xA4, 0xA0, 0x8C, 0xA4, 0x11, 0xA1, 0x2B, 0xA0, 0x8F, 0xA2, 0x5B, 0xA1, 0x0E, 0xA1, 0x09, 0x02</t>
        </is>
      </c>
      <c r="E1810" s="2" t="inlineStr">
        <is>
          <t>[0x1A]在你打开时间之门后， [0x01]大师之剑把你封在了圣地…[0x02]</t>
        </is>
      </c>
      <c r="F1810" s="2" t="inlineStr">
        <is>
          <t>在你打开时间之门后，
大师之剑把你封在了圣地…</t>
        </is>
      </c>
      <c r="G1810" s="2" t="inlineStr">
        <is>
          <t>✓</t>
        </is>
      </c>
      <c r="H1810" s="2" t="inlineStr">
        <is>
          <t>✓</t>
        </is>
      </c>
    </row>
    <row r="1811">
      <c r="A1811" s="3" t="inlineStr">
        <is>
          <t>0x7082</t>
        </is>
      </c>
      <c r="B1811" s="3" t="inlineStr">
        <is>
          <t>0x1A, 0x59, 0x6F, 0x75, 0x72, 0x20, 0x73, 0x70, 0x69, 0x72, 0x69, 0x74, 0x20, 0x72, 0x65, 0x6D, 0x61, 0x69, 0x6E, 0x65, 0x64, 0x20, 0x69, 0x6E, 0x20, 0x74, 0x68, 0x65, 0x20, 0x53, 0x61, 0x63, 0x72, 0x65, 0x64, 0x01, 0x52, 0x65, 0x61, 0x6C, 0x6D, 0x2E, 0x2E, 0x2E, 0x61, 0x6E, 0x64, 0x20, 0x74, 0x68, 0x65, 0x6E, 0x20, 0x74, 0x68, 0x65, 0x20, 0x54, 0x72, 0x69, 0x66, 0x6F, 0x72, 0x63, 0x65, 0x20, 0x66, 0x65, 0x6C, 0x6C, 0x20, 0x01, 0x69, 0x6E, 0x74, 0x6F, 0x20, 0x47, 0x61, 0x6E, 0x6F, 0x6E, 0x64, 0x6F, 0x72, 0x66, 0x27, 0x73, 0x20, 0x68, 0x61, 0x6E, 0x64, 0x73, 0x2E, 0x20, 0x48, 0x65, 0x20, 0x77, 0x65, 0x6E, 0x74, 0x01, 0x6F, 0x6E, 0x20, 0x74, 0x6F, 0x20, 0x69, 0x6E, 0x76, 0x61, 0x64, 0x65, 0x20, 0x74, 0x68, 0x65, 0x20, 0x53, 0x61, 0x63, 0x72, 0x65, 0x64, 0x20, 0x52, 0x65, 0x61, 0x6C, 0x6D, 0x2E, 0x2E, 0x2E, 0x04, 0x1A, 0x47, 0x61, 0x6E, 0x6F, 0x6E, 0x64, 0x6F, 0x72, 0x66, 0x20, 0x68, 0x61, 0x64, 0x20, 0x62, 0x65, 0x63, 0x6F, 0x6D, 0x65, 0x20, 0x74, 0x68, 0x65, 0x20, 0x45, 0x76, 0x69, 0x6C, 0x01, 0x4B, 0x69, 0x6E, 0x67, 0x2C, 0x20, 0x61, 0x6E, 0x64, 0x20, 0x74, 0x68, 0x65, 0x20, 0x53, 0x61, 0x63, 0x72, 0x65, 0x64, 0x20, 0x52, 0x65, 0x61, 0x6C, 0x6D, 0x01, 0x62, 0x65, 0x63, 0x61, 0x6D, 0x65, 0x20, 0x61, 0x20, 0x77, 0x6F, 0x72, 0x6C, 0x64, 0x20, 0x6F, 0x66, 0x20, 0x65, 0x76, 0x69, 0x6C, 0x2E, 0x20, 0x41, 0x6C, 0x6C, 0x20, 0x6F, 0x66, 0x01, 0x74, 0x68, 0x69, 0x73, 0x20, 0x69, 0x73, 0x20, 0x61, 0x6E, 0x20, 0x75, 0x6E, 0x66, 0x6F, 0x72, 0x74, 0x75, 0x6E, 0x61, 0x74, 0x65, 0x20, 0x63, 0x6F, 0x69, 0x6E, 0x63, 0x69, 0x64, 0x65, 0x6E, 0x63, 0x65, 0x2E, 0x04, 0x1A, 0x49, 0x20, 0x70, 0x61, 0x73, 0x73, 0x65, 0x64, 0x20, 0x6D, 0x79, 0x73, 0x65, 0x6C, 0x66, 0x20, 0x6F, 0x66, 0x66, 0x20, 0x61, 0x73, 0x20, 0x61, 0x20, 0x53, 0x68, 0x65, 0x69, 0x6B, 0x61, 0x68, 0x01, 0x61, 0x6E, 0x64, 0x20, 0x68, 0x6F, 0x70, 0x65, 0x64, 0x20, 0x74, 0x68, 0x61, 0x74, 0x20, 0x79, 0x6F, 0x75, 0x20, 0x77, 0x6F, 0x75, 0x6C, 0x64, 0x20, 0x72, 0x65, 0x74, 0x75, 0x72, 0x6E, 0x2E, 0x01, 0x49, 0x20, 0x77, 0x61, 0x69, 0x74, 0x65, 0x64, 0x20, 0x66, 0x6F, 0x72, 0x20, 0x73, 0x65, 0x76, 0x65, 0x6E, 0x20, 0x79, 0x65, 0x61, 0x72, 0x73, 0x2E, 0x2E, 0x2E, 0x02</t>
        </is>
      </c>
      <c r="C1811" s="3" t="inlineStr">
        <is>
          <t>[0x1A]Your spirit remained in the Sacred[0x01]Realm...and then the Triforce fell [0x01]into Ganondorf's hands. He went[0x01]on to invade the Sacred Realm...[0x04][0x1A]Ganondorf had become the Evil[0x01]King, and the Sacred Realm[0x01]became a world of evil. All of[0x01]this is an unfortunate coincidence.[0x04][0x1A]I passed myself off as a Sheikah[0x01]and hoped that you would return.[0x01]I waited for seven years...[0x02]</t>
        </is>
      </c>
      <c r="D1811" s="3" t="inlineStr">
        <is>
          <t>0x1A, 0xA0, 0x8C, 0xA0, 0xBD, 0xA2, 0x09, 0xA2, 0x69, 0xA7, 0x3C, 0xA2, 0xDB, 0xA0, 0xE9, 0xA1, 0x2B, 0xA2, 0x5B, 0xA1, 0x0E, 0xA1, 0x09, 0x01, 0xA3, 0x65, 0xA3, 0xBF, 0xA2, 0x2C, 0xA1, 0xE1, 0xA3, 0xC3, 0xA2, 0xC9, 0xA3, 0xFB, 0xA3, 0xFC, 0xA0, 0xCD, 0xA3, 0xFD, 0xA0, 0xCB, 0xA2, 0x42, 0xA0, 0xA9, 0x01, 0xA1, 0x8B, 0xA2, 0xEA, 0xA2, 0xEB, 0xA3, 0x47, 0xA4, 0xFA, 0xA2, 0x5B, 0xA1, 0x0E, 0xA1, 0x09, 0x04, 0x1A, 0xA3, 0xFB, 0xA3, 0xFC, 0xA0, 0xCD, 0xA3, 0xFD, 0xA0, 0xC1, 0xA1, 0xC1, 0xA0, 0x8F, 0xA2, 0x49, 0xA1, 0x08, 0xA0, 0x9E, 0x20, 0x01, 0xA2, 0x5B, 0xA1, 0x0E, 0xA0, 0xC1, 0xA1, 0xC1, 0xA0, 0x8F, 0xA3, 0x0A, 0xA3, 0x0B, 0xA0, 0xBD, 0xA1, 0x27, 0xA1, 0xC6, 0xA0, 0xA9, 0x20, 0x01, 0xA1, 0x1A, 0xA1, 0x51, 0xA0, 0xCE, 0xA0, 0x90, 0xA1, 0x0D, 0xA0, 0xB0, 0xA2, 0xBE, 0xA0, 0xBE, 0xA0, 0x90, 0xA1, 0x4F, 0xA0, 0xD2, 0xA0, 0xD3, 0xA0, 0x8F, 0xA0, 0xA9, 0x04, 0x1A, 0xA1, 0x58, 0xA0, 0xF6, 0xA7, 0x45, 0xA1, 0xC1, 0xA0, 0x90, 0xA0, 0xB6, 0xA0, 0xD4, 0xA0, 0xAC, 0xA4, 0x7F, 0xA0, 0xD0, 0xA0, 0x9E, 0x01, 0xA0, 0x90, 0xA3, 0x86, 0xA1, 0x0F, 0xA1, 0x10, 0xA0, 0x8C, 0xA1, 0x83, 0xA0, 0xA7, 0xA1, 0x50, 0xA0, 0xA9, 0x01, 0xA0, 0xCE, 0xA0, 0x90, 0xA3, 0xFE, 0xA0, 0x99, 0xA0, 0xE5, 0xA4, 0x13, 0xA0, 0xE7, 0xA1, 0x09, 0x02</t>
        </is>
      </c>
      <c r="E1811" s="3" t="inlineStr">
        <is>
          <t>[0x1A]你的灵魂依然留在圣地…[0x01]三角力量落入盖侬道夫之手。[0x01]他继续侵袭圣地…[0x04][0x1A]盖侬道夫变成了魔王， [0x01]圣地变成了邪恶的世界。 [0x01]所有这一切不幸都一起发生了。[0x04][0x1A]我装扮成一个什克哈人，[0x01]一直希望你能回来。[0x01]这一等就是七年…[0x02]</t>
        </is>
      </c>
      <c r="F1811" s="3" t="inlineStr">
        <is>
          <t>你的灵魂依然留在圣地…
三角力量落入盖侬道夫之手。
他继续侵袭圣地…
盖侬道夫变成了魔王，
圣地变成了邪恶的世界。
所有这一切不幸都一起发生了。
我装扮成一个什克哈人，
一直希望你能回来。
这一等就是七年…</t>
        </is>
      </c>
      <c r="G1811" s="3" t="inlineStr">
        <is>
          <t>✓</t>
        </is>
      </c>
      <c r="H1811" s="3" t="inlineStr">
        <is>
          <t>✓</t>
        </is>
      </c>
    </row>
    <row r="1812">
      <c r="A1812" s="2" t="inlineStr">
        <is>
          <t>0x7083</t>
        </is>
      </c>
      <c r="B1812" s="2" t="inlineStr">
        <is>
          <t>0x1A, 0x41, 0x6E, 0x64, 0x2E, 0x2E, 0x2E, 0x6E, 0x6F, 0x77, 0x20, 0x79, 0x6F, 0x75, 0x20, 0x61, 0x72, 0x65, 0x20, 0x62, 0x61, 0x63, 0x6B, 0x2E, 0x20, 0x54, 0x68, 0x65, 0x20, 0x01, 0x64, 0x61, 0x72, 0x6B, 0x20, 0x61, 0x67, 0x65, 0x20, 0x72, 0x75, 0x6C, 0x65, 0x64, 0x20, 0x62, 0x79, 0x20, 0x47, 0x61, 0x6E, 0x6F, 0x6E, 0x64, 0x6F, 0x72, 0x66, 0x20, 0x74, 0x68, 0x65, 0x01, 0x45, 0x76, 0x69, 0x6C, 0x20, 0x4B, 0x69, 0x6E, 0x67, 0x20, 0x77, 0x69, 0x6C, 0x6C, 0x20, 0x65, 0x6E, 0x64, 0x21, 0x02</t>
        </is>
      </c>
      <c r="C1812" s="2" t="inlineStr">
        <is>
          <t>[0x1A]And...now you are back. The [0x01]dark age ruled by Ganondorf the[0x01]Evil King will end![0x02]</t>
        </is>
      </c>
      <c r="D1812" s="2" t="inlineStr">
        <is>
          <t>0x1A, 0xA1, 0x09, 0xA1, 0xC8, 0xA1, 0x2B, 0xA0, 0x8C, 0xA0, 0xA7, 0xA1, 0x50, 0xA0, 0x8F, 0xA0, 0xA9, 0x20, 0x01, 0xA0, 0xFE, 0xA2, 0x49, 0xA1, 0x08, 0xA3, 0xFB, 0xA3, 0xFC, 0xA0, 0xCD, 0xA3, 0xFD, 0xA4, 0x05, 0xA3, 0x7D, 0xA0, 0xBD, 0x01, 0xA4, 0x09, 0xA2, 0x6D, 0xA2, 0x11, 0xA3, 0x1F, 0xA0, 0x99, 0xA1, 0x70, 0xA2, 0xFF, 0xA3, 0x8C, 0xA0, 0x8F, 0xA0, 0xAE, 0x02</t>
        </is>
      </c>
      <c r="E1812" s="2" t="inlineStr">
        <is>
          <t>[0x1A]…现在你回来了。 [0x01]大魔王盖侬道夫统治的[0x01]黑暗时代就要结束了！[0x02]</t>
        </is>
      </c>
      <c r="F1812" s="2" t="inlineStr">
        <is>
          <t>…现在你回来了。
大魔王盖侬道夫统治的
黑暗时代就要结束了！</t>
        </is>
      </c>
      <c r="G1812" s="2" t="inlineStr">
        <is>
          <t>✓</t>
        </is>
      </c>
      <c r="H1812" s="2" t="inlineStr">
        <is>
          <t>✓</t>
        </is>
      </c>
    </row>
    <row r="1813">
      <c r="A1813" s="3" t="inlineStr">
        <is>
          <t>0x7084</t>
        </is>
      </c>
      <c r="B1813" s="3" t="inlineStr">
        <is>
          <t>0x1A, 0x54, 0x68, 0x65, 0x20, 0x73, 0x69, 0x78, 0x20, 0x53, 0x61, 0x67, 0x65, 0x73, 0x20, 0x77, 0x69, 0x6C, 0x6C, 0x20, 0x6F, 0x70, 0x65, 0x6E, 0x20, 0x74, 0x68, 0x65, 0x20, 0x73, 0x65, 0x61, 0x6C, 0x65, 0x64, 0x01, 0x64, 0x6F, 0x6F, 0x72, 0x20, 0x61, 0x6E, 0x64, 0x20, 0x6C, 0x75, 0x72, 0x65, 0x20, 0x47, 0x61, 0x6E, 0x6F, 0x6E, 0x64, 0x6F, 0x72, 0x66, 0x20, 0x62, 0x61, 0x63, 0x6B, 0x20, 0x69, 0x6E, 0x74, 0x6F, 0x01, 0x74, 0x68, 0x65, 0x20, 0x53, 0x61, 0x63, 0x72, 0x65, 0x64, 0x20, 0x52, 0x65, 0x61, 0x6C, 0x6D, 0x2E, 0x04, 0x1A, 0x49, 0x20, 0x77, 0x69, 0x6C, 0x6C, 0x20, 0x74, 0x68, 0x65, 0x6E, 0x20, 0x73, 0x65, 0x61, 0x6C, 0x20, 0x74, 0x68, 0x65, 0x20, 0x64, 0x6F, 0x6F, 0x72, 0x20, 0x74, 0x6F, 0x20, 0x74, 0x68, 0x65, 0x20, 0x01, 0x53, 0x61, 0x63, 0x72, 0x65, 0x64, 0x20, 0x52, 0x65, 0x61, 0x6C, 0x6D, 0x20, 0x66, 0x72, 0x6F, 0x6D, 0x20, 0x74, 0x68, 0x69, 0x73, 0x20, 0x77, 0x6F, 0x72, 0x6C, 0x64, 0x2E, 0x04, 0x1A, 0x54, 0x68, 0x75, 0x73, 0x2C, 0x20, 0x47, 0x61, 0x6E, 0x6F, 0x6E, 0x64, 0x6F, 0x72, 0x66, 0x20, 0x74, 0x68, 0x65, 0x20, 0x45, 0x76, 0x69, 0x6C, 0x20, 0x4B, 0x69, 0x6E, 0x67, 0x20, 0x77, 0x69, 0x6C, 0x6C, 0x01, 0x76, 0x61, 0x6E, 0x69, 0x73, 0x68, 0x20, 0x66, 0x72, 0x6F, 0x6D, 0x20, 0x48, 0x79, 0x72, 0x75, 0x6C, 0x65, 0x2E, 0x04, 0x1A, 0x0F, 0x2E, 0x2E, 0x2E, 0x01, 0x49, 0x6E, 0x20, 0x6F, 0x72, 0x64, 0x65, 0x72, 0x20, 0x74, 0x6F, 0x20, 0x64, 0x6F, 0x20, 0x74, 0x68, 0x69, 0x73, 0x2C, 0x20, 0x49, 0x20, 0x6E, 0x65, 0x65, 0x64, 0x20, 0x79, 0x6F, 0x75, 0x72, 0x20, 0x01, 0x63, 0x6F, 0x75, 0x72, 0x61, 0x67, 0x65, 0x20, 0x61, 0x67, 0x61, 0x69, 0x6E, 0x2E, 0x20, 0x50, 0x6C, 0x65, 0x61, 0x73, 0x65, 0x20, 0x70, 0x72, 0x6F, 0x74, 0x65, 0x63, 0x74, 0x20, 0x6D, 0x65, 0x01, 0x77, 0x68, 0x69, 0x6C, 0x65, 0x20, 0x49, 0x20, 0x64, 0x6F, 0x20, 0x6D, 0x79, 0x20, 0x70, 0x61, 0x72, 0x74, 0x2E, 0x04, 0x1A, 0x41, 0x6E, 0x64, 0x20, 0x68, 0x65, 0x72, 0x65, 0x20, 0x69, 0x73, 0x20, 0x61, 0x20, 0x77, 0x65, 0x61, 0x70, 0x6F, 0x6E, 0x20, 0x74, 0x68, 0x61, 0x74, 0x20, 0x63, 0x61, 0x6E, 0x20, 0x01, 0x70, 0x65, 0x6E, 0x65, 0x74, 0x72, 0x61, 0x74, 0x65, 0x20, 0x74, 0x68, 0x65, 0x20, 0x45, 0x76, 0x69, 0x6C, 0x20, 0x4B, 0x69, 0x6E, 0x67, 0x27, 0x73, 0x20, 0x64, 0x65, 0x66, 0x65, 0x6E, 0x73, 0x65, 0x73, 0x2E, 0x2E, 0x2E, 0x01, 0x54, 0x68, 0x65, 0x20, 0x70, 0x6F, 0x77, 0x65, 0x72, 0x20, 0x67, 0x69, 0x76, 0x65, 0x6E, 0x20, 0x74, 0x6F, 0x20, 0x74, 0x68, 0x65, 0x20, 0x63, 0x68, 0x6F, 0x73, 0x65, 0x6E, 0x20, 0x01, 0x6F, 0x6E, 0x65, 0x73, 0x2E, 0x2E, 0x2E, 0x04, 0x1A, 0x06, 0x0F, 0x54, 0x68, 0x65, 0x20, 0x73, 0x61, 0x63, 0x72, 0x65, 0x64, 0x20, 0x05, 0x44, 0x41, 0x72, 0x72, 0x6F, 0x77, 0x20, 0x6F, 0x66, 0x20, 0x4C, 0x69, 0x67, 0x68, 0x74, 0x05, 0x40, 0x21, 0x21, 0x21, 0x02</t>
        </is>
      </c>
      <c r="C1813" s="3" t="inlineStr">
        <is>
          <t>[0x1A]The six Sages will open the sealed[0x01]door and lure Ganondorf back into[0x01]the Sacred Realm.[0x04][0x1A]I will then seal the door to the [0x01]Sacred Realm from this world.[0x04][0x1A]Thus, Ganondorf the Evil King will[0x01]vanish from Hyrule.[0x04][0x1A][0x0F]...[0x01]In order to do this, I need your [0x01]courage again. Please protect me[0x01]while I do my part.[0x04][0x1A]And here is a weapon that can [0x01]penetrate the Evil King's defenses...[0x01]The power given to the chosen [0x01]ones...[0x04][0x1A][0x06 0x0F]The sacred [0x05 0x44]Arrow of Light[0x05 0x40]!!![0x02]</t>
        </is>
      </c>
      <c r="D1813" s="3" t="inlineStr">
        <is>
          <t>0x1A, 0xA4, 0x0F, 0xA0, 0xB6, 0xA2, 0x5B, 0xA2, 0x09, 0xA2, 0x60, 0xA0, 0x9A, 0xA2, 0xCF, 0xA1, 0x7A, 0xA4, 0x11, 0xA4, 0x93, 0xA0, 0xCB, 0xA2, 0xD1, 0xA0, 0x9E, 0x01, 0xA5, 0x19, 0xA2, 0x21, 0xA3, 0xFB, 0xA3, 0xFC, 0xA0, 0xCD, 0xA3, 0xFD, 0xA0, 0xA7, 0xA0, 0x8E, 0xA2, 0x5B, 0xA1, 0x0E, 0xA0, 0xA9, 0x04, 0x1A, 0xA2, 0xDB, 0xA0, 0x98, 0xA0, 0x9E, 0xA1, 0x58, 0xA0, 0x9A, 0xA4, 0x11, 0xA1, 0xB3, 0xA1, 0xFA, 0xA0, 0xCE, 0xA0, 0xB6, 0xA1, 0x27, 0xA1, 0xC6, 0x01, 0xA3, 0xB8, 0xA3, 0xC6, 0xA2, 0x5B, 0xA1, 0x0E, 0xA0, 0xBD, 0xA2, 0xD1, 0xA0, 0xA9, 0x04, 0x1A, 0xA0, 0xCE, 0xA1, 0xC2, 0xA0, 0x9E, 0xA0, 0xFE, 0xA2, 0x49, 0xA1, 0x08, 0xA3, 0xFB, 0xA3, 0xFC, 0xA0, 0xCD, 0xA3, 0xFD, 0x01, 0xA2, 0x60, 0xA1, 0xFA, 0xA1, 0x24, 0xA1, 0x07, 0xA1, 0x25, 0xA1, 0x9A, 0xA0, 0xDA, 0xA0, 0xAE, 0x04, 0x1A, 0x0F, 0xA1, 0x09, 0x01, 0xA1, 0x70, 0xA2, 0xBD, 0xA0, 0x8E, 0xA0, 0xCE, 0xA1, 0xA6, 0xA0, 0x9E, 0xA1, 0x58, 0xA1, 0x7C, 0xA1, 0x6F, 0xA1, 0xEF, 0xA1, 0x70, 0xA0, 0x8C, 0xA0, 0xBD, 0xA2, 0xB3, 0xA3, 0x7A, 0xA0, 0xA9, 0x01, 0xA1, 0x88, 0xA1, 0x5F, 0xA3, 0x45, 0xA1, 0x58, 0xA0, 0xA0, 0xA1, 0xC1, 0xA0, 0xCE, 0xA0, 0xB6, 0xA2, 0x21, 0xA2, 0x74, 0xA0, 0xA9, 0x04, 0x1A, 0xA0, 0xCE, 0xA1, 0xE7, 0xA1, 0x51, 0xA0, 0x90, 0xA2, 0xA1, 0xA1, 0xFF, 0xA2, 0x00, 0xA0, 0xF4, 0xA0, 0xF5, 0xA2, 0xA4, 0xA5, 0x2A, 0x01, 0xA2, 0x49, 0xA1, 0x08, 0xA0, 0xBD, 0xA3, 0x45, 0xA4, 0xDA, 0xA1, 0x09, 0x01, 0xA0, 0xCE, 0xA1, 0xC5, 0xA2, 0x2C, 0xA1, 0xE1, 0xA0, 0x9D, 0xA6, 0x45, 0xA2, 0xD3, 0xA2, 0x74, 0xA2, 0x04, 0xA1, 0x1A, 0xA2, 0x0A, 0xA1, 0x5C, 0xA0, 0xBD, 0xA0, 0xD0, 0xA1, 0x09, 0x04, 0x1A, 0x20, 0x20, 0x20, 0x20, 0x20, 0x20, 0x20, 0x20, 0xA2, 0x44, 0xA2, 0x5B, 0xA0, 0xBD, 0x05, 0x44, 0xA2, 0x20, 0xA1, 0xF0, 0x05, 0x40, 0xA0, 0xAE, 0xA0, 0xAE, 0xA0, 0xAE, 0x02</t>
        </is>
      </c>
      <c r="E1813" s="3" t="inlineStr">
        <is>
          <t>[0x1A]六个圣灵将会打开封禁之门，[0x01]诱使盖侬道夫回到圣地。[0x04][0x1A]然后，我会封住从这个世界[0x01]通向圣地的门。[0x04][0x1A]这样，大魔王盖侬道夫[0x01]将从海拉鲁消失！[0x04][0x1A][0x0F]…[0x01]要做到这些，我再次需要你的勇气。[0x01]请保护我完成这个使命。[0x04][0x1A]这里有一件武器可以穿透[0x01]魔王的护甲…[0x01]这种力量只赋于命运所选中的人…[0x04][0x1A]        神圣的[0x05 0x44]光箭[0x05 0x40]！！！[0x02]</t>
        </is>
      </c>
      <c r="F1813" s="3" t="inlineStr">
        <is>
          <t>六个圣灵将会打开封禁之门，
诱使盖侬道夫回到圣地。
然后，我会封住从这个世界
通向圣地的门。
这样，大魔王盖侬道夫
将从海拉鲁消失！
(n)…
要做到这些，我再次需要你的勇气。
请保护我完成这个使命。
这里有一件武器可以穿透
魔王的护甲…
这种力量只赋于命运所选中的人…
神圣的光箭！！！</t>
        </is>
      </c>
      <c r="G1813" s="3" t="inlineStr">
        <is>
          <t>✓</t>
        </is>
      </c>
      <c r="H1813" s="3" t="inlineStr">
        <is>
          <t>✓</t>
        </is>
      </c>
    </row>
    <row r="1814">
      <c r="A1814" s="2" t="inlineStr">
        <is>
          <t>0x7085</t>
        </is>
      </c>
      <c r="B1814" s="2" t="inlineStr">
        <is>
          <t>0x1A, 0x42, 0x75, 0x74, 0x20, 0x79, 0x6F, 0x75, 0x20, 0x6C, 0x65, 0x74, 0x20, 0x79, 0x6F, 0x75, 0x72, 0x20, 0x67, 0x75, 0x61, 0x72, 0x64, 0x20, 0x64, 0x6F, 0x77, 0x6E, 0x2E, 0x2E, 0x2E, 0x01, 0x49, 0x20, 0x6B, 0x6E, 0x65, 0x77, 0x20, 0x79, 0x6F, 0x75, 0x20, 0x77, 0x6F, 0x75, 0x6C, 0x64, 0x20, 0x61, 0x70, 0x70, 0x65, 0x61, 0x72, 0x20, 0x69, 0x66, 0x20, 0x49, 0x20, 0x6C, 0x65, 0x74, 0x01, 0x74, 0x68, 0x69, 0x73, 0x20, 0x6B, 0x69, 0x64, 0x20, 0x77, 0x61, 0x6E, 0x64, 0x65, 0x72, 0x20, 0x61, 0x72, 0x6F, 0x75, 0x6E, 0x64, 0x21, 0x02</t>
        </is>
      </c>
      <c r="C1814" s="2" t="inlineStr">
        <is>
          <t>[0x1A]But you let your guard down...[0x01]I knew you would appear if I let[0x01]this kid wander around![0x02]</t>
        </is>
      </c>
      <c r="D1814" s="2" t="inlineStr">
        <is>
          <t>0x1A, 0xA0, 0xD7, 0xA0, 0x8C, 0xA2, 0x31, 0xA2, 0x32, 0xA1, 0x74, 0xA1, 0xB5, 0xA0, 0x8F, 0xA6, 0x70, 0xA7, 0x46, 0xA1, 0x09, 0x01, 0xA1, 0x58, 0xA0, 0xCC, 0xA0, 0xCD, 0xA0, 0x9D, 0xA1, 0x70, 0xA3, 0xE4, 0xA1, 0x38, 0xA0, 0xCE, 0xA0, 0xB6, 0xA1, 0x99, 0xA1, 0x53, 0xA0, 0x9E, 0x01, 0xA0, 0x8C, 0xA0, 0x99, 0xA0, 0x9A, 0xA0, 0x9C, 0xA1, 0xC8, 0xA0, 0xBD, 0xA0, 0xAE, 0x02</t>
        </is>
      </c>
      <c r="E1814" s="2" t="inlineStr">
        <is>
          <t>[0x1A]但你自己放松了警惕…[0x01]我知道只要跟着这个小孩，[0x01]你就会出现的！[0x02]</t>
        </is>
      </c>
      <c r="F1814" s="2" t="inlineStr">
        <is>
          <t>但你自己放松了警惕…
我知道只要跟着这个小孩，
你就会出现的！</t>
        </is>
      </c>
      <c r="G1814" s="2" t="inlineStr">
        <is>
          <t>✓</t>
        </is>
      </c>
      <c r="H1814" s="2" t="inlineStr">
        <is>
          <t>✓</t>
        </is>
      </c>
    </row>
    <row r="1815">
      <c r="A1815" s="3" t="inlineStr">
        <is>
          <t>0x7086</t>
        </is>
      </c>
      <c r="B1815" s="3" t="inlineStr">
        <is>
          <t>0x1A, 0x4D, 0x79, 0x20, 0x6F, 0x6E, 0x6C, 0x79, 0x20, 0x6D, 0x69, 0x73, 0x74, 0x61, 0x6B, 0x65, 0x20, 0x77, 0x61, 0x73, 0x20, 0x74, 0x6F, 0x20, 0x73, 0x6C, 0x69, 0x67, 0x68, 0x74, 0x6C, 0x79, 0x01, 0x75, 0x6E, 0x64, 0x65, 0x72, 0x65, 0x73, 0x74, 0x69, 0x6D, 0x61, 0x74, 0x65, 0x20, 0x74, 0x68, 0x65, 0x20, 0x70, 0x6F, 0x77, 0x65, 0x72, 0x20, 0x6F, 0x66, 0x20, 0x74, 0x68, 0x69, 0x73, 0x01, 0x6B, 0x69, 0x64, 0x2E, 0x2E, 0x2E, 0x02</t>
        </is>
      </c>
      <c r="C1815" s="3" t="inlineStr">
        <is>
          <t>[0x1A]My only mistake was to slightly[0x01]underestimate the power of this[0x01]kid...[0x02]</t>
        </is>
      </c>
      <c r="D1815" s="3" t="inlineStr">
        <is>
          <t>0x1A, 0xA1, 0x58, 0xA0, 0x99, 0xA1, 0xED, 0xA1, 0x2B, 0xA1, 0x4B, 0xA5, 0x3B, 0xA7, 0x47, 0xA0, 0x8F, 0x01, 0xA0, 0xCE, 0xA0, 0xB6, 0xA1, 0x99, 0xA1, 0x53, 0xA0, 0xBD, 0xA2, 0x2C, 0xA1, 0xE1, 0xA1, 0x09, 0x02</t>
        </is>
      </c>
      <c r="E1815" s="3" t="inlineStr">
        <is>
          <t>[0x1A]我就错在太低估了[0x01]这个小孩的力量…[0x02]</t>
        </is>
      </c>
      <c r="F1815" s="3" t="inlineStr">
        <is>
          <t>我就错在太低估了
这个小孩的力量…</t>
        </is>
      </c>
      <c r="G1815" s="3" t="inlineStr">
        <is>
          <t>✓</t>
        </is>
      </c>
      <c r="H1815" s="3" t="inlineStr">
        <is>
          <t>✓</t>
        </is>
      </c>
    </row>
    <row r="1816">
      <c r="A1816" s="2" t="inlineStr">
        <is>
          <t>0x7087</t>
        </is>
      </c>
      <c r="B1816" s="2" t="inlineStr">
        <is>
          <t>0x1A, 0x4E, 0x6F, 0x2E, 0x2E, 0x2E, 0x01, 0x49, 0x74, 0x20, 0x77, 0x61, 0x73, 0x20, 0x6E, 0x6F, 0x74, 0x20, 0x74, 0x68, 0x65, 0x20, 0x6B, 0x69, 0x64, 0x27, 0x73, 0x20, 0x70, 0x6F, 0x77, 0x65, 0x72, 0x20, 0x49, 0x01, 0x6D, 0x69, 0x73, 0x6A, 0x75, 0x64, 0x67, 0x65, 0x64, 0x2C, 0x20, 0x69, 0x74, 0x20, 0x77, 0x61, 0x73, 0x20, 0x74, 0x68, 0x65, 0x20, 0x70, 0x6F, 0x77, 0x65, 0x72, 0x20, 0x6F, 0x66, 0x01, 0x74, 0x68, 0x65, 0x20, 0x54, 0x72, 0x69, 0x66, 0x6F, 0x72, 0x63, 0x65, 0x20, 0x6F, 0x66, 0x20, 0x43, 0x6F, 0x75, 0x72, 0x61, 0x67, 0x65, 0x21, 0x04, 0x1A, 0x42, 0x75, 0x74, 0x2C, 0x20, 0x77, 0x69, 0x74, 0x68, 0x20, 0x74, 0x68, 0x65, 0x20, 0x54, 0x72, 0x69, 0x66, 0x6F, 0x72, 0x63, 0x65, 0x20, 0x6F, 0x66, 0x20, 0x57, 0x69, 0x73, 0x64, 0x6F, 0x6D, 0x01, 0x74, 0x68, 0x61, 0x74, 0x20, 0x5A, 0x65, 0x6C, 0x64, 0x61, 0x20, 0x68, 0x61, 0x73, 0x2E, 0x2E, 0x2E, 0x01, 0x57, 0x68, 0x65, 0x6E, 0x20, 0x49, 0x20, 0x6F, 0x62, 0x74, 0x61, 0x69, 0x6E, 0x20, 0x74, 0x68, 0x65, 0x73, 0x65, 0x20, 0x74, 0x77, 0x6F, 0x20, 0x54, 0x72, 0x69, 0x66, 0x6F, 0x72, 0x63, 0x65, 0x73, 0x2E, 0x2E, 0x2E, 0x04, 0x1A, 0x54, 0x68, 0x65, 0x6E, 0x2C, 0x20, 0x49, 0x20, 0x77, 0x69, 0x6C, 0x6C, 0x20, 0x62, 0x65, 0x63, 0x6F, 0x6D, 0x65, 0x20, 0x74, 0x68, 0x65, 0x20, 0x74, 0x72, 0x75, 0x65, 0x01, 0x72, 0x75, 0x6C, 0x65, 0x72, 0x20, 0x6F, 0x66, 0x20, 0x74, 0x68, 0x65, 0x20, 0x77, 0x6F, 0x72, 0x6C, 0x64, 0x21, 0x21, 0x02</t>
        </is>
      </c>
      <c r="C1816" s="2" t="inlineStr">
        <is>
          <t>[0x1A]No...[0x01]It was not the kid's power I[0x01]misjudged, it was the power of[0x01]the Triforce of Courage![0x04][0x1A]But, with the Triforce of Wisdom[0x01]that Zelda has...[0x01]When I obtain these two Triforces...[0x04][0x1A]Then, I will become the true[0x01]ruler of the world!![0x02]</t>
        </is>
      </c>
      <c r="D1816" s="2" t="inlineStr">
        <is>
          <t>0x1A, 0xA0, 0xB0, 0xA1, 0x09, 0xA0, 0xCE, 0xA0, 0xB0, 0xA0, 0xE5, 0xA1, 0x99, 0xA1, 0x53, 0xA0, 0xBD, 0xA2, 0x2C, 0xA1, 0xE1, 0xA0, 0x9E, 0x01, 0xA0, 0xB0, 0xA0, 0xE5, 0xA0, 0xAE, 0xA1, 0x58, 0xA1, 0xED, 0xA0, 0x8F, 0xA0, 0x9E, 0x01, 0xA0, 0xCE, 0xA0, 0xE5, 0xA2, 0xB3, 0xA3, 0x7A, 0xA3, 0x65, 0xA3, 0xBF, 0xA0, 0xBD, 0xA2, 0x2C, 0xA1, 0xE1, 0xA0, 0xAE, 0x04, 0x1A, 0xA0, 0xB0, 0xA0, 0x96, 0xA0, 0x9E, 0xA1, 0x51, 0xA0, 0x8F, 0xA2, 0x4C, 0xA2, 0x4D, 0xA2, 0x4E, 0xA0, 0xBD, 0xA3, 0x78, 0xA3, 0x79, 0xA3, 0x65, 0xA3, 0xBF, 0xA1, 0x09, 0x01, 0xA2, 0xDE, 0xA1, 0x58, 0xA0, 0xC4, 0xA0, 0x8E, 0xA0, 0x8F, 0xA0, 0xCE, 0xA0, 0xCF, 0xA0, 0xB6, 0xA3, 0x65, 0xA3, 0xBF, 0xA2, 0x2C, 0xA1, 0xE1, 0xA0, 0xBD, 0xA2, 0x11, 0xA3, 0x69, 0xA1, 0x09, 0x04, 0x1A, 0xA0, 0xE6, 0xA2, 0x11, 0xA0, 0x9E, 0xA1, 0x58, 0xA2, 0x60, 0xA1, 0xC1, 0xA1, 0xC4, 0xA0, 0xCE, 0xA0, 0xB6, 0xA1, 0x27, 0xA1, 0xC6, 0xA0, 0xBD, 0xA0, 0xDF, 0xA7, 0x41, 0xA0, 0xAE, 0xA0, 0xAE, 0x02</t>
        </is>
      </c>
      <c r="E1816" s="2" t="inlineStr">
        <is>
          <t>[0x1A]不…这不是小孩的力量，[0x01]不是！我错了，[0x01]这是勇气三角的力量！[0x04][0x1A]不过，有了塞尔达的智慧三角…[0x01]当我拿到了这两个三角力量的时候…[0x04][0x1A]那时，我将成为这个世界的主宰！！[0x02]</t>
        </is>
      </c>
      <c r="F1816" s="2" t="inlineStr">
        <is>
          <t>不…这不是小孩的力量，
不是！我错了，
这是勇气三角的力量！
不过，有了塞尔达的智慧三角…
当我拿到了这两个三角力量的时候…
那时，我将成为这个世界的主宰！！</t>
        </is>
      </c>
      <c r="G1816" s="2" t="inlineStr">
        <is>
          <t>✓</t>
        </is>
      </c>
      <c r="H1816" s="2" t="inlineStr">
        <is>
          <t>✓</t>
        </is>
      </c>
    </row>
    <row r="1817">
      <c r="A1817" s="3" t="inlineStr">
        <is>
          <t>0x7088</t>
        </is>
      </c>
      <c r="B1817" s="3" t="inlineStr">
        <is>
          <t>0x08, 0x54, 0x68, 0x65, 0x20, 0x4F, 0x63, 0x61, 0x72, 0x69, 0x6E, 0x61, 0x20, 0x6F, 0x66, 0x20, 0x54, 0x69, 0x6D, 0x65, 0x20, 0x6F, 0x70, 0x65, 0x6E, 0x65, 0x64, 0x20, 0x74, 0x68, 0x65, 0x01, 0x64, 0x6F, 0x6F, 0x72, 0x2E, 0x20, 0x54, 0x68, 0x65, 0x20, 0x48, 0x65, 0x72, 0x6F, 0x20, 0x6F, 0x66, 0x20, 0x54, 0x69, 0x6D, 0x65, 0x2C, 0x20, 0x77, 0x69, 0x74, 0x68, 0x20, 0x74, 0x68, 0x65, 0x01, 0x4D, 0x61, 0x73, 0x74, 0x65, 0x72, 0x20, 0x53, 0x77, 0x6F, 0x72, 0x64, 0x2C, 0x20, 0x64, 0x65, 0x73, 0x63, 0x65, 0x6E, 0x64, 0x65, 0x64, 0x20, 0x68, 0x65, 0x72, 0x65, 0x2E, 0x09, 0x02</t>
        </is>
      </c>
      <c r="C1817" s="3" t="inlineStr">
        <is>
          <t>[0x08]The Ocarina of Time opened the[0x01]door. The Hero of Time, with the[0x01]Master Sword, descended here.[0x09][0x02]</t>
        </is>
      </c>
      <c r="D1817" s="3" t="inlineStr">
        <is>
          <t>0x08, 0xA2, 0x11, 0xA2, 0x20, 0xA0, 0xCB, 0xA2, 0x4B, 0xA2, 0xCF, 0xA1, 0x7A, 0xA0, 0x8F, 0xA0, 0xCE, 0xA4, 0x20, 0xA2, 0xD1, 0xA0, 0xA9, 0x01, 0xA2, 0x11, 0xA0, 0xCB, 0xA2, 0x6E, 0xA4, 0xF4, 0xA0, 0x9E, 0xA2, 0x42, 0xA7, 0x48, 0xA0, 0xFE, 0xA1, 0x19, 0xA0, 0xCB, 0xA0, 0xFD, 0xA0, 0x9E, 0x01, 0xA5, 0xAF, 0xA2, 0xF0, 0xA1, 0x2B, 0xA1, 0xD7, 0xA0, 0xA9, 0x09, 0x02</t>
        </is>
      </c>
      <c r="E1817" s="3" t="inlineStr">
        <is>
          <t>[0x08]时光之笛打开了这扇门。[0x01]时之英雄，手执大师之剑，[0x01]降临在此。[0x09][0x02]</t>
        </is>
      </c>
      <c r="F1817" s="3" t="inlineStr">
        <is>
          <t>时光之笛打开了这扇门。
时之英雄，手执大师之剑，
降临在此。</t>
        </is>
      </c>
      <c r="G1817" s="3" t="inlineStr">
        <is>
          <t>✓</t>
        </is>
      </c>
      <c r="H1817" s="3" t="inlineStr">
        <is>
          <t>✓</t>
        </is>
      </c>
    </row>
    <row r="1818">
      <c r="A1818" s="2" t="inlineStr">
        <is>
          <t>0x7089</t>
        </is>
      </c>
      <c r="B1818" s="2" t="inlineStr">
        <is>
          <t>0x49, 0x74, 0x20, 0x73, 0x65, 0x65, 0x6D, 0x73, 0x20, 0x73, 0x74, 0x72, 0x61, 0x6E, 0x67, 0x65, 0x20, 0x74, 0x68, 0x61, 0x74, 0x20, 0x70, 0x61, 0x63, 0x6B, 0x73, 0x20, 0x6F, 0x66, 0x01, 0x64, 0x6F, 0x67, 0x73, 0x20, 0x72, 0x6F, 0x61, 0x6D, 0x20, 0x6F, 0x75, 0x72, 0x20, 0x73, 0x74, 0x72, 0x65, 0x65, 0x74, 0x73, 0x20, 0x61, 0x74, 0x20, 0x6E, 0x69, 0x67, 0x68, 0x74, 0x2E, 0x2E, 0x2E, 0x01, 0x44, 0x6F, 0x65, 0x73, 0x6E, 0x27, 0x74, 0x20, 0x74, 0x68, 0x61, 0x74, 0x20, 0x73, 0x65, 0x65, 0x6D, 0x20, 0x77, 0x65, 0x69, 0x72, 0x64, 0x20, 0x74, 0x6F, 0x20, 0x79, 0x6F, 0x75, 0x3F, 0x02</t>
        </is>
      </c>
      <c r="C1818" s="2" t="inlineStr">
        <is>
          <t>It seems strange that packs of[0x01]dogs roam our streets at night...[0x01]Doesn't that seem weird to you?[0x02]</t>
        </is>
      </c>
      <c r="D1818" s="2" t="inlineStr">
        <is>
          <t>0xA1, 0xAE, 0xA1, 0x28, 0xA1, 0x51, 0xA0, 0xE6, 0xA0, 0xD5, 0xA1, 0x57, 0xA6, 0x6D, 0xA1, 0x2B, 0xA7, 0x31, 0xA1, 0x28, 0xA1, 0xF5, 0xA6, 0xAD, 0xA0, 0x9E, 0x01, 0xA1, 0x37, 0xA1, 0x28, 0xA0, 0xA8, 0xA1, 0x01, 0xA0, 0xB7, 0xA1, 0x3B, 0xA1, 0x09, 0xA0, 0x8C, 0xA0, 0xB0, 0xA4, 0x14, 0xA1, 0xC4, 0xA1, 0x66, 0xA1, 0x54, 0x02</t>
        </is>
      </c>
      <c r="E1818" s="2" t="inlineStr">
        <is>
          <t>晚上有那么多狗在街上游荡，[0x01]看上去好奇怪…你不认为吗？[0x02]</t>
        </is>
      </c>
      <c r="F1818" s="2" t="inlineStr">
        <is>
          <t>晚上有那么多狗在街上游荡，
看上去好奇怪…你不认为吗？</t>
        </is>
      </c>
      <c r="G1818" s="2" t="inlineStr">
        <is>
          <t>✓</t>
        </is>
      </c>
      <c r="H1818" s="2" t="inlineStr">
        <is>
          <t>✓</t>
        </is>
      </c>
    </row>
    <row r="1819">
      <c r="A1819" s="3" t="inlineStr">
        <is>
          <t>0x708A</t>
        </is>
      </c>
      <c r="B1819" s="3" t="inlineStr">
        <is>
          <t>0x48, 0x65, 0x79, 0x2C, 0x20, 0x73, 0x6F, 0x6E, 0x6E, 0x79, 0x2C, 0x20, 0x49, 0x27, 0x6C, 0x6C, 0x20, 0x74, 0x65, 0x6C, 0x6C, 0x20, 0x79, 0x6F, 0x75, 0x20, 0x73, 0x6F, 0x6D, 0x65, 0x74, 0x68, 0x69, 0x6E, 0x67, 0x01, 0x68, 0x65, 0x6C, 0x70, 0x66, 0x75, 0x6C, 0x2E, 0x2E, 0x2E, 0x04, 0x49, 0x20, 0x68, 0x65, 0x61, 0x72, 0x64, 0x20, 0x74, 0x68, 0x65, 0x72, 0x65, 0x20, 0x69, 0x73, 0x20, 0x61, 0x20, 0x05, 0x41, 0x6D, 0x79, 0x73, 0x74, 0x65, 0x72, 0x69, 0x6F, 0x75, 0x73, 0x20, 0x01, 0x66, 0x6F, 0x75, 0x6E, 0x74, 0x61, 0x69, 0x6E, 0x05, 0x40, 0x20, 0x73, 0x6F, 0x6D, 0x65, 0x77, 0x68, 0x65, 0x72, 0x65, 0x20, 0x6E, 0x65, 0x61, 0x72, 0x20, 0x74, 0x68, 0x65, 0x20, 0x01, 0x63, 0x61, 0x73, 0x74, 0x6C, 0x65, 0x2E, 0x2E, 0x2E, 0x02</t>
        </is>
      </c>
      <c r="C1819" s="3" t="inlineStr">
        <is>
          <t>Hey, sonny, I'll tell you something[0x01]helpful...[0x04]I heard there is a [0x05 0x41]mysterious [0x01]fountain[0x05 0x40] somewhere near the [0x01]castle...[0x02]</t>
        </is>
      </c>
      <c r="D1819" s="3" t="inlineStr">
        <is>
          <t>0xA3, 0x8F, 0xA0, 0x9E, 0xA1, 0x99, 0xA1, 0xE8, 0xA2, 0x7A, 0xA0, 0x9E, 0xA1, 0x58, 0xA0, 0x9A, 0xA1, 0x6C, 0xA1, 0x6D, 0xA0, 0x8C, 0x01, 0xA0, 0x90, 0xA1, 0xA6, 0xA1, 0x51, 0xA0, 0x9F, 0xA0, 0xBD, 0xA0, 0xD6, 0xA3, 0x28, 0xA1, 0x09, 0x04, 0xA1, 0x58, 0xA3, 0x8B, 0xA1, 0xE6, 0xA1, 0x2B, 0xA0, 0xFF, 0xA3, 0x26, 0xA3, 0x93, 0xA3, 0x94, 0xA0, 0xBD, 0xA2, 0xE2, 0xA0, 0xB6, 0xA1, 0x0E, 0xA1, 0x04, 0x01, 0xA1, 0x51, 0xA0, 0x90, 0xA0, 0xB6, 0x05, 0x41, 0xA2, 0x44, 0xA1, 0x67, 0xA4, 0x96, 0xA4, 0x68, 0x05, 0x40, 0xA1, 0x09, 0x02</t>
        </is>
      </c>
      <c r="E1819" s="3" t="inlineStr">
        <is>
          <t>嗨，小家伙，我会告诉你[0x01]一些有用的事情…[0x04]我听说在城堡附近的某个地方[0x01]有一个[0x05 0x41]神秘喷泉[0x05 0x40]…[0x02]</t>
        </is>
      </c>
      <c r="F1819" s="3" t="inlineStr">
        <is>
          <t>嗨，小家伙，我会告诉你
一些有用的事情…
我听说在城堡附近的某个地方
有一个神秘喷泉…</t>
        </is>
      </c>
      <c r="G1819" s="3" t="inlineStr">
        <is>
          <t>✓</t>
        </is>
      </c>
      <c r="H1819" s="3" t="inlineStr">
        <is>
          <t>✓</t>
        </is>
      </c>
    </row>
    <row r="1820">
      <c r="A1820" s="2" t="inlineStr">
        <is>
          <t>0x708B</t>
        </is>
      </c>
      <c r="B1820" s="2" t="inlineStr">
        <is>
          <t>0x1A, 0x49, 0x66, 0x20, 0x79, 0x6F, 0x75, 0x20, 0x77, 0x61, 0x6E, 0x74, 0x20, 0x74, 0x6F, 0x20, 0x72, 0x65, 0x74, 0x75, 0x72, 0x6E, 0x20, 0x74, 0x6F, 0x20, 0x79, 0x6F, 0x75, 0x72, 0x01, 0x6F, 0x72, 0x69, 0x67, 0x69, 0x6E, 0x61, 0x6C, 0x20, 0x74, 0x69, 0x6D, 0x65, 0x2C, 0x20, 0x72, 0x65, 0x74, 0x75, 0x72, 0x6E, 0x20, 0x74, 0x68, 0x65, 0x20, 0x4D, 0x61, 0x73, 0x74, 0x65, 0x72, 0x20, 0x01, 0x53, 0x77, 0x6F, 0x72, 0x64, 0x20, 0x74, 0x6F, 0x20, 0x74, 0x68, 0x65, 0x20, 0x05, 0x41, 0x50, 0x65, 0x64, 0x65, 0x73, 0x74, 0x61, 0x6C, 0x20, 0x6F, 0x66, 0x20, 0x54, 0x69, 0x6D, 0x65, 0x05, 0x40, 0x2E, 0x04, 0x1A, 0x42, 0x79, 0x20, 0x64, 0x6F, 0x69, 0x6E, 0x67, 0x20, 0x74, 0x68, 0x69, 0x73, 0x2C, 0x20, 0x79, 0x6F, 0x75, 0x20, 0x77, 0x69, 0x6C, 0x6C, 0x20, 0x74, 0x72, 0x61, 0x76, 0x65, 0x6C, 0x20, 0x62, 0x61, 0x63, 0x6B, 0x01, 0x69, 0x6E, 0x20, 0x74, 0x69, 0x6D, 0x65, 0x20, 0x73, 0x65, 0x76, 0x65, 0x6E, 0x20, 0x79, 0x65, 0x61, 0x72, 0x73, 0x2E, 0x2E, 0x2E, 0x2E, 0x02</t>
        </is>
      </c>
      <c r="C1820" s="2" t="inlineStr">
        <is>
          <t>[0x1A]If you want to return to your[0x01]original time, return the Master [0x01]Sword to the [0x05 0x41]Pedestal of Time[0x05 0x40].[0x04][0x1A]By doing this, you will travel back[0x01]in time seven years....[0x02]</t>
        </is>
      </c>
      <c r="D1820" s="2" t="inlineStr">
        <is>
          <t>0x1A, 0xA1, 0x70, 0xA0, 0xE5, 0xA0, 0x8C, 0xA1, 0x63, 0xA0, 0xA7, 0xA0, 0x8E, 0xA1, 0x99, 0xA2, 0x11, 0xA3, 0x69, 0xA0, 0x9E, 0x01, 0xA0, 0xA4, 0xA0, 0xFE, 0xA1, 0x19, 0xA0, 0xCB, 0xA0, 0xFD, 0xA1, 0x74, 0xA0, 0xA7, 0x05, 0x41, 0xA2, 0x11, 0xA0, 0xD1, 0xA1, 0x3F, 0xA4, 0x2B, 0x05, 0x40, 0xA1, 0x28, 0x01, 0xA0, 0x99, 0xA0, 0xF4, 0xA0, 0xF5, 0xA0, 0x8F, 0xA0, 0xA9, 0x04, 0x1A, 0xA0, 0xE6, 0xA1, 0xC2, 0xA0, 0x9E, 0xA0, 0x8C, 0xA0, 0xF4, 0xA0, 0xF5, 0xA0, 0xA7, 0xA0, 0x8E, 0xA4, 0x13, 0xA0, 0xE7, 0xA0, 0xF5, 0xA1, 0x2C, 0xA1, 0x09, 0x02</t>
        </is>
      </c>
      <c r="E1820" s="2" t="inlineStr">
        <is>
          <t>[0x1A]要是你想回到小时候，[0x01]把大师之剑放回[0x05 0x41]时间基座[0x05 0x40]上[0x01]就可以了。[0x04][0x1A]那样，你可以回到七年以前…[0x02]</t>
        </is>
      </c>
      <c r="F1820" s="2" t="inlineStr">
        <is>
          <t>要是你想回到小时候，
把大师之剑放回时间基座上
就可以了。
那样，你可以回到七年以前…</t>
        </is>
      </c>
      <c r="G1820" s="2" t="inlineStr">
        <is>
          <t>✓</t>
        </is>
      </c>
      <c r="H1820" s="2" t="inlineStr">
        <is>
          <t>✓</t>
        </is>
      </c>
    </row>
    <row r="1821">
      <c r="A1821" s="3" t="inlineStr">
        <is>
          <t>0x708C</t>
        </is>
      </c>
      <c r="B1821" s="3" t="inlineStr">
        <is>
          <t>0x1A, 0x54, 0x68, 0x65, 0x20, 0x74, 0x69, 0x6D, 0x65, 0x20, 0x77, 0x69, 0x6C, 0x6C, 0x20, 0x63, 0x6F, 0x6D, 0x65, 0x20, 0x77, 0x68, 0x65, 0x6E, 0x20, 0x79, 0x6F, 0x75, 0x20, 0x77, 0x69, 0x6C, 0x6C, 0x01, 0x68, 0x61, 0x76, 0x65, 0x20, 0x74, 0x6F, 0x20, 0x72, 0x65, 0x74, 0x75, 0x72, 0x6E, 0x20, 0x68, 0x65, 0x72, 0x65, 0x20, 0x71, 0x75, 0x69, 0x63, 0x6B, 0x6C, 0x79, 0x2E, 0x2E, 0x2E, 0x01, 0x49, 0x20, 0x77, 0x69, 0x6C, 0x6C, 0x20, 0x74, 0x65, 0x61, 0x63, 0x68, 0x20, 0x74, 0x68, 0x69, 0x73, 0x20, 0x74, 0x6F, 0x20, 0x79, 0x6F, 0x75, 0x20, 0x66, 0x6F, 0x72, 0x20, 0x77, 0x68, 0x65, 0x6E, 0x20, 0x01, 0x74, 0x68, 0x61, 0x74, 0x20, 0x74, 0x69, 0x6D, 0x65, 0x20, 0x63, 0x6F, 0x6D, 0x65, 0x73, 0x2E, 0x2E, 0x2E, 0x04, 0x1A, 0x54, 0x68, 0x65, 0x20, 0x73, 0x6F, 0x6E, 0x67, 0x20, 0x74, 0x6F, 0x20, 0x72, 0x65, 0x74, 0x75, 0x72, 0x6E, 0x20, 0x79, 0x6F, 0x75, 0x20, 0x74, 0x6F, 0x20, 0x74, 0x68, 0x65, 0x20, 0x01, 0x54, 0x65, 0x6D, 0x70, 0x6C, 0x65, 0x20, 0x6F, 0x66, 0x20, 0x54, 0x69, 0x6D, 0x65, 0x2E, 0x2E, 0x2E, 0x01, 0x05, 0x44, 0x54, 0x68, 0x65, 0x20, 0x50, 0x72, 0x65, 0x6C, 0x75, 0x64, 0x65, 0x20, 0x6F, 0x66, 0x20, 0x4C, 0x69, 0x67, 0x68, 0x74, 0x05, 0x40, 0x2E, 0x2E, 0x2E, 0x02</t>
        </is>
      </c>
      <c r="C1821" s="3" t="inlineStr">
        <is>
          <t>[0x1A]The time will come when you will[0x01]have to return here quickly...[0x01]I will teach this to you for when [0x01]that time comes...[0x04][0x1A]The song to return you to the [0x01]Temple of Time...[0x01][0x05 0x44]The Prelude of Light[0x05 0x40]...[0x02]</t>
        </is>
      </c>
      <c r="D1821" s="3" t="inlineStr">
        <is>
          <t>0x1A, 0xA0, 0xE6, 0xA0, 0x90, 0xA2, 0x11, 0xA3, 0x8D, 0xA0, 0xC3, 0xA0, 0x8E, 0xA0, 0x8F, 0xA0, 0x9E, 0xA0, 0x8C, 0xA1, 0x70, 0xA5, 0x33, 0xA0, 0xC3, 0xA0, 0xA7, 0xA1, 0x50, 0xA1, 0x09, 0x01, 0xA1, 0x58, 0xA0, 0x9A, 0xA3, 0xF8, 0xA0, 0x8C, 0xA0, 0x90, 0xA1, 0xAC, 0xA3, 0x0E, 0xA0, 0xF3, 0xA0, 0x9E, 0x01, 0xA1, 0xC3, 0xA1, 0xC4, 0xA1, 0x2B, 0xA0, 0xE6, 0xA0, 0xB6, 0xA2, 0x11, 0xA3, 0x69, 0xA1, 0x09, 0x04, 0x1A, 0xA0, 0xA7, 0xA0, 0x8E, 0xA2, 0x11, 0xA0, 0xCB, 0xA2, 0x44, 0xA3, 0xF1, 0xA0, 0xBD, 0xA3, 0x0E, 0xA0, 0xF3, 0xA1, 0x09, 0x01, 0x05, 0x44, 0xA2, 0x20, 0xA0, 0xCB, 0xA1, 0x2C, 0xA2, 0x8C, 0xA3, 0x0E, 0x05, 0x40, 0xA1, 0x09, 0x02</t>
        </is>
      </c>
      <c r="E1821" s="3" t="inlineStr">
        <is>
          <t>[0x1A]那一时刻快到了，你要尽快回来…[0x01]我会教你一首曲子，[0x01]因为在那个时候…[0x04][0x1A]回到时之神殿的曲子…[0x01][0x05 0x44]光之前奏曲[0x05 0x40]…[0x02]</t>
        </is>
      </c>
      <c r="F1821" s="3" t="inlineStr">
        <is>
          <t>那一时刻快到了，你要尽快回来…
我会教你一首曲子，
因为在那个时候…
回到时之神殿的曲子…
光之前奏曲…</t>
        </is>
      </c>
      <c r="G1821" s="3" t="inlineStr">
        <is>
          <t>✓</t>
        </is>
      </c>
      <c r="H1821" s="3" t="inlineStr">
        <is>
          <t>✓</t>
        </is>
      </c>
    </row>
    <row r="1822">
      <c r="A1822" s="2" t="inlineStr">
        <is>
          <t>0x708D</t>
        </is>
      </c>
      <c r="B1822" s="2" t="inlineStr">
        <is>
          <t>0x1A, 0x49, 0x20, 0x61, 0x6D, 0x20, 0x05, 0x41, 0x49, 0x6D, 0x70, 0x61, 0x20, 0x05, 0x40, 0x6F, 0x66, 0x20, 0x74, 0x68, 0x65, 0x20, 0x53, 0x68, 0x65, 0x69, 0x6B, 0x61, 0x68, 0x73, 0x2E, 0x01, 0x49, 0x20, 0x61, 0x6D, 0x20, 0x72, 0x65, 0x73, 0x70, 0x6F, 0x6E, 0x73, 0x69, 0x62, 0x6C, 0x65, 0x20, 0x66, 0x6F, 0x72, 0x20, 0x70, 0x72, 0x6F, 0x74, 0x65, 0x63, 0x74, 0x69, 0x6E, 0x67, 0x01, 0x50, 0x72, 0x69, 0x6E, 0x63, 0x65, 0x73, 0x73, 0x20, 0x5A, 0x65, 0x6C, 0x64, 0x61, 0x2E, 0x20, 0x45, 0x76, 0x65, 0x72, 0x79, 0x74, 0x68, 0x69, 0x6E, 0x67, 0x20, 0x69, 0x73, 0x20, 0x01, 0x65, 0x78, 0x61, 0x63, 0x74, 0x6C, 0x79, 0x20, 0x61, 0x73, 0x20, 0x74, 0x68, 0x65, 0x20, 0x50, 0x72, 0x69, 0x6E, 0x63, 0x65, 0x73, 0x73, 0x20, 0x66, 0x6F, 0x72, 0x65, 0x74, 0x6F, 0x6C, 0x64, 0x2E, 0x02</t>
        </is>
      </c>
      <c r="C1822" s="2" t="inlineStr">
        <is>
          <t>[0x1A]I am [0x05 0x41]Impa [0x05 0x40]of the Sheikahs.[0x01]I am responsible for protecting[0x01]Princess Zelda. Everything is [0x01]exactly as the Princess foretold.[0x02]</t>
        </is>
      </c>
      <c r="D1822" s="2" t="inlineStr">
        <is>
          <t>0x1A, 0xA1, 0x58, 0xA0, 0xE5, 0x05, 0x41, 0xA2, 0x6E, 0xA2, 0x6F, 0x05, 0x40, 0xA0, 0x9E, 0xA0, 0x90, 0xA0, 0xB6, 0xA0, 0xD4, 0xA0, 0xAC, 0xA4, 0x7F, 0xA0, 0xD0, 0xA0, 0xA9, 0x01, 0xA1, 0x58, 0xA1, 0x2B, 0xA1, 0x5F, 0xA3, 0x45, 0xA2, 0x4C, 0xA2, 0x4D, 0xA2, 0x4E, 0xA2, 0xEE, 0xA0, 0xDF, 0xA0, 0xA9, 0x01, 0xA1, 0x1A, 0xA1, 0x51, 0xA0, 0xBD, 0xA0, 0xD6, 0xA3, 0x28, 0xA1, 0x86, 0xA1, 0xE2, 0xA2, 0xEE, 0xA0, 0xDF, 0xA1, 0x78, 0xA2, 0xC6, 0xA0, 0xBD, 0xA0, 0xE6, 0xA1, 0xC2, 0xA0, 0xA9, 0x02</t>
        </is>
      </c>
      <c r="E1822" s="2" t="inlineStr">
        <is>
          <t>[0x1A]我是[0x05 0x41]英帕[0x05 0x40]，一个什克哈人。[0x01]我在保护塞尔达公主。[0x01]所有的事情正如公主预言的那样。[0x02]</t>
        </is>
      </c>
      <c r="F1822" s="2" t="inlineStr">
        <is>
          <t>我是英帕，一个什克哈人。
我在保护塞尔达公主。
所有的事情正如公主预言的那样。</t>
        </is>
      </c>
      <c r="G1822" s="2" t="inlineStr">
        <is>
          <t>✓</t>
        </is>
      </c>
      <c r="H1822" s="2" t="inlineStr">
        <is>
          <t>✓</t>
        </is>
      </c>
    </row>
    <row r="1823">
      <c r="A1823" s="3" t="inlineStr">
        <is>
          <t>0x708E</t>
        </is>
      </c>
      <c r="B1823" s="3" t="inlineStr">
        <is>
          <t>0x49, 0x66, 0x20, 0x74, 0x68, 0x65, 0x20, 0x63, 0x61, 0x73, 0x74, 0x6C, 0x65, 0x20, 0x73, 0x6F, 0x6C, 0x64, 0x69, 0x65, 0x72, 0x73, 0x20, 0x66, 0x69, 0x6E, 0x64, 0x20, 0x79, 0x6F, 0x75, 0x2C, 0x01, 0x74, 0x68, 0x65, 0x72, 0x65, 0x20, 0x77, 0x69, 0x6C, 0x6C, 0x20, 0x62, 0x65, 0x20, 0x74, 0x72, 0x6F, 0x75, 0x62, 0x6C, 0x65, 0x2E, 0x20, 0x4C, 0x65, 0x74, 0x20, 0x6D, 0x65, 0x20, 0x01, 0x6C, 0x65, 0x61, 0x64, 0x20, 0x79, 0x6F, 0x75, 0x20, 0x6F, 0x75, 0x74, 0x20, 0x6F, 0x66, 0x20, 0x74, 0x68, 0x65, 0x20, 0x63, 0x61, 0x73, 0x74, 0x6C, 0x65, 0x2E, 0x02</t>
        </is>
      </c>
      <c r="C1823" s="3" t="inlineStr">
        <is>
          <t>If the castle soldiers find you,[0x01]there will be trouble. Let me [0x01]lead you out of the castle.[0x02]</t>
        </is>
      </c>
      <c r="D1823" s="3" t="inlineStr">
        <is>
          <t>0xA1, 0x70, 0xA0, 0xE5, 0xA0, 0xFF, 0xA3, 0x26, 0xA0, 0xBD, 0xA2, 0xC4, 0xA6, 0x35, 0xA0, 0xD2, 0xA1, 0xC8, 0xA0, 0x8F, 0xA0, 0x9E, 0x01, 0xA1, 0x3C, 0xA4, 0x07, 0xA0, 0x99, 0xA1, 0x51, 0xA5, 0x2D, 0xA6, 0x22, 0xA0, 0x8F, 0xA0, 0xA9, 0x01, 0xA0, 0xA6, 0xA0, 0xE5, 0xA1, 0x4D, 0xA1, 0x58, 0xA0, 0xD8, 0xA0, 0x8C, 0xA0, 0x9C, 0xA0, 0xFF, 0xA3, 0x26, 0xA0, 0xCA, 0xA0, 0xA9, 0x02</t>
        </is>
      </c>
      <c r="E1823" s="3" t="inlineStr">
        <is>
          <t>要是城堡的守卫发现了，[0x01]恐怕就有麻烦了。[0x01]还是让我带你出城堡吧。[0x02]</t>
        </is>
      </c>
      <c r="F1823" s="3" t="inlineStr">
        <is>
          <t>要是城堡的守卫发现了，
恐怕就有麻烦了。
还是让我带你出城堡吧。</t>
        </is>
      </c>
      <c r="G1823" s="3" t="inlineStr">
        <is>
          <t>✓</t>
        </is>
      </c>
      <c r="H1823" s="3" t="inlineStr">
        <is>
          <t>✓</t>
        </is>
      </c>
    </row>
    <row r="1824">
      <c r="A1824" s="2" t="inlineStr">
        <is>
          <t>0x708F</t>
        </is>
      </c>
      <c r="B1824" s="2" t="inlineStr">
        <is>
          <t>0x08, 0x48, 0x65, 0x79, 0x20, 0x79, 0x6F, 0x75, 0x21, 0x20, 0x44, 0x6F, 0x6E, 0x27, 0x74, 0x20, 0x63, 0x61, 0x75, 0x73, 0x65, 0x20, 0x61, 0x6E, 0x79, 0x20, 0x74, 0x72, 0x6F, 0x75, 0x62, 0x6C, 0x65, 0x21, 0x09, 0x0B, 0x02</t>
        </is>
      </c>
      <c r="C1824" s="2" t="inlineStr">
        <is>
          <t>[0x08]Hey you! Don't cause any trouble![0x09][0x0B][0x02]</t>
        </is>
      </c>
      <c r="D1824" s="2" t="inlineStr">
        <is>
          <t>0x08, 0xA3, 0xB4, 0xA0, 0xAE, 0xA0, 0x8C, 0xA0, 0xAE, 0xA0, 0xB0, 0xA1, 0x70, 0xA6, 0x98, 0xA5, 0x2D, 0xA6, 0x22, 0xA0, 0xAE, 0x09, 0x0B, 0x02</t>
        </is>
      </c>
      <c r="E1824" s="2" t="inlineStr">
        <is>
          <t>[0x08]嘿！你！不要惹麻烦！[0x09][0x0B][0x02]</t>
        </is>
      </c>
      <c r="F1824" s="2" t="inlineStr">
        <is>
          <t>嘿！你！不要惹麻烦！</t>
        </is>
      </c>
      <c r="G1824" s="2" t="inlineStr">
        <is>
          <t>✓</t>
        </is>
      </c>
      <c r="H1824" s="2" t="inlineStr">
        <is>
          <t>✓</t>
        </is>
      </c>
    </row>
    <row r="1825">
      <c r="A1825" s="3" t="inlineStr">
        <is>
          <t>0x7090</t>
        </is>
      </c>
      <c r="B1825" s="3" t="inlineStr">
        <is>
          <t>0x1A, 0x59, 0x6F, 0x75, 0x20, 0x61, 0x72, 0x65, 0x20, 0x61, 0x20, 0x63, 0x6F, 0x75, 0x72, 0x61, 0x67, 0x65, 0x6F, 0x75, 0x73, 0x20, 0x62, 0x6F, 0x79, 0x2E, 0x2E, 0x2E, 0x01, 0x59, 0x6F, 0x75, 0x20, 0x61, 0x72, 0x65, 0x20, 0x68, 0x65, 0x61, 0x64, 0x69, 0x6E, 0x67, 0x20, 0x6F, 0x75, 0x74, 0x20, 0x6F, 0x6E, 0x20, 0x61, 0x20, 0x62, 0x69, 0x67, 0x2C, 0x20, 0x6E, 0x65, 0x77, 0x20, 0x01, 0x61, 0x64, 0x76, 0x65, 0x6E, 0x74, 0x75, 0x72, 0x65, 0x2C, 0x20, 0x61, 0x72, 0x65, 0x6E, 0x27, 0x74, 0x20, 0x79, 0x6F, 0x75, 0x3F, 0x04, 0x1A, 0x4D, 0x79, 0x20, 0x72, 0x6F, 0x6C, 0x65, 0x20, 0x69, 0x6E, 0x20, 0x74, 0x68, 0x65, 0x20, 0x50, 0x72, 0x69, 0x6E, 0x63, 0x65, 0x73, 0x73, 0x27, 0x73, 0x20, 0x64, 0x72, 0x65, 0x61, 0x6D, 0x01, 0x77, 0x61, 0x73, 0x20, 0x74, 0x6F, 0x20, 0x74, 0x65, 0x61, 0x63, 0x68, 0x20, 0x61, 0x20, 0x6D, 0x65, 0x6C, 0x6F, 0x64, 0x79, 0x05, 0x41, 0x20, 0x05, 0x40, 0x74, 0x6F, 0x20, 0x74, 0x68, 0x65, 0x20, 0x6F, 0x6E, 0x65, 0x01, 0x66, 0x72, 0x6F, 0x6D, 0x20, 0x74, 0x68, 0x65, 0x20, 0x66, 0x6F, 0x72, 0x65, 0x73, 0x74, 0x2E, 0x04, 0x1A, 0x54, 0x68, 0x69, 0x73, 0x20, 0x69, 0x73, 0x20, 0x61, 0x6E, 0x20, 0x61, 0x6E, 0x63, 0x69, 0x65, 0x6E, 0x74, 0x20, 0x05, 0x43, 0x6D, 0x65, 0x6C, 0x6F, 0x64, 0x79, 0x20, 0x70, 0x61, 0x73, 0x73, 0x65, 0x64, 0x20, 0x01, 0x64, 0x6F, 0x77, 0x6E, 0x20, 0x62, 0x79, 0x20, 0x74, 0x68, 0x65, 0x20, 0x52, 0x6F, 0x79, 0x61, 0x6C, 0x20, 0x46, 0x61, 0x6D, 0x69, 0x6C, 0x79, 0x05, 0x40, 0x2E, 0x04, 0x1A, 0x49, 0x20, 0x68, 0x61, 0x76, 0x65, 0x20, 0x70, 0x6C, 0x61, 0x79, 0x65, 0x64, 0x20, 0x74, 0x68, 0x69, 0x73, 0x20, 0x73, 0x6F, 0x6E, 0x67, 0x20, 0x66, 0x6F, 0x72, 0x20, 0x01, 0x50, 0x72, 0x69, 0x6E, 0x63, 0x65, 0x73, 0x73, 0x20, 0x5A, 0x65, 0x6C, 0x64, 0x61, 0x20, 0x61, 0x73, 0x20, 0x61, 0x20, 0x6C, 0x75, 0x6C, 0x6C, 0x61, 0x62, 0x79, 0x20, 0x65, 0x76, 0x65, 0x72, 0x01, 0x73, 0x69, 0x6E, 0x63, 0x65, 0x20, 0x73, 0x68, 0x65, 0x20, 0x77, 0x61, 0x73, 0x20, 0x61, 0x20, 0x62, 0x61, 0x62, 0x79, 0x2E, 0x2E, 0x2E, 0x04, 0x1A, 0x54, 0x68, 0x65, 0x72, 0x65, 0x20, 0x69, 0x73, 0x20, 0x6D, 0x79, 0x73, 0x74, 0x65, 0x72, 0x69, 0x6F, 0x75, 0x73, 0x20, 0x70, 0x6F, 0x77, 0x65, 0x72, 0x20, 0x69, 0x6E, 0x20, 0x01, 0x74, 0x68, 0x65, 0x73, 0x65, 0x20, 0x6E, 0x6F, 0x74, 0x65, 0x73, 0x2E, 0x04, 0x1A, 0x4E, 0x6F, 0x77, 0x20, 0x6C, 0x69, 0x73, 0x74, 0x65, 0x6E, 0x20, 0x63, 0x61, 0x72, 0x65, 0x66, 0x75, 0x6C, 0x6C, 0x79, 0x2E, 0x2E, 0x2E, 0x02</t>
        </is>
      </c>
      <c r="C1825" s="3" t="inlineStr">
        <is>
          <t>[0x1A]You are a courageous boy...[0x01]You are heading out on a big, new [0x01]adventure, aren't you?[0x04][0x1A]My role in the Princess's dream[0x01]was to teach a melody[0x05 0x41] [0x05 0x40]to the one[0x01]from the forest.[0x04][0x1A]This is an ancient [0x05 0x43]melody passed [0x01]down by the Royal Family[0x05 0x40].[0x04][0x1A]I have played this song for [0x01]Princess Zelda as a lullaby ever[0x01]since she was a baby...[0x04][0x1A]There is mysterious power in [0x01]these notes.[0x04][0x1A]Now listen carefully...[0x02]</t>
        </is>
      </c>
      <c r="D1825" s="3" t="inlineStr">
        <is>
          <t>0x1A, 0xA0, 0x8C, 0xA1, 0x39, 0xA0, 0xE5, 0xA0, 0x90, 0xA0, 0xB6, 0xA2, 0xB3, 0xA2, 0xB4, 0xA0, 0xBD, 0xA1, 0x99, 0xA3, 0x27, 0xA1, 0x53, 0xA1, 0x09, 0x01, 0xA0, 0x8C, 0xA1, 0x86, 0xA1, 0x70, 0xA0, 0xA8, 0xA2, 0xDA, 0xA1, 0xAF, 0xA0, 0x90, 0xA1, 0x6F, 0xA0, 0xBB, 0xA0, 0xB7, 0xA0, 0xBD, 0xA0, 0xFE, 0xA5, 0x80, 0xA3, 0xD7, 0xA0, 0x9E, 0x01, 0xA0, 0xE5, 0xA0, 0xB0, 0xA0, 0xE5, 0xA1, 0x54, 0x04, 0x1A, 0xA1, 0x2B, 0xA2, 0xEE, 0xA0, 0xDF, 0xA0, 0xBD, 0xA3, 0x12, 0xA1, 0xE7, 0xA0, 0x9E, 0xA1, 0x58, 0xA0, 0xBD, 0xA3, 0xBF, 0xA2, 0x73, 0xA0, 0xE5, 0x01, 0xA3, 0xF8, 0xA1, 0xAC, 0xA3, 0x0E, 0xA0, 0xF3, 0xA1, 0x8E, 0xA1, 0xFA, 0xA0, 0xDB, 0xA0, 0xDC, 0xA1, 0x50, 0xA0, 0xBD, 0xA0, 0xD0, 0xA0, 0xA9, 0x04, 0x1A, 0xA0, 0xCE, 0xA0, 0xE5, 0xA4, 0xEF, 0xA2, 0xD6, 0xA0, 0xBD, 0x01, 0x05, 0x43, 0xA1, 0x08, 0xA1, 0xE9, 0xA3, 0xD9, 0xA3, 0x20, 0xA0, 0xEA, 0xA1, 0x50, 0xA0, 0xBD, 0xA3, 0x0E, 0xA0, 0xF3, 0x05, 0x40, 0xA0, 0xA9, 0x04, 0x1A, 0xA2, 0xDE, 0xA2, 0x65, 0xA0, 0xA6, 0xA1, 0x99, 0xA0, 0xBD, 0xA2, 0x11, 0xA3, 0x69, 0xA0, 0x9E, 0x01, 0xA1, 0x58, 0xA0, 0xA4, 0xA0, 0xA5, 0xA2, 0xDE, 0xA2, 0xBD, 0xA3, 0x71, 0xA3, 0x72, 0xA3, 0x0E, 0xA0, 0x9E, 0x01, 0xA0, 0xEC, 0xA1, 0x8E, 0xA2, 0x4C, 0xA2, 0x4D, 0xA2, 0x4E, 0xA2, 0xEE, 0xA0, 0xDF, 0xA3, 0x8B, 0xA1, 0x09, 0x04, 0x1A, 0xA1, 0x2B, 0xA0, 0xCE, 0xA1, 0xA6, 0xA4, 0x2A, 0xA6, 0xBC, 0xA1, 0x5C, 0xA1, 0x51, 0xA1, 0xC5, 0x01, 0xA2, 0x44, 0xA1, 0x67, 0xA0, 0xBD, 0xA2, 0x2C, 0xA1, 0xE1, 0xA0, 0xA9, 0x04, 0x1A, 0xA1, 0xC8, 0xA1, 0x2B, 0xA1, 0x88, 0xA3, 0x8B, 0xA1, 0x01, 0xA0, 0x8F, 0xA1, 0x09, 0x02</t>
        </is>
      </c>
      <c r="E1825" s="3" t="inlineStr">
        <is>
          <t>[0x1A]你真是一个勇敢的小男孩…[0x01]你正要去进行一次新奇的大冒险，[0x01]是不是？[0x04][0x1A]在公主的梦里，我的角色是[0x01]教首曲子给从森林来的人。[0x04][0x1A]这是古老的[0x01][0x05 0x43]王族流传下来的曲子[0x05 0x40]。[0x04][0x1A]当她还小的时候，[0x01]我把它当做摇篮曲，[0x01]弹给塞尔达公主听…[0x04][0x1A]在这些音符中有种[0x01]神秘的力量。[0x04][0x1A]现在请听好了…[0x02]</t>
        </is>
      </c>
      <c r="F1825" s="3" t="inlineStr">
        <is>
          <t>你真是一个勇敢的小男孩…
你正要去进行一次新奇的大冒险，
是不是？
在公主的梦里，我的角色是
教首曲子给从森林来的人。
这是古老的
王族流传下来的曲子。
当他还小的时候，
我把它当做摇篮曲，
弹给塞尔达公主听…
在这些音符中有种
神秘的力量。
现在请听好了…</t>
        </is>
      </c>
      <c r="G1825" s="3" t="inlineStr">
        <is>
          <t>✓</t>
        </is>
      </c>
      <c r="H1825" s="3" t="inlineStr">
        <is>
          <t>✓</t>
        </is>
      </c>
    </row>
    <row r="1826">
      <c r="A1826" s="2" t="inlineStr">
        <is>
          <t>0x7091</t>
        </is>
      </c>
      <c r="B1826" s="2" t="inlineStr">
        <is>
          <t>0x1A, 0x41, 0x6C, 0x6C, 0x20, 0x74, 0x68, 0x65, 0x20, 0x74, 0x72, 0x61, 0x67, 0x65, 0x64, 0x79, 0x20, 0x74, 0x68, 0x61, 0x74, 0x20, 0x68, 0x61, 0x73, 0x20, 0x62, 0x65, 0x66, 0x61, 0x6C, 0x6C, 0x65, 0x6E, 0x01, 0x48, 0x79, 0x72, 0x75, 0x6C, 0x65, 0x20, 0x77, 0x61, 0x73, 0x20, 0x6D, 0x79, 0x20, 0x64, 0x6F, 0x69, 0x6E, 0x67, 0x2E, 0x2E, 0x2E, 0x04, 0x1A, 0x49, 0x20, 0x77, 0x61, 0x73, 0x20, 0x73, 0x6F, 0x20, 0x79, 0x6F, 0x75, 0x6E, 0x67, 0x2E, 0x2E, 0x2E, 0x49, 0x20, 0x63, 0x6F, 0x75, 0x6C, 0x64, 0x20, 0x6E, 0x6F, 0x74, 0x01, 0x63, 0x6F, 0x6D, 0x70, 0x72, 0x65, 0x68, 0x65, 0x6E, 0x64, 0x20, 0x74, 0x68, 0x65, 0x20, 0x63, 0x6F, 0x6E, 0x73, 0x65, 0x71, 0x75, 0x65, 0x6E, 0x63, 0x65, 0x73, 0x20, 0x6F, 0x66, 0x20, 0x01, 0x74, 0x72, 0x79, 0x69, 0x6E, 0x67, 0x20, 0x74, 0x6F, 0x20, 0x63, 0x6F, 0x6E, 0x74, 0x72, 0x6F, 0x6C, 0x20, 0x74, 0x68, 0x65, 0x20, 0x53, 0x61, 0x63, 0x72, 0x65, 0x64, 0x20, 0x52, 0x65, 0x61, 0x6C, 0x6D, 0x2E, 0x04, 0x1A, 0x49, 0x20, 0x64, 0x72, 0x61, 0x67, 0x67, 0x65, 0x64, 0x20, 0x79, 0x6F, 0x75, 0x20, 0x69, 0x6E, 0x74, 0x6F, 0x20, 0x69, 0x74, 0x2C, 0x20, 0x74, 0x6F, 0x6F, 0x2E, 0x04, 0x1A, 0x4E, 0x6F, 0x77, 0x20, 0x69, 0x74, 0x20, 0x69, 0x73, 0x20, 0x74, 0x69, 0x6D, 0x65, 0x20, 0x66, 0x6F, 0x72, 0x20, 0x6D, 0x65, 0x20, 0x74, 0x6F, 0x20, 0x6D, 0x61, 0x6B, 0x65, 0x20, 0x75, 0x70, 0x20, 0x01, 0x66, 0x6F, 0x72, 0x20, 0x6D, 0x79, 0x20, 0x6D, 0x69, 0x73, 0x74, 0x61, 0x6B, 0x65, 0x73, 0x2E, 0x2E, 0x2E, 0x04, 0x1A, 0x59, 0x6F, 0x75, 0x20, 0x6D, 0x75, 0x73, 0x74, 0x20, 0x6C, 0x61, 0x79, 0x20, 0x74, 0x68, 0x65, 0x20, 0x4D, 0x61, 0x73, 0x74, 0x65, 0x72, 0x20, 0x53, 0x77, 0x6F, 0x72, 0x64, 0x20, 0x74, 0x6F, 0x20, 0x01, 0x72, 0x65, 0x73, 0x74, 0x20, 0x61, 0x6E, 0x64, 0x20, 0x63, 0x6C, 0x6F, 0x73, 0x65, 0x20, 0x74, 0x68, 0x65, 0x20, 0x44, 0x6F, 0x6F, 0x72, 0x20, 0x6F, 0x66, 0x20, 0x54, 0x69, 0x6D, 0x65, 0x2E, 0x2E, 0x2E, 0x02</t>
        </is>
      </c>
      <c r="C1826" s="2" t="inlineStr">
        <is>
          <t>[0x1A]All the tragedy that has befallen[0x01]Hyrule was my doing...[0x04][0x1A]I was so young...I could not[0x01]comprehend the consequences of [0x01]trying to control the Sacred Realm.[0x04][0x1A]I dragged you into it, too.[0x04][0x1A]Now it is time for me to make up [0x01]for my mistakes...[0x04][0x1A]You must lay the Master Sword to [0x01]rest and close the Door of Time...[0x02]</t>
        </is>
      </c>
      <c r="D1826" s="2" t="inlineStr">
        <is>
          <t>0x1A, 0xA1, 0x1A, 0xA1, 0x51, 0xA5, 0xAF, 0xA2, 0xF0, 0xA1, 0x2B, 0xA1, 0x24, 0xA1, 0x07, 0xA1, 0x25, 0xA0, 0xBD, 0xA7, 0x49, 0xA6, 0xB9, 0x01, 0xA0, 0xBE, 0xA0, 0xE5, 0xA1, 0xC3, 0xA1, 0x58, 0xA3, 0x07, 0xA1, 0x4F, 0xA1, 0x09, 0x04, 0x1A, 0xA2, 0xDE, 0xA1, 0x58, 0xA0, 0xA6, 0xA1, 0x99, 0xA0, 0xBD, 0xA2, 0x11, 0xA3, 0x69, 0xA1, 0x09, 0x01, 0xA1, 0x58, 0xA0, 0xA6, 0xA0, 0xB0, 0xA0, 0xCC, 0xA0, 0xCD, 0xA1, 0x36, 0xA1, 0xD8, 0xA5, 0x7E, 0xA3, 0x42, 0xA2, 0x5B, 0xA1, 0x0E, 0xA0, 0xBD, 0xA0, 0x98, 0xA1, 0xE3, 0xA0, 0xA9, 0x04, 0x1A, 0xA1, 0x58, 0xA0, 0xA6, 0xA0, 0xA4, 0xA0, 0x8C, 0xA2, 0x47, 0xA7, 0x4A, 0xA7, 0x4B, 0xA0, 0x8F, 0xA2, 0xDA, 0xA0, 0xA8, 0xA0, 0xA9, 0x04, 0x1A, 0xA1, 0xC8, 0xA1, 0x2B, 0xA0, 0xE5, 0xA2, 0x11, 0xA3, 0x69, 0xA7, 0x4C, 0xA4, 0xB3, 0xA1, 0x58, 0xA6, 0xC0, 0xA0, 0xEA, 0xA0, 0xBD, 0xA0, 0x96, 0xA1, 0xED, 0xA0, 0x8F, 0xA1, 0x09, 0x04, 0x1A, 0xA0, 0x8C, 0xA4, 0x16, 0xA4, 0x17, 0xA0, 0xA4, 0xA0, 0xFE, 0xA1, 0x19, 0xA0, 0xCB, 0xA0, 0xFD, 0xA1, 0x74, 0xA1, 0x2B, 0xA2, 0x11, 0xA0, 0xD1, 0xA1, 0x3F, 0xA4, 0x2B, 0xA1, 0x28, 0xA0, 0x9E, 0x01, 0xA1, 0xF1, 0xA1, 0x28, 0xA2, 0x11, 0xA0, 0xD1, 0xA0, 0xCB, 0xA2, 0xD1, 0xA1, 0x09, 0x02</t>
        </is>
      </c>
      <c r="E1826" s="2" t="inlineStr">
        <is>
          <t>[0x1A]所有降临在海拉鲁的悲剧[0x01]都是因我而起…[0x04][0x1A]当我还小的时候…[0x01]我还不知道试图控制圣地的后果。[0x04][0x1A]我还把你也拖累了进去。[0x04][0x1A]现在是时候弥补我犯下的过错了…[0x04][0x1A]你必须把大师之剑放在时间基座上，[0x01]关上时间之门…[0x02]</t>
        </is>
      </c>
      <c r="F1826" s="2" t="inlineStr">
        <is>
          <t>所有降临在海拉鲁的悲剧
都是因我而起…
当我还小的时候…
我还不知道试图控制圣地的后果。
我还把你也拖累了进去。
现在是时候弥补我犯下的过错了…
你必须把大师之剑放在时间基座上，
关上时间之门…</t>
        </is>
      </c>
      <c r="G1826" s="2" t="inlineStr">
        <is>
          <t>✓</t>
        </is>
      </c>
      <c r="H1826" s="2" t="inlineStr">
        <is>
          <t>✓</t>
        </is>
      </c>
    </row>
    <row r="1827">
      <c r="A1827" s="3" t="inlineStr">
        <is>
          <t>0x7092</t>
        </is>
      </c>
      <c r="B1827" s="3" t="inlineStr">
        <is>
          <t>0x1A, 0x48, 0x6F, 0x77, 0x65, 0x76, 0x65, 0x72, 0x2C, 0x20, 0x62, 0x79, 0x20, 0x64, 0x6F, 0x69, 0x6E, 0x67, 0x20, 0x74, 0x68, 0x69, 0x73, 0x2C, 0x20, 0x74, 0x68, 0x65, 0x20, 0x72, 0x6F, 0x61, 0x64, 0x01, 0x62, 0x65, 0x74, 0x77, 0x65, 0x65, 0x6E, 0x20, 0x74, 0x69, 0x6D, 0x65, 0x73, 0x20, 0x77, 0x69, 0x6C, 0x6C, 0x20, 0x62, 0x65, 0x20, 0x63, 0x6C, 0x6F, 0x73, 0x65, 0x64, 0x2E, 0x2E, 0x2E, 0x02</t>
        </is>
      </c>
      <c r="C1827" s="3" t="inlineStr">
        <is>
          <t>[0x1A]However, by doing this, the road[0x01]between times will be closed...[0x02]</t>
        </is>
      </c>
      <c r="D1827" s="3" t="inlineStr">
        <is>
          <t>0x1A, 0xA0, 0xB0, 0xA0, 0x96, 0xA0, 0x9E, 0xA0, 0xCE, 0xA1, 0xC2, 0xA2, 0xBD, 0xA0, 0x9E, 0x01, 0xA2, 0x11, 0xA0, 0xD1, 0xA3, 0xB8, 0xA0, 0xCD, 0xA2, 0x47, 0xA0, 0x9A, 0xA1, 0x98, 0xA1, 0xF1, 0xA4, 0x4F, 0xA1, 0x09, 0x02</t>
        </is>
      </c>
      <c r="E1827" s="3" t="inlineStr">
        <is>
          <t>[0x1A]不过，这样做，[0x01]时间通道也会被关闭…[0x02]</t>
        </is>
      </c>
      <c r="F1827" s="3" t="inlineStr">
        <is>
          <t>不过，这样做，
时间通道也会被关闭…</t>
        </is>
      </c>
      <c r="G1827" s="3" t="inlineStr">
        <is>
          <t>✓</t>
        </is>
      </c>
      <c r="H1827" s="3" t="inlineStr">
        <is>
          <t>✓</t>
        </is>
      </c>
    </row>
    <row r="1828">
      <c r="A1828" s="2" t="inlineStr">
        <is>
          <t>0x7093</t>
        </is>
      </c>
      <c r="B1828" s="2" t="inlineStr">
        <is>
          <t>0x1A, 0x0F, 0x2C, 0x01, 0x67, 0x69, 0x76, 0x65, 0x20, 0x74, 0x68, 0x65, 0x20, 0x4F, 0x63, 0x61, 0x72, 0x69, 0x6E, 0x61, 0x20, 0x74, 0x6F, 0x20, 0x6D, 0x65, 0x2E, 0x2E, 0x2E, 0x04, 0x1A, 0x41, 0x73, 0x20, 0x61, 0x20, 0x53, 0x61, 0x67, 0x65, 0x2C, 0x20, 0x49, 0x20, 0x63, 0x61, 0x6E, 0x20, 0x72, 0x65, 0x74, 0x75, 0x72, 0x6E, 0x20, 0x79, 0x6F, 0x75, 0x01, 0x74, 0x6F, 0x20, 0x79, 0x6F, 0x75, 0x72, 0x20, 0x6F, 0x72, 0x69, 0x67, 0x69, 0x6E, 0x61, 0x6C, 0x20, 0x74, 0x69, 0x6D, 0x65, 0x20, 0x77, 0x69, 0x74, 0x68, 0x20, 0x69, 0x74, 0x2E, 0x02</t>
        </is>
      </c>
      <c r="C1828" s="2" t="inlineStr">
        <is>
          <t>[0x1A][0x0F],[0x01]give the Ocarina to me...[0x04][0x1A]As a Sage, I can return you[0x01]to your original time with it.[0x02]</t>
        </is>
      </c>
      <c r="D1828" s="2" t="inlineStr">
        <is>
          <t>0x1A, 0x0F, 0xA0, 0x9E, 0x01, 0xA0, 0xA4, 0xA2, 0x4B, 0xA0, 0xF3, 0xA1, 0x8E, 0xA1, 0x58, 0xA1, 0x09, 0x04, 0x1A, 0xA2, 0xBD, 0xA1, 0xC4, 0xA0, 0x90, 0xA0, 0xB6, 0xA2, 0x5B, 0xA2, 0x09, 0xA0, 0x9E, 0x01, 0xA1, 0x58, 0xA0, 0xF4, 0xA0, 0xF5, 0xA0, 0x9F, 0xA0, 0xA5, 0xA1, 0x4D, 0xA0, 0x8C, 0xA0, 0xA7, 0xA0, 0x8E, 0xA0, 0xDE, 0xA1, 0x50, 0xA0, 0xBD, 0xA0, 0xE7, 0xA3, 0x1F, 0xA0, 0xA9, 0x02</t>
        </is>
      </c>
      <c r="E1828" s="2" t="inlineStr">
        <is>
          <t>[0x1A][0x0F]，[0x01]把笛子给我…[0x04][0x1A]做为一个圣灵，[0x01]我可以用它让你回到原来的年代。[0x02]</t>
        </is>
      </c>
      <c r="F1828" s="2" t="inlineStr">
        <is>
          <t>(n)，
把笛子给我…
做为一个圣灵，
我可以用它让你回到原来的年代。</t>
        </is>
      </c>
      <c r="G1828" s="2" t="inlineStr">
        <is>
          <t>✓</t>
        </is>
      </c>
      <c r="H1828" s="2" t="inlineStr">
        <is>
          <t>✓</t>
        </is>
      </c>
    </row>
    <row r="1829">
      <c r="A1829" s="3" t="inlineStr">
        <is>
          <t>0x7094</t>
        </is>
      </c>
      <c r="B1829" s="3" t="inlineStr">
        <is>
          <t>0x1A, 0x57, 0x68, 0x65, 0x6E, 0x20, 0x70, 0x65, 0x61, 0x63, 0x65, 0x20, 0x72, 0x65, 0x74, 0x75, 0x72, 0x6E, 0x73, 0x20, 0x74, 0x6F, 0x20, 0x48, 0x79, 0x72, 0x75, 0x6C, 0x65, 0x2E, 0x2E, 0x2E, 0x04, 0x1A, 0x49, 0x74, 0x20, 0x77, 0x69, 0x6C, 0x6C, 0x20, 0x62, 0x65, 0x20, 0x74, 0x69, 0x6D, 0x65, 0x20, 0x66, 0x6F, 0x72, 0x20, 0x75, 0x73, 0x20, 0x74, 0x6F, 0x20, 0x73, 0x61, 0x79, 0x20, 0x01, 0x67, 0x6F, 0x6F, 0x64, 0x2D, 0x62, 0x79, 0x65, 0x2E, 0x2E, 0x2E, 0x02</t>
        </is>
      </c>
      <c r="C1829" s="3" t="inlineStr">
        <is>
          <t>[0x1A]When peace returns to Hyrule...[0x04][0x1A]It will be time for us to say [0x01]good-bye...[0x02]</t>
        </is>
      </c>
      <c r="D1829" s="3" t="inlineStr">
        <is>
          <t>0x1A, 0xA2, 0xDE, 0xA1, 0x24, 0xA1, 0x07, 0xA1, 0x25, 0xA3, 0x40, 0xA1, 0x84, 0xA1, 0x85, 0xA0, 0x8F, 0xA2, 0x78, 0xA3, 0xAB, 0xA1, 0x09, 0x04, 0x1A, 0xA2, 0x47, 0xA0, 0x99, 0xA0, 0xE5, 0xA1, 0x58, 0xA1, 0x59, 0xA1, 0xE6, 0xA1, 0x7C, 0xA1, 0x05, 0xA0, 0xBD, 0xA2, 0x11, 0xA3, 0x69, 0xA0, 0x8F, 0xA1, 0x09, 0x02</t>
        </is>
      </c>
      <c r="E1829" s="3" t="inlineStr">
        <is>
          <t>[0x1A]当海拉鲁又恢复了和平…[0x04][0x1A]也就是我们说再见的时候了…[0x02]</t>
        </is>
      </c>
      <c r="F1829" s="3" t="inlineStr">
        <is>
          <t>当海拉鲁又恢复了和平…
也就是我们说再见的时候了…</t>
        </is>
      </c>
      <c r="G1829" s="3" t="inlineStr">
        <is>
          <t>✓</t>
        </is>
      </c>
      <c r="H1829" s="3" t="inlineStr">
        <is>
          <t>✓</t>
        </is>
      </c>
    </row>
    <row r="1830">
      <c r="A1830" s="2" t="inlineStr">
        <is>
          <t>0x7095</t>
        </is>
      </c>
      <c r="B1830" s="2" t="inlineStr">
        <is>
          <t>0x1A, 0x4E, 0x6F, 0x77, 0x2C, 0x20, 0x67, 0x6F, 0x20, 0x68, 0x6F, 0x6D, 0x65, 0x2C, 0x20, 0x0F, 0x2E, 0x01, 0x52, 0x65, 0x67, 0x61, 0x69, 0x6E, 0x20, 0x79, 0x6F, 0x75, 0x72, 0x20, 0x6C, 0x6F, 0x73, 0x74, 0x20, 0x74, 0x69, 0x6D, 0x65, 0x21, 0x04, 0x1A, 0x48, 0x6F, 0x6D, 0x65, 0x2E, 0x2E, 0x2E, 0x20, 0x01, 0x77, 0x68, 0x65, 0x72, 0x65, 0x20, 0x79, 0x6F, 0x75, 0x20, 0x61, 0x72, 0x65, 0x20, 0x73, 0x75, 0x70, 0x70, 0x6F, 0x73, 0x65, 0x64, 0x20, 0x74, 0x6F, 0x20, 0x62, 0x65, 0x2E, 0x2E, 0x2E, 0x01, 0x74, 0x68, 0x65, 0x20, 0x77, 0x61, 0x79, 0x20, 0x79, 0x6F, 0x75, 0x20, 0x61, 0x72, 0x65, 0x20, 0x73, 0x75, 0x70, 0x70, 0x6F, 0x73, 0x65, 0x64, 0x20, 0x74, 0x6F, 0x20, 0x62, 0x65, 0x2E, 0x2E, 0x2E, 0x02</t>
        </is>
      </c>
      <c r="C1830" s="2" t="inlineStr">
        <is>
          <t>[0x1A]Now, go home, [0x0F].[0x01]Regain your lost time![0x04][0x1A]Home... [0x01]where you are supposed to be...[0x01]the way you are supposed to be...[0x02]</t>
        </is>
      </c>
      <c r="D1830" s="2" t="inlineStr">
        <is>
          <t>0x1A, 0xA1, 0xC8, 0xA1, 0x2B, 0xA0, 0x9E, 0xA0, 0xA7, 0xA1, 0xE8, 0xA0, 0xCA, 0xA0, 0x9E, 0x0F, 0xA0, 0xA9, 0x01, 0xA0, 0xA8, 0xA1, 0xAB, 0xA0, 0xA7, 0xA0, 0x8C, 0xA0, 0xDA, 0xA0, 0xA8, 0xA0, 0xBD, 0xA7, 0x0E, 0xA6, 0xC4, 0xA0, 0xAE, 0x04, 0x1A, 0xA0, 0xA7, 0xA1, 0xE8, 0xA0, 0xCA, 0xA1, 0x09, 0x20, 0x01, 0xA0, 0xA7, 0xA0, 0x8C, 0xA7, 0x4D, 0xA1, 0x10, 0xA0, 0xBD, 0xA1, 0xE8, 0xA0, 0xCA, 0xA1, 0x09, 0x02</t>
        </is>
      </c>
      <c r="E1830" s="2" t="inlineStr">
        <is>
          <t>[0x1A]现在，回家吧，[0x0F]。[0x01]去找回你失去的岁月！[0x04][0x1A]回家吧… [0x01]回你渴望的家吧…[0x02]</t>
        </is>
      </c>
      <c r="F1830" s="2" t="inlineStr">
        <is>
          <t>现在，回家吧，(n)。
去找回你失去的岁月！
回家吧…
回你渴望的家吧…</t>
        </is>
      </c>
      <c r="G1830" s="2" t="inlineStr">
        <is>
          <t>✓</t>
        </is>
      </c>
      <c r="H1830" s="2" t="inlineStr">
        <is>
          <t>✓</t>
        </is>
      </c>
    </row>
    <row r="1831">
      <c r="A1831" s="3" t="inlineStr">
        <is>
          <t>0x7096</t>
        </is>
      </c>
      <c r="B1831" s="3" t="inlineStr">
        <is>
          <t>0x06, 0x46, 0x08, 0x54, 0x73, 0x6B, 0x09, 0x20, 0x08, 0x54, 0x73, 0x6B, 0x2E, 0x09, 0x0B, 0x02</t>
        </is>
      </c>
      <c r="C1831" s="3" t="inlineStr">
        <is>
          <t>[0x06 0x46][0x08]Tsk[0x09] [0x08]Tsk.[0x09][0x0B][0x02]</t>
        </is>
      </c>
      <c r="D1831" s="3" t="inlineStr">
        <is>
          <t>0x20, 0x20, 0x20, 0x20, 0x20, 0x20, 0x20, 0x20, 0x20, 0x20, 0x20, 0x20, 0x08, 0xA6, 0x0D, 0xA6, 0x0D, 0x09, 0x20, 0x08, 0xA6, 0x0D, 0xA6, 0x0D, 0x09, 0x0B, 0x02</t>
        </is>
      </c>
      <c r="E1831" s="3" t="inlineStr">
        <is>
          <t xml:space="preserve">            [0x08]啧啧[0x09] [0x08]啧啧[0x09][0x0B][0x02]</t>
        </is>
      </c>
      <c r="F1831" s="3" t="inlineStr">
        <is>
          <t>啧啧 啧啧</t>
        </is>
      </c>
      <c r="G1831" s="3" t="inlineStr">
        <is>
          <t>✓</t>
        </is>
      </c>
      <c r="H1831" s="3" t="inlineStr">
        <is>
          <t>✓</t>
        </is>
      </c>
    </row>
    <row r="1832">
      <c r="A1832" s="2" t="inlineStr">
        <is>
          <t>0x7097</t>
        </is>
      </c>
      <c r="B1832" s="2" t="inlineStr">
        <is>
          <t>0x57, 0x65, 0x6C, 0x6C, 0x2C, 0x20, 0x6D, 0x61, 0x79, 0x62, 0x65, 0x20, 0x74, 0x68, 0x61, 0x74, 0x27, 0x73, 0x20, 0x74, 0x6F, 0x6F, 0x20, 0x6D, 0x75, 0x63, 0x68, 0x01, 0x66, 0x6F, 0x72, 0x20, 0x61, 0x20, 0x6B, 0x69, 0x64, 0x20, 0x74, 0x6F, 0x20, 0x70, 0x61, 0x79, 0x2E, 0x0B, 0x02</t>
        </is>
      </c>
      <c r="C1832" s="2" t="inlineStr">
        <is>
          <t>Well, maybe that's too much[0x01]for a kid to pay.[0x0B][0x02]</t>
        </is>
      </c>
      <c r="D1832" s="2" t="inlineStr">
        <is>
          <t>0xA1, 0x01, 0xA0, 0xBD, 0xA0, 0x9E, 0xA2, 0x47, 0xA4, 0x21, 0xA2, 0x88, 0xA2, 0xD3, 0xA0, 0x90, 0xA0, 0xB6, 0xA1, 0x99, 0xA1, 0x53, 0xA1, 0x50, 0xA1, 0xE6, 0x01, 0xA1, 0x69, 0xA0, 0xAB, 0xA1, 0x4B, 0xA1, 0x57, 0xA0, 0x8F, 0xA1, 0x11, 0xA0, 0xA9, 0x0B, 0x02</t>
        </is>
      </c>
      <c r="E1832" s="2" t="inlineStr">
        <is>
          <t>好的，也许对于一个小孩来说[0x01]付得太多了点。[0x0B][0x02]</t>
        </is>
      </c>
      <c r="F1832" s="2" t="inlineStr">
        <is>
          <t>好的，也许对于一个小孩来说
付得太多了点。</t>
        </is>
      </c>
      <c r="G1832" s="2" t="inlineStr">
        <is>
          <t>✓</t>
        </is>
      </c>
      <c r="H1832" s="2" t="inlineStr">
        <is>
          <t>✓</t>
        </is>
      </c>
    </row>
    <row r="1833">
      <c r="A1833" s="3" t="inlineStr">
        <is>
          <t>0x7098</t>
        </is>
      </c>
      <c r="B1833" s="3" t="inlineStr">
        <is>
          <t>0x4F, 0x4B, 0x2C, 0x20, 0x49, 0x27, 0x6C, 0x6C, 0x20, 0x6C, 0x65, 0x74, 0x20, 0x79, 0x6F, 0x75, 0x20, 0x70, 0x61, 0x73, 0x73, 0x2C, 0x01, 0x71, 0x75, 0x69, 0x63, 0x6B, 0x6C, 0x79, 0x21, 0x0B, 0x02</t>
        </is>
      </c>
      <c r="C1833" s="3" t="inlineStr">
        <is>
          <t>OK, I'll let you pass,[0x01]quickly![0x0B][0x02]</t>
        </is>
      </c>
      <c r="D1833" s="3" t="inlineStr">
        <is>
          <t>0xA1, 0x01, 0xA0, 0xCA, 0xA0, 0x9E, 0xA1, 0x58, 0xA0, 0x9A, 0xA1, 0x4D, 0xA0, 0x8C, 0xA3, 0xB8, 0xA0, 0x96, 0xA0, 0xBD, 0xA0, 0x9E, 0x01, 0xA0, 0xC3, 0xA1, 0x11, 0xA0, 0xAE, 0x0B, 0x02</t>
        </is>
      </c>
      <c r="E1833" s="3" t="inlineStr">
        <is>
          <t>好吧，我会让你通过的，[0x01]快点！[0x0B][0x02]</t>
        </is>
      </c>
      <c r="F1833" s="3" t="inlineStr">
        <is>
          <t>好吧，我会让你通过的，
快点！</t>
        </is>
      </c>
      <c r="G1833" s="3" t="inlineStr">
        <is>
          <t>✓</t>
        </is>
      </c>
      <c r="H1833" s="3" t="inlineStr">
        <is>
          <t>✓</t>
        </is>
      </c>
    </row>
    <row r="1834">
      <c r="A1834" s="2" t="inlineStr">
        <is>
          <t>0x7099</t>
        </is>
      </c>
      <c r="B1834" s="2" t="inlineStr">
        <is>
          <t>0x4B, 0x45, 0x45, 0x50, 0x20, 0x49, 0x54, 0x20, 0x41, 0x20, 0x53, 0x45, 0x43, 0x52, 0x45, 0x54, 0x20, 0x01, 0x46, 0x52, 0x4F, 0x4D, 0x20, 0x45, 0x56, 0x45, 0x52, 0x59, 0x4F, 0x4E, 0x45, 0x2E, 0x02</t>
        </is>
      </c>
      <c r="C1834" s="2" t="inlineStr">
        <is>
          <t>KEEP IT A SECRET [0x01]FROM EVERYONE.[0x02]</t>
        </is>
      </c>
      <c r="D1834" s="2" t="inlineStr">
        <is>
          <t>0xA5, 0xE5, 0xA5, 0xB8, 0xA0, 0xB0, 0xA1, 0x70, 0xA2, 0x88, 0xA4, 0xC6, 0xA3, 0x9E, 0xA0, 0xD0, 0xA1, 0xE6, 0xA0, 0xA9, 0x02</t>
        </is>
      </c>
      <c r="E1834" s="2" t="inlineStr">
        <is>
          <t>千万不要对任何人说。[0x02]</t>
        </is>
      </c>
      <c r="F1834" s="2" t="inlineStr">
        <is>
          <t>千万不要对任何人说。</t>
        </is>
      </c>
      <c r="G1834" s="2" t="inlineStr">
        <is>
          <t>✓</t>
        </is>
      </c>
      <c r="H1834" s="2" t="inlineStr">
        <is>
          <t>✓</t>
        </is>
      </c>
    </row>
    <row r="1835">
      <c r="A1835" s="3" t="inlineStr">
        <is>
          <t>0x709A</t>
        </is>
      </c>
      <c r="B1835" s="3" t="inlineStr">
        <is>
          <t>0x4D, 0x61, 0x6E, 0x2C, 0x20, 0x49, 0x20, 0x61, 0x6D, 0x20, 0x53, 0x4F, 0x20, 0x74, 0x69, 0x72, 0x65, 0x64, 0x21, 0x04, 0x54, 0x68, 0x65, 0x20, 0x6E, 0x69, 0x67, 0x68, 0x74, 0x20, 0x77, 0x61, 0x74, 0x63, 0x68, 0x20, 0x69, 0x73, 0x20, 0x73, 0x6F, 0x20, 0x62, 0x6F, 0x72, 0x69, 0x6E, 0x67, 0x21, 0x01, 0x49, 0x20, 0x77, 0x69, 0x73, 0x68, 0x20, 0x73, 0x6F, 0x6D, 0x65, 0x20, 0x67, 0x68, 0x6F, 0x73, 0x74, 0x73, 0x20, 0x77, 0x6F, 0x75, 0x6C, 0x64, 0x20, 0x63, 0x6F, 0x6D, 0x65, 0x20, 0x01, 0x6F, 0x75, 0x74, 0x20, 0x6F, 0x72, 0x20, 0x73, 0x6F, 0x6D, 0x65, 0x74, 0x68, 0x69, 0x6E, 0x67, 0x2E, 0x2E, 0x2E, 0x04, 0x48, 0x65, 0x79, 0x2C, 0x20, 0x49, 0x27, 0x6D, 0x20, 0x72, 0x65, 0x61, 0x6C, 0x6C, 0x79, 0x20, 0x69, 0x6E, 0x74, 0x65, 0x72, 0x65, 0x73, 0x74, 0x65, 0x64, 0x20, 0x69, 0x6E, 0x20, 0x01, 0x67, 0x68, 0x6F, 0x73, 0x74, 0x73, 0x21, 0x04, 0x53, 0x74, 0x75, 0x64, 0x79, 0x69, 0x6E, 0x67, 0x20, 0x74, 0x68, 0x65, 0x6D, 0x20, 0x69, 0x73, 0x20, 0x61, 0x20, 0x68, 0x6F, 0x62, 0x62, 0x79, 0x20, 0x6F, 0x66, 0x20, 0x6D, 0x69, 0x6E, 0x65, 0x2C, 0x01, 0x62, 0x75, 0x74, 0x20, 0x79, 0x6F, 0x75, 0x20, 0x6E, 0x65, 0x76, 0x65, 0x72, 0x20, 0x6B, 0x6E, 0x6F, 0x77, 0x2E, 0x2E, 0x2E, 0x74, 0x68, 0x65, 0x20, 0x74, 0x69, 0x6D, 0x65, 0x01, 0x6D, 0x69, 0x67, 0x68, 0x74, 0x20, 0x63, 0x6F, 0x6D, 0x65, 0x20, 0x77, 0x68, 0x65, 0x6E, 0x20, 0x74, 0x68, 0x61, 0x74, 0x20, 0x6B, 0x69, 0x6E, 0x64, 0x20, 0x6F, 0x66, 0x01, 0x6B, 0x6E, 0x6F, 0x77, 0x6C, 0x65, 0x64, 0x67, 0x65, 0x20, 0x6D, 0x69, 0x67, 0x68, 0x74, 0x20, 0x62, 0x65, 0x20, 0x75, 0x73, 0x65, 0x66, 0x75, 0x6C, 0x21, 0x02</t>
        </is>
      </c>
      <c r="C1835" s="3" t="inlineStr">
        <is>
          <t>Man, I am SO tired![0x04]The night watch is so boring![0x01]I wish some ghosts would come [0x01]out or something...[0x04]Hey, I'm really interested in [0x01]ghosts![0x04]Studying them is a hobby of mine,[0x01]but you never know...the time[0x01]might come when that kind of[0x01]knowledge might be useful![0x02]</t>
        </is>
      </c>
      <c r="D1835" s="3" t="inlineStr">
        <is>
          <t>0xA1, 0x58, 0xA1, 0x01, 0xA7, 0x4B, 0xA1, 0x97, 0xA0, 0xAE, 0x04, 0xA2, 0xFB, 0xA0, 0x97, 0xA7, 0x4E, 0xA1, 0x39, 0xA1, 0x82, 0xA2, 0xF4, 0xA3, 0x96, 0xA0, 0xAE, 0x01, 0xA1, 0x58, 0xA1, 0x0F, 0xA1, 0x10, 0xA1, 0x51, 0xA0, 0xD4, 0xA0, 0xD5, 0xA4, 0x22, 0xA1, 0x83, 0xA1, 0xFC, 0xA5, 0x80, 0xA0, 0x9C, 0xA1, 0x50, 0xA0, 0x9E, 0x01, 0xA2, 0x0C, 0xA0, 0xE2, 0xA0, 0xE5, 0xA1, 0x8A, 0xA0, 0xA5, 0xA0, 0xD4, 0xA0, 0xD5, 0xA2, 0xB8, 0xA2, 0xF1, 0xA1, 0x09, 0x04, 0xA3, 0x8F, 0xA0, 0x9E, 0xA1, 0x58, 0xA2, 0x88, 0xA4, 0x22, 0xA0, 0xF4, 0xA0, 0xE5, 0xA0, 0xB2, 0xA1, 0x51, 0xA3, 0xC7, 0xA2, 0x87, 0xA0, 0xAE, 0x04, 0xA1, 0x58, 0xA1, 0xB4, 0xA1, 0x42, 0xA4, 0x71, 0xA4, 0x72, 0xA1, 0x8B, 0xA1, 0x59, 0xA0, 0x9E, 0x01, 0xA0, 0xF4, 0xA0, 0xE5, 0xA3, 0xF7, 0xA0, 0xCC, 0xA0, 0xCD, 0xA1, 0x09, 0x01, 0xA0, 0xCE, 0xA1, 0xA6, 0xA0, 0xCC, 0xA4, 0x15, 0xA0, 0xD4, 0xA0, 0xD5, 0xA2, 0x11, 0xA3, 0x69, 0xA0, 0x9A, 0xA1, 0x51, 0xA0, 0x9F, 0xA0, 0xAE, 0x02</t>
        </is>
      </c>
      <c r="E1835" s="3" t="inlineStr">
        <is>
          <t>我好累啊！[0x04]值夜班真没意思！[0x01]我希望有什么鬼能够冒出来，[0x01]或者是其它什么东西…[0x04]嗨，我对鬼可是很有兴趣！[0x04]我喜欢研究他们，[0x01]可是谁知道…[0x01]这些知识什么时候会有用！[0x02]</t>
        </is>
      </c>
      <c r="F1835" s="3" t="inlineStr">
        <is>
          <t>我好累啊！
值夜班真没意思！
我希望有什么鬼能够冒出来，
和者是其它什么东西…
嗨，我对鬼可是很有兴趣！
我喜欢研究他们，
可是谁知道…
这些知识什么时候会有用！</t>
        </is>
      </c>
      <c r="G1835" s="3" t="inlineStr">
        <is>
          <t>✓</t>
        </is>
      </c>
      <c r="H1835" s="3" t="inlineStr">
        <is>
          <t>✓</t>
        </is>
      </c>
    </row>
    <row r="1836">
      <c r="A1836" s="2" t="inlineStr">
        <is>
          <t>0x709B</t>
        </is>
      </c>
      <c r="B1836" s="2" t="inlineStr">
        <is>
          <t>0x4D, 0x79, 0x20, 0x70, 0x72, 0x65, 0x63, 0x69, 0x6F, 0x75, 0x73, 0x20, 0x6C, 0x69, 0x74, 0x74, 0x6C, 0x65, 0x20, 0x70, 0x75, 0x70, 0x70, 0x79, 0x27, 0x73, 0x20, 0x66, 0x75, 0x72, 0x20, 0x63, 0x6F, 0x61, 0x74, 0x01, 0x69, 0x73, 0x20, 0x76, 0x65, 0x72, 0x79, 0x20, 0x73, 0x70, 0x65, 0x63, 0x69, 0x61, 0x6C, 0x20, 0x63, 0x6F, 0x6D, 0x70, 0x61, 0x72, 0x65, 0x64, 0x20, 0x74, 0x6F, 0x20, 0x74, 0x68, 0x65, 0x20, 0x01, 0x6F, 0x74, 0x68, 0x65, 0x72, 0x20, 0x6D, 0x75, 0x74, 0x74, 0x73, 0x20, 0x61, 0x72, 0x6F, 0x75, 0x6E, 0x64, 0x20, 0x68, 0x65, 0x72, 0x65, 0x21, 0x02</t>
        </is>
      </c>
      <c r="C1836" s="2" t="inlineStr">
        <is>
          <t>My precious little puppy's fur coat[0x01]is very special compared to the [0x01]other mutts around here![0x02]</t>
        </is>
      </c>
      <c r="D1836" s="2" t="inlineStr">
        <is>
          <t>0xA0, 0xAF, 0xA0, 0xCE, 0xA1, 0xE7, 0xA1, 0x8A, 0xA0, 0xA5, 0xA0, 0xBD, 0xA6, 0x6D, 0xA0, 0xEF, 0xA1, 0x4F, 0xA1, 0x50, 0xA0, 0x9E, 0x01, 0xA1, 0x58, 0xA0, 0xF4, 0xA1, 0x4C, 0xA1, 0x99, 0xA6, 0x6D, 0xA0, 0xBD, 0xA6, 0x06, 0xA4, 0xE0, 0xA2, 0x81, 0xA1, 0x87, 0xA2, 0x64, 0xA0, 0xA1, 0xA0, 0xAE, 0x02</t>
        </is>
      </c>
      <c r="E1836" s="2" t="inlineStr">
        <is>
          <t>与这里其它的狗比起来，[0x01]我可爱小狗的毛皮非常特别！[0x02]</t>
        </is>
      </c>
      <c r="F1836" s="2" t="inlineStr">
        <is>
          <t>与这里其它的狗比起来，
我可爱小狗的毛皮非常特别！</t>
        </is>
      </c>
      <c r="G1836" s="2" t="inlineStr">
        <is>
          <t>✓</t>
        </is>
      </c>
      <c r="H1836" s="2" t="inlineStr">
        <is>
          <t>✓</t>
        </is>
      </c>
    </row>
    <row r="1837">
      <c r="A1837" s="3" t="inlineStr">
        <is>
          <t>0x709C</t>
        </is>
      </c>
      <c r="B1837" s="3" t="inlineStr">
        <is>
          <t>0x4D, 0x79, 0x20, 0x70, 0x72, 0x65, 0x63, 0x69, 0x6F, 0x75, 0x73, 0x20, 0x70, 0x75, 0x70, 0x70, 0x79, 0x20, 0x63, 0x61, 0x6E, 0x20, 0x72, 0x75, 0x6E, 0x20, 0x66, 0x61, 0x73, 0x74, 0x65, 0x72, 0x01, 0x74, 0x68, 0x61, 0x6E, 0x20, 0x61, 0x6E, 0x79, 0x20, 0x6F, 0x66, 0x20, 0x74, 0x68, 0x65, 0x20, 0x6F, 0x74, 0x68, 0x65, 0x72, 0x20, 0x6D, 0x75, 0x74, 0x74, 0x73, 0x01, 0x61, 0x72, 0x6F, 0x75, 0x6E, 0x64, 0x20, 0x68, 0x65, 0x72, 0x65, 0x21, 0x02</t>
        </is>
      </c>
      <c r="C1837" s="3" t="inlineStr">
        <is>
          <t>My precious puppy can run faster[0x01]than any of the other mutts[0x01]around here![0x02]</t>
        </is>
      </c>
      <c r="D1837" s="3" t="inlineStr">
        <is>
          <t>0xA1, 0x2B, 0xA0, 0xCE, 0xA0, 0x90, 0xA0, 0xD8, 0xA0, 0x9E, 0x01, 0xA1, 0x58, 0xA0, 0xF4, 0xA1, 0x4C, 0xA0, 0xBD, 0xA1, 0x99, 0xA6, 0x6D, 0xA2, 0x14, 0xA0, 0xAB, 0xA1, 0x29, 0xA0, 0xC3, 0xA0, 0x8F, 0xA0, 0xAE, 0x02</t>
        </is>
      </c>
      <c r="E1837" s="3" t="inlineStr">
        <is>
          <t>在这一带，[0x01]我可爱的小狗跑得最快了！[0x02]</t>
        </is>
      </c>
      <c r="F1837" s="3" t="inlineStr">
        <is>
          <t>在这一带，
我可爱的小狗跑得最快了！</t>
        </is>
      </c>
      <c r="G1837" s="3" t="inlineStr">
        <is>
          <t>✓</t>
        </is>
      </c>
      <c r="H1837" s="3" t="inlineStr">
        <is>
          <t>✓</t>
        </is>
      </c>
    </row>
    <row r="1838">
      <c r="A1838" s="2" t="inlineStr">
        <is>
          <t>0x709D</t>
        </is>
      </c>
      <c r="B1838" s="2" t="inlineStr">
        <is>
          <t>0x49, 0x20, 0x63, 0x61, 0x6E, 0x27, 0x74, 0x20, 0x66, 0x69, 0x6E, 0x64, 0x20, 0x6D, 0x79, 0x20, 0x70, 0x75, 0x70, 0x70, 0x79, 0x20, 0x61, 0x6E, 0x79, 0x77, 0x68, 0x65, 0x72, 0x65, 0x21, 0x01, 0x49, 0x20, 0x6E, 0x65, 0x65, 0x64, 0x20, 0x79, 0x6F, 0x75, 0x20, 0x74, 0x6F, 0x20, 0x6C, 0x6F, 0x6F, 0x6B, 0x20, 0x66, 0x6F, 0x72, 0x20, 0x69, 0x74, 0x21, 0x20, 0x50, 0x6C, 0x65, 0x61, 0x73, 0x65, 0x21, 0x02</t>
        </is>
      </c>
      <c r="C1838" s="2" t="inlineStr">
        <is>
          <t>I can't find my puppy anywhere![0x01]I need you to look for it! Please![0x02]</t>
        </is>
      </c>
      <c r="D1838" s="2" t="inlineStr">
        <is>
          <t>0xA1, 0x58, 0xA5, 0x6C, 0xA0, 0xD5, 0xA2, 0x47, 0xA1, 0xAB, 0xA0, 0xB0, 0xA0, 0x8E, 0xA1, 0x58, 0xA0, 0xBD, 0xA1, 0x99, 0xA6, 0x6D, 0xA0, 0x8F, 0xA0, 0xAE, 0x01, 0xA1, 0x58, 0xA1, 0x70, 0xA0, 0x8C, 0xA0, 0xA8, 0xA1, 0xA8, 0xA1, 0x58, 0xA1, 0xAB, 0xA0, 0xA5, 0xA0, 0xAE, 0xA5, 0xD6, 0xA0, 0x8C, 0xA0, 0x8F, 0xA0, 0xAE, 0x02</t>
        </is>
      </c>
      <c r="E1838" s="2" t="inlineStr">
        <is>
          <t>我怎么也找不到我的小狗了！[0x01]我要你去帮我找它！求你了！[0x02]</t>
        </is>
      </c>
      <c r="F1838" s="2" t="inlineStr">
        <is>
          <t>我怎么也找不到我的小狗了！
我要你去帮我找它！求你了！</t>
        </is>
      </c>
      <c r="G1838" s="2" t="inlineStr">
        <is>
          <t>✓</t>
        </is>
      </c>
      <c r="H1838" s="2" t="inlineStr">
        <is>
          <t>✓</t>
        </is>
      </c>
    </row>
    <row r="1839">
      <c r="A1839" s="3" t="inlineStr">
        <is>
          <t>0x709E</t>
        </is>
      </c>
      <c r="B1839" s="3" t="inlineStr">
        <is>
          <t>0x06, 0x4C, 0x08, 0x41, 0x72, 0x72, 0x72, 0x67, 0x68, 0x21, 0x09, 0x01, 0x54, 0x68, 0x61, 0x74, 0x20, 0x69, 0x73, 0x20, 0x6E, 0x6F, 0x74, 0x20, 0x6D, 0x79, 0x20, 0x64, 0x6F, 0x67, 0x21, 0x20, 0x01, 0x48, 0x6F, 0x77, 0x20, 0x63, 0x6F, 0x75, 0x6C, 0x64, 0x20, 0x79, 0x6F, 0x75, 0x20, 0x6D, 0x69, 0x78, 0x20, 0x75, 0x70, 0x20, 0x6D, 0x79, 0x20, 0x70, 0x75, 0x70, 0x70, 0x79, 0x01, 0x77, 0x69, 0x74, 0x68, 0x20, 0x61, 0x20, 0x6D, 0x75, 0x74, 0x74, 0x20, 0x6C, 0x69, 0x6B, 0x65, 0x20, 0x74, 0x68, 0x61, 0x74, 0x3F, 0x21, 0x02</t>
        </is>
      </c>
      <c r="C1839" s="3" t="inlineStr">
        <is>
          <t>[0x06 0x4C][0x08]Arrrgh![0x09][0x01]That is not my dog! [0x01]How could you mix up my puppy[0x01]with a mutt like that?![0x02]</t>
        </is>
      </c>
      <c r="D1839" s="3" t="inlineStr">
        <is>
          <t>0x20, 0x20, 0x20, 0x20, 0x20, 0x20, 0x20, 0x20, 0x20, 0x20, 0x20, 0x20, 0x20, 0x20, 0x08, 0xA6, 0x04, 0xA0, 0xAE, 0x09, 0x01, 0xA0, 0xCE, 0xA0, 0xB0, 0xA0, 0xE5, 0xA1, 0x58, 0xA0, 0xBD, 0xA6, 0x6D, 0xA0, 0xAE, 0x20, 0x01, 0xA0, 0x8C, 0xA5, 0x6C, 0xA0, 0xD5, 0xA0, 0xA4, 0xA1, 0x58, 0xA0, 0xBD, 0xA6, 0x6D, 0xA2, 0x78, 0xA0, 0xCE, 0xA0, 0x9D, 0xA7, 0x4F, 0xA5, 0xAD, 0xA0, 0x8F, 0xA1, 0x54, 0xA0, 0xAE, 0x02</t>
        </is>
      </c>
      <c r="E1839" s="3" t="inlineStr">
        <is>
          <t xml:space="preserve">              [0x08]唉！[0x09][0x01]这不是我的狗！ [0x01]你怎么把我的狗和这只搞混了？！[0x02]</t>
        </is>
      </c>
      <c r="F1839" s="3" t="inlineStr">
        <is>
          <t>唉！
这不是我的狗！
你怎么把我的狗和这只搞混了？！</t>
        </is>
      </c>
      <c r="G1839" s="3" t="inlineStr">
        <is>
          <t>✓</t>
        </is>
      </c>
      <c r="H1839" s="3" t="inlineStr">
        <is>
          <t>✓</t>
        </is>
      </c>
    </row>
    <row r="1840">
      <c r="A1840" s="2" t="inlineStr">
        <is>
          <t>0x709F</t>
        </is>
      </c>
      <c r="B1840" s="2" t="inlineStr">
        <is>
          <t>0x06, 0x46, 0x08, 0x52, 0x69, 0x63, 0x68, 0x61, 0x72, 0x64, 0x21, 0x09, 0x04, 0x54, 0x68, 0x69, 0x73, 0x20, 0x69, 0x73, 0x20, 0x6D, 0x79, 0x20, 0x6C, 0x69, 0x74, 0x74, 0x6C, 0x65, 0x20, 0x52, 0x69, 0x63, 0x68, 0x61, 0x72, 0x64, 0x21, 0x01, 0x54, 0x68, 0x61, 0x6E, 0x6B, 0x20, 0x79, 0x6F, 0x75, 0x21, 0x20, 0x54, 0x68, 0x61, 0x6E, 0x6B, 0x20, 0x79, 0x6F, 0x75, 0x21, 0x01, 0x49, 0x27, 0x6C, 0x6C, 0x20, 0x67, 0x69, 0x76, 0x65, 0x20, 0x74, 0x68, 0x69, 0x73, 0x20, 0x74, 0x6F, 0x20, 0x79, 0x6F, 0x75, 0x20, 0x61, 0x73, 0x20, 0x61, 0x01, 0x72, 0x65, 0x77, 0x61, 0x72, 0x64, 0x21, 0x02</t>
        </is>
      </c>
      <c r="C1840" s="2" t="inlineStr">
        <is>
          <t>[0x06 0x46][0x08]Richard![0x09][0x04]This is my little Richard![0x01]Thank you! Thank you![0x01]I'll give this to you as a[0x01]reward![0x02]</t>
        </is>
      </c>
      <c r="D1840" s="2" t="inlineStr">
        <is>
          <t>0x20, 0x20, 0x20, 0x20, 0x20, 0x20, 0x20, 0x20, 0x20, 0x20, 0x20, 0x20, 0x20, 0x08, 0xA1, 0x55, 0xA2, 0xE1, 0xA0, 0xAE, 0x09, 0x04, 0xA0, 0xCE, 0xA0, 0xE5, 0xA1, 0x58, 0xA0, 0xBD, 0xA1, 0x99, 0xA1, 0x55, 0xA2, 0xE1, 0xA0, 0xAE, 0x01, 0xA1, 0x94, 0xA1, 0x94, 0xA0, 0x8C, 0xA0, 0xAE, 0xA1, 0x94, 0xA1, 0x94, 0xA0, 0x8C, 0xA0, 0xAE, 0x01, 0xA0, 0xCE, 0xA0, 0xB6, 0xA1, 0xCD, 0xA1, 0xC4, 0xA0, 0x8C, 0xA0, 0xBD, 0xA1, 0x64, 0xA1, 0x8F, 0xA0, 0xCA, 0xA0, 0xAE, 0x02</t>
        </is>
      </c>
      <c r="E1840" s="2" t="inlineStr">
        <is>
          <t xml:space="preserve">             [0x08]理查！[0x09][0x04]这是我的小理查！[0x01]谢谢你！谢谢你！[0x01]这个作为你的奖励吧！[0x02]</t>
        </is>
      </c>
      <c r="F1840" s="2" t="inlineStr">
        <is>
          <t>理查！
这是我的小理查！
谢谢你！谢谢你！
这个作为你的奖励吧！</t>
        </is>
      </c>
      <c r="G1840" s="2" t="inlineStr">
        <is>
          <t>✓</t>
        </is>
      </c>
      <c r="H1840" s="2" t="inlineStr">
        <is>
          <t>✓</t>
        </is>
      </c>
    </row>
    <row r="1841">
      <c r="A1841" s="3" t="inlineStr">
        <is>
          <t>0x70A0</t>
        </is>
      </c>
      <c r="B1841" s="3" t="inlineStr">
        <is>
          <t>0x41, 0x74, 0x20, 0x6E, 0x69, 0x67, 0x68, 0x74, 0x20, 0x69, 0x74, 0x27, 0x73, 0x20, 0x64, 0x61, 0x6E, 0x67, 0x65, 0x72, 0x6F, 0x75, 0x73, 0x20, 0x74, 0x6F, 0x20, 0x67, 0x6F, 0x20, 0x6F, 0x75, 0x74, 0x01, 0x77, 0x69, 0x74, 0x68, 0x20, 0x61, 0x6C, 0x6C, 0x20, 0x74, 0x68, 0x65, 0x20, 0x77, 0x69, 0x6C, 0x64, 0x20, 0x64, 0x6F, 0x67, 0x73, 0x20, 0x61, 0x72, 0x6F, 0x75, 0x6E, 0x64, 0x2E, 0x2E, 0x2E, 0x01, 0x4E, 0x6F, 0x2C, 0x20, 0x49, 0x20, 0x77, 0x61, 0x73, 0x6E, 0x27, 0x74, 0x20, 0x77, 0x61, 0x72, 0x6E, 0x69, 0x6E, 0x67, 0x20, 0x79, 0x6F, 0x75, 0x21, 0x20, 0x01, 0x49, 0x27, 0x6D, 0x20, 0x77, 0x6F, 0x72, 0x72, 0x69, 0x65, 0x64, 0x20, 0x61, 0x62, 0x6F, 0x75, 0x74, 0x20, 0x6D, 0x79, 0x20, 0x70, 0x75, 0x70, 0x70, 0x79, 0x21, 0x02</t>
        </is>
      </c>
      <c r="C1841" s="3" t="inlineStr">
        <is>
          <t>At night it's dangerous to go out[0x01]with all the wild dogs around...[0x01]No, I wasn't warning you! [0x01]I'm worried about my puppy![0x02]</t>
        </is>
      </c>
      <c r="D1841" s="3" t="inlineStr">
        <is>
          <t>0xA0, 0x97, 0xA1, 0xE7, 0xA0, 0x9E, 0xA1, 0x51, 0xA0, 0xCE, 0xA0, 0xD5, 0xA1, 0x57, 0xA0, 0xBD, 0xA4, 0x70, 0xA6, 0x6D, 0xA1, 0x2B, 0xA2, 0x46, 0xA1, 0x32, 0xA0, 0x9E, 0x01, 0xA0, 0x9C, 0xA0, 0xA8, 0xA0, 0xE5, 0xA0, 0xB2, 0xA3, 0x50, 0xA3, 0xD7, 0xA0, 0xBD, 0xA1, 0x09, 0xA0, 0xB0, 0xA0, 0x9E, 0xA1, 0x58, 0xA0, 0xB0, 0xA0, 0xE5, 0x01, 0xA1, 0x2B, 0xA6, 0x70, 0xA1, 0x6C, 0xA0, 0x8C, 0xA0, 0xAE, 0xA1, 0x58, 0xA0, 0xE5, 0xA1, 0x2B, 0xA1, 0xEE, 0xA1, 0x5D, 0xA1, 0x58, 0xA0, 0xBD, 0xA1, 0x99, 0xA6, 0x6D, 0xA0, 0xAE, 0x02</t>
        </is>
      </c>
      <c r="E1841" s="3" t="inlineStr">
        <is>
          <t>夜里，有这么多的野狗在外面，[0x01]出去是很危险的…不，我不是[0x01]在警告你！我是在担心我的小狗！[0x02]</t>
        </is>
      </c>
      <c r="F1841" s="3" t="inlineStr">
        <is>
          <t>夜里，有这么多的野狗在外面，
出去是很危险的…不，我不是
在警告你！我是在担心我的小狗！</t>
        </is>
      </c>
      <c r="G1841" s="3" t="inlineStr">
        <is>
          <t>✓</t>
        </is>
      </c>
      <c r="H1841" s="3" t="inlineStr">
        <is>
          <t>✓</t>
        </is>
      </c>
    </row>
    <row r="1842">
      <c r="A1842" s="2" t="inlineStr">
        <is>
          <t>0x70A1</t>
        </is>
      </c>
      <c r="B1842" s="2" t="inlineStr">
        <is>
          <t>0x48, 0x69, 0x79, 0x65, 0x65, 0x65, 0x21, 0x01, 0x57, 0x65, 0x6C, 0x63, 0x6F, 0x6D, 0x65, 0x20, 0x74, 0x6F, 0x20, 0x74, 0x68, 0x65, 0x20, 0x05, 0x41, 0x48, 0x61, 0x70, 0x70, 0x79, 0x20, 0x4D, 0x61, 0x73, 0x6B, 0x20, 0x53, 0x68, 0x6F, 0x70, 0x05, 0x40, 0x21, 0x01, 0x57, 0x65, 0x20, 0x64, 0x65, 0x61, 0x6C, 0x20, 0x69, 0x6E, 0x20, 0x6D, 0x61, 0x73, 0x6B, 0x73, 0x20, 0x74, 0x68, 0x61, 0x74, 0x20, 0x62, 0x72, 0x69, 0x6E, 0x67, 0x20, 0x01, 0x68, 0x61, 0x70, 0x70, 0x69, 0x6E, 0x65, 0x73, 0x73, 0x20, 0x74, 0x6F, 0x20, 0x65, 0x76, 0x65, 0x72, 0x79, 0x6F, 0x6E, 0x65, 0x21, 0x04, 0x48, 0x6F, 0x77, 0x20, 0x77, 0x6F, 0x75, 0x6C, 0x64, 0x20, 0x79, 0x6F, 0x75, 0x20, 0x6C, 0x69, 0x6B, 0x65, 0x20, 0x74, 0x6F, 0x20, 0x62, 0x65, 0x20, 0x61, 0x20, 0x01, 0x68, 0x61, 0x70, 0x70, 0x69, 0x6E, 0x65, 0x73, 0x73, 0x20, 0x73, 0x61, 0x6C, 0x65, 0x73, 0x6D, 0x61, 0x6E, 0x3F, 0x20, 0x49, 0x27, 0x6C, 0x6C, 0x20, 0x6C, 0x65, 0x6E, 0x64, 0x20, 0x79, 0x6F, 0x75, 0x01, 0x61, 0x20, 0x6D, 0x61, 0x73, 0x6B, 0x2E, 0x20, 0x59, 0x6F, 0x75, 0x20, 0x73, 0x65, 0x6C, 0x6C, 0x20, 0x74, 0x68, 0x65, 0x20, 0x6D, 0x61, 0x73, 0x6B, 0x20, 0x61, 0x6E, 0x64, 0x20, 0x01, 0x62, 0x72, 0x69, 0x6E, 0x67, 0x20, 0x74, 0x68, 0x65, 0x20, 0x05, 0x41, 0x6D, 0x6F, 0x6E, 0x65, 0x79, 0x20, 0x05, 0x40, 0x62, 0x61, 0x63, 0x6B, 0x20, 0x68, 0x65, 0x72, 0x65, 0x2E, 0x04, 0x49, 0x66, 0x20, 0x79, 0x6F, 0x75, 0x20, 0x77, 0x61, 0x6E, 0x74, 0x20, 0x74, 0x6F, 0x20, 0x72, 0x65, 0x61, 0x64, 0x20, 0x74, 0x68, 0x65, 0x20, 0x66, 0x69, 0x6E, 0x65, 0x20, 0x01, 0x70, 0x72, 0x69, 0x6E, 0x74, 0x2C, 0x20, 0x74, 0x61, 0x6B, 0x65, 0x20, 0x61, 0x20, 0x6C, 0x6F, 0x6F, 0x6B, 0x20, 0x61, 0x74, 0x20, 0x74, 0x68, 0x65, 0x20, 0x05, 0x41, 0x73, 0x69, 0x67, 0x6E, 0x20, 0x01, 0x05, 0x40, 0x72, 0x69, 0x67, 0x68, 0x74, 0x20, 0x6F, 0x76, 0x65, 0x72, 0x20, 0x74, 0x68, 0x65, 0x72, 0x65, 0x2E, 0x04, 0x41, 0x66, 0x74, 0x65, 0x72, 0x20, 0x79, 0x6F, 0x75, 0x27, 0x76, 0x65, 0x20, 0x73, 0x6F, 0x6C, 0x64, 0x20, 0x61, 0x6C, 0x6C, 0x20, 0x74, 0x68, 0x65, 0x20, 0x6D, 0x61, 0x73, 0x6B, 0x73, 0x2C, 0x01, 0x79, 0x6F, 0x75, 0x20, 0x77, 0x69, 0x6C, 0x6C, 0x20, 0x62, 0x65, 0x63, 0x6F, 0x6D, 0x65, 0x20, 0x68, 0x61, 0x70, 0x70, 0x79, 0x05, 0x41, 0x20, 0x05, 0x40, 0x79, 0x6F, 0x75, 0x72, 0x73, 0x65, 0x6C, 0x66, 0x21, 0x04, 0x06, 0x40, 0x48, 0x61, 0x76, 0x65, 0x20, 0x66, 0x61, 0x69, 0x74, 0x68, 0x2E, 0x2E, 0x2E, 0x0B, 0x02</t>
        </is>
      </c>
      <c r="C1842" s="2" t="inlineStr">
        <is>
          <t>Hiyeee![0x01]Welcome to the [0x05 0x41]Happy Mask Shop[0x05 0x40]![0x01]We deal in masks that bring [0x01]happiness to everyone![0x04]How would you like to be a [0x01]happiness salesman? I'll lend you[0x01]a mask. You sell the mask and [0x01]bring the [0x05 0x41]money [0x05 0x40]back here.[0x04]If you want to read the fine [0x01]print, take a look at the [0x05 0x41]sign [0x01][0x05 0x40]right over there.[0x04]After you've sold all the masks,[0x01]you will become happy[0x05 0x41] [0x05 0x40]yourself![0x04][0x06 0x40]Have faith...[0x0B][0x02]</t>
        </is>
      </c>
      <c r="D1842" s="2" t="inlineStr">
        <is>
          <t>0xA3, 0x8F, 0xA0, 0xAE, 0xA1, 0x42, 0xA1, 0x43, 0xA1, 0x50, 0xA0, 0x8E, 0x05, 0x41, 0xA1, 0x42, 0xA1, 0x5B, 0xA1, 0x32, 0xA1, 0x33, 0xA0, 0xC9, 0x05, 0x40, 0xA0, 0xAE, 0x01, 0xA1, 0x58, 0xA1, 0x59, 0xA1, 0x13, 0xA0, 0xE6, 0xA1, 0xA6, 0xA0, 0xF4, 0xA0, 0xF5, 0xA1, 0x8E, 0xA0, 0xD0, 0xA0, 0xD8, 0xA1, 0x50, 0x01, 0xA1, 0x42, 0xA1, 0x5B, 0xA0, 0xBD, 0xA1, 0x32, 0xA1, 0x33, 0xA0, 0xAE, 0x04, 0xA1, 0x63, 0xA0, 0xB0, 0xA1, 0x63, 0xA2, 0xBD, 0xA0, 0x90, 0xA0, 0xB6, 0xA1, 0x7A, 0xA1, 0x5D, 0xA0, 0xBD, 0xA3, 0x30, 0xA4, 0x3D, 0xA3, 0x17, 0xA1, 0x54, 0x01, 0xA1, 0x58, 0xA0, 0x9A, 0xA0, 0x8D, 0xA1, 0x8E, 0xA0, 0x8C, 0xA0, 0x90, 0xA0, 0xB6, 0xA1, 0x32, 0xA1, 0x33, 0xA0, 0xBD, 0xA0, 0xA9, 0x20, 0x01, 0xA0, 0x8C, 0xA1, 0x70, 0xA1, 0x13, 0xA1, 0x14, 0xA0, 0xCE, 0xA1, 0xA6, 0xA1, 0x32, 0xA1, 0x33, 0xA0, 0x9E, 0xA2, 0x0E, 0xA0, 0xA4, 0x05, 0x41, 0xA1, 0x6A, 0x05, 0x40, 0xA0, 0xD8, 0xA0, 0xA7, 0xA1, 0x50, 0xA0, 0xA9, 0x04, 0xA1, 0x70, 0xA0, 0xE5, 0xA0, 0x8C, 0xA1, 0x63, 0xA1, 0xB9, 0xA1, 0xBA, 0xA1, 0x37, 0xA1, 0x37, 0xA4, 0xB0, 0xA5, 0x0D, 0xA0, 0x9E, 0x01, 0xA0, 0x99, 0xA0, 0xA8, 0xA1, 0x37, 0xA1, 0x37, 0xA1, 0x2B, 0xA0, 0xE6, 0xA1, 0xDB, 0xA0, 0xBD, 0x05, 0x41, 0xA7, 0x28, 0xA0, 0xF3, 0x05, 0x40, 0xA0, 0xA9, 0x04, 0xA1, 0x70, 0xA0, 0xE5, 0xA0, 0x8C, 0xA0, 0xA4, 0xA1, 0x1A, 0xA1, 0x51, 0xA0, 0xBD, 0xA1, 0x32, 0xA1, 0x33, 0xA0, 0xBE, 0xA1, 0x13, 0xA0, 0xA0, 0xA0, 0x8F, 0xA0, 0x9E, 0x01, 0xA0, 0x8C, 0xA2, 0x31, 0xA2, 0x32, 0xA0, 0x99, 0xA0, 0x9A, 0xA0, 0xC1, 0xA0, 0xAB, 0xA2, 0x81, 0xA1, 0x87, 0xA0, 0xC3, 0xA1, 0x5B, 0xA0, 0xAE, 0x04, 0x20, 0x20, 0x20, 0x20, 0x20, 0x20, 0x20, 0x20, 0x20, 0x20, 0x20, 0x20, 0xA2, 0xB5, 0xA2, 0xB6, 0xA1, 0x58, 0xA1, 0x09, 0x0B, 0x02</t>
        </is>
      </c>
      <c r="E1842" s="2" t="inlineStr">
        <is>
          <t>嗨！欢迎来到[0x05 0x41]欢乐面具店[0x05 0x40]！[0x01]我们卖那些可以给人带来[0x01]欢乐的面具！[0x04]想不想做一个开心的售货员？[0x01]我会借给你一个面具的。 [0x01]你要卖掉这些面具，并把[0x05 0x41]钱[0x05 0x40]带回来。[0x04]要是你想仔细看看规则，[0x01]就去看看在那边的[0x05 0x41]牌子[0x05 0x40]。[0x04]要是你把所有的面具都卖完了，[0x01]你自己就会变得非常快乐！[0x04]            相信我…[0x0B][0x02]</t>
        </is>
      </c>
      <c r="F1842" s="2" t="inlineStr">
        <is>
          <t>嗨！欢迎来到欢乐面具店！
我们卖那些可以给人带来
欢乐的面具！
想不想做一个开心的售货员？
我会借给你一个面具的。
你要卖掉这些面具，并把钱带回来。
要是你想仔细看看规则，
就去看看在那边的牌子。
要是你把所有的面具都卖完了，
你自己就会变得非常快乐！
相信我…</t>
        </is>
      </c>
      <c r="G1842" s="2" t="inlineStr">
        <is>
          <t>✓</t>
        </is>
      </c>
      <c r="H1842" s="2" t="inlineStr">
        <is>
          <t>✓</t>
        </is>
      </c>
    </row>
    <row r="1843">
      <c r="A1843" s="3" t="inlineStr">
        <is>
          <t>0x70A2</t>
        </is>
      </c>
      <c r="B1843" s="3" t="inlineStr">
        <is>
          <t>0x08, 0x53, 0x65, 0x6C, 0x65, 0x63, 0x74, 0x20, 0x61, 0x20, 0x6D, 0x61, 0x73, 0x6B, 0x20, 0x77, 0x69, 0x74, 0x68, 0x20, 0x6C, 0x65, 0x66, 0x74, 0x20, 0x6F, 0x72, 0x20, 0x72, 0x69, 0x67, 0x68, 0x74, 0x01, 0x6F, 0x6E, 0x20, 0x05, 0x44, 0xAA, 0x05, 0x40, 0x2E, 0x01, 0x1B, 0x05, 0x42, 0x54, 0x61, 0x6C, 0x6B, 0x20, 0x74, 0x6F, 0x20, 0x74, 0x68, 0x65, 0x20, 0x73, 0x68, 0x6F, 0x70, 0x20, 0x6F, 0x77, 0x6E, 0x65, 0x72, 0x2E, 0x01, 0x44, 0x6F, 0x6E, 0x27, 0x74, 0x20, 0x62, 0x6F, 0x72, 0x72, 0x6F, 0x77, 0x05, 0x40, 0x09, 0x02</t>
        </is>
      </c>
      <c r="C1843" s="3" t="inlineStr">
        <is>
          <t>[0x08]Select a mask with left or right[0x01]on [0x05 0x44](+)[0x05 0x40].[0x01][0x1B][0x05 0x42]Talk to the shop owner.[0x01]Don't borrow[0x05 0x40][0x09][0x02]</t>
        </is>
      </c>
      <c r="D1843" s="3" t="inlineStr">
        <is>
          <t>0x08, 0xA1, 0x88, 0xA1, 0x34, 0x05, 0x44, 0xAA, 0xAA, 0x05, 0x40, 0xA2, 0xF7, 0xA2, 0xF8, 0xA2, 0x0A, 0xA2, 0x0B, 0xA1, 0x32, 0xA1, 0x33, 0x01, 0x01, 0x1B, 0x05, 0x42, 0xA2, 0x78, 0xA0, 0xC9, 0xA0, 0xDF, 0xA1, 0x02, 0xA3, 0x8A, 0xA0, 0xA9, 0x01, 0xA0, 0xB0, 0xA0, 0x8D, 0x05, 0x40, 0x09, 0x02</t>
        </is>
      </c>
      <c r="E1843" s="3" t="inlineStr">
        <is>
          <t>[0x08]请按[0x05 0x44](+)[0x05 0x40]左右选择面具[0x01][0x01][0x1B][0x05 0x42]和店主交谈。[0x01]不借[0x05 0x40][0x09][0x02]</t>
        </is>
      </c>
      <c r="F1843" s="3" t="inlineStr">
        <is>
          <t>请按(+)左右选择面具
和店主交谈。
不借</t>
        </is>
      </c>
      <c r="G1843" s="3" t="inlineStr">
        <is>
          <t>✓</t>
        </is>
      </c>
      <c r="H1843" s="3" t="inlineStr">
        <is>
          <t>✓</t>
        </is>
      </c>
    </row>
    <row r="1844">
      <c r="A1844" s="2" t="inlineStr">
        <is>
          <t>0x70A3</t>
        </is>
      </c>
      <c r="B1844" s="2" t="inlineStr">
        <is>
          <t>0x41, 0x20, 0x05, 0x41, 0x6D, 0x61, 0x73, 0x6B, 0x20, 0x05, 0x40, 0x69, 0x73, 0x20, 0x61, 0x20, 0x05, 0x46, 0xA1, 0x20, 0x42, 0x75, 0x74, 0x74, 0x6F, 0x6E, 0x20, 0x05, 0x40, 0x69, 0x74, 0x65, 0x6D, 0x2E, 0x20, 0x53, 0x65, 0x74, 0x01, 0x69, 0x74, 0x20, 0x74, 0x6F, 0x20, 0x05, 0x46, 0xA1, 0x05, 0x40, 0x20, 0x61, 0x6E, 0x64, 0x20, 0x70, 0x72, 0x65, 0x73, 0x73, 0x20, 0x05, 0x46, 0xA1, 0x05, 0x40, 0x20, 0x74, 0x6F, 0x20, 0x77, 0x65, 0x61, 0x72, 0x20, 0x69, 0x74, 0x2E, 0x04, 0x49, 0x66, 0x20, 0x79, 0x6F, 0x75, 0x20, 0x74, 0x61, 0x6C, 0x6B, 0x20, 0x74, 0x6F, 0x20, 0x73, 0x6F, 0x6D, 0x65, 0x6F, 0x6E, 0x65, 0x20, 0x77, 0x69, 0x74, 0x68, 0x20, 0x61, 0x20, 0x01, 0x6D, 0x61, 0x73, 0x6B, 0x20, 0x6F, 0x6E, 0x2C, 0x20, 0x79, 0x6F, 0x75, 0x20, 0x6D, 0x69, 0x67, 0x68, 0x74, 0x20, 0x67, 0x65, 0x74, 0x20, 0x61, 0x20, 0x72, 0x65, 0x61, 0x63, 0x74, 0x69, 0x6F, 0x6E, 0x2E, 0x04, 0x49, 0x66, 0x20, 0x61, 0x6E, 0x79, 0x6F, 0x6E, 0x65, 0x20, 0x69, 0x73, 0x20, 0x69, 0x6E, 0x74, 0x65, 0x72, 0x65, 0x73, 0x74, 0x65, 0x64, 0x20, 0x69, 0x6E, 0x20, 0x74, 0x68, 0x65, 0x01, 0x6D, 0x61, 0x73, 0x6B, 0x2C, 0x20, 0x68, 0x65, 0x20, 0x6F, 0x72, 0x20, 0x73, 0x68, 0x65, 0x20, 0x77, 0x69, 0x6C, 0x6C, 0x20, 0x61, 0x73, 0x6B, 0x20, 0x79, 0x6F, 0x75, 0x20, 0x01, 0x61, 0x62, 0x6F, 0x75, 0x74, 0x20, 0x69, 0x74, 0x2E, 0x20, 0x53, 0x6F, 0x6D, 0x65, 0x6F, 0x6E, 0x65, 0x20, 0x6D, 0x61, 0x79, 0x20, 0x77, 0x61, 0x6E, 0x74, 0x20, 0x74, 0x68, 0x65, 0x20, 0x01, 0x6D, 0x61, 0x73, 0x6B, 0x2E, 0x04, 0x53, 0x6F, 0x6D, 0x65, 0x77, 0x68, 0x65, 0x72, 0x65, 0x20, 0x69, 0x6E, 0x20, 0x74, 0x68, 0x65, 0x20, 0x77, 0x6F, 0x72, 0x6C, 0x64, 0x2C, 0x20, 0x73, 0x6F, 0x6D, 0x65, 0x62, 0x6F, 0x64, 0x79, 0x01, 0x69, 0x73, 0x20, 0x77, 0x61, 0x69, 0x74, 0x69, 0x6E, 0x67, 0x20, 0x66, 0x6F, 0x72, 0x20, 0x74, 0x68, 0x65, 0x73, 0x65, 0x20, 0x6D, 0x61, 0x73, 0x6B, 0x73, 0x2E, 0x04, 0x06, 0x32, 0x4A, 0x75, 0x73, 0x74, 0x20, 0x68, 0x61, 0x76, 0x65, 0x20, 0x66, 0x61, 0x69, 0x74, 0x68, 0x2E, 0x2E, 0x2E, 0x0B, 0x02</t>
        </is>
      </c>
      <c r="C1844" s="2" t="inlineStr">
        <is>
          <t>A [0x05 0x41]mask [0x05 0x40]is a [0x05 0x46](C) Button [0x05 0x40]item. Set[0x01]it to [0x05 0x46](C)[0x05 0x40] and press [0x05 0x46](C)[0x05 0x40] to wear it.[0x04]If you talk to someone with a [0x01]mask on, you might get a reaction.[0x04]If anyone is interested in the[0x01]mask, he or she will ask you [0x01]about it. Someone may want the [0x01]mask.[0x04]Somewhere in the world, somebody[0x01]is waiting for these masks.[0x04][0x06 0x32]Just have faith...[0x0B][0x02]</t>
        </is>
      </c>
      <c r="D1844" s="2" t="inlineStr">
        <is>
          <t>0x05, 0x41, 0xA1, 0x32, 0xA1, 0x33, 0x05, 0x40, 0xA0, 0xE5, 0x05, 0x46, 0xAA, 0xA1, 0xA1, 0x34, 0xA2, 0x0D, 0xA5, 0x7B, 0x05, 0x40, 0xA0, 0xDD, 0xA1, 0x65, 0xA0, 0xA9, 0x01, 0xA0, 0xA4, 0xA0, 0xA5, 0xA4, 0xDC, 0xA0, 0xE4, 0xA0, 0x8E, 0x05, 0x46, 0xAA, 0xA1, 0x05, 0x40, 0xA1, 0x34, 0x05, 0x46, 0xAA, 0xA1, 0x05, 0x40, 0xA0, 0xD8, 0xA1, 0x28, 0xA0, 0xA5, 0xA0, 0xA9, 0x04, 0xA1, 0x70, 0xA0, 0xE5, 0xA0, 0x8C, 0xA0, 0xD8, 0xA1, 0x38, 0xA1, 0x32, 0xA1, 0x33, 0xA2, 0x78, 0xA0, 0xD0, 0xA1, 0xE6, 0xA2, 0xF6, 0xA0, 0x9E, 0x01, 0xA0, 0x8C, 0xA0, 0x9A, 0xA0, 0xAB, 0xA0, 0x8E, 0xA0, 0x90, 0xA1, 0xA6, 0xA2, 0x78, 0xA0, 0xDE, 0xA1, 0x50, 0x01, 0xA0, 0xB0, 0xA0, 0x90, 0xA1, 0xC2, 0xA0, 0xBD, 0xA2, 0x98, 0xA2, 0xC2, 0xA0, 0xA9, 0x04, 0xA1, 0x70, 0xA0, 0xE5, 0xA1, 0x51, 0xA0, 0xD0, 0xA2, 0x88, 0xA0, 0x8C, 0xA0, 0xBD, 0xA1, 0x32, 0xA1, 0x33, 0xA1, 0xEB, 0xA3, 0xC7, 0xA2, 0x87, 0xA0, 0x9E, 0x01, 0xA1, 0x8B, 0xA2, 0x0C, 0xA0, 0xE2, 0xA2, 0x65, 0xA0, 0x9A, 0xA4, 0xCE, 0xA0, 0x8C, 0xA1, 0xF1, 0xA2, 0xD3, 0xA1, 0x32, 0xA1, 0x33, 0xA0, 0xBD, 0xA4, 0xCE, 0xA4, 0x4D, 0xA0, 0xA9, 0x01, 0xA1, 0x51, 0xA0, 0xD0, 0xA2, 0x47, 0xA4, 0x21, 0xA0, 0x9A, 0xA1, 0x70, 0xA0, 0xCE, 0xA0, 0xB6, 0xA1, 0x32, 0xA1, 0x33, 0xA0, 0xA9, 0x04, 0xA1, 0x2B, 0xA0, 0xCE, 0xA0, 0xB6, 0xA1, 0x27, 0xA1, 0xC6, 0xA0, 0xBD, 0xA2, 0xE2, 0xA0, 0xB6, 0xA1, 0x0E, 0xA1, 0x04, 0xA0, 0x9E, 0x20, 0x01, 0xA0, 0x90, 0xA1, 0xA6, 0xA0, 0xD0, 0xA1, 0x86, 0xA3, 0xFE, 0xA1, 0x38, 0xA0, 0xCE, 0xA1, 0xA6, 0xA1, 0x32, 0xA1, 0x33, 0xA0, 0xA9, 0x04, 0x20, 0x20, 0x20, 0x20, 0x20, 0x20, 0x20, 0x20, 0x20, 0x20, 0x20, 0x20, 0xA2, 0xB5, 0xA2, 0xB6, 0xA1, 0x58, 0xA1, 0x09, 0x0B, 0x02</t>
        </is>
      </c>
      <c r="E1844" s="2" t="inlineStr">
        <is>
          <t>[0x05 0x41]面具[0x05 0x40]是[0x05 0x46](C)按键类[0x05 0x40]物品。[0x01]把它设定到[0x05 0x46](C)[0x05 0x40]按[0x05 0x46](C)[0x05 0x40]带上它。[0x04]要是你带着面具和人说话，[0x01]你会得到一些和原来[0x01]不一样的反应。[0x04]要是有人对你的面具感兴趣，[0x01]他或者她会问你关于面具的问题。[0x01]有人也许会要这个面具。[0x04]在这个世界的某个地方， [0x01]一些人正等着这些面具。[0x04]            相信我…[0x0B][0x02]</t>
        </is>
      </c>
      <c r="F1844" s="2" t="inlineStr">
        <is>
          <t>面具是(C)按键类物品。
把它设定到(C)按(C)带上它。
要是你带着面具和人说话，
你会得到一些和原来
不一样的反应。
要是有人对你的面具感兴趣，
他和者他会问你关于面具的问题。
有人也许会要这个面具。
在这个世界的某个地方，
一些人正等着这些面具。
相信我…</t>
        </is>
      </c>
      <c r="G1844" s="2" t="inlineStr">
        <is>
          <t>✓</t>
        </is>
      </c>
      <c r="H1844" s="2" t="inlineStr">
        <is>
          <t>✓</t>
        </is>
      </c>
    </row>
    <row r="1845">
      <c r="A1845" s="3" t="inlineStr">
        <is>
          <t>0x70A4</t>
        </is>
      </c>
      <c r="B1845" s="3" t="inlineStr">
        <is>
          <t>0x49, 0x20, 0x6D, 0x69, 0x67, 0x68, 0x74, 0x20, 0x68, 0x61, 0x76, 0x65, 0x20, 0x73, 0x65, 0x65, 0x6E, 0x20, 0x61, 0x20, 0x63, 0x75, 0x74, 0x65, 0x20, 0x6C, 0x69, 0x74, 0x74, 0x6C, 0x65, 0x01, 0x67, 0x69, 0x72, 0x6C, 0x20, 0x61, 0x72, 0x6F, 0x75, 0x6E, 0x64, 0x20, 0x68, 0x65, 0x72, 0x65, 0x2E, 0x2E, 0x2E, 0x01, 0x4D, 0x61, 0x79, 0x62, 0x65, 0x20, 0x73, 0x68, 0x65, 0x20, 0x77, 0x65, 0x6E, 0x74, 0x20, 0x74, 0x6F, 0x20, 0x74, 0x68, 0x65, 0x20, 0x63, 0x61, 0x73, 0x74, 0x6C, 0x65, 0x3F, 0x01, 0x57, 0x68, 0x6F, 0x20, 0x6B, 0x6E, 0x6F, 0x77, 0x73, 0x3F, 0x02</t>
        </is>
      </c>
      <c r="C1845" s="3" t="inlineStr">
        <is>
          <t>I might have seen a cute little[0x01]girl around here...[0x01]Maybe she went to the castle?[0x01]Who knows?[0x02]</t>
        </is>
      </c>
      <c r="D1845" s="3" t="inlineStr">
        <is>
          <t>0xA1, 0x58, 0xA1, 0x01, 0xA1, 0x3A, 0xA1, 0x37, 0xA0, 0x8E, 0xA0, 0x8F, 0xA0, 0x90, 0xA0, 0xB6, 0xA0, 0xF4, 0xA1, 0x4C, 0xA0, 0xBD, 0x01, 0xA1, 0x99, 0xA7, 0x38, 0xA7, 0x39, 0xA1, 0x2B, 0xA0, 0xCE, 0xA3, 0x92, 0xA3, 0x93, 0xA3, 0x94, 0xA1, 0x09, 0x01, 0xA2, 0x47, 0xA4, 0x21, 0xA2, 0x65, 0xA1, 0x70, 0xA0, 0xA8, 0xA0, 0xFF, 0xA3, 0x26, 0xA1, 0x54, 0xA3, 0xF7, 0xA0, 0xCC, 0xA0, 0xCD, 0xA3, 0xCA, 0xA1, 0x54, 0x02</t>
        </is>
      </c>
      <c r="E1845" s="3" t="inlineStr">
        <is>
          <t>我好像看到了一个可爱的[0x01]小姑娘在这儿附近…[0x01]也许她要去城堡？谁知道呢？[0x02]</t>
        </is>
      </c>
      <c r="F1845" s="3" t="inlineStr">
        <is>
          <t>我好像看到了一个可爱的
小姑娘在这儿附近…
也许他要去城堡？谁知道呢？</t>
        </is>
      </c>
      <c r="G1845" s="3" t="inlineStr">
        <is>
          <t>✓</t>
        </is>
      </c>
      <c r="H1845" s="3" t="inlineStr">
        <is>
          <t>✓</t>
        </is>
      </c>
    </row>
    <row r="1846">
      <c r="A1846" s="2" t="inlineStr">
        <is>
          <t>0x70A5</t>
        </is>
      </c>
      <c r="B1846" s="2" t="inlineStr">
        <is>
          <t>0x4F, 0x68, 0x2C, 0x20, 0x67, 0x72, 0x65, 0x61, 0x74, 0x21, 0x20, 0x59, 0x6F, 0x75, 0x20, 0x73, 0x6F, 0x6C, 0x64, 0x20, 0x69, 0x74, 0x21, 0x01, 0x50, 0x6C, 0x65, 0x61, 0x73, 0x65, 0x20, 0x70, 0x61, 0x79, 0x20, 0x62, 0x61, 0x63, 0x6B, 0x20, 0x05, 0x41, 0x31, 0x30, 0x20, 0x52, 0x75, 0x70, 0x65, 0x65, 0x73, 0x20, 0x05, 0x40, 0x66, 0x6F, 0x72, 0x01, 0x74, 0x68, 0x65, 0x20, 0x4B, 0x65, 0x61, 0x74, 0x6F, 0x6E, 0x20, 0x4D, 0x61, 0x73, 0x6B, 0x20, 0x6E, 0x6F, 0x77, 0x2E, 0x0B, 0x02</t>
        </is>
      </c>
      <c r="C1846" s="2" t="inlineStr">
        <is>
          <t>Oh, great! You sold it![0x01]Please pay back [0x05 0x41]10 Rupees [0x05 0x40]for[0x01]the Keaton Mask now.[0x0B][0x02]</t>
        </is>
      </c>
      <c r="D1846" s="2" t="inlineStr">
        <is>
          <t>0xA1, 0x44, 0xA0, 0x9E, 0xA1, 0x4B, 0xA1, 0x01, 0xA0, 0x8F, 0xA0, 0xAE, 0xA0, 0x8C, 0xA1, 0x13, 0xA1, 0x14, 0xA0, 0x8F, 0xA0, 0xAE, 0x01, 0xA0, 0x8C, 0xA1, 0x13, 0xA1, 0x14, 0xA0, 0x8F, 0xA1, 0x3F, 0xA1, 0x40, 0xA1, 0x32, 0xA1, 0x33, 0xA0, 0x9E, 0x01, 0xA1, 0x88, 0xA1, 0x69, 0xA1, 0x58, 0x05, 0x41, 0x31, 0x30, 0xA0, 0xEE, 0xA0, 0xEF, 0x05, 0x40, 0xA0, 0xA9, 0x0B, 0x02</t>
        </is>
      </c>
      <c r="E1846" s="2" t="inlineStr">
        <is>
          <t>哦，太好了！你卖掉了！[0x01]你卖掉了基顿面具，[0x01]请付我[0x05 0x41]10卢比[0x05 0x40]。[0x0B][0x02]</t>
        </is>
      </c>
      <c r="F1846" s="2" t="inlineStr">
        <is>
          <t>哦，太好了！你卖掉了！
你卖掉了基顿面具，
请付我10卢比。</t>
        </is>
      </c>
      <c r="G1846" s="2" t="inlineStr">
        <is>
          <t>✓</t>
        </is>
      </c>
      <c r="H1846" s="2" t="inlineStr">
        <is>
          <t>✓</t>
        </is>
      </c>
    </row>
    <row r="1847">
      <c r="A1847" s="3" t="inlineStr">
        <is>
          <t>0x70A6</t>
        </is>
      </c>
      <c r="B1847" s="3" t="inlineStr">
        <is>
          <t>0x4F, 0x68, 0x21, 0x20, 0x59, 0x6F, 0x75, 0x20, 0x68, 0x61, 0x76, 0x65, 0x6E, 0x27, 0x74, 0x20, 0x73, 0x6F, 0x6C, 0x64, 0x20, 0x74, 0x68, 0x65, 0x20, 0x6E, 0x65, 0x77, 0x65, 0x73, 0x74, 0x01, 0x6D, 0x61, 0x73, 0x6B, 0x20, 0x79, 0x65, 0x74, 0x2E, 0x20, 0x4A, 0x75, 0x73, 0x74, 0x20, 0x68, 0x61, 0x76, 0x65, 0x20, 0x66, 0x61, 0x69, 0x74, 0x68, 0x2E, 0x2E, 0x2E, 0x20, 0x4B, 0x65, 0x65, 0x70, 0x01, 0x74, 0x72, 0x79, 0x69, 0x6E, 0x67, 0x20, 0x61, 0x20, 0x6C, 0x69, 0x74, 0x74, 0x6C, 0x65, 0x20, 0x6C, 0x6F, 0x6E, 0x67, 0x65, 0x72, 0x2E, 0x0B, 0x02</t>
        </is>
      </c>
      <c r="C1847" s="3" t="inlineStr">
        <is>
          <t>Oh! You haven't sold the newest[0x01]mask yet. Just have faith... Keep[0x01]trying a little longer.[0x0B][0x02]</t>
        </is>
      </c>
      <c r="D1847" s="3" t="inlineStr">
        <is>
          <t>0xA1, 0x44, 0xA0, 0xAE, 0xA0, 0x8C, 0xA0, 0xA6, 0xA1, 0x82, 0xA1, 0x51, 0xA1, 0x13, 0xA1, 0x14, 0xA0, 0xCE, 0xA1, 0xA6, 0xA1, 0x29, 0xA0, 0xBB, 0xA0, 0xBD, 0x01, 0xA1, 0x32, 0xA1, 0x33, 0xA1, 0x97, 0xA0, 0xAE, 0x01, 0xA2, 0xCF, 0xA1, 0x4F, 0xA2, 0x08, 0xA2, 0x44, 0xA1, 0x50, 0xA1, 0x09, 0xA1, 0x7C, 0xA0, 0xA8, 0xA1, 0x36, 0xA1, 0x36, 0xA0, 0xCA, 0xA0, 0xAE, 0x0B, 0x02</t>
        </is>
      </c>
      <c r="E1847" s="3" t="inlineStr">
        <is>
          <t>哦！你还没有卖掉这些最新的[0x01]面具啊！[0x01]打起精神来…再去试试吧！[0x0B][0x02]</t>
        </is>
      </c>
      <c r="F1847" s="3" t="inlineStr">
        <is>
          <t>哦！你还没有卖掉这些最新的
面具啊！
打起精神来…再去试试吧！</t>
        </is>
      </c>
      <c r="G1847" s="3" t="inlineStr">
        <is>
          <t>✓</t>
        </is>
      </c>
      <c r="H1847" s="3" t="inlineStr">
        <is>
          <t>✓</t>
        </is>
      </c>
    </row>
    <row r="1848">
      <c r="A1848" s="2" t="inlineStr">
        <is>
          <t>0x70A7</t>
        </is>
      </c>
      <c r="B1848" s="2" t="inlineStr">
        <is>
          <t>0x50, 0x61, 0x79, 0x6D, 0x65, 0x6E, 0x74, 0x20, 0x72, 0x65, 0x63, 0x65, 0x69, 0x76, 0x65, 0x64, 0x21, 0x0B, 0x02</t>
        </is>
      </c>
      <c r="C1848" s="2" t="inlineStr">
        <is>
          <t>Payment received![0x0B][0x02]</t>
        </is>
      </c>
      <c r="D1848" s="2" t="inlineStr">
        <is>
          <t>0xA1, 0x6A, 0xA1, 0xCB, 0xA0, 0x8E, 0xA0, 0x8F, 0xA0, 0xAE, 0x0B, 0x02</t>
        </is>
      </c>
      <c r="E1848" s="2" t="inlineStr">
        <is>
          <t>钱收到了！[0x0B][0x02]</t>
        </is>
      </c>
      <c r="F1848" s="2" t="inlineStr">
        <is>
          <t>钱收到了！</t>
        </is>
      </c>
      <c r="G1848" s="2" t="inlineStr">
        <is>
          <t>✓</t>
        </is>
      </c>
      <c r="H1848" s="2" t="inlineStr">
        <is>
          <t>✓</t>
        </is>
      </c>
    </row>
    <row r="1849">
      <c r="A1849" s="3" t="inlineStr">
        <is>
          <t>0x70A8</t>
        </is>
      </c>
      <c r="B1849" s="3" t="inlineStr">
        <is>
          <t>0x08, 0x57, 0x68, 0x61, 0x74, 0x3F, 0x21, 0x09, 0x01, 0x59, 0x6F, 0x75, 0x20, 0x64, 0x6F, 0x6E, 0x27, 0x74, 0x20, 0x68, 0x61, 0x76, 0x65, 0x20, 0x6D, 0x79, 0x20, 0x6D, 0x6F, 0x6E, 0x65, 0x79, 0x3F, 0x21, 0x04, 0x08, 0x48, 0x6F, 0x77, 0x20, 0x64, 0x61, 0x72, 0x65, 0x20, 0x79, 0x6F, 0x75, 0x21, 0x09, 0x04, 0x59, 0x6F, 0x75, 0x27, 0x64, 0x20, 0x62, 0x65, 0x74, 0x74, 0x65, 0x72, 0x20, 0x62, 0x72, 0x69, 0x6E, 0x67, 0x20, 0x6D, 0x65, 0x20, 0x6D, 0x79, 0x20, 0x6D, 0x6F, 0x6E, 0x65, 0x79, 0x2E, 0x2E, 0x2E, 0x01, 0x6F, 0x72, 0x20, 0x65, 0x6C, 0x73, 0x65, 0x21, 0x0B, 0x02</t>
        </is>
      </c>
      <c r="C1849" s="3" t="inlineStr">
        <is>
          <t>[0x08]What?![0x09][0x01]You don't have my money?![0x04][0x08]How dare you![0x09][0x04]You'd better bring me my money...[0x01]or else![0x0B][0x02]</t>
        </is>
      </c>
      <c r="D1849" s="3" t="inlineStr">
        <is>
          <t>0x08, 0xA0, 0xD4, 0xA0, 0xD5, 0xA1, 0x54, 0xA0, 0xAE, 0x09, 0x01, 0xA1, 0x58, 0xA0, 0xBD, 0xA1, 0x6A, 0xA3, 0xCA, 0xA1, 0x54, 0xA0, 0xAE, 0x04, 0x08, 0xA0, 0x8C, 0xA5, 0x6C, 0xA0, 0xD5, 0xA2, 0xB4, 0xA0, 0xCE, 0xA1, 0xC2, 0xA0, 0xAE, 0x09, 0x04, 0xA0, 0x8C, 0xA1, 0x29, 0xA1, 0x01, 0xA0, 0xA4, 0xA1, 0x32, 0xA1, 0x33, 0xA1, 0x6A, 0xA1, 0x8E, 0xA1, 0x58, 0xA1, 0x09, 0x01, 0xA5, 0x0C, 0xA5, 0x0D, 0xA0, 0xAE, 0x0B, 0x02</t>
        </is>
      </c>
      <c r="E1849" s="3" t="inlineStr">
        <is>
          <t>[0x08]什么？！[0x09][0x01]我的钱呢？！[0x04][0x08]你怎么敢这样！[0x09][0x04]你最好把面具钱给我…[0x01]否则！[0x0B][0x02]</t>
        </is>
      </c>
      <c r="F1849" s="3" t="inlineStr">
        <is>
          <t>什么？！
我的钱呢？！
你怎么敢这样！
你最好把面具钱给我…
否则！</t>
        </is>
      </c>
      <c r="G1849" s="3" t="inlineStr">
        <is>
          <t>✓</t>
        </is>
      </c>
      <c r="H1849" s="3" t="inlineStr">
        <is>
          <t>✓</t>
        </is>
      </c>
    </row>
    <row r="1850">
      <c r="A1850" s="2" t="inlineStr">
        <is>
          <t>0x70A9</t>
        </is>
      </c>
      <c r="B1850" s="2" t="inlineStr">
        <is>
          <t>0x4F, 0x68, 0x20, 0x79, 0x65, 0x61, 0x68, 0x21, 0x04, 0x56, 0x65, 0x72, 0x79, 0x20, 0x77, 0x65, 0x6C, 0x6C, 0x20, 0x64, 0x6F, 0x6E, 0x65, 0x21, 0x01, 0x41, 0x6C, 0x6C, 0x20, 0x74, 0x68, 0x65, 0x20, 0x6D, 0x61, 0x73, 0x6B, 0x73, 0x20, 0x61, 0x72, 0x65, 0x20, 0x73, 0x6F, 0x6C, 0x64, 0x20, 0x6F, 0x75, 0x74, 0x2E, 0x04, 0x49, 0x20, 0x6B, 0x6E, 0x65, 0x77, 0x20, 0x49, 0x20, 0x63, 0x6F, 0x75, 0x6C, 0x64, 0x20, 0x74, 0x72, 0x75, 0x73, 0x74, 0x20, 0x79, 0x6F, 0x75, 0x21, 0x0B, 0x02</t>
        </is>
      </c>
      <c r="C1850" s="2" t="inlineStr">
        <is>
          <t>Oh yeah![0x04]Very well done![0x01]All the masks are sold out.[0x04]I knew I could trust you![0x0B][0x02]</t>
        </is>
      </c>
      <c r="D1850" s="2" t="inlineStr">
        <is>
          <t>0xA1, 0x44, 0x20, 0xA0, 0xE5, 0xA1, 0x97, 0xA0, 0xAE, 0x04, 0xA2, 0xBD, 0xA0, 0xAB, 0xA0, 0xB0, 0xA1, 0xED, 0xA0, 0xAE, 0x01, 0xA1, 0x1A, 0xA1, 0x51, 0xA0, 0xBD, 0xA1, 0x32, 0xA1, 0x33, 0xA0, 0xBE, 0xA1, 0x13, 0xA0, 0xA0, 0xA0, 0x8F, 0xA0, 0xA9, 0x04, 0xA1, 0x58, 0xA0, 0x99, 0xA0, 0xCC, 0xA0, 0xCD, 0xA1, 0x83, 0xA1, 0xFC, 0xA2, 0xB5, 0xA2, 0xB6, 0xA0, 0x8C, 0xA0, 0xAE, 0x0B, 0x02</t>
        </is>
      </c>
      <c r="E1850" s="2" t="inlineStr">
        <is>
          <t>哦 是啊！[0x04]做得不错！[0x01]所有的面具都卖完了。[0x04]我就知道能够相信你！[0x0B][0x02]</t>
        </is>
      </c>
      <c r="F1850" s="2" t="inlineStr">
        <is>
          <t>哦 是啊！
做得不错！
所有的面具都卖完了。
我就知道能够相信你！</t>
        </is>
      </c>
      <c r="G1850" s="2" t="inlineStr">
        <is>
          <t>✓</t>
        </is>
      </c>
      <c r="H1850" s="2" t="inlineStr">
        <is>
          <t>✓</t>
        </is>
      </c>
    </row>
    <row r="1851">
      <c r="A1851" s="3" t="inlineStr">
        <is>
          <t>0x70AA</t>
        </is>
      </c>
      <c r="B1851" s="3" t="inlineStr">
        <is>
          <t>0x1A, 0x41, 0x73, 0x20, 0x61, 0x20, 0x72, 0x65, 0x77, 0x61, 0x72, 0x64, 0x2E, 0x2E, 0x2E, 0x01, 0x49, 0x20, 0x77, 0x69, 0x6C, 0x6C, 0x20, 0x6C, 0x65, 0x6E, 0x64, 0x20, 0x79, 0x6F, 0x75, 0x20, 0x74, 0x68, 0x69, 0x73, 0x20, 0x73, 0x70, 0x65, 0x63, 0x69, 0x61, 0x6C, 0x20, 0x6D, 0x61, 0x73, 0x6B, 0x2E, 0x04, 0x1A, 0x54, 0x68, 0x69, 0x73, 0x20, 0x69, 0x73, 0x20, 0x74, 0x68, 0x65, 0x20, 0x05, 0x41, 0x4D, 0x61, 0x73, 0x6B, 0x20, 0x6F, 0x66, 0x20, 0x54, 0x72, 0x75, 0x74, 0x68, 0x05, 0x40, 0x2E, 0x20, 0x49, 0x74, 0x20, 0x69, 0x73, 0x20, 0x61, 0x01, 0x6D, 0x79, 0x73, 0x74, 0x65, 0x72, 0x69, 0x6F, 0x75, 0x73, 0x20, 0x6D, 0x61, 0x73, 0x6B, 0x20, 0x70, 0x61, 0x73, 0x73, 0x65, 0x64, 0x20, 0x64, 0x6F, 0x77, 0x6E, 0x20, 0x62, 0x79, 0x20, 0x01, 0x74, 0x68, 0x65, 0x20, 0x53, 0x68, 0x65, 0x69, 0x6B, 0x61, 0x68, 0x2E, 0x04, 0x1A, 0x57, 0x69, 0x74, 0x68, 0x20, 0x74, 0x68, 0x69, 0x73, 0x20, 0x6D, 0x61, 0x73, 0x6B, 0x20, 0x79, 0x6F, 0x75, 0x20, 0x63, 0x61, 0x6E, 0x20, 0x73, 0x65, 0x65, 0x20, 0x69, 0x6E, 0x74, 0x6F, 0x20, 0x01, 0x6F, 0x74, 0x68, 0x65, 0x72, 0x20, 0x70, 0x65, 0x6F, 0x70, 0x6C, 0x65, 0x27, 0x73, 0x20, 0x6D, 0x69, 0x6E, 0x64, 0x73, 0x2E, 0x2E, 0x2E, 0x01, 0x49, 0x74, 0x27, 0x73, 0x20, 0x75, 0x73, 0x65, 0x66, 0x75, 0x6C, 0x2C, 0x20, 0x62, 0x75, 0x74, 0x20, 0x73, 0x63, 0x61, 0x72, 0x79, 0x21, 0x04, 0x1A, 0x57, 0x68, 0x79, 0x20, 0x69, 0x73, 0x20, 0x69, 0x74, 0x20, 0x73, 0x63, 0x61, 0x72, 0x79, 0x3F, 0x04, 0x1A, 0x59, 0x6F, 0x75, 0x20, 0x6D, 0x61, 0x79, 0x20, 0x66, 0x69, 0x6E, 0x64, 0x20, 0x6F, 0x75, 0x74, 0x20, 0x61, 0x73, 0x20, 0x79, 0x6F, 0x75, 0x20, 0x67, 0x72, 0x6F, 0x77, 0x01, 0x6F, 0x6C, 0x64, 0x65, 0x72, 0x20, 0x61, 0x6E, 0x64, 0x20, 0x64, 0x69, 0x73, 0x63, 0x6F, 0x76, 0x65, 0x72, 0x20, 0x74, 0x68, 0x65, 0x20, 0x74, 0x72, 0x75, 0x65, 0x20, 0x01, 0x6D, 0x65, 0x61, 0x6E, 0x69, 0x6E, 0x67, 0x20, 0x6F, 0x66, 0x20, 0x6C, 0x69, 0x66, 0x65, 0x2E, 0x2E, 0x2E, 0x04, 0x1A, 0x48, 0x6F, 0x20, 0x68, 0x6F, 0x20, 0x68, 0x6F, 0x21, 0x0B, 0x02</t>
        </is>
      </c>
      <c r="C1851" s="3" t="inlineStr">
        <is>
          <t>[0x1A]As a reward...[0x01]I will lend you this special mask.[0x04][0x1A]This is the [0x05 0x41]Mask of Truth[0x05 0x40]. It is a[0x01]mysterious mask passed down by [0x01]the Sheikah.[0x04][0x1A]With this mask you can see into [0x01]other people's minds...[0x01]It's useful, but scary![0x04][0x1A]Why is it scary?[0x04][0x1A]You may find out as you grow[0x01]older and discover the true [0x01]meaning of life...[0x04][0x1A]Ho ho ho![0x0B][0x02]</t>
        </is>
      </c>
      <c r="D1851" s="3" t="inlineStr">
        <is>
          <t>0x1A, 0xA2, 0xBD, 0xA1, 0xC4, 0xA1, 0x64, 0xA1, 0x8F, 0xA1, 0x09, 0x01, 0xA1, 0x58, 0xA0, 0x9A, 0xA0, 0x8D, 0xA1, 0x8E, 0xA0, 0x8C, 0xA0, 0xCE, 0xA0, 0xB6, 0xA0, 0xBB, 0xA0, 0xBD, 0xA1, 0x32, 0xA1, 0x33, 0xA0, 0xA9, 0x04, 0x1A, 0xA0, 0xCE, 0xA0, 0xE5, 0x05, 0x41, 0xA1, 0x39, 0xA1, 0x55, 0xA1, 0x32, 0xA1, 0x33, 0x05, 0x40, 0xA0, 0xA9, 0x01, 0xA0, 0xCE, 0xA0, 0xE5, 0xA0, 0xD4, 0xA0, 0xAC, 0xA4, 0x7F, 0xA0, 0xD0, 0xA3, 0xD9, 0xA3, 0x20, 0xA0, 0xEA, 0xA1, 0x50, 0xA0, 0xBD, 0x01, 0xA2, 0x44, 0xA1, 0x67, 0xA0, 0xBD, 0xA1, 0x32, 0xA1, 0x33, 0xA0, 0xA9, 0x04, 0x1A, 0xA1, 0x51, 0xA0, 0x8F, 0xA0, 0xCE, 0xA0, 0xB6, 0xA1, 0x32, 0xA1, 0x33, 0xA0, 0x8C, 0xA0, 0xF4, 0xA0, 0xF5, 0x01, 0xA1, 0x37, 0xA0, 0x8E, 0xA0, 0xA1, 0xA0, 0xD0, 0xA0, 0xBD, 0xA1, 0x5D, 0xA2, 0x09, 0xA1, 0x09, 0x01, 0xA0, 0xA5, 0xA0, 0xB2, 0xA1, 0x51, 0xA0, 0x9F, 0xA0, 0x9E, 0xA0, 0xD7, 0xA2, 0xB5, 0xA2, 0xDE, 0xA0, 0xF4, 0xA4, 0x07, 0xA0, 0xAE, 0x04, 0x1A, 0xA1, 0xC4, 0xA0, 0xD4, 0xA0, 0xD5, 0xA0, 0xF4, 0xA4, 0x07, 0xA1, 0x54, 0x04, 0x1A, 0xA2, 0xDE, 0xA0, 0x8C, 0xA1, 0x48, 0xA0, 0xFE, 0xA0, 0x8F, 0xA0, 0x9E, 0x01, 0xA0, 0xD2, 0xA1, 0xC8, 0xA0, 0x8F, 0xA0, 0xD3, 0xA2, 0x7C, 0xA1, 0x39, 0xA7, 0x50, 0xA0, 0xBD, 0xA2, 0x11, 0xA3, 0x69, 0xA0, 0x9E, 0x01, 0xA2, 0x31, 0xA2, 0xDB, 0xA0, 0x9A, 0xA1, 0xD1, 0xA3, 0xED, 0xA1, 0x09, 0x04, 0x1A, 0xA5, 0x5E, 0x20, 0xA5, 0x5E, 0x20, 0xA5, 0x5E, 0xA0, 0xAE, 0x0B, 0x02</t>
        </is>
      </c>
      <c r="E1851" s="3" t="inlineStr">
        <is>
          <t>[0x1A]做为奖励…[0x01]我会借给你这个新的面具。[0x04][0x1A]这是[0x05 0x41]真理面具[0x05 0x40]。[0x01]这是什克哈人流传下来的[0x01]神秘的面具。[0x04][0x1A]有了这个面具你可以[0x01]看到别人的心灵…[0x01]它很有用，但相当可怕！[0x04][0x1A]为什么可怕？[0x04][0x1A]当你长大了，[0x01]发现了生活真谛的时候，[0x01]自然会明白…[0x04][0x1A]呵 呵 呵！[0x0B][0x02]</t>
        </is>
      </c>
      <c r="F1851" s="3" t="inlineStr">
        <is>
          <t>做为奖励…
我会借给你这个新的面具。
这是真理面具。
这是什克哈人流传下来的
神秘的面具。
有了这个面具你可以
看到别人的心灵…
它很有用，但相当可怕！
为什么可怕？
当你长大了，
发现了生活真谛的时候，
自然会明白…
呵 呵 呵！</t>
        </is>
      </c>
      <c r="G1851" s="3" t="inlineStr">
        <is>
          <t>✓</t>
        </is>
      </c>
      <c r="H1851" s="3" t="inlineStr">
        <is>
          <t>✓</t>
        </is>
      </c>
    </row>
    <row r="1852">
      <c r="A1852" s="2" t="inlineStr">
        <is>
          <t>0x70AB</t>
        </is>
      </c>
      <c r="B1852" s="2" t="inlineStr">
        <is>
          <t>0x46, 0x72, 0x6F, 0x6D, 0x20, 0x6E, 0x6F, 0x77, 0x20, 0x6F, 0x6E, 0x20, 0x79, 0x6F, 0x75, 0x20, 0x63, 0x61, 0x6E, 0x20, 0x62, 0x6F, 0x72, 0x72, 0x6F, 0x77, 0x20, 0x61, 0x6E, 0x79, 0x01, 0x6D, 0x61, 0x73, 0x6B, 0x20, 0x79, 0x6F, 0x75, 0x20, 0x77, 0x61, 0x6E, 0x74, 0x2E, 0x01, 0x4A, 0x75, 0x73, 0x74, 0x20, 0x68, 0x61, 0x76, 0x65, 0x20, 0x66, 0x61, 0x69, 0x74, 0x68, 0x2E, 0x2E, 0x2E, 0x0B, 0x02</t>
        </is>
      </c>
      <c r="C1852" s="2" t="inlineStr">
        <is>
          <t>From now on you can borrow any[0x01]mask you want.[0x01]Just have faith...[0x0B][0x02]</t>
        </is>
      </c>
      <c r="D1852" s="2" t="inlineStr">
        <is>
          <t>0xA1, 0xFA, 0xA1, 0xC8, 0xA1, 0x2B, 0xA1, 0x7A, 0xA1, 0x7B, 0xA0, 0x9E, 0x01, 0xA0, 0x8C, 0xA0, 0xF4, 0xA0, 0xF5, 0xA0, 0x8D, 0xA4, 0xC6, 0xA3, 0x9E, 0xA0, 0x8C, 0xA1, 0x63, 0xA1, 0x70, 0xA0, 0xBD, 0xA1, 0x32, 0xA1, 0x33, 0xA0, 0xAE, 0x01, 0xA0, 0x9D, 0xA1, 0x70, 0xA1, 0x51, 0xA6, 0x47, 0xA2, 0xB6, 0xA1, 0x09, 0x0B, 0x02</t>
        </is>
      </c>
      <c r="E1852" s="2" t="inlineStr">
        <is>
          <t>从现在开始，[0x01]你可以借任何你想要的面具！[0x01]只要有诚信…[0x0B][0x02]</t>
        </is>
      </c>
      <c r="F1852" s="2" t="inlineStr">
        <is>
          <t>从现在开始，
你可以借任何你想要的面具！
只要有诚信…</t>
        </is>
      </c>
      <c r="G1852" s="2" t="inlineStr">
        <is>
          <t>✓</t>
        </is>
      </c>
      <c r="H1852" s="2" t="inlineStr">
        <is>
          <t>✓</t>
        </is>
      </c>
    </row>
    <row r="1853">
      <c r="A1853" s="3" t="inlineStr">
        <is>
          <t>0x70AC</t>
        </is>
      </c>
      <c r="B1853" s="3" t="inlineStr">
        <is>
          <t>0x57, 0x65, 0x6C, 0x63, 0x6F, 0x6D, 0x65, 0x21, 0x01, 0x57, 0x68, 0x69, 0x63, 0x68, 0x20, 0x6D, 0x61, 0x73, 0x6B, 0x20, 0x63, 0x61, 0x6E, 0x20, 0x49, 0x20, 0x6C, 0x65, 0x6E, 0x64, 0x20, 0x74, 0x6F, 0x20, 0x79, 0x6F, 0x75, 0x3F, 0x0B, 0x02</t>
        </is>
      </c>
      <c r="C1853" s="3" t="inlineStr">
        <is>
          <t>Welcome![0x01]Which mask can I lend to you?[0x0B][0x02]</t>
        </is>
      </c>
      <c r="D1853" s="3" t="inlineStr">
        <is>
          <t>0xA1, 0x42, 0xA1, 0x43, 0xA1, 0x97, 0xA0, 0xAE, 0x01, 0xA1, 0x58, 0xA1, 0x83, 0xA0, 0x8D, 0xA1, 0x8E, 0xA0, 0x8C, 0xA3, 0xE2, 0xA0, 0xB6, 0xA1, 0x32, 0xA1, 0x33, 0xA3, 0xCA, 0xA1, 0x54, 0x0B, 0x02</t>
        </is>
      </c>
      <c r="E1853" s="3" t="inlineStr">
        <is>
          <t>欢迎啊！[0x01]我能借给你哪个面具呢？[0x0B][0x02]</t>
        </is>
      </c>
      <c r="F1853" s="3" t="inlineStr">
        <is>
          <t>欢迎啊！
我能借给你哪个面具呢？</t>
        </is>
      </c>
      <c r="G1853" s="3" t="inlineStr">
        <is>
          <t>✓</t>
        </is>
      </c>
      <c r="H1853" s="3" t="inlineStr">
        <is>
          <t>✓</t>
        </is>
      </c>
    </row>
    <row r="1854">
      <c r="A1854" s="2" t="inlineStr">
        <is>
          <t>0x70AD</t>
        </is>
      </c>
      <c r="B1854" s="2" t="inlineStr">
        <is>
          <t>0x08, 0x43, 0x68, 0x6F, 0x6F, 0x73, 0x65, 0x20, 0x61, 0x20, 0x6D, 0x61, 0x73, 0x6B, 0x20, 0x77, 0x69, 0x74, 0x68, 0x20, 0x6C, 0x65, 0x66, 0x74, 0x20, 0x6F, 0x72, 0x20, 0x72, 0x69, 0x67, 0x68, 0x74, 0x20, 0x01, 0x6F, 0x6E, 0x20, 0x05, 0x44, 0xAA, 0x05, 0x40, 0x2E, 0x01, 0x1B, 0x05, 0x42, 0x41, 0x73, 0x6B, 0x20, 0x61, 0x62, 0x6F, 0x75, 0x74, 0x20, 0x4D, 0x61, 0x73, 0x6B, 0x20, 0x6F, 0x66, 0x20, 0x54, 0x72, 0x75, 0x74, 0x68, 0x01, 0x44, 0x6F, 0x6E, 0x27, 0x74, 0x20, 0x62, 0x6F, 0x72, 0x72, 0x6F, 0x77, 0x20, 0x61, 0x20, 0x6D, 0x61, 0x73, 0x6B, 0x05, 0x40, 0x09, 0x02</t>
        </is>
      </c>
      <c r="C1854" s="2" t="inlineStr">
        <is>
          <t>[0x08]Choose a mask with left or right [0x01]on [0x05 0x44](+)[0x05 0x40].[0x01][0x1B][0x05 0x42]Ask about Mask of Truth[0x01]Don't borrow a mask[0x05 0x40][0x09][0x02]</t>
        </is>
      </c>
      <c r="D1854" s="2" t="inlineStr">
        <is>
          <t>0x08, 0xA0, 0x9F, 0x05, 0x44, 0xAA, 0xAA, 0x05, 0x40, 0xA2, 0x0A, 0xA2, 0x0B, 0xA0, 0x8C, 0xA1, 0x63, 0xA1, 0x70, 0xA0, 0xBD, 0xA1, 0x32, 0xA1, 0x33, 0x01, 0x01, 0x1B, 0x05, 0x42, 0xA1, 0xF1, 0xA2, 0xD3, 0xA1, 0x39, 0xA1, 0x55, 0xA1, 0x32, 0xA1, 0x33, 0x01, 0xA0, 0xB0, 0xA1, 0x63, 0xA0, 0x8D, 0xA0, 0xD4, 0xA0, 0xD5, 0xA1, 0x32, 0xA1, 0x33, 0x05, 0x40, 0x09, 0x02</t>
        </is>
      </c>
      <c r="E1854" s="2" t="inlineStr">
        <is>
          <t>[0x08]用[0x05 0x44](+)[0x05 0x40]选择你想要的面具[0x01][0x01][0x1B][0x05 0x42]关于真理面具[0x01]不想借什么面具[0x05 0x40][0x09][0x02]</t>
        </is>
      </c>
      <c r="F1854" s="2" t="inlineStr">
        <is>
          <t>用(+)选择你想要的面具
关于真理面具
不想借什么面具</t>
        </is>
      </c>
      <c r="G1854" s="2" t="inlineStr">
        <is>
          <t>✓</t>
        </is>
      </c>
      <c r="H1854" s="2" t="inlineStr">
        <is>
          <t>✓</t>
        </is>
      </c>
    </row>
    <row r="1855">
      <c r="A1855" s="3" t="inlineStr">
        <is>
          <t>0x70AE</t>
        </is>
      </c>
      <c r="B1855" s="3" t="inlineStr">
        <is>
          <t>0x54, 0x68, 0x69, 0x73, 0x20, 0x69, 0x73, 0x20, 0x74, 0x68, 0x65, 0x20, 0x05, 0x41, 0x4D, 0x61, 0x73, 0x6B, 0x20, 0x6F, 0x66, 0x20, 0x54, 0x72, 0x75, 0x74, 0x68, 0x05, 0x40, 0x2E, 0x20, 0x49, 0x74, 0x20, 0x69, 0x73, 0x20, 0x61, 0x01, 0x6D, 0x79, 0x73, 0x74, 0x65, 0x72, 0x69, 0x6F, 0x75, 0x73, 0x20, 0x6D, 0x61, 0x73, 0x6B, 0x20, 0x70, 0x61, 0x73, 0x73, 0x65, 0x64, 0x20, 0x64, 0x6F, 0x77, 0x6E, 0x20, 0x62, 0x79, 0x20, 0x01, 0x74, 0x68, 0x65, 0x20, 0x53, 0x68, 0x65, 0x69, 0x6B, 0x61, 0x68, 0x2E, 0x04, 0x57, 0x69, 0x74, 0x68, 0x20, 0x74, 0x68, 0x69, 0x73, 0x20, 0x6D, 0x61, 0x73, 0x6B, 0x20, 0x79, 0x6F, 0x75, 0x20, 0x63, 0x61, 0x6E, 0x20, 0x73, 0x65, 0x65, 0x20, 0x69, 0x6E, 0x74, 0x6F, 0x20, 0x01, 0x6F, 0x74, 0x68, 0x65, 0x72, 0x20, 0x70, 0x65, 0x6F, 0x70, 0x6C, 0x65, 0x27, 0x73, 0x20, 0x6D, 0x69, 0x6E, 0x64, 0x73, 0x2E, 0x20, 0x49, 0x74, 0x27, 0x73, 0x20, 0x75, 0x73, 0x65, 0x66, 0x75, 0x6C, 0x2C, 0x01, 0x62, 0x75, 0x74, 0x20, 0x73, 0x63, 0x61, 0x72, 0x79, 0x21, 0x04, 0x57, 0x68, 0x79, 0x20, 0x69, 0x73, 0x20, 0x69, 0x74, 0x20, 0x73, 0x63, 0x61, 0x72, 0x79, 0x3F, 0x04, 0x59, 0x6F, 0x75, 0x27, 0x6C, 0x6C, 0x20, 0x66, 0x69, 0x6E, 0x64, 0x20, 0x6F, 0x75, 0x74, 0x20, 0x61, 0x73, 0x20, 0x79, 0x6F, 0x75, 0x20, 0x67, 0x72, 0x6F, 0x77, 0x20, 0x6F, 0x6C, 0x64, 0x65, 0x72, 0x21, 0x04, 0x48, 0x6F, 0x20, 0x68, 0x6F, 0x20, 0x68, 0x6F, 0x21, 0x0B, 0x02</t>
        </is>
      </c>
      <c r="C1855" s="3" t="inlineStr">
        <is>
          <t>This is the [0x05 0x41]Mask of Truth[0x05 0x40]. It is a[0x01]mysterious mask passed down by [0x01]the Sheikah.[0x04]With this mask you can see into [0x01]other people's minds. It's useful,[0x01]but scary![0x04]Why is it scary?[0x04]You'll find out as you grow older![0x04]Ho ho ho![0x0B][0x02]</t>
        </is>
      </c>
      <c r="D1855" s="3" t="inlineStr">
        <is>
          <t>0xA0, 0xCE, 0xA0, 0xE5, 0x05, 0x41, 0xA1, 0x39, 0xA1, 0x55, 0xA1, 0x32, 0xA1, 0x33, 0x05, 0x40, 0xA0, 0xA9, 0x01, 0xA0, 0xCE, 0xA0, 0xE5, 0xA0, 0xD4, 0xA0, 0xAC, 0xA4, 0x7F, 0xA0, 0xD0, 0xA3, 0xD9, 0xA3, 0x20, 0xA0, 0xEA, 0xA1, 0x50, 0xA0, 0xBD, 0x01, 0xA2, 0x44, 0xA1, 0x67, 0xA0, 0xBD, 0xA1, 0x32, 0xA1, 0x33, 0xA0, 0xA9, 0x04, 0xA1, 0x51, 0xA0, 0x8F, 0xA0, 0xCE, 0xA0, 0xB6, 0xA1, 0x32, 0xA1, 0x33, 0xA0, 0x9E, 0x01, 0xA0, 0x8C, 0xA0, 0xF4, 0xA0, 0xF5, 0xA1, 0x37, 0xA0, 0x8E, 0xA0, 0xA1, 0xA0, 0xD0, 0xA0, 0xBD, 0xA1, 0x5D, 0xA2, 0x09, 0xA1, 0x09, 0x01, 0xA0, 0xA5, 0xA0, 0xB2, 0xA1, 0x51, 0xA0, 0x9F, 0xA0, 0x9E, 0xA0, 0xD7, 0xA2, 0xB5, 0xA2, 0xDE, 0xA0, 0xF4, 0xA4, 0x07, 0xA0, 0xAE, 0x04, 0xA1, 0xC4, 0xA0, 0xD4, 0xA0, 0xD5, 0xA0, 0xF4, 0xA4, 0x07, 0xA1, 0x54, 0x04, 0xA2, 0xDE, 0xA0, 0x8C, 0xA1, 0x48, 0xA0, 0xFE, 0xA0, 0x8F, 0xA0, 0x9E, 0x01, 0xA0, 0xD2, 0xA1, 0xC8, 0xA0, 0x8F, 0xA0, 0xD3, 0xA2, 0x7C, 0xA1, 0x39, 0xA7, 0x50, 0xA0, 0xBD, 0xA2, 0x11, 0xA3, 0x69, 0xA0, 0x9E, 0x01, 0xA0, 0x8C, 0xA2, 0x31, 0xA2, 0xDB, 0xA0, 0x9A, 0xA1, 0xD1, 0xA3, 0xED, 0xA0, 0xAE, 0x04, 0xA5, 0x5E, 0x20, 0xA5, 0x5E, 0x20, 0xA5, 0x5E, 0xA0, 0xAE, 0x0B, 0x02</t>
        </is>
      </c>
      <c r="E1855" s="3" t="inlineStr">
        <is>
          <t>这是[0x05 0x41]真理面具[0x05 0x40]。[0x01]这是什克哈人流传下来的[0x01]神秘的面具。[0x04]有了这个面具，[0x01]你可以看到别人的心灵…[0x01]它很有用，但相当可怕！[0x04]为什么可怕？[0x04]当你长大了，[0x01]发现了生活真谛的时候，[0x01]你自然会明白！[0x04]呵 呵 呵！[0x0B][0x02]</t>
        </is>
      </c>
      <c r="F1855" s="3" t="inlineStr">
        <is>
          <t>这是真理面具。
这是什克哈人流传下来的
神秘的面具。
有了这个面具，
你可以看到别人的心灵…
它很有用，但相当可怕！
为什么可怕？
当你长大了，
发现了生活真谛的时候，
你自然会明白！
呵 呵 呵！</t>
        </is>
      </c>
      <c r="G1855" s="3" t="inlineStr">
        <is>
          <t>✓</t>
        </is>
      </c>
      <c r="H1855" s="3" t="inlineStr">
        <is>
          <t>✓</t>
        </is>
      </c>
    </row>
    <row r="1856">
      <c r="A1856" s="2" t="inlineStr">
        <is>
          <t>0x70AF</t>
        </is>
      </c>
      <c r="B1856" s="2" t="inlineStr">
        <is>
          <t>0x08, 0x05, 0x41, 0x4D, 0x61, 0x73, 0x6B, 0x20, 0x6F, 0x66, 0x20, 0x54, 0x72, 0x75, 0x74, 0x68, 0x20, 0x2D, 0x2D, 0x20, 0x4E, 0x6F, 0x74, 0x20, 0x66, 0x6F, 0x72, 0x20, 0x53, 0x61, 0x6C, 0x65, 0x05, 0x40, 0x01, 0x54, 0x68, 0x69, 0x73, 0x20, 0x6D, 0x61, 0x73, 0x6B, 0x20, 0x68, 0x61, 0x73, 0x20, 0x73, 0x70, 0x65, 0x63, 0x69, 0x61, 0x6C, 0x20, 0x70, 0x6F, 0x77, 0x65, 0x72, 0x73, 0x2E, 0x09, 0x0A, 0x02</t>
        </is>
      </c>
      <c r="C1856" s="2" t="inlineStr">
        <is>
          <t>[0x08][0x05 0x41]Mask of Truth -- Not for Sale[0x05 0x40][0x01]This mask has special powers.[0x09][0x0A][0x02]</t>
        </is>
      </c>
      <c r="D1856" s="2" t="inlineStr">
        <is>
          <t>0x08, 0x05, 0x41, 0xA1, 0x39, 0xA1, 0x55, 0xA1, 0x32, 0xA1, 0x33, 0x20, 0x2D, 0x20, 0xA2, 0x81, 0xA1, 0x13, 0xA1, 0x65, 0x05, 0x40, 0x01, 0xA0, 0xCE, 0xA0, 0xB6, 0xA1, 0x32, 0xA1, 0x33, 0xA1, 0x51, 0xA2, 0x64, 0xA0, 0xA1, 0xA0, 0xBD, 0xA2, 0x2C, 0xA1, 0xE1, 0xA0, 0xAE, 0x09, 0x0A, 0x02</t>
        </is>
      </c>
      <c r="E1856" s="2" t="inlineStr">
        <is>
          <t>[0x08][0x05 0x41]真理面具 - 非卖品[0x05 0x40][0x01]这个面具有特别的力量！[0x09][0x0A][0x02]</t>
        </is>
      </c>
      <c r="F1856" s="2" t="inlineStr">
        <is>
          <t>真理面具 - 非卖品
这个面具有特别的力量！</t>
        </is>
      </c>
      <c r="G1856" s="2" t="inlineStr">
        <is>
          <t>✓</t>
        </is>
      </c>
      <c r="H1856" s="2" t="inlineStr">
        <is>
          <t>✓</t>
        </is>
      </c>
    </row>
    <row r="1857">
      <c r="A1857" s="3" t="inlineStr">
        <is>
          <t>0x70B0</t>
        </is>
      </c>
      <c r="B1857" s="3" t="inlineStr">
        <is>
          <t>0x08, 0x05, 0x41, 0x53, 0x6B, 0x75, 0x6C, 0x6C, 0x20, 0x4D, 0x61, 0x73, 0x6B, 0x20, 0x2D, 0x2D, 0x20, 0x50, 0x72, 0x69, 0x63, 0x65, 0x20, 0x32, 0x30, 0x20, 0x52, 0x75, 0x70, 0x65, 0x65, 0x73, 0x05, 0x40, 0x01, 0x41, 0x20, 0x68, 0x6F, 0x72, 0x6E, 0x65, 0x64, 0x20, 0x73, 0x6B, 0x75, 0x6C, 0x6C, 0x20, 0x6D, 0x61, 0x73, 0x6B, 0x2E, 0x09, 0x0A, 0x02</t>
        </is>
      </c>
      <c r="C1857" s="3" t="inlineStr">
        <is>
          <t>[0x08][0x05 0x41]Skull Mask -- Price 20 Rupees[0x05 0x40][0x01]A horned skull mask.[0x09][0x0A][0x02]</t>
        </is>
      </c>
      <c r="D1857" s="3" t="inlineStr">
        <is>
          <t>0x08, 0x05, 0x41, 0xA1, 0x30, 0xA1, 0x31, 0xA1, 0x32, 0xA1, 0x33, 0x20, 0x2D, 0x20, 0x32, 0x30, 0xA0, 0xEE, 0xA0, 0xEF, 0x05, 0x40, 0x01, 0xA1, 0x51, 0xA3, 0xBF, 0xA0, 0xBD, 0xA1, 0x30, 0xA1, 0x31, 0xA1, 0x32, 0xA1, 0x33, 0xA0, 0xAE, 0x09, 0x0A, 0x02</t>
        </is>
      </c>
      <c r="E1857" s="3" t="inlineStr">
        <is>
          <t>[0x08][0x05 0x41]骷髅面具 - 20卢比[0x05 0x40][0x01]有角的骷髅面具！[0x09][0x0A][0x02]</t>
        </is>
      </c>
      <c r="F1857" s="3" t="inlineStr">
        <is>
          <t>骷髅面具 - 20卢比
有角的骷髅面具！</t>
        </is>
      </c>
      <c r="G1857" s="3" t="inlineStr">
        <is>
          <t>✓</t>
        </is>
      </c>
      <c r="H1857" s="3" t="inlineStr">
        <is>
          <t>✓</t>
        </is>
      </c>
    </row>
    <row r="1858">
      <c r="A1858" s="2" t="inlineStr">
        <is>
          <t>0x70B1</t>
        </is>
      </c>
      <c r="B1858" s="2" t="inlineStr">
        <is>
          <t>0x08, 0x05, 0x41, 0x53, 0x70, 0x6F, 0x6F, 0x6B, 0x79, 0x20, 0x4D, 0x61, 0x73, 0x6B, 0x20, 0x2D, 0x2D, 0x20, 0x50, 0x72, 0x69, 0x63, 0x65, 0x20, 0x33, 0x30, 0x20, 0x52, 0x75, 0x70, 0x65, 0x65, 0x73, 0x01, 0x05, 0x40, 0x41, 0x20, 0x73, 0x61, 0x64, 0x2C, 0x20, 0x77, 0x6F, 0x6F, 0x64, 0x65, 0x6E, 0x20, 0x6D, 0x61, 0x73, 0x6B, 0x2E, 0x09, 0x0A, 0x02</t>
        </is>
      </c>
      <c r="C1858" s="2" t="inlineStr">
        <is>
          <t>[0x08][0x05 0x41]Spooky Mask -- Price 30 Rupees[0x01][0x05 0x40]A sad, wooden mask.[0x09][0x0A][0x02]</t>
        </is>
      </c>
      <c r="D1858" s="2" t="inlineStr">
        <is>
          <t>0x08, 0x05, 0x41, 0xA1, 0x3C, 0xA1, 0x3D, 0xA1, 0x32, 0xA1, 0x33, 0x20, 0x2D, 0x20, 0x33, 0x30, 0xA0, 0xEE, 0xA0, 0xEF, 0x01, 0x05, 0x40, 0xA0, 0x90, 0xA0, 0xB6, 0xA5, 0x65, 0xA0, 0xD0, 0xA7, 0x49, 0xA7, 0x51, 0xA0, 0xBD, 0xA2, 0x34, 0xA3, 0x42, 0xA1, 0x32, 0xA1, 0x33, 0xA0, 0xAE, 0x09, 0x0A, 0x02</t>
        </is>
      </c>
      <c r="E1858" s="2" t="inlineStr">
        <is>
          <t>[0x08][0x05 0x41]恐怖面具 - 30卢比[0x01][0x05 0x40]一个令人悲哀的木制面具！[0x09][0x0A][0x02]</t>
        </is>
      </c>
      <c r="F1858" s="2" t="inlineStr">
        <is>
          <t>恐怖面具 - 30卢比
一个令人悲哀的木制面具！</t>
        </is>
      </c>
      <c r="G1858" s="2" t="inlineStr">
        <is>
          <t>✓</t>
        </is>
      </c>
      <c r="H1858" s="2" t="inlineStr">
        <is>
          <t>✓</t>
        </is>
      </c>
    </row>
    <row r="1859">
      <c r="A1859" s="3" t="inlineStr">
        <is>
          <t>0x70B2</t>
        </is>
      </c>
      <c r="B1859" s="3" t="inlineStr">
        <is>
          <t>0x08, 0x05, 0x41, 0x4B, 0x65, 0x61, 0x74, 0x6F, 0x6E, 0x20, 0x4D, 0x61, 0x73, 0x6B, 0x20, 0x2D, 0x2D, 0x20, 0x50, 0x72, 0x69, 0x63, 0x65, 0x20, 0x31, 0x30, 0x20, 0x52, 0x75, 0x70, 0x65, 0x65, 0x73, 0x01, 0x05, 0x40, 0x4B, 0x65, 0x61, 0x74, 0x6F, 0x6E, 0x20, 0x73, 0x74, 0x75, 0x66, 0x66, 0x20, 0x69, 0x73, 0x20, 0x68, 0x6F, 0x74, 0x2C, 0x20, 0x68, 0x6F, 0x74, 0x2C, 0x20, 0x68, 0x6F, 0x74, 0x21, 0x09, 0x0A, 0x02</t>
        </is>
      </c>
      <c r="C1859" s="3" t="inlineStr">
        <is>
          <t>[0x08][0x05 0x41]Keaton Mask -- Price 10 Rupees[0x01][0x05 0x40]Keaton stuff is hot, hot, hot![0x09][0x0A][0x02]</t>
        </is>
      </c>
      <c r="D1859" s="3" t="inlineStr">
        <is>
          <t>0x08, 0x05, 0x41, 0xA1, 0x3F, 0xA1, 0x40, 0xA1, 0x32, 0xA1, 0x33, 0x20, 0x2D, 0x20, 0x31, 0x30, 0xA0, 0xEE, 0xA0, 0xEF, 0x01, 0x05, 0x40, 0xA1, 0x3F, 0xA1, 0x40, 0xA1, 0x32, 0xA1, 0x33, 0xA2, 0x81, 0xA1, 0x87, 0xA1, 0x41, 0xA1, 0x42, 0xA1, 0x43, 0xA0, 0xAE, 0x09, 0x0A, 0x02</t>
        </is>
      </c>
      <c r="E1859" s="3" t="inlineStr">
        <is>
          <t>[0x08][0x05 0x41]基顿面具 - 10卢比[0x01][0x05 0x40]基顿面具非常受欢迎！[0x09][0x0A][0x02]</t>
        </is>
      </c>
      <c r="F1859" s="3" t="inlineStr">
        <is>
          <t>基顿面具 - 10卢比
基顿面具非常受欢迎！</t>
        </is>
      </c>
      <c r="G1859" s="3" t="inlineStr">
        <is>
          <t>✓</t>
        </is>
      </c>
      <c r="H1859" s="3" t="inlineStr">
        <is>
          <t>✓</t>
        </is>
      </c>
    </row>
    <row r="1860">
      <c r="A1860" s="2" t="inlineStr">
        <is>
          <t>0x70B3</t>
        </is>
      </c>
      <c r="B1860" s="2" t="inlineStr">
        <is>
          <t>0x08, 0x05, 0x41, 0x42, 0x75, 0x6E, 0x6E, 0x79, 0x20, 0x48, 0x6F, 0x6F, 0x64, 0x20, 0x2D, 0x2D, 0x20, 0x50, 0x72, 0x69, 0x63, 0x65, 0x20, 0x35, 0x30, 0x20, 0x52, 0x75, 0x70, 0x65, 0x65, 0x73, 0x01, 0x05, 0x40, 0x57, 0x69, 0x74, 0x68, 0x20, 0x73, 0x77, 0x69, 0x6E, 0x67, 0x69, 0x6E, 0x67, 0x20, 0x72, 0x61, 0x62, 0x62, 0x69, 0x74, 0x20, 0x65, 0x61, 0x72, 0x73, 0x21, 0x09, 0x0A, 0x02</t>
        </is>
      </c>
      <c r="C1860" s="2" t="inlineStr">
        <is>
          <t>[0x08][0x05 0x41]Bunny Hood -- Price 50 Rupees[0x01][0x05 0x40]With swinging rabbit ears![0x09][0x0A][0x02]</t>
        </is>
      </c>
      <c r="D1860" s="2" t="inlineStr">
        <is>
          <t>0x08, 0x05, 0x41, 0xA1, 0x45, 0xA0, 0xF3, 0xA1, 0x46, 0xA1, 0x47, 0x20, 0x2D, 0x20, 0x35, 0x30, 0xA0, 0xEE, 0xA0, 0xEF, 0x01, 0x05, 0x40, 0xA1, 0x51, 0xA0, 0xFE, 0xA0, 0xFE, 0xA0, 0xBD, 0xA1, 0x45, 0xA0, 0xF3, 0xA1, 0x49, 0xA1, 0x4A, 0xA0, 0xAE, 0x09, 0x0A, 0x02</t>
        </is>
      </c>
      <c r="E1860" s="2" t="inlineStr">
        <is>
          <t>[0x08][0x05 0x41]兔子兜帽 - 50卢比[0x01][0x05 0x40]有大大的兔子耳朵！[0x09][0x0A][0x02]</t>
        </is>
      </c>
      <c r="F1860" s="2" t="inlineStr">
        <is>
          <t>兔子兜帽 - 50卢比
有大大的兔子耳朵！</t>
        </is>
      </c>
      <c r="G1860" s="2" t="inlineStr">
        <is>
          <t>✓</t>
        </is>
      </c>
      <c r="H1860" s="2" t="inlineStr">
        <is>
          <t>✓</t>
        </is>
      </c>
    </row>
    <row r="1861">
      <c r="A1861" s="3" t="inlineStr">
        <is>
          <t>0x70B4</t>
        </is>
      </c>
      <c r="B1861" s="3" t="inlineStr">
        <is>
          <t>0x08, 0x05, 0x41, 0x53, 0x6B, 0x75, 0x6C, 0x6C, 0x20, 0x4D, 0x61, 0x73, 0x6B, 0x20, 0x2D, 0x2D, 0x20, 0x46, 0x72, 0x65, 0x65, 0x20, 0x74, 0x6F, 0x20, 0x42, 0x6F, 0x72, 0x72, 0x6F, 0x77, 0x05, 0x40, 0x01, 0x41, 0x20, 0x68, 0x6F, 0x72, 0x6E, 0x65, 0x64, 0x20, 0x73, 0x6B, 0x75, 0x6C, 0x6C, 0x20, 0x6D, 0x61, 0x73, 0x6B, 0x2E, 0x09, 0x0A, 0x02</t>
        </is>
      </c>
      <c r="C1861" s="3" t="inlineStr">
        <is>
          <t>[0x08][0x05 0x41]Skull Mask -- Free to Borrow[0x05 0x40][0x01]A horned skull mask.[0x09][0x0A][0x02]</t>
        </is>
      </c>
      <c r="D1861" s="3" t="inlineStr">
        <is>
          <t>0x08, 0x05, 0x41, 0xA1, 0x30, 0xA1, 0x31, 0xA1, 0x32, 0xA1, 0x33, 0x20, 0x2D, 0x20, 0xA4, 0xAF, 0xA2, 0x3B, 0xA0, 0x9C, 0xA0, 0x8D, 0x05, 0x40, 0x01, 0xA1, 0x51, 0xA3, 0xBF, 0xA0, 0xBD, 0xA1, 0x30, 0xA1, 0x31, 0xA1, 0x32, 0xA1, 0x33, 0xA0, 0xAE, 0x09, 0x0A, 0x02</t>
        </is>
      </c>
      <c r="E1861" s="3" t="inlineStr">
        <is>
          <t>[0x08][0x05 0x41]骷髅面具 - 免费出借[0x05 0x40][0x01]有角的骷髅面具！[0x09][0x0A][0x02]</t>
        </is>
      </c>
      <c r="F1861" s="3" t="inlineStr">
        <is>
          <t>骷髅面具 - 免费出借
有角的骷髅面具！</t>
        </is>
      </c>
      <c r="G1861" s="3" t="inlineStr">
        <is>
          <t>✓</t>
        </is>
      </c>
      <c r="H1861" s="3" t="inlineStr">
        <is>
          <t>✓</t>
        </is>
      </c>
    </row>
    <row r="1862">
      <c r="A1862" s="2" t="inlineStr">
        <is>
          <t>0x70B5</t>
        </is>
      </c>
      <c r="B1862" s="2" t="inlineStr">
        <is>
          <t>0x08, 0x05, 0x41, 0x53, 0x70, 0x6F, 0x6F, 0x6B, 0x79, 0x20, 0x4D, 0x61, 0x73, 0x6B, 0x20, 0x2D, 0x2D, 0x20, 0x46, 0x72, 0x65, 0x65, 0x20, 0x74, 0x6F, 0x20, 0x42, 0x6F, 0x72, 0x72, 0x6F, 0x77, 0x01, 0x05, 0x40, 0x41, 0x20, 0x73, 0x61, 0x64, 0x2C, 0x20, 0x77, 0x6F, 0x6F, 0x64, 0x65, 0x6E, 0x20, 0x6D, 0x61, 0x73, 0x6B, 0x2E, 0x09, 0x0A, 0x02</t>
        </is>
      </c>
      <c r="C1862" s="2" t="inlineStr">
        <is>
          <t>[0x08][0x05 0x41]Spooky Mask -- Free to Borrow[0x01][0x05 0x40]A sad, wooden mask.[0x09][0x0A][0x02]</t>
        </is>
      </c>
      <c r="D1862" s="2" t="inlineStr">
        <is>
          <t>0x08, 0x05, 0x41, 0xA1, 0x3C, 0xA1, 0x3D, 0xA1, 0x32, 0xA1, 0x33, 0x20, 0x2D, 0x20, 0xA4, 0xAF, 0xA2, 0x3B, 0xA0, 0x9C, 0xA0, 0x8D, 0x01, 0x05, 0x40, 0xA0, 0x90, 0xA0, 0xB6, 0xA5, 0x65, 0xA0, 0xD0, 0xA7, 0x49, 0xA7, 0x51, 0xA0, 0xBD, 0xA2, 0x34, 0xA3, 0x42, 0xA1, 0x32, 0xA1, 0x33, 0xA0, 0xA9, 0x09, 0x0A, 0x02</t>
        </is>
      </c>
      <c r="E1862" s="2" t="inlineStr">
        <is>
          <t>[0x08][0x05 0x41]恐怖面具 - 免费出借[0x01][0x05 0x40]一个令人悲哀的木制面具。[0x09][0x0A][0x02]</t>
        </is>
      </c>
      <c r="F1862" s="2" t="inlineStr">
        <is>
          <t>恐怖面具 - 免费出借
一个令人悲哀的木制面具。</t>
        </is>
      </c>
      <c r="G1862" s="2" t="inlineStr">
        <is>
          <t>✓</t>
        </is>
      </c>
      <c r="H1862" s="2" t="inlineStr">
        <is>
          <t>✓</t>
        </is>
      </c>
    </row>
    <row r="1863">
      <c r="A1863" s="3" t="inlineStr">
        <is>
          <t>0x70B6</t>
        </is>
      </c>
      <c r="B1863" s="3" t="inlineStr">
        <is>
          <t>0x08, 0x05, 0x41, 0x4B, 0x65, 0x61, 0x74, 0x6F, 0x6E, 0x20, 0x4D, 0x61, 0x73, 0x6B, 0x20, 0x2D, 0x2D, 0x20, 0x46, 0x72, 0x65, 0x65, 0x20, 0x74, 0x6F, 0x20, 0x42, 0x6F, 0x72, 0x72, 0x6F, 0x77, 0x01, 0x05, 0x40, 0x4B, 0x65, 0x61, 0x74, 0x6F, 0x6E, 0x20, 0x73, 0x74, 0x75, 0x66, 0x66, 0x20, 0x69, 0x73, 0x20, 0x68, 0x6F, 0x74, 0x2C, 0x20, 0x68, 0x6F, 0x74, 0x2C, 0x20, 0x68, 0x6F, 0x74, 0x21, 0x09, 0x0A, 0x02</t>
        </is>
      </c>
      <c r="C1863" s="3" t="inlineStr">
        <is>
          <t>[0x08][0x05 0x41]Keaton Mask -- Free to Borrow[0x01][0x05 0x40]Keaton stuff is hot, hot, hot![0x09][0x0A][0x02]</t>
        </is>
      </c>
      <c r="D1863" s="3" t="inlineStr">
        <is>
          <t>0x08, 0x05, 0x41, 0xA1, 0x3F, 0xA1, 0x40, 0xA1, 0x32, 0xA1, 0x33, 0x20, 0x2D, 0x20, 0xA4, 0xAF, 0xA2, 0x3B, 0xA0, 0x9C, 0xA0, 0x8D, 0x01, 0x05, 0x40, 0xA1, 0x3F, 0xA1, 0x40, 0xA1, 0x32, 0xA1, 0x33, 0xA2, 0x81, 0xA1, 0x87, 0xA1, 0x41, 0xA1, 0x42, 0xA1, 0x43, 0xA0, 0xAE, 0x09, 0x0A, 0x02</t>
        </is>
      </c>
      <c r="E1863" s="3" t="inlineStr">
        <is>
          <t>[0x08][0x05 0x41]基顿面具 - 免费出借[0x01][0x05 0x40]基顿面具非常受欢迎！[0x09][0x0A][0x02]</t>
        </is>
      </c>
      <c r="F1863" s="3" t="inlineStr">
        <is>
          <t>基顿面具 - 免费出借
基顿面具非常受欢迎！</t>
        </is>
      </c>
      <c r="G1863" s="3" t="inlineStr">
        <is>
          <t>✓</t>
        </is>
      </c>
      <c r="H1863" s="3" t="inlineStr">
        <is>
          <t>✓</t>
        </is>
      </c>
    </row>
    <row r="1864">
      <c r="A1864" s="2" t="inlineStr">
        <is>
          <t>0x70B7</t>
        </is>
      </c>
      <c r="B1864" s="2" t="inlineStr">
        <is>
          <t>0x08, 0x05, 0x41, 0x42, 0x75, 0x6E, 0x6E, 0x79, 0x20, 0x48, 0x6F, 0x6F, 0x64, 0x20, 0x2D, 0x2D, 0x20, 0x46, 0x72, 0x65, 0x65, 0x20, 0x74, 0x6F, 0x20, 0x42, 0x6F, 0x72, 0x72, 0x6F, 0x77, 0x01, 0x05, 0x40, 0x57, 0x69, 0x74, 0x68, 0x20, 0x73, 0x77, 0x69, 0x6E, 0x67, 0x69, 0x6E, 0x67, 0x20, 0x72, 0x61, 0x62, 0x62, 0x69, 0x74, 0x20, 0x65, 0x61, 0x72, 0x73, 0x21, 0x09, 0x0A, 0x02</t>
        </is>
      </c>
      <c r="C1864" s="2" t="inlineStr">
        <is>
          <t>[0x08][0x05 0x41]Bunny Hood -- Free to Borrow[0x01][0x05 0x40]With swinging rabbit ears![0x09][0x0A][0x02]</t>
        </is>
      </c>
      <c r="D1864" s="2" t="inlineStr">
        <is>
          <t>0x08, 0x05, 0x41, 0xA1, 0x45, 0xA0, 0xF3, 0xA1, 0x46, 0xA1, 0x47, 0x20, 0x2D, 0x20, 0xA4, 0xAF, 0xA2, 0x3B, 0xA0, 0x9C, 0xA0, 0x8D, 0x01, 0x05, 0x40, 0xA1, 0x51, 0xA0, 0xFE, 0xA0, 0xFE, 0xA0, 0xBD, 0xA1, 0x45, 0xA0, 0xF3, 0xA1, 0x49, 0xA1, 0x4A, 0xA0, 0xAE, 0x09, 0x0A, 0x02</t>
        </is>
      </c>
      <c r="E1864" s="2" t="inlineStr">
        <is>
          <t>[0x08][0x05 0x41]兔子兜帽 - 免费出借[0x01][0x05 0x40]有大大的兔子耳朵！[0x09][0x0A][0x02]</t>
        </is>
      </c>
      <c r="F1864" s="2" t="inlineStr">
        <is>
          <t>兔子兜帽 - 免费出借
有大大的兔子耳朵！</t>
        </is>
      </c>
      <c r="G1864" s="2" t="inlineStr">
        <is>
          <t>✓</t>
        </is>
      </c>
      <c r="H1864" s="2" t="inlineStr">
        <is>
          <t>✓</t>
        </is>
      </c>
    </row>
    <row r="1865">
      <c r="A1865" s="3" t="inlineStr">
        <is>
          <t>0x70B8</t>
        </is>
      </c>
      <c r="B1865" s="3" t="inlineStr">
        <is>
          <t>0x08, 0x05, 0x41, 0x47, 0x6F, 0x72, 0x6F, 0x6E, 0x20, 0x4D, 0x61, 0x73, 0x6B, 0x20, 0x2D, 0x2D, 0x20, 0x46, 0x72, 0x65, 0x65, 0x20, 0x74, 0x6F, 0x20, 0x42, 0x6F, 0x72, 0x72, 0x6F, 0x77, 0x01, 0x05, 0x40, 0x54, 0x68, 0x69, 0x73, 0x20, 0x72, 0x6F, 0x75, 0x6E, 0x64, 0x20, 0x66, 0x61, 0x63, 0x65, 0x20, 0x6D, 0x61, 0x6B, 0x65, 0x73, 0x20, 0x79, 0x6F, 0x75, 0x20, 0x01, 0x61, 0x20, 0x6C, 0x69, 0x74, 0x74, 0x6C, 0x65, 0x20, 0x68, 0x61, 0x70, 0x70, 0x69, 0x65, 0x72, 0x21, 0x09, 0x0A, 0x02</t>
        </is>
      </c>
      <c r="C1865" s="3" t="inlineStr">
        <is>
          <t>[0x08][0x05 0x41]Goron Mask -- Free to Borrow[0x01][0x05 0x40]This round face makes you [0x01]a little happier![0x09][0x0A][0x02]</t>
        </is>
      </c>
      <c r="D1865" s="3" t="inlineStr">
        <is>
          <t>0x08, 0x05, 0x41, 0xA0, 0xFB, 0xA0, 0xFC, 0xA1, 0x32, 0xA1, 0x33, 0x20, 0x2D, 0x20, 0xA4, 0xAF, 0xA2, 0x3B, 0xA0, 0x9C, 0xA0, 0x8D, 0x01, 0x05, 0x40, 0xA0, 0xCE, 0xA3, 0x18, 0xA7, 0x52, 0xA3, 0xD1, 0xA1, 0x37, 0xA1, 0x28, 0xA0, 0xA8, 0xA1, 0x51, 0xA1, 0x11, 0xA3, 0x92, 0xA1, 0x7A, 0xA1, 0x5D, 0xA0, 0xAE, 0x09, 0x0A, 0x02</t>
        </is>
      </c>
      <c r="E1865" s="3" t="inlineStr">
        <is>
          <t>[0x08][0x05 0x41]格雷面具 - 免费出借[0x01][0x05 0x40]这张圆脸看上去有点儿开心！[0x09][0x0A][0x02]</t>
        </is>
      </c>
      <c r="F1865" s="3" t="inlineStr">
        <is>
          <t>格雷面具 - 免费出借
这张圆脸看上去有点儿开心！</t>
        </is>
      </c>
      <c r="G1865" s="3" t="inlineStr">
        <is>
          <t>✓</t>
        </is>
      </c>
      <c r="H1865" s="3" t="inlineStr">
        <is>
          <t>✓</t>
        </is>
      </c>
    </row>
    <row r="1866">
      <c r="A1866" s="2" t="inlineStr">
        <is>
          <t>0x70B9</t>
        </is>
      </c>
      <c r="B1866" s="2" t="inlineStr">
        <is>
          <t>0x08, 0x05, 0x41, 0x5A, 0x6F, 0x72, 0x61, 0x20, 0x4D, 0x61, 0x73, 0x6B, 0x20, 0x2D, 0x2D, 0x20, 0x46, 0x72, 0x65, 0x65, 0x20, 0x74, 0x6F, 0x20, 0x42, 0x6F, 0x72, 0x72, 0x6F, 0x77, 0x05, 0x40, 0x01, 0x59, 0x6F, 0x75, 0x27, 0x6C, 0x6C, 0x20, 0x6C, 0x6F, 0x6F, 0x6B, 0x20, 0x63, 0x6F, 0x6F, 0x6C, 0x20, 0x77, 0x68, 0x69, 0x6C, 0x65, 0x20, 0x79, 0x6F, 0x75, 0x27, 0x72, 0x65, 0x01, 0x73, 0x77, 0x69, 0x6D, 0x6D, 0x69, 0x6E, 0x67, 0x20, 0x69, 0x66, 0x20, 0x79, 0x6F, 0x75, 0x20, 0x77, 0x65, 0x61, 0x72, 0x20, 0x74, 0x68, 0x69, 0x73, 0x20, 0x6D, 0x61, 0x73, 0x6B, 0x21, 0x09, 0x0A, 0x02</t>
        </is>
      </c>
      <c r="C1866" s="2" t="inlineStr">
        <is>
          <t>[0x08][0x05 0x41]Zora Mask -- Free to Borrow[0x05 0x40][0x01]You'll look cool while you're[0x01]swimming if you wear this mask![0x09][0x0A][0x02]</t>
        </is>
      </c>
      <c r="D1866" s="2" t="inlineStr">
        <is>
          <t>0x08, 0x05, 0x41, 0xA1, 0x06, 0xA1, 0x07, 0xA1, 0x32, 0xA1, 0x33, 0x20, 0x2D, 0x20, 0xA4, 0xAF, 0xA2, 0x3B, 0xA0, 0x9C, 0xA0, 0x8D, 0x05, 0x40, 0x01, 0xA1, 0xF5, 0xA4, 0xD0, 0xA0, 0xBD, 0xA2, 0x11, 0xA3, 0x69, 0xA0, 0xD8, 0xA1, 0x28, 0xA0, 0xA5, 0x01, 0xA0, 0x8C, 0xA0, 0x9A, 0xA1, 0xDE, 0xA0, 0xAB, 0xA0, 0xB2, 0xA5, 0x72, 0xA0, 0xAE, 0x09, 0x0A, 0x02</t>
        </is>
      </c>
      <c r="E1866" s="2" t="inlineStr">
        <is>
          <t>[0x08][0x05 0x41]卓拉面具 - 免费出借[0x05 0x40][0x01]游泳的时候带上它[0x01]你会显得很酷！[0x09][0x0A][0x02]</t>
        </is>
      </c>
      <c r="F1866" s="2" t="inlineStr">
        <is>
          <t>卓拉面具 - 免费出借
游泳的时候带上它
你会显得很酷！</t>
        </is>
      </c>
      <c r="G1866" s="2" t="inlineStr">
        <is>
          <t>✓</t>
        </is>
      </c>
      <c r="H1866" s="2" t="inlineStr">
        <is>
          <t>✓</t>
        </is>
      </c>
    </row>
    <row r="1867">
      <c r="A1867" s="3" t="inlineStr">
        <is>
          <t>0x70BA</t>
        </is>
      </c>
      <c r="B1867" s="3" t="inlineStr">
        <is>
          <t>0x08, 0x05, 0x41, 0x47, 0x65, 0x72, 0x75, 0x64, 0x6F, 0x20, 0x4D, 0x61, 0x73, 0x6B, 0x20, 0x2D, 0x2D, 0x20, 0x46, 0x72, 0x65, 0x65, 0x20, 0x74, 0x6F, 0x20, 0x42, 0x6F, 0x72, 0x72, 0x6F, 0x77, 0x01, 0x05, 0x40, 0x57, 0x69, 0x74, 0x68, 0x20, 0x69, 0x74, 0x73, 0x20, 0x63, 0x68, 0x61, 0x72, 0x6D, 0x69, 0x6E, 0x67, 0x20, 0x65, 0x79, 0x65, 0x73, 0x2C, 0x20, 0x69, 0x74, 0x20, 0x6D, 0x61, 0x6B, 0x65, 0x73, 0x01, 0x61, 0x20, 0x67, 0x72, 0x65, 0x61, 0x74, 0x20, 0x6C, 0x61, 0x64, 0x79, 0x27, 0x73, 0x20, 0x64, 0x69, 0x73, 0x67, 0x75, 0x69, 0x73, 0x65, 0x2E, 0x09, 0x0A, 0x02</t>
        </is>
      </c>
      <c r="C1867" s="3" t="inlineStr">
        <is>
          <t>[0x08][0x05 0x41]Gerudo Mask -- Free to Borrow[0x01][0x05 0x40]With its charming eyes, it makes[0x01]a great lady's disguise.[0x09][0x0A][0x02]</t>
        </is>
      </c>
      <c r="D1867" s="3" t="inlineStr">
        <is>
          <t>0x08, 0x05, 0x41, 0xA0, 0xFB, 0xA1, 0x25, 0xA0, 0xF1, 0xA1, 0x32, 0xA1, 0x33, 0x20, 0x2D, 0x20, 0xA4, 0xAF, 0xA2, 0x3B, 0xA0, 0x9C, 0xA0, 0x8D, 0x01, 0x05, 0x40, 0xA1, 0x51, 0xA0, 0xD9, 0xA0, 0xD0, 0xA0, 0xBD, 0xA1, 0x1F, 0xA4, 0x0A, 0xA0, 0x9E, 0x01, 0xA0, 0xE5, 0xA1, 0x52, 0xA0, 0xD0, 0xA1, 0x29, 0xA1, 0x01, 0xA0, 0xBD, 0xA3, 0xB5, 0xA1, 0x65, 0xA0, 0xA9, 0x09, 0x0A, 0x02</t>
        </is>
      </c>
      <c r="E1867" s="3" t="inlineStr">
        <is>
          <t>[0x08][0x05 0x41]格鲁德面具 - 免费出借[0x01][0x05 0x40]有迷人的眼睛，[0x01]是女人最好的饰品。[0x09][0x0A][0x02]</t>
        </is>
      </c>
      <c r="F1867" s="3" t="inlineStr">
        <is>
          <t>格鲁德面具 - 免费出借
有迷人的眼睛，
是女人最好的饰品。</t>
        </is>
      </c>
      <c r="G1867" s="3" t="inlineStr">
        <is>
          <t>✓</t>
        </is>
      </c>
      <c r="H1867" s="3" t="inlineStr">
        <is>
          <t>✓</t>
        </is>
      </c>
    </row>
    <row r="1868">
      <c r="A1868" s="2" t="inlineStr">
        <is>
          <t>0x70BB</t>
        </is>
      </c>
      <c r="B1868" s="2" t="inlineStr">
        <is>
          <t>0x08, 0x05, 0x41, 0x4D, 0x61, 0x73, 0x6B, 0x20, 0x6F, 0x66, 0x20, 0x54, 0x72, 0x75, 0x74, 0x68, 0x20, 0x2D, 0x2D, 0x20, 0x46, 0x72, 0x65, 0x65, 0x20, 0x74, 0x6F, 0x20, 0x42, 0x6F, 0x72, 0x72, 0x6F, 0x77, 0x05, 0x40, 0x01, 0x4D, 0x79, 0x73, 0x74, 0x65, 0x72, 0x69, 0x6F, 0x75, 0x73, 0x20, 0x6D, 0x61, 0x73, 0x6B, 0x20, 0x74, 0x6F, 0x20, 0x73, 0x65, 0x65, 0x20, 0x69, 0x6E, 0x74, 0x6F, 0x20, 0x6F, 0x74, 0x68, 0x65, 0x72, 0x01, 0x70, 0x65, 0x6F, 0x70, 0x6C, 0x65, 0x27, 0x73, 0x20, 0x6D, 0x69, 0x6E, 0x64, 0x73, 0x2E, 0x09, 0x0A, 0x02</t>
        </is>
      </c>
      <c r="C1868" s="2" t="inlineStr">
        <is>
          <t>[0x08][0x05 0x41]Mask of Truth -- Free to Borrow[0x05 0x40][0x01]Mysterious mask to see into other[0x01]people's minds.[0x09][0x0A][0x02]</t>
        </is>
      </c>
      <c r="D1868" s="2" t="inlineStr">
        <is>
          <t>0x08, 0x05, 0x41, 0xA1, 0x39, 0xA1, 0x55, 0xA1, 0x32, 0xA1, 0x33, 0x20, 0x2D, 0x20, 0xA4, 0xAF, 0xA2, 0x3B, 0xA0, 0x9C, 0xA0, 0x8D, 0x05, 0x40, 0x01, 0xA2, 0x44, 0xA1, 0x67, 0xA0, 0xBD, 0xA1, 0x32, 0xA1, 0x33, 0xA0, 0xF4, 0xA0, 0xF5, 0xA1, 0x37, 0xA3, 0x58, 0x01, 0xA0, 0xD0, 0xA0, 0xBD, 0xA1, 0x5D, 0xA2, 0x09, 0xA3, 0x6D, 0xA1, 0x03, 0xA0, 0xA9, 0x09, 0x0A, 0x02</t>
        </is>
      </c>
      <c r="E1868" s="2" t="inlineStr">
        <is>
          <t>[0x08][0x05 0x41]真理面具 - 免费出借[0x05 0x40][0x01]神秘的面具可以看清[0x01]人的心灵深处。[0x09][0x0A][0x02]</t>
        </is>
      </c>
      <c r="F1868" s="2" t="inlineStr">
        <is>
          <t>真理面具 - 免费出借
神秘的面具可以看清
人的心灵深处。</t>
        </is>
      </c>
      <c r="G1868" s="2" t="inlineStr">
        <is>
          <t>✓</t>
        </is>
      </c>
      <c r="H1868" s="2" t="inlineStr">
        <is>
          <t>✓</t>
        </is>
      </c>
    </row>
    <row r="1869">
      <c r="A1869" s="3" t="inlineStr">
        <is>
          <t>0x70BC</t>
        </is>
      </c>
      <c r="B1869" s="3" t="inlineStr">
        <is>
          <t>0x08, 0x44, 0x6F, 0x20, 0x79, 0x6F, 0x75, 0x20, 0x77, 0x61, 0x6E, 0x74, 0x20, 0x74, 0x6F, 0x20, 0x62, 0x6F, 0x72, 0x72, 0x6F, 0x77, 0x20, 0x74, 0x68, 0x65, 0x20, 0x05, 0x41, 0x53, 0x6B, 0x75, 0x6C, 0x6C, 0x20, 0x01, 0x4D, 0x61, 0x73, 0x6B, 0x05, 0x40, 0x3F, 0x09, 0x01, 0x1B, 0x05, 0x42, 0x59, 0x65, 0x73, 0x01, 0x4E, 0x6F, 0x05, 0x40, 0x02</t>
        </is>
      </c>
      <c r="C1869" s="3" t="inlineStr">
        <is>
          <t>[0x08]Do you want to borrow the [0x05 0x41]Skull [0x01]Mask[0x05 0x40]?[0x09][0x01][0x1B][0x05 0x42]Yes[0x01]No[0x05 0x40][0x02]</t>
        </is>
      </c>
      <c r="D1869" s="3" t="inlineStr">
        <is>
          <t>0x08, 0xA1, 0x63, 0xA1, 0x70, 0xA0, 0x8D, 0x05, 0x41, 0xA1, 0x30, 0xA1, 0x31, 0xA1, 0x32, 0xA1, 0x33, 0x05, 0x40, 0xA1, 0x54, 0x09, 0x01, 0x01, 0x1B, 0x05, 0x42, 0xA1, 0x63, 0x01, 0xA0, 0xB0, 0xA1, 0x63, 0x05, 0x40, 0x02</t>
        </is>
      </c>
      <c r="E1869" s="3" t="inlineStr">
        <is>
          <t>[0x08]想要借[0x05 0x41]骷髅面具[0x05 0x40]？[0x09][0x01][0x01][0x1B][0x05 0x42]想[0x01]不想[0x05 0x40][0x02]</t>
        </is>
      </c>
      <c r="F1869" s="3" t="inlineStr">
        <is>
          <t>想要借骷髅面具？
想
不想</t>
        </is>
      </c>
      <c r="G1869" s="3" t="inlineStr">
        <is>
          <t>✓</t>
        </is>
      </c>
      <c r="H1869" s="3" t="inlineStr">
        <is>
          <t>✓</t>
        </is>
      </c>
    </row>
    <row r="1870">
      <c r="A1870" s="2" t="inlineStr">
        <is>
          <t>0x70BD</t>
        </is>
      </c>
      <c r="B1870" s="2" t="inlineStr">
        <is>
          <t>0x08, 0x44, 0x6F, 0x20, 0x79, 0x6F, 0x75, 0x20, 0x77, 0x61, 0x6E, 0x74, 0x20, 0x74, 0x6F, 0x20, 0x62, 0x6F, 0x72, 0x72, 0x6F, 0x77, 0x20, 0x74, 0x68, 0x65, 0x20, 0x01, 0x05, 0x41, 0x53, 0x70, 0x6F, 0x6F, 0x6B, 0x79, 0x20, 0x4D, 0x61, 0x73, 0x6B, 0x05, 0x40, 0x3F, 0x09, 0x01, 0x1B, 0x05, 0x42, 0x59, 0x65, 0x73, 0x01, 0x4E, 0x6F, 0x05, 0x40, 0x02</t>
        </is>
      </c>
      <c r="C1870" s="2" t="inlineStr">
        <is>
          <t>[0x08]Do you want to borrow the [0x01][0x05 0x41]Spooky Mask[0x05 0x40]?[0x09][0x01][0x1B][0x05 0x42]Yes[0x01]No[0x05 0x40][0x02]</t>
        </is>
      </c>
      <c r="D1870" s="2" t="inlineStr">
        <is>
          <t>0x08, 0xA1, 0x63, 0xA1, 0x70, 0xA0, 0x8D, 0x05, 0x41, 0xA1, 0x3C, 0xA1, 0x3D, 0xA1, 0x32, 0xA1, 0x33, 0x05, 0x40, 0xA1, 0x54, 0x09, 0x01, 0x01, 0x1B, 0x05, 0x42, 0xA1, 0x63, 0x01, 0xA0, 0xB0, 0xA1, 0x63, 0x05, 0x40, 0x02</t>
        </is>
      </c>
      <c r="E1870" s="2" t="inlineStr">
        <is>
          <t>[0x08]想要借[0x05 0x41]恐怖面具[0x05 0x40]？[0x09][0x01][0x01][0x1B][0x05 0x42]想[0x01]不想[0x05 0x40][0x02]</t>
        </is>
      </c>
      <c r="F1870" s="2" t="inlineStr">
        <is>
          <t>想要借恐怖面具？
想
不想</t>
        </is>
      </c>
      <c r="G1870" s="2" t="inlineStr">
        <is>
          <t>✓</t>
        </is>
      </c>
      <c r="H1870" s="2" t="inlineStr">
        <is>
          <t>✓</t>
        </is>
      </c>
    </row>
    <row r="1871">
      <c r="A1871" s="3" t="inlineStr">
        <is>
          <t>0x70BE</t>
        </is>
      </c>
      <c r="B1871" s="3" t="inlineStr">
        <is>
          <t>0x08, 0x44, 0x6F, 0x20, 0x79, 0x6F, 0x75, 0x20, 0x77, 0x61, 0x6E, 0x74, 0x20, 0x74, 0x6F, 0x20, 0x62, 0x6F, 0x72, 0x72, 0x6F, 0x77, 0x20, 0x74, 0x68, 0x65, 0x20, 0x01, 0x05, 0x41, 0x4B, 0x65, 0x61, 0x74, 0x6F, 0x6E, 0x20, 0x4D, 0x61, 0x73, 0x6B, 0x05, 0x40, 0x3F, 0x09, 0x01, 0x1B, 0x05, 0x42, 0x59, 0x65, 0x73, 0x01, 0x4E, 0x6F, 0x05, 0x40, 0x02</t>
        </is>
      </c>
      <c r="C1871" s="3" t="inlineStr">
        <is>
          <t>[0x08]Do you want to borrow the [0x01][0x05 0x41]Keaton Mask[0x05 0x40]?[0x09][0x01][0x1B][0x05 0x42]Yes[0x01]No[0x05 0x40][0x02]</t>
        </is>
      </c>
      <c r="D1871" s="3" t="inlineStr">
        <is>
          <t>0x08, 0xA1, 0x63, 0xA1, 0x70, 0xA0, 0x8D, 0x05, 0x41, 0xA1, 0x3F, 0xA1, 0x40, 0xA1, 0x32, 0xA1, 0x33, 0x05, 0x40, 0xA1, 0x54, 0x09, 0x01, 0x01, 0x1B, 0x05, 0x42, 0xA1, 0x63, 0x01, 0xA0, 0xB0, 0xA1, 0x63, 0x05, 0x40, 0x02</t>
        </is>
      </c>
      <c r="E1871" s="3" t="inlineStr">
        <is>
          <t>[0x08]想要借[0x05 0x41]基顿面具[0x05 0x40]？[0x09][0x01][0x01][0x1B][0x05 0x42]想[0x01]不想[0x05 0x40][0x02]</t>
        </is>
      </c>
      <c r="F1871" s="3" t="inlineStr">
        <is>
          <t>想要借基顿面具？
想
不想</t>
        </is>
      </c>
      <c r="G1871" s="3" t="inlineStr">
        <is>
          <t>✓</t>
        </is>
      </c>
      <c r="H1871" s="3" t="inlineStr">
        <is>
          <t>✓</t>
        </is>
      </c>
    </row>
    <row r="1872">
      <c r="A1872" s="2" t="inlineStr">
        <is>
          <t>0x70BF</t>
        </is>
      </c>
      <c r="B1872" s="2" t="inlineStr">
        <is>
          <t>0x08, 0x44, 0x6F, 0x20, 0x79, 0x6F, 0x75, 0x20, 0x77, 0x61, 0x6E, 0x74, 0x20, 0x74, 0x6F, 0x20, 0x62, 0x6F, 0x72, 0x72, 0x6F, 0x77, 0x20, 0x74, 0x68, 0x65, 0x20, 0x01, 0x05, 0x41, 0x42, 0x75, 0x6E, 0x6E, 0x79, 0x20, 0x48, 0x6F, 0x6F, 0x64, 0x05, 0x40, 0x3F, 0x09, 0x01, 0x1B, 0x05, 0x42, 0x59, 0x65, 0x73, 0x01, 0x4E, 0x6F, 0x05, 0x40, 0x02</t>
        </is>
      </c>
      <c r="C1872" s="2" t="inlineStr">
        <is>
          <t>[0x08]Do you want to borrow the [0x01][0x05 0x41]Bunny Hood[0x05 0x40]?[0x09][0x01][0x1B][0x05 0x42]Yes[0x01]No[0x05 0x40][0x02]</t>
        </is>
      </c>
      <c r="D1872" s="2" t="inlineStr">
        <is>
          <t>0x08, 0xA1, 0x63, 0xA1, 0x70, 0xA0, 0x8D, 0x05, 0x41, 0xA1, 0x45, 0xA0, 0xF3, 0xA1, 0x46, 0xA1, 0x47, 0x05, 0x40, 0xA1, 0x54, 0x09, 0x01, 0x01, 0x1B, 0x05, 0x42, 0xA1, 0x63, 0x01, 0xA0, 0xB0, 0xA1, 0x63, 0x05, 0x40, 0x02</t>
        </is>
      </c>
      <c r="E1872" s="2" t="inlineStr">
        <is>
          <t>[0x08]想要借[0x05 0x41]兔子兜帽[0x05 0x40]？[0x09][0x01][0x01][0x1B][0x05 0x42]想[0x01]不想[0x05 0x40][0x02]</t>
        </is>
      </c>
      <c r="F1872" s="2" t="inlineStr">
        <is>
          <t>想要借兔子兜帽？
想
不想</t>
        </is>
      </c>
      <c r="G1872" s="2" t="inlineStr">
        <is>
          <t>✓</t>
        </is>
      </c>
      <c r="H1872" s="2" t="inlineStr">
        <is>
          <t>✓</t>
        </is>
      </c>
    </row>
    <row r="1873">
      <c r="A1873" s="3" t="inlineStr">
        <is>
          <t>0x70C0</t>
        </is>
      </c>
      <c r="B1873" s="3" t="inlineStr">
        <is>
          <t>0x08, 0x44, 0x6F, 0x20, 0x79, 0x6F, 0x75, 0x20, 0x77, 0x61, 0x6E, 0x74, 0x20, 0x74, 0x6F, 0x20, 0x62, 0x6F, 0x72, 0x72, 0x6F, 0x77, 0x20, 0x74, 0x68, 0x65, 0x20, 0x01, 0x05, 0x41, 0x47, 0x6F, 0x72, 0x6F, 0x6E, 0x20, 0x4D, 0x61, 0x73, 0x6B, 0x05, 0x40, 0x3F, 0x09, 0x01, 0x1B, 0x05, 0x42, 0x59, 0x65, 0x73, 0x01, 0x4E, 0x6F, 0x05, 0x40, 0x02</t>
        </is>
      </c>
      <c r="C1873" s="3" t="inlineStr">
        <is>
          <t>[0x08]Do you want to borrow the [0x01][0x05 0x41]Goron Mask[0x05 0x40]?[0x09][0x01][0x1B][0x05 0x42]Yes[0x01]No[0x05 0x40][0x02]</t>
        </is>
      </c>
      <c r="D1873" s="3" t="inlineStr">
        <is>
          <t>0x08, 0xA1, 0x63, 0xA1, 0x70, 0xA0, 0x8D, 0x05, 0x41, 0xA0, 0xFB, 0xA0, 0xFC, 0xA1, 0x32, 0xA1, 0x33, 0x05, 0x40, 0xA1, 0x54, 0x09, 0x01, 0x01, 0x1B, 0x05, 0x42, 0xA1, 0x63, 0x01, 0xA0, 0xB0, 0xA1, 0x63, 0x05, 0x40, 0x02</t>
        </is>
      </c>
      <c r="E1873" s="3" t="inlineStr">
        <is>
          <t>[0x08]想要借[0x05 0x41]格雷面具[0x05 0x40]？[0x09][0x01][0x01][0x1B][0x05 0x42]想[0x01]不想[0x05 0x40][0x02]</t>
        </is>
      </c>
      <c r="F1873" s="3" t="inlineStr">
        <is>
          <t>想要借格雷面具？
想
不想</t>
        </is>
      </c>
      <c r="G1873" s="3" t="inlineStr">
        <is>
          <t>✓</t>
        </is>
      </c>
      <c r="H1873" s="3" t="inlineStr">
        <is>
          <t>✓</t>
        </is>
      </c>
    </row>
    <row r="1874">
      <c r="A1874" s="2" t="inlineStr">
        <is>
          <t>0x70C1</t>
        </is>
      </c>
      <c r="B1874" s="2" t="inlineStr">
        <is>
          <t>0x08, 0x44, 0x6F, 0x20, 0x79, 0x6F, 0x75, 0x20, 0x77, 0x61, 0x6E, 0x74, 0x20, 0x74, 0x6F, 0x20, 0x62, 0x6F, 0x72, 0x72, 0x6F, 0x77, 0x20, 0x74, 0x68, 0x65, 0x20, 0x01, 0x05, 0x41, 0x5A, 0x6F, 0x72, 0x61, 0x20, 0x4D, 0x61, 0x73, 0x6B, 0x05, 0x40, 0x3F, 0x09, 0x01, 0x1B, 0x05, 0x42, 0x59, 0x65, 0x73, 0x01, 0x4E, 0x6F, 0x05, 0x40, 0x02</t>
        </is>
      </c>
      <c r="C1874" s="2" t="inlineStr">
        <is>
          <t>[0x08]Do you want to borrow the [0x01][0x05 0x41]Zora Mask[0x05 0x40]?[0x09][0x01][0x1B][0x05 0x42]Yes[0x01]No[0x05 0x40][0x02]</t>
        </is>
      </c>
      <c r="D1874" s="2" t="inlineStr">
        <is>
          <t>0x08, 0xA1, 0x63, 0xA1, 0x70, 0xA0, 0x8D, 0x05, 0x41, 0xA1, 0x06, 0xA1, 0x07, 0xA1, 0x32, 0xA1, 0x33, 0x05, 0x40, 0xA1, 0x54, 0x09, 0x01, 0x01, 0x1B, 0x05, 0x42, 0xA1, 0x63, 0x01, 0xA0, 0xB0, 0xA1, 0x63, 0x05, 0x40, 0x02</t>
        </is>
      </c>
      <c r="E1874" s="2" t="inlineStr">
        <is>
          <t>[0x08]想要借[0x05 0x41]卓拉面具[0x05 0x40]？[0x09][0x01][0x01][0x1B][0x05 0x42]想[0x01]不想[0x05 0x40][0x02]</t>
        </is>
      </c>
      <c r="F1874" s="2" t="inlineStr">
        <is>
          <t>想要借卓拉面具？
想
不想</t>
        </is>
      </c>
      <c r="G1874" s="2" t="inlineStr">
        <is>
          <t>✓</t>
        </is>
      </c>
      <c r="H1874" s="2" t="inlineStr">
        <is>
          <t>✓</t>
        </is>
      </c>
    </row>
    <row r="1875">
      <c r="A1875" s="3" t="inlineStr">
        <is>
          <t>0x70C2</t>
        </is>
      </c>
      <c r="B1875" s="3" t="inlineStr">
        <is>
          <t>0x08, 0x44, 0x6F, 0x20, 0x79, 0x6F, 0x75, 0x20, 0x77, 0x61, 0x6E, 0x74, 0x20, 0x74, 0x6F, 0x20, 0x62, 0x6F, 0x72, 0x72, 0x6F, 0x77, 0x20, 0x74, 0x68, 0x65, 0x20, 0x01, 0x05, 0x41, 0x47, 0x65, 0x72, 0x75, 0x64, 0x6F, 0x20, 0x4D, 0x61, 0x73, 0x6B, 0x05, 0x40, 0x3F, 0x09, 0x01, 0x1B, 0x05, 0x42, 0x59, 0x65, 0x73, 0x01, 0x4E, 0x6F, 0x05, 0x40, 0x02</t>
        </is>
      </c>
      <c r="C1875" s="3" t="inlineStr">
        <is>
          <t>[0x08]Do you want to borrow the [0x01][0x05 0x41]Gerudo Mask[0x05 0x40]?[0x09][0x01][0x1B][0x05 0x42]Yes[0x01]No[0x05 0x40][0x02]</t>
        </is>
      </c>
      <c r="D1875" s="3" t="inlineStr">
        <is>
          <t>0x08, 0xA1, 0x63, 0xA1, 0x70, 0xA0, 0x8D, 0x05, 0x41, 0xA0, 0xFB, 0xA1, 0x25, 0xA0, 0xF1, 0xA1, 0x32, 0xA1, 0x33, 0x05, 0x40, 0xA1, 0x54, 0x09, 0x01, 0x01, 0x1B, 0x05, 0x42, 0xA1, 0x63, 0x01, 0xA0, 0xB0, 0xA1, 0x63, 0x05, 0x40, 0x02</t>
        </is>
      </c>
      <c r="E1875" s="3" t="inlineStr">
        <is>
          <t>[0x08]想要借[0x05 0x41]格鲁德面具[0x05 0x40]？[0x09][0x01][0x01][0x1B][0x05 0x42]想[0x01]不想[0x05 0x40][0x02]</t>
        </is>
      </c>
      <c r="F1875" s="3" t="inlineStr">
        <is>
          <t>想要借格鲁德面具？
想
不想</t>
        </is>
      </c>
      <c r="G1875" s="3" t="inlineStr">
        <is>
          <t>✓</t>
        </is>
      </c>
      <c r="H1875" s="3" t="inlineStr">
        <is>
          <t>✓</t>
        </is>
      </c>
    </row>
    <row r="1876">
      <c r="A1876" s="2" t="inlineStr">
        <is>
          <t>0x70C3</t>
        </is>
      </c>
      <c r="B1876" s="2" t="inlineStr">
        <is>
          <t>0x08, 0x44, 0x6F, 0x20, 0x79, 0x6F, 0x75, 0x20, 0x77, 0x61, 0x6E, 0x74, 0x20, 0x74, 0x6F, 0x20, 0x62, 0x6F, 0x72, 0x72, 0x6F, 0x77, 0x20, 0x74, 0x68, 0x65, 0x20, 0x01, 0x05, 0x41, 0x4D, 0x61, 0x73, 0x6B, 0x20, 0x6F, 0x66, 0x20, 0x54, 0x72, 0x75, 0x74, 0x68, 0x05, 0x40, 0x3F, 0x09, 0x01, 0x1B, 0x05, 0x42, 0x59, 0x65, 0x73, 0x01, 0x4E, 0x6F, 0x05, 0x40, 0x02</t>
        </is>
      </c>
      <c r="C1876" s="2" t="inlineStr">
        <is>
          <t>[0x08]Do you want to borrow the [0x01][0x05 0x41]Mask of Truth[0x05 0x40]?[0x09][0x01][0x1B][0x05 0x42]Yes[0x01]No[0x05 0x40][0x02]</t>
        </is>
      </c>
      <c r="D1876" s="2" t="inlineStr">
        <is>
          <t>0x08, 0xA1, 0x63, 0xA1, 0x70, 0xA0, 0x8D, 0x05, 0x41, 0xA1, 0x39, 0xA1, 0x55, 0xA1, 0x32, 0xA1, 0x33, 0x05, 0x40, 0xA1, 0x54, 0x09, 0x01, 0x01, 0x1B, 0x05, 0x42, 0xA1, 0x63, 0x01, 0xA0, 0xB0, 0xA1, 0x63, 0x05, 0x40, 0x02</t>
        </is>
      </c>
      <c r="E1876" s="2" t="inlineStr">
        <is>
          <t>[0x08]想要借[0x05 0x41]真理面具[0x05 0x40]？[0x09][0x01][0x01][0x1B][0x05 0x42]想[0x01]不想[0x05 0x40][0x02]</t>
        </is>
      </c>
      <c r="F1876" s="2" t="inlineStr">
        <is>
          <t>想要借真理面具？
想
不想</t>
        </is>
      </c>
      <c r="G1876" s="2" t="inlineStr">
        <is>
          <t>✓</t>
        </is>
      </c>
      <c r="H1876" s="2" t="inlineStr">
        <is>
          <t>✓</t>
        </is>
      </c>
    </row>
    <row r="1877">
      <c r="A1877" s="3" t="inlineStr">
        <is>
          <t>0x70C4</t>
        </is>
      </c>
      <c r="B1877" s="3" t="inlineStr">
        <is>
          <t>0x4F, 0x68, 0x2C, 0x20, 0x67, 0x72, 0x65, 0x61, 0x74, 0x21, 0x20, 0x59, 0x6F, 0x75, 0x20, 0x73, 0x6F, 0x6C, 0x64, 0x20, 0x69, 0x74, 0x21, 0x01, 0x50, 0x6C, 0x65, 0x61, 0x73, 0x65, 0x20, 0x70, 0x61, 0x79, 0x20, 0x6D, 0x65, 0x20, 0x62, 0x61, 0x63, 0x6B, 0x20, 0x05, 0x41, 0x32, 0x30, 0x20, 0x52, 0x75, 0x70, 0x65, 0x65, 0x73, 0x20, 0x01, 0x05, 0x40, 0x66, 0x6F, 0x72, 0x20, 0x74, 0x68, 0x65, 0x20, 0x53, 0x6B, 0x75, 0x6C, 0x6C, 0x20, 0x4D, 0x61, 0x73, 0x6B, 0x20, 0x6E, 0x6F, 0x77, 0x2E, 0x0B, 0x02</t>
        </is>
      </c>
      <c r="C1877" s="3" t="inlineStr">
        <is>
          <t>Oh, great! You sold it![0x01]Please pay me back [0x05 0x41]20 Rupees [0x01][0x05 0x40]for the Skull Mask now.[0x0B][0x02]</t>
        </is>
      </c>
      <c r="D1877" s="3" t="inlineStr">
        <is>
          <t>0xA1, 0x44, 0xA0, 0x9E, 0xA0, 0xB0, 0xA1, 0xED, 0xA1, 0x97, 0xA0, 0xAE, 0xA0, 0x8C, 0xA1, 0x13, 0xA1, 0x14, 0xA0, 0x8F, 0xA0, 0xAE, 0x01, 0xA1, 0x13, 0xA1, 0x14, 0xA1, 0x30, 0xA1, 0x31, 0xA1, 0x32, 0xA1, 0x33, 0xA0, 0x9E, 0x01, 0xA1, 0xC8, 0xA1, 0x2B, 0xA0, 0x8C, 0xA1, 0x70, 0xA1, 0x69, 0xA1, 0x58, 0x05, 0x41, 0x32, 0x30, 0xA0, 0xEE, 0xA0, 0xEF, 0x05, 0x40, 0xA0, 0xA9, 0x0B, 0x02</t>
        </is>
      </c>
      <c r="E1877" s="3" t="inlineStr">
        <is>
          <t>哦，不错啊！你卖掉了！[0x01]卖掉骷髅面具，[0x01]现在你要付我[0x05 0x41]20卢比[0x05 0x40]。[0x0B][0x02]</t>
        </is>
      </c>
      <c r="F1877" s="3" t="inlineStr">
        <is>
          <t>哦，不错啊！你卖掉了！
卖掉骷髅面具，
现在你要付我20卢比。</t>
        </is>
      </c>
      <c r="G1877" s="3" t="inlineStr">
        <is>
          <t>✓</t>
        </is>
      </c>
      <c r="H1877" s="3" t="inlineStr">
        <is>
          <t>✓</t>
        </is>
      </c>
    </row>
    <row r="1878">
      <c r="A1878" s="2" t="inlineStr">
        <is>
          <t>0x70C5</t>
        </is>
      </c>
      <c r="B1878" s="2" t="inlineStr">
        <is>
          <t>0x4F, 0x68, 0x2C, 0x20, 0x67, 0x72, 0x65, 0x61, 0x74, 0x21, 0x20, 0x59, 0x6F, 0x75, 0x20, 0x73, 0x6F, 0x6C, 0x64, 0x20, 0x69, 0x74, 0x21, 0x01, 0x50, 0x6C, 0x65, 0x61, 0x73, 0x65, 0x20, 0x70, 0x61, 0x79, 0x20, 0x6D, 0x65, 0x20, 0x62, 0x61, 0x63, 0x6B, 0x20, 0x05, 0x41, 0x33, 0x30, 0x20, 0x52, 0x75, 0x70, 0x65, 0x65, 0x73, 0x20, 0x01, 0x05, 0x40, 0x66, 0x6F, 0x72, 0x20, 0x74, 0x68, 0x65, 0x20, 0x53, 0x70, 0x6F, 0x6F, 0x6B, 0x79, 0x20, 0x4D, 0x61, 0x73, 0x6B, 0x20, 0x6E, 0x6F, 0x77, 0x2E, 0x0B, 0x02</t>
        </is>
      </c>
      <c r="C1878" s="2" t="inlineStr">
        <is>
          <t>Oh, great! You sold it![0x01]Please pay me back [0x05 0x41]30 Rupees [0x01][0x05 0x40]for the Spooky Mask now.[0x0B][0x02]</t>
        </is>
      </c>
      <c r="D1878" s="2" t="inlineStr">
        <is>
          <t>0xA1, 0x44, 0xA0, 0x9E, 0xA0, 0xB0, 0xA1, 0xED, 0xA1, 0x97, 0xA0, 0xAE, 0xA0, 0x8C, 0xA1, 0x13, 0xA1, 0x14, 0xA0, 0x8F, 0xA0, 0xAE, 0x01, 0xA1, 0x13, 0xA1, 0x14, 0xA1, 0x3C, 0xA1, 0x3D, 0xA1, 0x32, 0xA1, 0x33, 0xA0, 0x9E, 0x01, 0xA1, 0xC8, 0xA1, 0x2B, 0xA0, 0x8C, 0xA1, 0x70, 0xA1, 0x69, 0xA1, 0x58, 0x05, 0x41, 0x33, 0x30, 0xA0, 0xEE, 0xA0, 0xEF, 0x05, 0x40, 0xA0, 0xA9, 0x0B, 0x02</t>
        </is>
      </c>
      <c r="E1878" s="2" t="inlineStr">
        <is>
          <t>哦，不错啊！你卖掉了！[0x01]卖掉恐怖面具，[0x01]现在你要付我[0x05 0x41]30卢比[0x05 0x40]。[0x0B][0x02]</t>
        </is>
      </c>
      <c r="F1878" s="2" t="inlineStr">
        <is>
          <t>哦，不错啊！你卖掉了！
卖掉恐怖面具，
现在你要付我30卢比。</t>
        </is>
      </c>
      <c r="G1878" s="2" t="inlineStr">
        <is>
          <t>✓</t>
        </is>
      </c>
      <c r="H1878" s="2" t="inlineStr">
        <is>
          <t>✓</t>
        </is>
      </c>
    </row>
    <row r="1879">
      <c r="A1879" s="3" t="inlineStr">
        <is>
          <t>0x70C6</t>
        </is>
      </c>
      <c r="B1879" s="3" t="inlineStr">
        <is>
          <t>0x4F, 0x68, 0x2C, 0x20, 0x67, 0x72, 0x65, 0x61, 0x74, 0x21, 0x20, 0x59, 0x6F, 0x75, 0x20, 0x73, 0x6F, 0x6C, 0x64, 0x20, 0x69, 0x74, 0x21, 0x01, 0x50, 0x6C, 0x65, 0x61, 0x73, 0x65, 0x20, 0x70, 0x61, 0x79, 0x20, 0x6D, 0x65, 0x20, 0x62, 0x61, 0x63, 0x6B, 0x20, 0x05, 0x41, 0x35, 0x30, 0x20, 0x52, 0x75, 0x70, 0x65, 0x65, 0x73, 0x20, 0x01, 0x05, 0x40, 0x66, 0x6F, 0x72, 0x20, 0x74, 0x68, 0x65, 0x20, 0x42, 0x75, 0x6E, 0x6E, 0x79, 0x20, 0x48, 0x6F, 0x6F, 0x64, 0x20, 0x6E, 0x6F, 0x77, 0x2E, 0x0B, 0x02</t>
        </is>
      </c>
      <c r="C1879" s="3" t="inlineStr">
        <is>
          <t>Oh, great! You sold it![0x01]Please pay me back [0x05 0x41]50 Rupees [0x01][0x05 0x40]for the Bunny Hood now.[0x0B][0x02]</t>
        </is>
      </c>
      <c r="D1879" s="3" t="inlineStr">
        <is>
          <t>0xA1, 0x44, 0xA0, 0x9E, 0xA0, 0xB0, 0xA1, 0xED, 0xA1, 0x97, 0xA0, 0xAE, 0xA0, 0x8C, 0xA1, 0x13, 0xA1, 0x14, 0xA0, 0x8F, 0xA0, 0xAE, 0x01, 0xA1, 0x13, 0xA1, 0x14, 0xA1, 0x45, 0xA0, 0xF3, 0xA1, 0x46, 0xA1, 0x47, 0xA0, 0x9E, 0x01, 0xA1, 0xC8, 0xA1, 0x2B, 0xA0, 0x8C, 0xA1, 0x70, 0xA1, 0x69, 0xA1, 0x58, 0x05, 0x41, 0x35, 0x30, 0xA0, 0xEE, 0xA0, 0xEF, 0x05, 0x40, 0xA0, 0xA9, 0x0B, 0x02</t>
        </is>
      </c>
      <c r="E1879" s="3" t="inlineStr">
        <is>
          <t>哦，不错啊！你卖掉了！[0x01]卖掉兔子兜帽，[0x01]现在你要付我[0x05 0x41]50卢比[0x05 0x40]。[0x0B][0x02]</t>
        </is>
      </c>
      <c r="F1879" s="3" t="inlineStr">
        <is>
          <t>哦，不错啊！你卖掉了！
卖掉兔子兜帽，
现在你要付我50卢比。</t>
        </is>
      </c>
      <c r="G1879" s="3" t="inlineStr">
        <is>
          <t>✓</t>
        </is>
      </c>
      <c r="H1879" s="3" t="inlineStr">
        <is>
          <t>✓</t>
        </is>
      </c>
    </row>
    <row r="1880">
      <c r="A1880" s="2" t="inlineStr">
        <is>
          <t>0x70C7</t>
        </is>
      </c>
      <c r="B1880" s="2" t="inlineStr">
        <is>
          <t>0x4F, 0x68, 0x21, 0x20, 0x59, 0x6F, 0x75, 0x20, 0x68, 0x61, 0x76, 0x65, 0x6E, 0x27, 0x74, 0x20, 0x73, 0x6F, 0x6C, 0x64, 0x20, 0x74, 0x68, 0x65, 0x20, 0x6D, 0x61, 0x73, 0x6B, 0x01, 0x79, 0x65, 0x74, 0x2E, 0x20, 0x4A, 0x75, 0x73, 0x74, 0x20, 0x68, 0x61, 0x76, 0x65, 0x20, 0x66, 0x61, 0x69, 0x74, 0x68, 0x20, 0x66, 0x6F, 0x72, 0x20, 0x61, 0x20, 0x01, 0x6C, 0x69, 0x74, 0x74, 0x6C, 0x65, 0x20, 0x77, 0x68, 0x69, 0x6C, 0x65, 0x20, 0x6C, 0x6F, 0x6E, 0x67, 0x65, 0x72, 0x2E, 0x04, 0x4F, 0x72, 0x2C, 0x20, 0x64, 0x6F, 0x20, 0x79, 0x6F, 0x75, 0x20, 0x77, 0x61, 0x6E, 0x74, 0x20, 0x74, 0x6F, 0x20, 0x74, 0x72, 0x61, 0x64, 0x65, 0x20, 0x69, 0x74, 0x01, 0x66, 0x6F, 0x72, 0x20, 0x61, 0x6E, 0x6F, 0x74, 0x68, 0x65, 0x72, 0x20, 0x6D, 0x61, 0x73, 0x6B, 0x3F, 0x01, 0x1B, 0x05, 0x42, 0x59, 0x65, 0x73, 0x01, 0x4E, 0x6F, 0x05, 0x40, 0x02</t>
        </is>
      </c>
      <c r="C1880" s="2" t="inlineStr">
        <is>
          <t>Oh! You haven't sold the mask[0x01]yet. Just have faith for a [0x01]little while longer.[0x04]Or, do you want to trade it[0x01]for another mask?[0x01][0x1B][0x05 0x42]Yes[0x01]No[0x05 0x40][0x02]</t>
        </is>
      </c>
      <c r="D1880" s="2" t="inlineStr">
        <is>
          <t>0xA1, 0x44, 0xA0, 0xAE, 0xA0, 0x8C, 0xA1, 0x82, 0xA1, 0x51, 0xA1, 0x13, 0xA1, 0x14, 0xA1, 0x32, 0xA1, 0x33, 0xA0, 0xAE, 0x01, 0xA2, 0xCF, 0xA1, 0x4F, 0xA2, 0x08, 0xA2, 0x44, 0xA1, 0x50, 0xA0, 0xAE, 0x04, 0xA1, 0x70, 0xA0, 0xB0, 0xA0, 0xF8, 0xA4, 0x1A, 0xA2, 0x46, 0xA0, 0x90, 0xA0, 0xB6, 0xA1, 0x32, 0xA1, 0x33, 0xA1, 0x36, 0xA1, 0x36, 0xA1, 0x54, 0x01, 0x01, 0x1B, 0x05, 0x42, 0xA1, 0x01, 0xA0, 0xBD, 0x01, 0xA0, 0xB0, 0xA1, 0x01, 0x05, 0x40, 0x02</t>
        </is>
      </c>
      <c r="E1880" s="2" t="inlineStr">
        <is>
          <t>哦！你没有卖掉面具！[0x01]打起精神来！[0x04]要不换另外一个面具试试？[0x01][0x01][0x1B][0x05 0x42]好的[0x01]不好[0x05 0x40][0x02]</t>
        </is>
      </c>
      <c r="F1880" s="2" t="inlineStr">
        <is>
          <t>哦！你没有卖掉面具！
打起精神来！
要不换另外一个面具试试？
好的
不好</t>
        </is>
      </c>
      <c r="G1880" s="2" t="inlineStr">
        <is>
          <t>✓</t>
        </is>
      </c>
      <c r="H1880" s="2" t="inlineStr">
        <is>
          <t>✓</t>
        </is>
      </c>
    </row>
    <row r="1881">
      <c r="A1881" s="3" t="inlineStr">
        <is>
          <t>0x70C8</t>
        </is>
      </c>
      <c r="B1881" s="3" t="inlineStr">
        <is>
          <t>0x1A, 0x54, 0x68, 0x65, 0x20, 0x54, 0x72, 0x69, 0x66, 0x6F, 0x72, 0x63, 0x65, 0x20, 0x70, 0x61, 0x72, 0x74, 0x73, 0x20, 0x61, 0x72, 0x65, 0x20, 0x72, 0x65, 0x73, 0x6F, 0x6E, 0x61, 0x74, 0x69, 0x6E, 0x67, 0x2E, 0x2E, 0x2E, 0x01, 0x54, 0x68, 0x65, 0x79, 0x20, 0x61, 0x72, 0x65, 0x20, 0x63, 0x6F, 0x6D, 0x62, 0x69, 0x6E, 0x69, 0x6E, 0x67, 0x20, 0x69, 0x6E, 0x74, 0x6F, 0x20, 0x6F, 0x6E, 0x65, 0x20, 0x61, 0x67, 0x61, 0x69, 0x6E, 0x2E, 0x2E, 0x2E, 0x02</t>
        </is>
      </c>
      <c r="C1881" s="3" t="inlineStr">
        <is>
          <t>[0x1A]The Triforce parts are resonating...[0x01]They are combining into one again...[0x02]</t>
        </is>
      </c>
      <c r="D1881" s="3" t="inlineStr">
        <is>
          <t>0x1A, 0xA3, 0x65, 0xA3, 0xBF, 0xA2, 0x2C, 0xA1, 0xE1, 0xA0, 0xBD, 0xA2, 0x3E, 0xA3, 0x62, 0xA1, 0x86, 0xA1, 0x2B, 0xA4, 0xAD, 0xA7, 0x53, 0xA1, 0x09, 0x01, 0xA0, 0xA5, 0xA1, 0x59, 0xA3, 0x40, 0xA1, 0x70, 0xA7, 0x13, 0xA2, 0x85, 0xA1, 0x2B, 0xA0, 0x90, 0xA1, 0x4F, 0xA0, 0x8F, 0xA1, 0x09, 0x02</t>
        </is>
      </c>
      <c r="E1881" s="3" t="inlineStr">
        <is>
          <t>[0x1A]三角力量的碎片正在共鸣…[0x01]它们又要组合在一起了…[0x02]</t>
        </is>
      </c>
      <c r="F1881" s="3" t="inlineStr">
        <is>
          <t>三角力量的碎片正在共鸣…
它们又要组合在一起了…</t>
        </is>
      </c>
      <c r="G1881" s="3" t="inlineStr">
        <is>
          <t>✓</t>
        </is>
      </c>
      <c r="H1881" s="3" t="inlineStr">
        <is>
          <t>✓</t>
        </is>
      </c>
    </row>
    <row r="1882">
      <c r="A1882" s="2" t="inlineStr">
        <is>
          <t>0x70C9</t>
        </is>
      </c>
      <c r="B1882" s="2" t="inlineStr">
        <is>
          <t>0x1A, 0x54, 0x68, 0x65, 0x20, 0x74, 0x77, 0x6F, 0x20, 0x54, 0x72, 0x69, 0x66, 0x6F, 0x72, 0x63, 0x65, 0x20, 0x70, 0x61, 0x72, 0x74, 0x73, 0x20, 0x74, 0x68, 0x61, 0x74, 0x20, 0x49, 0x20, 0x01, 0x63, 0x6F, 0x75, 0x6C, 0x64, 0x20, 0x6E, 0x6F, 0x74, 0x20, 0x63, 0x61, 0x70, 0x74, 0x75, 0x72, 0x65, 0x20, 0x6F, 0x6E, 0x20, 0x74, 0x68, 0x61, 0x74, 0x20, 0x64, 0x61, 0x79, 0x01, 0x73, 0x65, 0x76, 0x65, 0x6E, 0x20, 0x79, 0x65, 0x61, 0x72, 0x73, 0x20, 0x61, 0x67, 0x6F, 0x2E, 0x2E, 0x2E, 0x04, 0x1A, 0x49, 0x20, 0x64, 0x69, 0x64, 0x6E, 0x27, 0x74, 0x20, 0x65, 0x78, 0x70, 0x65, 0x63, 0x74, 0x20, 0x74, 0x68, 0x65, 0x79, 0x20, 0x77, 0x6F, 0x75, 0x6C, 0x64, 0x20, 0x62, 0x65, 0x20, 0x01, 0x68, 0x69, 0x64, 0x64, 0x65, 0x6E, 0x20, 0x77, 0x69, 0x74, 0x68, 0x69, 0x6E, 0x20, 0x79, 0x6F, 0x75, 0x20, 0x74, 0x77, 0x6F, 0x21, 0x02</t>
        </is>
      </c>
      <c r="C1882" s="2" t="inlineStr">
        <is>
          <t>[0x1A]The two Triforce parts that I [0x01]could not capture on that day[0x01]seven years ago...[0x04][0x1A]I didn't expect they would be [0x01]hidden within you two![0x02]</t>
        </is>
      </c>
      <c r="D1882" s="2" t="inlineStr">
        <is>
          <t>0x1A, 0xA4, 0x13, 0xA0, 0xE7, 0xA1, 0x2C, 0xA0, 0xBD, 0xA0, 0xE6, 0xA4, 0x27, 0xA0, 0x9E, 0x01, 0xA1, 0x58, 0xA1, 0x82, 0xA1, 0x51, 0xA0, 0xC4, 0xA0, 0x8E, 0xA0, 0xE6, 0x01, 0xA0, 0xCF, 0xA3, 0xC4, 0xA3, 0x65, 0xA3, 0xBF, 0xA2, 0x2C, 0xA1, 0xE1, 0xA0, 0xBD, 0xA2, 0x3E, 0xA3, 0x62, 0xA1, 0x09, 0x04, 0x1A, 0xA1, 0x58, 0xA1, 0x82, 0xA1, 0x51, 0xA1, 0x63, 0xA0, 0x8E, 0xA0, 0xA5, 0xA1, 0x59, 0xA0, 0x9A, 0xA2, 0xE7, 0xA1, 0x2B, 0xA0, 0x8C, 0xA1, 0x59, 0xA7, 0x54, 0xA1, 0xEA, 0xA1, 0x28, 0xA0, 0xAE, 0x02</t>
        </is>
      </c>
      <c r="E1882" s="2" t="inlineStr">
        <is>
          <t>[0x1A]七年前的那天，[0x01]我没有拿到那[0x01]两块三角力量的碎片…[0x04][0x1A]我没有想到它们会藏在你们俩身上！[0x02]</t>
        </is>
      </c>
      <c r="F1882" s="2" t="inlineStr">
        <is>
          <t>七年前的那天，
我没有拿到那
两块三角力量的碎片…
我没有想到它们会藏在你们俩身上！</t>
        </is>
      </c>
      <c r="G1882" s="2" t="inlineStr">
        <is>
          <t>✓</t>
        </is>
      </c>
      <c r="H1882" s="2" t="inlineStr">
        <is>
          <t>✓</t>
        </is>
      </c>
    </row>
    <row r="1883">
      <c r="A1883" s="3" t="inlineStr">
        <is>
          <t>0x70CA</t>
        </is>
      </c>
      <c r="B1883" s="3" t="inlineStr">
        <is>
          <t>0x1A, 0x41, 0x6E, 0x64, 0x20, 0x6E, 0x6F, 0x77, 0x2C, 0x20, 0x66, 0x69, 0x6E, 0x61, 0x6C, 0x6C, 0x79, 0x2C, 0x20, 0x61, 0x6C, 0x6C, 0x20, 0x74, 0x68, 0x65, 0x20, 0x54, 0x72, 0x69, 0x66, 0x6F, 0x72, 0x63, 0x65, 0x01, 0x70, 0x61, 0x72, 0x74, 0x73, 0x20, 0x68, 0x61, 0x76, 0x65, 0x20, 0x67, 0x61, 0x74, 0x68, 0x65, 0x72, 0x65, 0x64, 0x20, 0x68, 0x65, 0x72, 0x65, 0x21, 0x02</t>
        </is>
      </c>
      <c r="C1883" s="3" t="inlineStr">
        <is>
          <t>[0x1A]And now, finally, all the Triforce[0x01]parts have gathered here![0x02]</t>
        </is>
      </c>
      <c r="D1883" s="3" t="inlineStr">
        <is>
          <t>0x1A, 0xA1, 0xC8, 0xA1, 0x2B, 0xA0, 0x9E, 0xA5, 0x5C, 0xA2, 0xD3, 0xA0, 0x9E, 0x01, 0xA3, 0x65, 0xA3, 0xC4, 0xA2, 0x3E, 0xA3, 0x62, 0xA0, 0xBE, 0xA1, 0x2B, 0xA0, 0xCE, 0xA3, 0x92, 0xA0, 0x8F, 0xA0, 0xAE, 0x02</t>
        </is>
      </c>
      <c r="E1883" s="3" t="inlineStr">
        <is>
          <t>[0x1A]现在，终于，[0x01]三块碎片都在这儿了！[0x02]</t>
        </is>
      </c>
      <c r="F1883" s="3" t="inlineStr">
        <is>
          <t>现在，终于，
三块碎片都在这儿了！</t>
        </is>
      </c>
      <c r="G1883" s="3" t="inlineStr">
        <is>
          <t>✓</t>
        </is>
      </c>
      <c r="H1883" s="3" t="inlineStr">
        <is>
          <t>✓</t>
        </is>
      </c>
    </row>
    <row r="1884">
      <c r="A1884" s="2" t="inlineStr">
        <is>
          <t>0x70CB</t>
        </is>
      </c>
      <c r="B1884" s="2" t="inlineStr">
        <is>
          <t>0x1A, 0x54, 0x68, 0x65, 0x73, 0x65, 0x20, 0x74, 0x6F, 0x79, 0x73, 0x20, 0x61, 0x72, 0x65, 0x20, 0x74, 0x6F, 0x6F, 0x20, 0x6D, 0x75, 0x63, 0x68, 0x20, 0x66, 0x6F, 0x72, 0x20, 0x79, 0x6F, 0x75, 0x21, 0x02</t>
        </is>
      </c>
      <c r="C1884" s="2" t="inlineStr">
        <is>
          <t>[0x1A]These toys are too much for you![0x02]</t>
        </is>
      </c>
      <c r="D1884" s="2" t="inlineStr">
        <is>
          <t>0x1A, 0xA0, 0x8C, 0xA1, 0x59, 0xA0, 0xB0, 0xA5, 0xE9, 0xA3, 0x06, 0xA1, 0x51, 0xA0, 0xCE, 0xA1, 0xA6, 0xA0, 0xAE, 0x02</t>
        </is>
      </c>
      <c r="E1884" s="2" t="inlineStr">
        <is>
          <t>[0x1A]你们不配拥有这些！[0x02]</t>
        </is>
      </c>
      <c r="F1884" s="2" t="inlineStr">
        <is>
          <t>你们不配拥有这些！</t>
        </is>
      </c>
      <c r="G1884" s="2" t="inlineStr">
        <is>
          <t>✓</t>
        </is>
      </c>
      <c r="H1884" s="2" t="inlineStr">
        <is>
          <t>✓</t>
        </is>
      </c>
    </row>
    <row r="1885">
      <c r="A1885" s="3" t="inlineStr">
        <is>
          <t>0x70CC</t>
        </is>
      </c>
      <c r="B1885" s="3" t="inlineStr">
        <is>
          <t>0x1A, 0x49, 0x20, 0x63, 0x6F, 0x6D, 0x6D, 0x61, 0x6E, 0x64, 0x20, 0x79, 0x6F, 0x75, 0x20, 0x74, 0x6F, 0x20, 0x72, 0x65, 0x74, 0x75, 0x72, 0x6E, 0x20, 0x74, 0x68, 0x65, 0x6D, 0x20, 0x01, 0x74, 0x6F, 0x20, 0x6D, 0x65, 0x21, 0x02</t>
        </is>
      </c>
      <c r="C1885" s="3" t="inlineStr">
        <is>
          <t>[0x1A]I command you to return them [0x01]to me![0x02]</t>
        </is>
      </c>
      <c r="D1885" s="3" t="inlineStr">
        <is>
          <t>0x1A, 0xA1, 0x58, 0xA2, 0x74, 0xA5, 0x65, 0xA0, 0x8C, 0xA1, 0x59, 0xA0, 0xA4, 0xA0, 0xA5, 0xA1, 0x8E, 0xA1, 0x58, 0xA0, 0xAE, 0x02</t>
        </is>
      </c>
      <c r="E1885" s="3" t="inlineStr">
        <is>
          <t>[0x1A]我命令你们把它给我！[0x02]</t>
        </is>
      </c>
      <c r="F1885" s="3" t="inlineStr">
        <is>
          <t>我命令你们把它给我！</t>
        </is>
      </c>
      <c r="G1885" s="3" t="inlineStr">
        <is>
          <t>✓</t>
        </is>
      </c>
      <c r="H1885" s="3" t="inlineStr">
        <is>
          <t>✓</t>
        </is>
      </c>
    </row>
    <row r="1886">
      <c r="A1886" s="2" t="inlineStr">
        <is>
          <t>0x70CD</t>
        </is>
      </c>
      <c r="B1886" s="2" t="inlineStr">
        <is>
          <t>0x1A, 0x12, 0x68, 0x5F, 0x05, 0x44, 0x0F, 0x21, 0x01, 0x49, 0x20, 0x63, 0x61, 0x6E, 0x27, 0x74, 0x20, 0x68, 0x65, 0x6C, 0x70, 0x20, 0x79, 0x6F, 0x75, 0x21, 0x01, 0x42, 0x65, 0x63, 0x61, 0x75, 0x73, 0x65, 0x20, 0x6F, 0x66, 0x20, 0x74, 0x68, 0x65, 0x20, 0x77, 0x61, 0x76, 0x65, 0x73, 0x20, 0x6F, 0x66, 0x01, 0x64, 0x61, 0x72, 0x6B, 0x6E, 0x65, 0x73, 0x73, 0x2C, 0x20, 0x49, 0x20, 0x63, 0x61, 0x6E, 0x27, 0x74, 0x20, 0x67, 0x65, 0x74, 0x20, 0x63, 0x6C, 0x6F, 0x73, 0x65, 0x21, 0x04, 0x05, 0x40, 0x1A, 0x05, 0x44, 0x49, 0x27, 0x6D, 0x20, 0x73, 0x6F, 0x72, 0x72, 0x79, 0x2C, 0x20, 0x0F, 0x21, 0x05, 0x40, 0x02</t>
        </is>
      </c>
      <c r="C1886" s="2" t="inlineStr">
        <is>
          <t>[0x1A][0x12 0x68 0x5F][0x05 0x44][0x0F]![0x01]I can't help you![0x01]Because of the waves of[0x01]darkness, I can't get close![0x04][0x05 0x40][0x1A][0x05 0x44]I'm sorry, [0x0F]![0x05 0x40][0x02]</t>
        </is>
      </c>
      <c r="D1886" s="2" t="inlineStr">
        <is>
          <t>0x1A, 0x12, 0x68, 0x5F, 0x05, 0x44, 0x0F, 0xA0, 0xAE, 0x01, 0xA1, 0x58, 0xA0, 0xB0, 0xA1, 0x83, 0xA1, 0xA8, 0xA1, 0xA9, 0xA0, 0x8C, 0xA0, 0xAE, 0x01, 0xA4, 0x09, 0xA2, 0x6D, 0xA0, 0xBD, 0xA2, 0x2C, 0xA1, 0xE1, 0xA1, 0x4D, 0xA1, 0x58, 0xA1, 0x82, 0xA1, 0xA4, 0xA1, 0xC0, 0xA3, 0x94, 0xA0, 0xAE, 0x04, 0x05, 0x40, 0x1A, 0x05, 0x44, 0xA1, 0x58, 0xA0, 0xB2, 0xA5, 0xE4, 0xA4, 0xB5, 0xA0, 0x9E, 0x0F, 0xA0, 0xAE, 0x05, 0x40, 0x02</t>
        </is>
      </c>
      <c r="E1886" s="2" t="inlineStr">
        <is>
          <t>[0x1A][0x12 0x68 0x5F][0x05 0x44][0x0F]！[0x01]我不能帮助你！[0x01]黑暗的力量让我没法靠近！[0x04][0x05 0x40][0x1A][0x05 0x44]我很抱歉，[0x0F]！[0x05 0x40][0x02]</t>
        </is>
      </c>
      <c r="F1886" s="2" t="inlineStr">
        <is>
          <t>(n)！
我不能帮助你！
黑暗的力量让我没法靠近！
我很抱歉，(n)！</t>
        </is>
      </c>
      <c r="G1886" s="2" t="inlineStr">
        <is>
          <t>✓</t>
        </is>
      </c>
      <c r="H1886" s="2" t="inlineStr">
        <is>
          <t>✓</t>
        </is>
      </c>
    </row>
    <row r="1887">
      <c r="A1887" s="3" t="inlineStr">
        <is>
          <t>0x70CE</t>
        </is>
      </c>
      <c r="B1887" s="3" t="inlineStr">
        <is>
          <t>0x1A, 0x54, 0x68, 0x65, 0x20, 0x47, 0x72, 0x65, 0x61, 0x74, 0x20, 0x45, 0x76, 0x69, 0x6C, 0x20, 0x4B, 0x69, 0x6E, 0x67, 0x20, 0x47, 0x61, 0x6E, 0x6F, 0x6E, 0x64, 0x6F, 0x72, 0x66, 0x2E, 0x2E, 0x2E, 0x01, 0x62, 0x65, 0x61, 0x74, 0x65, 0x6E, 0x20, 0x62, 0x79, 0x20, 0x74, 0x68, 0x69, 0x73, 0x20, 0x6B, 0x69, 0x64, 0x3F, 0x21, 0x02</t>
        </is>
      </c>
      <c r="C1887" s="3" t="inlineStr">
        <is>
          <t>[0x1A]The Great Evil King Ganondorf...[0x01]beaten by this kid?![0x02]</t>
        </is>
      </c>
      <c r="D1887" s="3" t="inlineStr">
        <is>
          <t>0x1A, 0xA0, 0xFE, 0xA2, 0x49, 0xA1, 0x08, 0xA3, 0xFB, 0xA3, 0xFC, 0xA0, 0xCD, 0xA3, 0xFD, 0xA1, 0x98, 0xA0, 0xCE, 0xA0, 0xB6, 0xA1, 0x99, 0xA1, 0x09, 0x01, 0xA1, 0x99, 0xA1, 0x53, 0xA2, 0xCF, 0xA5, 0x07, 0xA0, 0x8F, 0xA1, 0x09, 0xA1, 0x54, 0xA0, 0xAE, 0x02</t>
        </is>
      </c>
      <c r="E1887" s="3" t="inlineStr">
        <is>
          <t>[0x1A]大魔王盖侬道夫被这个小…[0x01]小孩打败了…？！[0x02]</t>
        </is>
      </c>
      <c r="F1887" s="3" t="inlineStr">
        <is>
          <t>大魔王盖侬道夫被这个小…
小孩打败了…？！</t>
        </is>
      </c>
      <c r="G1887" s="3" t="inlineStr">
        <is>
          <t>✓</t>
        </is>
      </c>
      <c r="H1887" s="3" t="inlineStr">
        <is>
          <t>✓</t>
        </is>
      </c>
    </row>
    <row r="1888">
      <c r="A1888" s="2" t="inlineStr">
        <is>
          <t>0x70CF</t>
        </is>
      </c>
      <c r="B1888" s="2" t="inlineStr">
        <is>
          <t>0x1A, 0x0F, 0x2E, 0x2E, 0x2E, 0x2E, 0x21, 0x02</t>
        </is>
      </c>
      <c r="C1888" s="2" t="inlineStr">
        <is>
          <t>[0x1A][0x0F]....![0x02]</t>
        </is>
      </c>
      <c r="D1888" s="2" t="inlineStr">
        <is>
          <t>0x1A, 0x0F, 0xA1, 0x09, 0xA0, 0xAE, 0x02</t>
        </is>
      </c>
      <c r="E1888" s="2" t="inlineStr">
        <is>
          <t>[0x1A][0x0F]…！[0x02]</t>
        </is>
      </c>
      <c r="F1888" s="2" t="inlineStr">
        <is>
          <t>(n)…！</t>
        </is>
      </c>
      <c r="G1888" s="2" t="inlineStr">
        <is>
          <t>✓</t>
        </is>
      </c>
      <c r="H1888" s="2" t="inlineStr">
        <is>
          <t>✓</t>
        </is>
      </c>
    </row>
    <row r="1889">
      <c r="A1889" s="3" t="inlineStr">
        <is>
          <t>0x70D0</t>
        </is>
      </c>
      <c r="B1889" s="3" t="inlineStr">
        <is>
          <t>0x1A, 0x47, 0x61, 0x6E, 0x6F, 0x6E, 0x64, 0x6F, 0x72, 0x66, 0x2E, 0x2E, 0x2E, 0x70, 0x69, 0x74, 0x69, 0x66, 0x75, 0x6C, 0x20, 0x6D, 0x61, 0x6E, 0x2E, 0x2E, 0x2E, 0x04, 0x1A, 0x57, 0x69, 0x74, 0x68, 0x6F, 0x75, 0x74, 0x20, 0x61, 0x20, 0x73, 0x74, 0x72, 0x6F, 0x6E, 0x67, 0x2C, 0x20, 0x72, 0x69, 0x67, 0x68, 0x74, 0x65, 0x6F, 0x75, 0x73, 0x20, 0x6D, 0x69, 0x6E, 0x64, 0x2C, 0x01, 0x68, 0x65, 0x20, 0x63, 0x6F, 0x75, 0x6C, 0x64, 0x20, 0x6E, 0x6F, 0x74, 0x20, 0x63, 0x6F, 0x6E, 0x74, 0x72, 0x6F, 0x6C, 0x20, 0x74, 0x68, 0x65, 0x20, 0x70, 0x6F, 0x77, 0x65, 0x72, 0x20, 0x6F, 0x66, 0x01, 0x74, 0x68, 0x65, 0x20, 0x67, 0x6F, 0x64, 0x73, 0x2E, 0x2E, 0x2E, 0x61, 0x6E, 0x64, 0x2E, 0x2E, 0x2E, 0x02</t>
        </is>
      </c>
      <c r="C1889" s="3" t="inlineStr">
        <is>
          <t>[0x1A]Ganondorf...pitiful man...[0x04][0x1A]Without a strong, righteous mind,[0x01]he could not control the power of[0x01]the gods...and...[0x02]</t>
        </is>
      </c>
      <c r="D1889" s="3" t="inlineStr">
        <is>
          <t>0x1A, 0xA3, 0xFB, 0xA3, 0xFC, 0xA0, 0xCD, 0xA3, 0xFD, 0xA1, 0x09, 0x01, 0xA0, 0xF4, 0xA6, 0x0A, 0xA0, 0xBD, 0xA0, 0xD0, 0xA1, 0x09, 0x04, 0x1A, 0xA1, 0x8B, 0xA1, 0x82, 0xA1, 0x51, 0xA0, 0x90, 0xA0, 0x91, 0xA1, 0x86, 0xA3, 0x09, 0xA7, 0x55, 0xA6, 0xF3, 0xA0, 0xBD, 0xA1, 0x5D, 0xA0, 0x9E, 0x01, 0xA4, 0xBE, 0xA1, 0xA4, 0xA5, 0x7E, 0xA3, 0x42, 0xA2, 0x44, 0xA0, 0xBD, 0xA2, 0x2C, 0xA1, 0xE1, 0xA1, 0x09, 0x01, 0xA1, 0x1A, 0xA0, 0xF5, 0xA1, 0x09, 0x02</t>
        </is>
      </c>
      <c r="E1889" s="3" t="inlineStr">
        <is>
          <t>[0x1A]盖侬道夫…[0x01]可怜的人…[0x04][0x1A]他没有一颗正义善良的心，[0x01]无法控制神的力量…[0x01]所以…[0x02]</t>
        </is>
      </c>
      <c r="F1889" s="3" t="inlineStr">
        <is>
          <t>盖侬道夫…
可怜的人…
他没有一颗正义善良的心，
无法控制神的力量…
所以…</t>
        </is>
      </c>
      <c r="G1889" s="3" t="inlineStr">
        <is>
          <t>✓</t>
        </is>
      </c>
      <c r="H1889" s="3" t="inlineStr">
        <is>
          <t>✓</t>
        </is>
      </c>
    </row>
    <row r="1890">
      <c r="A1890" s="2" t="inlineStr">
        <is>
          <t>0x70D1</t>
        </is>
      </c>
      <c r="B1890" s="2" t="inlineStr">
        <is>
          <t>0x1A, 0x0F, 0x2C, 0x20, 0x6C, 0x69, 0x73, 0x74, 0x65, 0x6E, 0x20, 0x74, 0x6F, 0x20, 0x6D, 0x65, 0x21, 0x01, 0x54, 0x68, 0x69, 0x73, 0x20, 0x74, 0x6F, 0x77, 0x65, 0x72, 0x20, 0x77, 0x69, 0x6C, 0x6C, 0x20, 0x63, 0x6F, 0x6C, 0x6C, 0x61, 0x70, 0x73, 0x65, 0x20, 0x73, 0x6F, 0x6F, 0x6E, 0x21, 0x04, 0x1A, 0x57, 0x69, 0x74, 0x68, 0x20, 0x68, 0x69, 0x73, 0x20, 0x6C, 0x61, 0x73, 0x74, 0x20, 0x62, 0x72, 0x65, 0x61, 0x74, 0x68, 0x2C, 0x20, 0x47, 0x61, 0x6E, 0x6F, 0x6E, 0x64, 0x6F, 0x72, 0x66, 0x20, 0x69, 0x73, 0x01, 0x74, 0x72, 0x79, 0x69, 0x6E, 0x67, 0x20, 0x74, 0x6F, 0x20, 0x63, 0x72, 0x75, 0x73, 0x68, 0x20, 0x75, 0x73, 0x20, 0x69, 0x6E, 0x20, 0x74, 0x68, 0x65, 0x20, 0x72, 0x75, 0x69, 0x6E, 0x73, 0x20, 0x6F, 0x66, 0x01, 0x74, 0x68, 0x65, 0x20, 0x74, 0x6F, 0x77, 0x65, 0x72, 0x21, 0x20, 0x57, 0x65, 0x20, 0x6E, 0x65, 0x65, 0x64, 0x20, 0x74, 0x6F, 0x20, 0x68, 0x75, 0x72, 0x72, 0x79, 0x20, 0x61, 0x6E, 0x64, 0x01, 0x65, 0x73, 0x63, 0x61, 0x70, 0x65, 0x21, 0x02</t>
        </is>
      </c>
      <c r="C1890" s="2" t="inlineStr">
        <is>
          <t>[0x1A][0x0F], listen to me![0x01]This tower will collapse soon![0x04][0x1A]With his last breath, Ganondorf is[0x01]trying to crush us in the ruins of[0x01]the tower! We need to hurry and[0x01]escape![0x02]</t>
        </is>
      </c>
      <c r="D1890" s="2" t="inlineStr">
        <is>
          <t>0x1A, 0x0F, 0xA0, 0x9E, 0xA3, 0x8B, 0xA1, 0x58, 0xA1, 0xE6, 0xA0, 0xAE, 0x01, 0xA5, 0x41, 0xA0, 0xC3, 0xA1, 0x70, 0xA7, 0x56, 0xA0, 0x8F, 0xA0, 0xAE, 0x04, 0x1A, 0xA3, 0xFB, 0xA3, 0xFC, 0xA0, 0xCD, 0xA3, 0xFD, 0xA1, 0x63, 0xA0, 0x9F, 0xA1, 0x8B, 0xA1, 0x29, 0xA0, 0x98, 0xA0, 0x90, 0xA0, 0x92, 0xA3, 0x7A, 0xA0, 0x9E, 0x20, 0x01, 0xA0, 0xA4, 0xA1, 0x58, 0xA1, 0x59, 0xA7, 0x57, 0xA1, 0x2B, 0xA5, 0x41, 0xA0, 0xBD, 0xA2, 0x3F, 0xA6, 0x26, 0xA1, 0xE7, 0xA0, 0xAE, 0x20, 0x01, 0xA1, 0x58, 0xA1, 0x59, 0xA1, 0x70, 0xA4, 0xA2, 0xA0, 0xC3, 0xA4, 0xCA, 0xA0, 0x9C, 0xA0, 0xA8, 0xA0, 0xAE, 0x02</t>
        </is>
      </c>
      <c r="E1890" s="2" t="inlineStr">
        <is>
          <t>[0x1A][0x0F]，听我说！[0x01]塔快要塌了！[0x04][0x1A]盖侬道夫想用他最后一口气， [0x01]把我们埋在塔的废墟里！ [0x01]我们要赶快逃出去！[0x02]</t>
        </is>
      </c>
      <c r="F1890" s="2" t="inlineStr">
        <is>
          <t>(n)，听我说！
塔快要塌了！
盖侬道夫想用他最后一口气，
把我们埋在塔的废墟里！
我们要赶快逃出去！</t>
        </is>
      </c>
      <c r="G1890" s="2" t="inlineStr">
        <is>
          <t>✓</t>
        </is>
      </c>
      <c r="H1890" s="2" t="inlineStr">
        <is>
          <t>✓</t>
        </is>
      </c>
    </row>
    <row r="1891">
      <c r="A1891" s="3" t="inlineStr">
        <is>
          <t>0x70D2</t>
        </is>
      </c>
      <c r="B1891" s="3" t="inlineStr">
        <is>
          <t>0x1A, 0x50, 0x6C, 0x65, 0x61, 0x73, 0x65, 0x20, 0x66, 0x6F, 0x6C, 0x6C, 0x6F, 0x77, 0x20, 0x6D, 0x65, 0x21, 0x02</t>
        </is>
      </c>
      <c r="C1891" s="3" t="inlineStr">
        <is>
          <t>[0x1A]Please follow me![0x02]</t>
        </is>
      </c>
      <c r="D1891" s="3" t="inlineStr">
        <is>
          <t>0x1A, 0xA1, 0x88, 0xA2, 0x7D, 0xA1, 0x58, 0xA1, 0x50, 0xA0, 0xAE, 0x02</t>
        </is>
      </c>
      <c r="E1891" s="3" t="inlineStr">
        <is>
          <t>[0x1A]请随我来！[0x02]</t>
        </is>
      </c>
      <c r="F1891" s="3" t="inlineStr">
        <is>
          <t>请随我来！</t>
        </is>
      </c>
      <c r="G1891" s="3" t="inlineStr">
        <is>
          <t>✓</t>
        </is>
      </c>
      <c r="H1891" s="3" t="inlineStr">
        <is>
          <t>✓</t>
        </is>
      </c>
    </row>
    <row r="1892">
      <c r="A1892" s="2" t="inlineStr">
        <is>
          <t>0x70D3</t>
        </is>
      </c>
      <c r="B1892" s="2" t="inlineStr">
        <is>
          <t>0x1A, 0x49, 0x74, 0x27, 0x73, 0x20, 0x6F, 0x76, 0x65, 0x72, 0x2E, 0x2E, 0x2E, 0x69, 0x74, 0x27, 0x73, 0x20, 0x66, 0x69, 0x6E, 0x61, 0x6C, 0x6C, 0x79, 0x20, 0x6F, 0x76, 0x65, 0x72, 0x2E, 0x2E, 0x2E, 0x02</t>
        </is>
      </c>
      <c r="C1892" s="2" t="inlineStr">
        <is>
          <t>[0x1A]It's over...it's finally over...[0x02]</t>
        </is>
      </c>
      <c r="D1892" s="2" t="inlineStr">
        <is>
          <t>0x1A, 0xA2, 0xFF, 0xA3, 0x8C, 0xA0, 0x8F, 0xA1, 0x09, 0x01, 0xA5, 0x5C, 0xA2, 0xD3, 0xA2, 0xFF, 0xA3, 0x8C, 0xA0, 0x8F, 0xA1, 0x09, 0x02</t>
        </is>
      </c>
      <c r="E1892" s="2" t="inlineStr">
        <is>
          <t>[0x1A]结束了…[0x01]终于结束了…[0x02]</t>
        </is>
      </c>
      <c r="F1892" s="2" t="inlineStr">
        <is>
          <t>结束了…
终于结束了…</t>
        </is>
      </c>
      <c r="G1892" s="2" t="inlineStr">
        <is>
          <t>✓</t>
        </is>
      </c>
      <c r="H1892" s="2" t="inlineStr">
        <is>
          <t>✓</t>
        </is>
      </c>
    </row>
    <row r="1893">
      <c r="A1893" s="3" t="inlineStr">
        <is>
          <t>0x70D4</t>
        </is>
      </c>
      <c r="B1893" s="3" t="inlineStr">
        <is>
          <t>0x1A, 0x05, 0x44, 0x0F, 0x2E, 0x2E, 0x2E, 0x20, 0x01, 0x49, 0x27, 0x6D, 0x20, 0x73, 0x6F, 0x72, 0x72, 0x79, 0x20, 0x49, 0x20, 0x63, 0x6F, 0x75, 0x6C, 0x64, 0x6E, 0x27, 0x74, 0x20, 0x68, 0x65, 0x6C, 0x70, 0x20, 0x79, 0x6F, 0x75, 0x20, 0x69, 0x6E, 0x20, 0x74, 0x68, 0x65, 0x01, 0x62, 0x61, 0x74, 0x74, 0x6C, 0x65, 0x20, 0x62, 0x65, 0x66, 0x6F, 0x72, 0x65, 0x21, 0x05, 0x40, 0x02</t>
        </is>
      </c>
      <c r="C1893" s="3" t="inlineStr">
        <is>
          <t>[0x1A][0x05 0x44][0x0F]... [0x01]I'm sorry I couldn't help you in the[0x01]battle before![0x05 0x40][0x02]</t>
        </is>
      </c>
      <c r="D1893" s="3" t="inlineStr">
        <is>
          <t>0x1A, 0x05, 0x44, 0x0F, 0xA1, 0x09, 0x01, 0xA0, 0xB2, 0xA5, 0xE4, 0xA4, 0xB5, 0xA0, 0x9E, 0xA1, 0x2C, 0xA1, 0x32, 0xA0, 0xBD, 0xA1, 0xCE, 0xA3, 0x3C, 0xA1, 0x5C, 0x01, 0xA1, 0x58, 0xA1, 0x82, 0xA1, 0x51, 0xA1, 0xA8, 0xA1, 0x28, 0xA6, 0x01, 0xA0, 0xAE, 0x05, 0x40, 0x02</t>
        </is>
      </c>
      <c r="E1893" s="3" t="inlineStr">
        <is>
          <t>[0x1A][0x05 0x44][0x0F]…[0x01]很抱歉，前面的战斗中[0x01]我没有帮上忙！[0x05 0x40][0x02]</t>
        </is>
      </c>
      <c r="F1893" s="3" t="inlineStr">
        <is>
          <t>(n)…
很抱歉，前面的战斗中
我没有帮上忙！</t>
        </is>
      </c>
      <c r="G1893" s="3" t="inlineStr">
        <is>
          <t>✓</t>
        </is>
      </c>
      <c r="H1893" s="3" t="inlineStr">
        <is>
          <t>✓</t>
        </is>
      </c>
    </row>
    <row r="1894">
      <c r="A1894" s="2" t="inlineStr">
        <is>
          <t>0x70D5</t>
        </is>
      </c>
      <c r="B1894" s="2" t="inlineStr">
        <is>
          <t>0x1A, 0x57, 0x68, 0x61, 0x74, 0x20, 0x69, 0x73, 0x20, 0x74, 0x68, 0x61, 0x74, 0x20, 0x73, 0x6F, 0x75, 0x6E, 0x64, 0x3F, 0x02</t>
        </is>
      </c>
      <c r="C1894" s="2" t="inlineStr">
        <is>
          <t>[0x1A]What is that sound?[0x02]</t>
        </is>
      </c>
      <c r="D1894" s="2" t="inlineStr">
        <is>
          <t>0x1A, 0xA0, 0xE6, 0xA0, 0xE5, 0xA0, 0xD4, 0xA0, 0xD5, 0xA4, 0x01, 0xA4, 0x2A, 0xA1, 0x54, 0x02</t>
        </is>
      </c>
      <c r="E1894" s="2" t="inlineStr">
        <is>
          <t>[0x1A]那是什么声音？[0x02]</t>
        </is>
      </c>
      <c r="F1894" s="2" t="inlineStr">
        <is>
          <t>那是什么声音？</t>
        </is>
      </c>
      <c r="G1894" s="2" t="inlineStr">
        <is>
          <t>✓</t>
        </is>
      </c>
      <c r="H1894" s="2" t="inlineStr">
        <is>
          <t>✓</t>
        </is>
      </c>
    </row>
    <row r="1895">
      <c r="A1895" s="3" t="inlineStr">
        <is>
          <t>0x70D6</t>
        </is>
      </c>
      <c r="B1895" s="3" t="inlineStr">
        <is>
          <t>0x1A, 0x12, 0x68, 0x5F, 0x05, 0x44, 0x54, 0x68, 0x65, 0x72, 0x65, 0x27, 0x73, 0x20, 0x6E, 0x6F, 0x20, 0x77, 0x61, 0x79, 0x20, 0x68, 0x65, 0x27, 0x73, 0x20, 0x67, 0x6F, 0x69, 0x6E, 0x67, 0x20, 0x74, 0x6F, 0x20, 0x68, 0x6F, 0x6C, 0x64, 0x01, 0x6D, 0x65, 0x20, 0x62, 0x61, 0x63, 0x6B, 0x20, 0x61, 0x67, 0x61, 0x69, 0x6E, 0x21, 0x01, 0x05, 0x40, 0x08, 0x05, 0x44, 0x54, 0x68, 0x69, 0x73, 0x20, 0x74, 0x69, 0x6D, 0x65, 0x2C, 0x20, 0x77, 0x65, 0x20, 0x66, 0x69, 0x67, 0x68, 0x74, 0x20, 0x74, 0x6F, 0x67, 0x65, 0x74, 0x68, 0x65, 0x72, 0x21, 0x05, 0x40, 0x09, 0x02</t>
        </is>
      </c>
      <c r="C1895" s="3" t="inlineStr">
        <is>
          <t>[0x1A][0x12 0x68 0x5F][0x05 0x44]There's no way he's going to hold[0x01]me back again![0x01][0x05 0x40][0x08][0x05 0x44]This time, we fight together![0x05 0x40][0x09][0x02]</t>
        </is>
      </c>
      <c r="D1895" s="3" t="inlineStr">
        <is>
          <t>0x1A, 0x12, 0x68, 0x5F, 0x05, 0x44, 0xA1, 0x8B, 0xA1, 0x7C, 0xA2, 0x47, 0xA1, 0x82, 0xA1, 0xA3, 0xA1, 0xA4, 0xA0, 0xB0, 0xA1, 0x4D, 0xA1, 0x58, 0xA1, 0xC0, 0xA3, 0x94, 0xA0, 0x8F, 0xA0, 0xAE, 0x01, 0x05, 0x40, 0x08, 0x05, 0x44, 0xA0, 0xCE, 0xA1, 0x6F, 0xA0, 0x9E, 0xA1, 0x58, 0xA1, 0x59, 0xA2, 0x0E, 0xA5, 0xA6, 0xA1, 0xCD, 0xA1, 0xCE, 0xA0, 0xAE, 0x05, 0x40, 0x09, 0x02</t>
        </is>
      </c>
      <c r="E1895" s="3" t="inlineStr">
        <is>
          <t>[0x1A][0x12 0x68 0x5F][0x05 0x44]他再也没办法不让我靠近了！[0x01][0x05 0x40][0x08][0x05 0x44]这次，我们并肩作战！[0x05 0x40][0x09][0x02]</t>
        </is>
      </c>
      <c r="F1895" s="3" t="inlineStr">
        <is>
          <t>他再也没办法不让我靠近了！
这次，我们并肩作战！</t>
        </is>
      </c>
      <c r="G1895" s="3" t="inlineStr">
        <is>
          <t>✓</t>
        </is>
      </c>
      <c r="H1895" s="3" t="inlineStr">
        <is>
          <t>✓</t>
        </is>
      </c>
    </row>
    <row r="1896">
      <c r="A1896" s="2" t="inlineStr">
        <is>
          <t>0x70D7</t>
        </is>
      </c>
      <c r="B1896" s="2" t="inlineStr">
        <is>
          <t>0x1A, 0x0F, 0x21, 0x20, 0x54, 0x68, 0x65, 0x20, 0x4D, 0x61, 0x73, 0x74, 0x65, 0x72, 0x20, 0x01, 0x53, 0x77, 0x6F, 0x72, 0x64, 0x20, 0x69, 0x73, 0x20, 0x68, 0x65, 0x72, 0x65, 0x21, 0x20, 0x01, 0x08, 0x48, 0x75, 0x72, 0x72, 0x79, 0x20, 0x75, 0x70, 0x21, 0x21, 0x09, 0x02</t>
        </is>
      </c>
      <c r="C1896" s="2" t="inlineStr">
        <is>
          <t>[0x1A][0x0F]! The Master [0x01]Sword is here! [0x01][0x08]Hurry up!![0x09][0x02]</t>
        </is>
      </c>
      <c r="D1896" s="2" t="inlineStr">
        <is>
          <t>0x1A, 0x0F, 0xA0, 0xAE, 0x01, 0xA0, 0xFE, 0xA1, 0x19, 0xA0, 0xCB, 0xA0, 0xFD, 0xA1, 0x2B, 0xA0, 0xCE, 0xA1, 0xE7, 0xA0, 0xAE, 0x20, 0x01, 0x08, 0xA0, 0xC3, 0xA1, 0x11, 0xA0, 0xAE, 0xA0, 0xAE, 0x09, 0x02</t>
        </is>
      </c>
      <c r="E1896" s="2" t="inlineStr">
        <is>
          <t>[0x1A][0x0F]！[0x01]大师之剑在这里！ [0x01][0x08]快点！！[0x09][0x02]</t>
        </is>
      </c>
      <c r="F1896" s="2" t="inlineStr">
        <is>
          <t>(n)！
大师之剑在这里！
快点！！</t>
        </is>
      </c>
      <c r="G1896" s="2" t="inlineStr">
        <is>
          <t>✓</t>
        </is>
      </c>
      <c r="H1896" s="2" t="inlineStr">
        <is>
          <t>✓</t>
        </is>
      </c>
    </row>
    <row r="1897">
      <c r="A1897" s="3" t="inlineStr">
        <is>
          <t>0x70D8</t>
        </is>
      </c>
      <c r="B1897" s="3" t="inlineStr">
        <is>
          <t>0x1A, 0x49, 0x27, 0x6D, 0x20, 0x75, 0x73, 0x69, 0x6E, 0x67, 0x20, 0x6D, 0x79, 0x20, 0x70, 0x6F, 0x77, 0x65, 0x72, 0x20, 0x74, 0x6F, 0x20, 0x68, 0x6F, 0x6C, 0x64, 0x20, 0x74, 0x68, 0x65, 0x01, 0x45, 0x76, 0x69, 0x6C, 0x20, 0x4B, 0x69, 0x6E, 0x67, 0x21, 0x20, 0x59, 0x6F, 0x75, 0x20, 0x75, 0x73, 0x65, 0x20, 0x79, 0x6F, 0x75, 0x72, 0x20, 0x73, 0x77, 0x6F, 0x72, 0x64, 0x20, 0x61, 0x6E, 0x64, 0x01, 0x64, 0x65, 0x6C, 0x69, 0x76, 0x65, 0x72, 0x20, 0x74, 0x68, 0x65, 0x20, 0x66, 0x69, 0x6E, 0x61, 0x6C, 0x20, 0x62, 0x6C, 0x6F, 0x77, 0x21, 0x02</t>
        </is>
      </c>
      <c r="C1897" s="3" t="inlineStr">
        <is>
          <t>[0x1A]I'm using my power to hold the[0x01]Evil King! You use your sword and[0x01]deliver the final blow![0x02]</t>
        </is>
      </c>
      <c r="D1897" s="3" t="inlineStr">
        <is>
          <t>0x1A, 0xA1, 0x58, 0xA0, 0x9F, 0xA1, 0x83, 0xA1, 0xE1, 0xA0, 0xA4, 0xA0, 0xFE, 0xA2, 0x49, 0xA1, 0x08, 0xA4, 0x8E, 0xA1, 0xB3, 0xA0, 0xAE, 0x20, 0x01, 0xA0, 0x8C, 0xA0, 0x9F, 0xA0, 0xFD, 0xA1, 0x8E, 0xA1, 0x8B, 0xA1, 0x29, 0xA0, 0x98, 0xA0, 0x90, 0xA1, 0xF9, 0xA0, 0xAE, 0x02</t>
        </is>
      </c>
      <c r="E1897" s="3" t="inlineStr">
        <is>
          <t>[0x1A]我用能量把大魔王镇住！ [0x01]你用剑给他最后一击！[0x02]</t>
        </is>
      </c>
      <c r="F1897" s="3" t="inlineStr">
        <is>
          <t>我用能量把大魔王镇住！
你用剑给他最后一击！</t>
        </is>
      </c>
      <c r="G1897" s="3" t="inlineStr">
        <is>
          <t>✓</t>
        </is>
      </c>
      <c r="H1897" s="3" t="inlineStr">
        <is>
          <t>✓</t>
        </is>
      </c>
    </row>
    <row r="1898">
      <c r="A1898" s="2" t="inlineStr">
        <is>
          <t>0x70D9</t>
        </is>
      </c>
      <c r="B1898" s="2" t="inlineStr">
        <is>
          <t>0x1A, 0x06, 0x41, 0x53, 0x69, 0x78, 0x20, 0x53, 0x61, 0x67, 0x65, 0x73, 0x2E, 0x2E, 0x2E, 0x01, 0x08, 0x06, 0x50, 0x4E, 0x6F, 0x77, 0x21, 0x21, 0x09, 0x0E, 0x1E, 0x02</t>
        </is>
      </c>
      <c r="C1898" s="2" t="inlineStr">
        <is>
          <t>[0x1A][0x06 0x41]Six Sages...[0x01][0x08][0x06 0x50]Now!![0x09][0x0E 0x1E][0x02]</t>
        </is>
      </c>
      <c r="D1898" s="2" t="inlineStr">
        <is>
          <t>0x1A, 0x20, 0x20, 0x20, 0x20, 0x20, 0x20, 0x20, 0x20, 0x20, 0x20, 0x20, 0xA4, 0x0F, 0xA2, 0xDF, 0xA2, 0x5B, 0xA2, 0x09, 0xA1, 0x09, 0x01, 0x08, 0x20, 0x20, 0x20, 0x20, 0x20, 0x20, 0x20, 0x20, 0x20, 0x20, 0x20, 0xA4, 0x1D, 0xA1, 0xC8, 0xA1, 0x2B, 0xA0, 0xAE, 0xA0, 0xAE, 0x09, 0x0E, 0x1E, 0x02</t>
        </is>
      </c>
      <c r="E1898" s="2" t="inlineStr">
        <is>
          <t>[0x1A]           六位圣灵…[0x01][0x08]           乘现在！！[0x09][0x0E 0x1E][0x02]</t>
        </is>
      </c>
      <c r="F1898" s="2" t="inlineStr">
        <is>
          <t>六位圣灵…
乘现在！！</t>
        </is>
      </c>
      <c r="G1898" s="2" t="inlineStr">
        <is>
          <t>✓</t>
        </is>
      </c>
      <c r="H1898" s="2" t="inlineStr">
        <is>
          <t>✓</t>
        </is>
      </c>
    </row>
    <row r="1899">
      <c r="A1899" s="3" t="inlineStr">
        <is>
          <t>0x70DA</t>
        </is>
      </c>
      <c r="B1899" s="3" t="inlineStr">
        <is>
          <t>0x1A, 0x14, 0x03, 0x59, 0x4F, 0x55, 0x2E, 0x2E, 0x2E, 0x14, 0x00, 0x0E, 0x1E, 0x02</t>
        </is>
      </c>
      <c r="C1899" s="3" t="inlineStr">
        <is>
          <t>[0x1A][0x14 0x03]YOU...[0x14 0x00][0x0E 0x1E][0x02]</t>
        </is>
      </c>
      <c r="D1899" s="3" t="inlineStr">
        <is>
          <t>0x1A, 0x14, 0x03, 0xA0, 0x8C, 0xA1, 0x59, 0xA1, 0x09, 0x14, 0x00, 0x0E, 0x1E, 0x02</t>
        </is>
      </c>
      <c r="E1899" s="3" t="inlineStr">
        <is>
          <t>[0x1A][0x14 0x03]你们…[0x14 0x00][0x0E 0x1E][0x02]</t>
        </is>
      </c>
      <c r="F1899" s="3" t="inlineStr">
        <is>
          <t>你们…</t>
        </is>
      </c>
      <c r="G1899" s="3" t="inlineStr">
        <is>
          <t>✓</t>
        </is>
      </c>
      <c r="H1899" s="3" t="inlineStr">
        <is>
          <t>✓</t>
        </is>
      </c>
    </row>
    <row r="1900">
      <c r="A1900" s="2" t="inlineStr">
        <is>
          <t>0x70DB</t>
        </is>
      </c>
      <c r="B1900" s="2" t="inlineStr">
        <is>
          <t>0x1A, 0x14, 0x03, 0x43, 0x55, 0x52, 0x53, 0x45, 0x20, 0x59, 0x4F, 0x55, 0x2E, 0x2E, 0x2E, 0x5A, 0x45, 0x4C, 0x44, 0x41, 0x21, 0x01, 0x14, 0x02, 0x43, 0x55, 0x52, 0x53, 0x45, 0x20, 0x59, 0x4F, 0x55, 0x2E, 0x2E, 0x2E, 0x53, 0x41, 0x47, 0x45, 0x53, 0x21, 0x21, 0x14, 0x00, 0x0E, 0x32, 0x02</t>
        </is>
      </c>
      <c r="C1900" s="2" t="inlineStr">
        <is>
          <t>[0x1A][0x14 0x03]CURSE YOU...ZELDA![0x01][0x14 0x02]CURSE YOU...SAGES!![0x14 0x00][0x0E 0x32][0x02]</t>
        </is>
      </c>
      <c r="D1900" s="2" t="inlineStr">
        <is>
          <t>0x1A, 0x14, 0x03, 0xA1, 0x90, 0xA1, 0x91, 0xA0, 0x8C, 0xA1, 0x09, 0xA2, 0x4C, 0xA2, 0x4D, 0xA2, 0x4E, 0xA0, 0xAE, 0x01, 0x14, 0x02, 0xA1, 0x90, 0xA1, 0x91, 0xA0, 0x8C, 0xA1, 0x59, 0xA1, 0x09, 0xA2, 0x5B, 0xA2, 0x09, 0xA0, 0xAE, 0xA0, 0xAE, 0x14, 0x00, 0x0E, 0x32, 0x02</t>
        </is>
      </c>
      <c r="E1900" s="2" t="inlineStr">
        <is>
          <t>[0x1A][0x14 0x03]诅咒你…塞尔达！[0x01][0x14 0x02]诅咒你们…圣灵！！[0x14 0x00][0x0E 0x32][0x02]</t>
        </is>
      </c>
      <c r="F1900" s="2" t="inlineStr">
        <is>
          <t>诅咒你…塞尔达！
诅咒你们…圣灵！！</t>
        </is>
      </c>
      <c r="G1900" s="2" t="inlineStr">
        <is>
          <t>✓</t>
        </is>
      </c>
      <c r="H1900" s="2" t="inlineStr">
        <is>
          <t>✓</t>
        </is>
      </c>
    </row>
    <row r="1901">
      <c r="A1901" s="3" t="inlineStr">
        <is>
          <t>0x70DC</t>
        </is>
      </c>
      <c r="B1901" s="3" t="inlineStr">
        <is>
          <t>0x1A, 0x43, 0x55, 0x52, 0x53, 0x45, 0x20, 0x59, 0x4F, 0x55, 0x2E, 0x2E, 0x2E, 0x08, 0x0F, 0x21, 0x09, 0x0E, 0x1E, 0x02</t>
        </is>
      </c>
      <c r="C1901" s="3" t="inlineStr">
        <is>
          <t>[0x1A]CURSE YOU...[0x08][0x0F]![0x09][0x0E 0x1E][0x02]</t>
        </is>
      </c>
      <c r="D1901" s="3" t="inlineStr">
        <is>
          <t>0x1A, 0xA1, 0x90, 0xA1, 0x91, 0xA0, 0x8C, 0xA1, 0x09, 0x08, 0x0F, 0xA0, 0xAE, 0x09, 0x0E, 0x1E, 0x02</t>
        </is>
      </c>
      <c r="E1901" s="3" t="inlineStr">
        <is>
          <t>[0x1A]诅咒你…[0x08][0x0F]！[0x09][0x0E 0x1E][0x02]</t>
        </is>
      </c>
      <c r="F1901" s="3" t="inlineStr">
        <is>
          <t>诅咒你…(n)！</t>
        </is>
      </c>
      <c r="G1901" s="3" t="inlineStr">
        <is>
          <t>✓</t>
        </is>
      </c>
      <c r="H1901" s="3" t="inlineStr">
        <is>
          <t>✓</t>
        </is>
      </c>
    </row>
    <row r="1902">
      <c r="A1902" s="2" t="inlineStr">
        <is>
          <t>0x70DD</t>
        </is>
      </c>
      <c r="B1902" s="2" t="inlineStr">
        <is>
          <t>0x1A, 0x53, 0x6F, 0x6D, 0x65, 0x64, 0x61, 0x79, 0x2E, 0x2E, 0x2E, 0x01, 0x57, 0x68, 0x65, 0x6E, 0x20, 0x74, 0x68, 0x69, 0x73, 0x20, 0x73, 0x65, 0x61, 0x6C, 0x20, 0x69, 0x73, 0x20, 0x62, 0x72, 0x6F, 0x6B, 0x65, 0x6E, 0x2E, 0x2E, 0x2E, 0x2E, 0x0C, 0x50, 0x1A, 0x54, 0x68, 0x61, 0x74, 0x20, 0x69, 0x73, 0x20, 0x77, 0x68, 0x65, 0x6E, 0x20, 0x49, 0x20, 0x77, 0x69, 0x6C, 0x6C, 0x20, 0x65, 0x78, 0x74, 0x65, 0x72, 0x6D, 0x69, 0x6E, 0x61, 0x74, 0x65, 0x01, 0x79, 0x6F, 0x75, 0x72, 0x20, 0x64, 0x65, 0x73, 0x63, 0x65, 0x6E, 0x64, 0x61, 0x6E, 0x74, 0x73, 0x21, 0x21, 0x0E, 0x50, 0x02</t>
        </is>
      </c>
      <c r="C1902" s="2" t="inlineStr">
        <is>
          <t>[0x1A]Someday...[0x01]When this seal is broken....[0x0C 0x50][0x1A]That is when I will exterminate[0x01]your descendants!![0x0E 0x50][0x02]</t>
        </is>
      </c>
      <c r="D1902" s="2" t="inlineStr">
        <is>
          <t>0x1A, 0xA3, 0xCF, 0xA1, 0x51, 0xA0, 0x90, 0xA4, 0x27, 0xA1, 0x09, 0x01, 0xA2, 0xDE, 0xA4, 0x11, 0xA4, 0x12, 0xA1, 0x98, 0xA1, 0x92, 0xA1, 0x93, 0xA1, 0x09, 0x0C, 0x50, 0x1A, 0xA0, 0x99, 0xA0, 0xE5, 0xA1, 0x58, 0xA1, 0x9A, 0xA1, 0x9B, 0x01, 0xA0, 0x8C, 0xA1, 0x59, 0xA0, 0xF3, 0xA7, 0x58, 0xA0, 0xBD, 0xA2, 0x11, 0xA3, 0x69, 0xA0, 0xAE, 0xA0, 0xAE, 0x0E, 0x50, 0x02</t>
        </is>
      </c>
      <c r="E1902" s="2" t="inlineStr">
        <is>
          <t>[0x1A]总有一天…[0x01]当封印被解除…[0x0C 0x50][0x1A]就是我消灭[0x01]你们子孙的时候！！[0x0E 0x50][0x02]</t>
        </is>
      </c>
      <c r="F1902" s="2" t="inlineStr">
        <is>
          <t>总有一天…
当封印被解除…
就是我消灭
你们子孙的时候！！</t>
        </is>
      </c>
      <c r="G1902" s="2" t="inlineStr">
        <is>
          <t>✓</t>
        </is>
      </c>
      <c r="H1902" s="2" t="inlineStr">
        <is>
          <t>✓</t>
        </is>
      </c>
    </row>
    <row r="1903">
      <c r="A1903" s="3" t="inlineStr">
        <is>
          <t>0x70DE</t>
        </is>
      </c>
      <c r="B1903" s="3" t="inlineStr">
        <is>
          <t>0x1A, 0x41, 0x73, 0x20, 0x6C, 0x6F, 0x6E, 0x67, 0x20, 0x61, 0x73, 0x20, 0x74, 0x68, 0x65, 0x20, 0x54, 0x72, 0x69, 0x66, 0x6F, 0x72, 0x63, 0x65, 0x20, 0x6F, 0x66, 0x20, 0x50, 0x6F, 0x77, 0x65, 0x72, 0x01, 0x69, 0x73, 0x20, 0x69, 0x6E, 0x20, 0x6D, 0x79, 0x20, 0x68, 0x61, 0x6E, 0x64, 0x2E, 0x2E, 0x2E, 0x2E, 0x0E, 0x50, 0x02</t>
        </is>
      </c>
      <c r="C1903" s="3" t="inlineStr">
        <is>
          <t>[0x1A]As long as the Triforce of Power[0x01]is in my hand....[0x0E 0x50][0x02]</t>
        </is>
      </c>
      <c r="D1903" s="3" t="inlineStr">
        <is>
          <t>0x1A, 0xA0, 0x9D, 0xA1, 0x70, 0xA2, 0x2C, 0xA1, 0xE1, 0xA3, 0x65, 0xA3, 0xBF, 0xA1, 0x2B, 0xA1, 0x58, 0xA2, 0x42, 0xA1, 0x5C, 0xA1, 0x09, 0x0E, 0x50, 0x02</t>
        </is>
      </c>
      <c r="E1903" s="3" t="inlineStr">
        <is>
          <t>[0x1A]只要力量三角在我手中…[0x0E 0x50][0x02]</t>
        </is>
      </c>
      <c r="F1903" s="3" t="inlineStr">
        <is>
          <t>只要力量三角在我手中…</t>
        </is>
      </c>
      <c r="G1903" s="3" t="inlineStr">
        <is>
          <t>✓</t>
        </is>
      </c>
      <c r="H1903" s="3" t="inlineStr">
        <is>
          <t>✓</t>
        </is>
      </c>
    </row>
    <row r="1904">
      <c r="A1904" s="2" t="inlineStr">
        <is>
          <t>0x70DF</t>
        </is>
      </c>
      <c r="B1904" s="2" t="inlineStr">
        <is>
          <t>0x14, 0x02, 0x59, 0x6F, 0x75, 0x2E, 0x2E, 0x2E, 0x14, 0x00, 0x77, 0x68, 0x6F, 0x20, 0x61, 0x72, 0x65, 0x20, 0x79, 0x6F, 0x75, 0x3F, 0x0E, 0x50, 0x02</t>
        </is>
      </c>
      <c r="C1904" s="2" t="inlineStr">
        <is>
          <t>[0x14 0x02]You...[0x14 0x00]who are you?[0x0E 0x50][0x02]</t>
        </is>
      </c>
      <c r="D1904" s="2" t="inlineStr">
        <is>
          <t>0x14, 0x02, 0xA0, 0x8C, 0xA1, 0x09, 0x14, 0x00, 0xA0, 0x8C, 0xA0, 0xE5, 0xA3, 0xF7, 0xA1, 0x54, 0x0E, 0x50, 0x02</t>
        </is>
      </c>
      <c r="E1904" s="2" t="inlineStr">
        <is>
          <t>[0x14 0x02]你…[0x14 0x00]你是谁？[0x0E 0x50][0x02]</t>
        </is>
      </c>
      <c r="F1904" s="2" t="inlineStr">
        <is>
          <t>你…你是谁？</t>
        </is>
      </c>
      <c r="G1904" s="2" t="inlineStr">
        <is>
          <t>✓</t>
        </is>
      </c>
      <c r="H1904" s="2" t="inlineStr">
        <is>
          <t>✓</t>
        </is>
      </c>
    </row>
    <row r="1905">
      <c r="A1905" s="3" t="inlineStr">
        <is>
          <t>0x70E0</t>
        </is>
      </c>
      <c r="B1905" s="3" t="inlineStr">
        <is>
          <t>0x06, 0x0A, 0x54, 0x68, 0x65, 0x20, 0x05, 0x42, 0x46, 0x6F, 0x72, 0x65, 0x73, 0x74, 0x20, 0x42, 0x61, 0x72, 0x72, 0x69, 0x65, 0x72, 0x20, 0x05, 0x40, 0x69, 0x73, 0x20, 0x64, 0x69, 0x73, 0x70, 0x65, 0x6C, 0x6C, 0x65, 0x64, 0x21, 0x01, 0x06, 0x14, 0x48, 0x75, 0x72, 0x72, 0x79, 0x20, 0x75, 0x70, 0x2C, 0x20, 0x0F, 0x21, 0x0E, 0x28, 0x02</t>
        </is>
      </c>
      <c r="C1905" s="3" t="inlineStr">
        <is>
          <t>[0x06 0x0A]The [0x05 0x42]Forest Barrier [0x05 0x40]is dispelled![0x01][0x06 0x14]Hurry up, [0x0F]![0x0E 0x28][0x02]</t>
        </is>
      </c>
      <c r="D1905" s="3" t="inlineStr">
        <is>
          <t>0x20, 0x20, 0x20, 0x20, 0x20, 0x20, 0x20, 0x20, 0x05, 0x42, 0xA0, 0xDB, 0xA0, 0xDC, 0xA2, 0xFF, 0xA1, 0xC6, 0x05, 0x40, 0xA1, 0x92, 0xA1, 0x93, 0xA0, 0x8F, 0xA0, 0xAE, 0x01, 0x20, 0x20, 0x20, 0x20, 0x20, 0x20, 0x20, 0x20, 0xA0, 0xC3, 0xA0, 0x9E, 0x0F, 0xA0, 0xAE, 0x0E, 0x28, 0x02</t>
        </is>
      </c>
      <c r="E1905" s="3" t="inlineStr">
        <is>
          <t xml:space="preserve">        [0x05 0x42]森林结界[0x05 0x40]解除了！[0x01]        快，[0x0F]！[0x0E 0x28][0x02]</t>
        </is>
      </c>
      <c r="F1905" s="3" t="inlineStr">
        <is>
          <t>森林结界解除了！
快，(n)！</t>
        </is>
      </c>
      <c r="G1905" s="3" t="inlineStr">
        <is>
          <t>✓</t>
        </is>
      </c>
      <c r="H1905" s="3" t="inlineStr">
        <is>
          <t>✓</t>
        </is>
      </c>
    </row>
    <row r="1906">
      <c r="A1906" s="2" t="inlineStr">
        <is>
          <t>0x70E1</t>
        </is>
      </c>
      <c r="B1906" s="2" t="inlineStr">
        <is>
          <t>0x06, 0x0F, 0x54, 0x68, 0x65, 0x20, 0x05, 0x41, 0x46, 0x69, 0x72, 0x65, 0x20, 0x42, 0x61, 0x72, 0x72, 0x69, 0x65, 0x72, 0x05, 0x40, 0x20, 0x69, 0x73, 0x20, 0x64, 0x69, 0x73, 0x70, 0x65, 0x6C, 0x6C, 0x65, 0x64, 0x21, 0x01, 0x06, 0x14, 0x48, 0x75, 0x72, 0x72, 0x79, 0x20, 0x75, 0x70, 0x2C, 0x20, 0x42, 0x72, 0x6F, 0x74, 0x68, 0x65, 0x72, 0x21, 0x0E, 0x28, 0x02</t>
        </is>
      </c>
      <c r="C1906" s="2" t="inlineStr">
        <is>
          <t>[0x06 0x0F]The [0x05 0x41]Fire Barrier[0x05 0x40] is dispelled![0x01][0x06 0x14]Hurry up, Brother![0x0E 0x28][0x02]</t>
        </is>
      </c>
      <c r="D1906" s="2" t="inlineStr">
        <is>
          <t>0x20, 0x20, 0x20, 0x20, 0x20, 0x20, 0x20, 0x20, 0x05, 0x41, 0xA2, 0x59, 0xA0, 0xCB, 0xA2, 0xFF, 0xA1, 0xC6, 0x05, 0x40, 0xA1, 0x92, 0xA1, 0x93, 0xA0, 0x8F, 0xA0, 0xAE, 0x01, 0x20, 0x20, 0x20, 0x20, 0x20, 0x20, 0x20, 0x20, 0xA0, 0xC3, 0xA0, 0x9E, 0xA1, 0x8C, 0xA1, 0x8D, 0xA0, 0xAE, 0x0E, 0x28, 0x02</t>
        </is>
      </c>
      <c r="E1906" s="2" t="inlineStr">
        <is>
          <t xml:space="preserve">        [0x05 0x41]火之结界[0x05 0x40]解除了！[0x01]        快，兄弟！[0x0E 0x28][0x02]</t>
        </is>
      </c>
      <c r="F1906" s="2" t="inlineStr">
        <is>
          <t>火之结界解除了！
快，兄弟！</t>
        </is>
      </c>
      <c r="G1906" s="2" t="inlineStr">
        <is>
          <t>✓</t>
        </is>
      </c>
      <c r="H1906" s="2" t="inlineStr">
        <is>
          <t>✓</t>
        </is>
      </c>
    </row>
    <row r="1907">
      <c r="A1907" s="3" t="inlineStr">
        <is>
          <t>0x70E2</t>
        </is>
      </c>
      <c r="B1907" s="3" t="inlineStr">
        <is>
          <t>0x06, 0x0F, 0x54, 0x68, 0x65, 0x20, 0x05, 0x43, 0x57, 0x61, 0x74, 0x65, 0x72, 0x20, 0x42, 0x61, 0x72, 0x72, 0x69, 0x65, 0x72, 0x20, 0x05, 0x40, 0x69, 0x73, 0x20, 0x64, 0x69, 0x73, 0x70, 0x65, 0x6C, 0x6C, 0x65, 0x64, 0x21, 0x01, 0x06, 0x46, 0x48, 0x75, 0x72, 0x72, 0x79, 0x20, 0x75, 0x70, 0x21, 0x0E, 0x28, 0x02</t>
        </is>
      </c>
      <c r="C1907" s="3" t="inlineStr">
        <is>
          <t>[0x06 0x0F]The [0x05 0x43]Water Barrier [0x05 0x40]is dispelled![0x01][0x06 0x46]Hurry up![0x0E 0x28][0x02]</t>
        </is>
      </c>
      <c r="D1907" s="3" t="inlineStr">
        <is>
          <t>0x20, 0x20, 0x20, 0x20, 0x20, 0x20, 0x20, 0x20, 0x05, 0x43, 0xA1, 0x2A, 0xA0, 0xCB, 0xA2, 0xFF, 0xA1, 0xC6, 0x05, 0x40, 0xA1, 0x92, 0xA1, 0x93, 0xA0, 0x8F, 0xA0, 0xAE, 0x01, 0x20, 0x20, 0x20, 0x20, 0x20, 0x20, 0x20, 0x20, 0xA0, 0xC3, 0xA0, 0xAE, 0x0E, 0x28, 0x02</t>
        </is>
      </c>
      <c r="E1907" s="3" t="inlineStr">
        <is>
          <t xml:space="preserve">        [0x05 0x43]水之结界[0x05 0x40]解除了！[0x01]        快！[0x0E 0x28][0x02]</t>
        </is>
      </c>
      <c r="F1907" s="3" t="inlineStr">
        <is>
          <t>水之结界解除了！
快！</t>
        </is>
      </c>
      <c r="G1907" s="3" t="inlineStr">
        <is>
          <t>✓</t>
        </is>
      </c>
      <c r="H1907" s="3" t="inlineStr">
        <is>
          <t>✓</t>
        </is>
      </c>
    </row>
    <row r="1908">
      <c r="A1908" s="2" t="inlineStr">
        <is>
          <t>0x70E3</t>
        </is>
      </c>
      <c r="B1908" s="2" t="inlineStr">
        <is>
          <t>0x06, 0x0F, 0x54, 0x68, 0x65, 0x20, 0x05, 0x45, 0x53, 0x68, 0x61, 0x64, 0x6F, 0x77, 0x20, 0x42, 0x61, 0x72, 0x72, 0x69, 0x65, 0x72, 0x20, 0x05, 0x40, 0x69, 0x73, 0x20, 0x64, 0x69, 0x73, 0x70, 0x65, 0x6C, 0x6C, 0x65, 0x64, 0x21, 0x01, 0x06, 0x1E, 0x50, 0x6C, 0x65, 0x61, 0x73, 0x65, 0x20, 0x73, 0x61, 0x76, 0x65, 0x20, 0x74, 0x68, 0x65, 0x20, 0x50, 0x72, 0x69, 0x6E, 0x63, 0x65, 0x73, 0x73, 0x21, 0x0E, 0x28, 0x02</t>
        </is>
      </c>
      <c r="C1908" s="2" t="inlineStr">
        <is>
          <t>[0x06 0x0F]The [0x05 0x45]Shadow Barrier [0x05 0x40]is dispelled![0x01][0x06 0x1E]Please save the Princess![0x0E 0x28][0x02]</t>
        </is>
      </c>
      <c r="D1908" s="2" t="inlineStr">
        <is>
          <t>0x20, 0x20, 0x20, 0x20, 0x20, 0x20, 0x20, 0x20, 0x05, 0x45, 0xA2, 0x6D, 0xA0, 0xCB, 0xA2, 0xFF, 0xA1, 0xC6, 0x05, 0x40, 0xA1, 0x92, 0xA1, 0x93, 0xA0, 0x8F, 0xA0, 0xAE, 0x01, 0x20, 0x20, 0x20, 0x20, 0x20, 0x20, 0x20, 0x20, 0xA1, 0x88, 0xA1, 0x89, 0xA1, 0x89, 0xA2, 0xEE, 0xA0, 0xDF, 0xA0, 0xAE, 0x0E, 0x28, 0x02</t>
        </is>
      </c>
      <c r="E1908" s="2" t="inlineStr">
        <is>
          <t xml:space="preserve">        [0x05 0x45]暗之结界[0x05 0x40]解除了！[0x01]        请救救公主！[0x0E 0x28][0x02]</t>
        </is>
      </c>
      <c r="F1908" s="2" t="inlineStr">
        <is>
          <t>暗之结界解除了！
请救救公主！</t>
        </is>
      </c>
      <c r="G1908" s="2" t="inlineStr">
        <is>
          <t>✓</t>
        </is>
      </c>
      <c r="H1908" s="2" t="inlineStr">
        <is>
          <t>✓</t>
        </is>
      </c>
    </row>
    <row r="1909">
      <c r="A1909" s="3" t="inlineStr">
        <is>
          <t>0x70E4</t>
        </is>
      </c>
      <c r="B1909" s="3" t="inlineStr">
        <is>
          <t>0x06, 0x0F, 0x54, 0x68, 0x65, 0x20, 0x05, 0x46, 0x53, 0x70, 0x69, 0x72, 0x69, 0x74, 0x20, 0x42, 0x61, 0x72, 0x72, 0x69, 0x65, 0x72, 0x20, 0x05, 0x40, 0x69, 0x73, 0x20, 0x64, 0x69, 0x73, 0x70, 0x65, 0x6C, 0x6C, 0x65, 0x64, 0x21, 0x01, 0x06, 0x37, 0x48, 0x75, 0x72, 0x72, 0x79, 0x20, 0x75, 0x70, 0x2C, 0x20, 0x6B, 0x69, 0x64, 0x21, 0x0E, 0x28, 0x02</t>
        </is>
      </c>
      <c r="C1909" s="3" t="inlineStr">
        <is>
          <t>[0x06 0x0F]The [0x05 0x46]Spirit Barrier [0x05 0x40]is dispelled![0x01][0x06 0x37]Hurry up, kid![0x0E 0x28][0x02]</t>
        </is>
      </c>
      <c r="D1909" s="3" t="inlineStr">
        <is>
          <t>0x20, 0x20, 0x20, 0x20, 0x20, 0x20, 0x20, 0x20, 0x05, 0x46, 0xA2, 0x69, 0xA0, 0xCB, 0xA2, 0xFF, 0xA1, 0xC6, 0x05, 0x40, 0xA1, 0x92, 0xA1, 0x93, 0xA0, 0x8F, 0xA0, 0xAE, 0x01, 0x20, 0x20, 0x20, 0x20, 0x20, 0x20, 0x20, 0x20, 0xA0, 0xC3, 0xA1, 0x11, 0xA0, 0x9E, 0xA1, 0x53, 0xA0, 0xF3, 0xA0, 0xAE, 0x0E, 0x28, 0x02</t>
        </is>
      </c>
      <c r="E1909" s="3" t="inlineStr">
        <is>
          <t xml:space="preserve">        [0x05 0x46]魂之结界[0x05 0x40]解除了！[0x01]        快点，孩子！[0x0E 0x28][0x02]</t>
        </is>
      </c>
      <c r="F1909" s="3" t="inlineStr">
        <is>
          <t>魂之结界解除了！
快点，孩子！</t>
        </is>
      </c>
      <c r="G1909" s="3" t="inlineStr">
        <is>
          <t>✓</t>
        </is>
      </c>
      <c r="H1909" s="3" t="inlineStr">
        <is>
          <t>✓</t>
        </is>
      </c>
    </row>
    <row r="1910">
      <c r="A1910" s="2" t="inlineStr">
        <is>
          <t>0x70E5</t>
        </is>
      </c>
      <c r="B1910" s="2" t="inlineStr">
        <is>
          <t>0x06, 0x0F, 0x54, 0x68, 0x65, 0x20, 0x05, 0x44, 0x4C, 0x69, 0x67, 0x68, 0x74, 0x20, 0x42, 0x61, 0x72, 0x72, 0x69, 0x65, 0x72, 0x20, 0x05, 0x40, 0x69, 0x73, 0x20, 0x64, 0x69, 0x73, 0x70, 0x65, 0x6C, 0x6C, 0x65, 0x64, 0x21, 0x01, 0x06, 0x4B, 0x48, 0x75, 0x72, 0x72, 0x79, 0x21, 0x0E, 0x28, 0x02</t>
        </is>
      </c>
      <c r="C1910" s="2" t="inlineStr">
        <is>
          <t>[0x06 0x0F]The [0x05 0x44]Light Barrier [0x05 0x40]is dispelled![0x01][0x06 0x4B]Hurry![0x0E 0x28][0x02]</t>
        </is>
      </c>
      <c r="D1910" s="2" t="inlineStr">
        <is>
          <t>0x20, 0x20, 0x20, 0x20, 0x20, 0x20, 0x20, 0x20, 0x05, 0x44, 0xA2, 0x20, 0xA0, 0xCB, 0xA2, 0xFF, 0xA1, 0xC6, 0x05, 0x40, 0xA1, 0x92, 0xA1, 0x93, 0xA0, 0x8F, 0xA0, 0xAE, 0x01, 0x20, 0x20, 0x20, 0x20, 0x20, 0x20, 0x20, 0x20, 0xA0, 0xC3, 0xA0, 0xAE, 0x0E, 0x28, 0x02</t>
        </is>
      </c>
      <c r="E1910" s="2" t="inlineStr">
        <is>
          <t xml:space="preserve">        [0x05 0x44]光之结界[0x05 0x40]解除了！[0x01]        快！[0x0E 0x28][0x02]</t>
        </is>
      </c>
      <c r="F1910" s="2" t="inlineStr">
        <is>
          <t>光之结界解除了！
快！</t>
        </is>
      </c>
      <c r="G1910" s="2" t="inlineStr">
        <is>
          <t>✓</t>
        </is>
      </c>
      <c r="H1910" s="2" t="inlineStr">
        <is>
          <t>✓</t>
        </is>
      </c>
    </row>
    <row r="1911">
      <c r="A1911" s="3" t="inlineStr">
        <is>
          <t>0x70E6</t>
        </is>
      </c>
      <c r="B1911" s="3" t="inlineStr">
        <is>
          <t>0x05, 0x44, 0x0F, 0x2C, 0x20, 0x69, 0x73, 0x6E, 0x27, 0x74, 0x20, 0x74, 0x68, 0x61, 0x74, 0x2E, 0x2E, 0x2E, 0x3F, 0x21, 0x05, 0x40, 0x02</t>
        </is>
      </c>
      <c r="C1911" s="3" t="inlineStr">
        <is>
          <t>[0x05 0x44][0x0F], isn't that...?![0x05 0x40][0x02]</t>
        </is>
      </c>
      <c r="D1911" s="3" t="inlineStr">
        <is>
          <t>0x05, 0x44, 0x0F, 0xA0, 0x9E, 0xA0, 0xE5, 0xA0, 0xE6, 0xA0, 0xB6, 0xA1, 0x66, 0xA1, 0x09, 0xA1, 0x54, 0xA0, 0xAE, 0x05, 0x40, 0x02</t>
        </is>
      </c>
      <c r="E1911" s="3" t="inlineStr">
        <is>
          <t>[0x05 0x44][0x0F]，是那个吗…？！[0x05 0x40][0x02]</t>
        </is>
      </c>
      <c r="F1911" s="3" t="inlineStr">
        <is>
          <t>(n)，是那个吗…？！</t>
        </is>
      </c>
      <c r="G1911" s="3" t="inlineStr">
        <is>
          <t>✓</t>
        </is>
      </c>
      <c r="H1911" s="3" t="inlineStr">
        <is>
          <t>✓</t>
        </is>
      </c>
    </row>
    <row r="1912">
      <c r="A1912" s="2" t="inlineStr">
        <is>
          <t>0x70E7</t>
        </is>
      </c>
      <c r="B1912" s="2" t="inlineStr">
        <is>
          <t>0x05, 0x44, 0x49, 0x74, 0x27, 0x73, 0x20, 0x74, 0x68, 0x61, 0x74, 0x20, 0x6C, 0x65, 0x67, 0x65, 0x6E, 0x64, 0x61, 0x72, 0x79, 0x20, 0x62, 0x6C, 0x61, 0x64, 0x65, 0x2E, 0x2E, 0x2E, 0x05, 0x40, 0x0E, 0x1E, 0x02</t>
        </is>
      </c>
      <c r="C1912" s="2" t="inlineStr">
        <is>
          <t>[0x05 0x44]It's that legendary blade...[0x05 0x40][0x0E 0x1E][0x02]</t>
        </is>
      </c>
      <c r="D1912" s="2" t="inlineStr">
        <is>
          <t>0x05, 0x44, 0xA0, 0xE6, 0xA0, 0x99, 0xA0, 0xE5, 0xA3, 0x20, 0xA1, 0xE6, 0xA1, 0x5C, 0xA0, 0xBD, 0xA0, 0xFD, 0xA1, 0x09, 0x05, 0x40, 0x0E, 0x1E, 0x02</t>
        </is>
      </c>
      <c r="E1912" s="2" t="inlineStr">
        <is>
          <t>[0x05 0x44]那就是传说中的剑…[0x05 0x40][0x0E 0x1E][0x02]</t>
        </is>
      </c>
      <c r="F1912" s="2" t="inlineStr">
        <is>
          <t>那就是传说中的剑…</t>
        </is>
      </c>
      <c r="G1912" s="2" t="inlineStr">
        <is>
          <t>✓</t>
        </is>
      </c>
      <c r="H1912" s="2" t="inlineStr">
        <is>
          <t>✓</t>
        </is>
      </c>
    </row>
    <row r="1913">
      <c r="A1913" s="3" t="inlineStr">
        <is>
          <t>0x70E8</t>
        </is>
      </c>
      <c r="B1913" s="3" t="inlineStr">
        <is>
          <t>0x08, 0x06, 0x29, 0x05, 0x44, 0x54, 0x68, 0x65, 0x20, 0x4D, 0x61, 0x73, 0x74, 0x65, 0x72, 0x20, 0x53, 0x77, 0x6F, 0x72, 0x64, 0x21, 0x21, 0x05, 0x40, 0x09, 0x02</t>
        </is>
      </c>
      <c r="C1913" s="3" t="inlineStr">
        <is>
          <t>[0x08][0x06 0x29][0x05 0x44]The Master Sword!![0x05 0x40][0x09][0x02]</t>
        </is>
      </c>
      <c r="D1913" s="3" t="inlineStr">
        <is>
          <t>0x08, 0x20, 0x20, 0x20, 0x20, 0x20, 0x20, 0x20, 0x20, 0x20, 0x20, 0x05, 0x44, 0xA0, 0xFE, 0xA1, 0x19, 0xA0, 0xCB, 0xA0, 0xFD, 0xA0, 0xAE, 0xA0, 0xAE, 0x05, 0x40, 0x09, 0x02</t>
        </is>
      </c>
      <c r="E1913" s="3" t="inlineStr">
        <is>
          <t>[0x08]          [0x05 0x44]大师之剑！！[0x05 0x40][0x09][0x02]</t>
        </is>
      </c>
      <c r="F1913" s="3" t="inlineStr">
        <is>
          <t>大师之剑！！</t>
        </is>
      </c>
      <c r="G1913" s="3" t="inlineStr">
        <is>
          <t>✓</t>
        </is>
      </c>
      <c r="H1913" s="3" t="inlineStr">
        <is>
          <t>✓</t>
        </is>
      </c>
    </row>
    <row r="1914">
      <c r="A1914" s="2" t="inlineStr">
        <is>
          <t>0x70E9</t>
        </is>
      </c>
      <c r="B1914" s="2" t="inlineStr">
        <is>
          <t>0x1A, 0x46, 0x69, 0x6E, 0x64, 0x20, 0x74, 0x68, 0x65, 0x20, 0x6F, 0x74, 0x68, 0x65, 0x72, 0x20, 0x53, 0x61, 0x67, 0x65, 0x73, 0x05, 0x41, 0x01, 0x05, 0x40, 0x61, 0x6E, 0x64, 0x20, 0x73, 0x61, 0x76, 0x65, 0x20, 0x48, 0x79, 0x72, 0x75, 0x6C, 0x65, 0x21, 0x0E, 0x50, 0x02</t>
        </is>
      </c>
      <c r="C1914" s="2" t="inlineStr">
        <is>
          <t>[0x1A]Find the other Sages[0x05 0x41][0x01][0x05 0x40]and save Hyrule![0x0E 0x50][0x02]</t>
        </is>
      </c>
      <c r="D1914" s="2" t="inlineStr">
        <is>
          <t>0x1A, 0xA1, 0xAB, 0xA0, 0x8E, 0xA1, 0x8A, 0xA1, 0x8B, 0xA0, 0xBD, 0xA2, 0x5B, 0xA2, 0x09, 0xA0, 0x9E, 0x01, 0xA3, 0xE9, 0xA1, 0x89, 0xA1, 0x24, 0xA1, 0x07, 0xA1, 0x25, 0xA0, 0xAE, 0x0E, 0x50, 0x02</t>
        </is>
      </c>
      <c r="E1914" s="2" t="inlineStr">
        <is>
          <t>[0x1A]找到其他的圣灵，[0x01]拯救海拉鲁！[0x0E 0x50][0x02]</t>
        </is>
      </c>
      <c r="F1914" s="2" t="inlineStr">
        <is>
          <t>找到其他的圣灵，
拯救海拉鲁！</t>
        </is>
      </c>
      <c r="G1914" s="2" t="inlineStr">
        <is>
          <t>✓</t>
        </is>
      </c>
      <c r="H1914" s="2" t="inlineStr">
        <is>
          <t>✓</t>
        </is>
      </c>
    </row>
    <row r="1915">
      <c r="A1915" s="3" t="inlineStr">
        <is>
          <t>0x70EA</t>
        </is>
      </c>
      <c r="B1915" s="3" t="inlineStr">
        <is>
          <t>0x54, 0x68, 0x61, 0x74, 0x20, 0x73, 0x63, 0x61, 0x72, 0x79, 0x2D, 0x6C, 0x6F, 0x6F, 0x6B, 0x69, 0x6E, 0x67, 0x20, 0x6D, 0x61, 0x6E, 0x20, 0x74, 0x6F, 0x6F, 0x6B, 0x01, 0x6F, 0x66, 0x66, 0x20, 0x6F, 0x75, 0x74, 0x20, 0x6F, 0x66, 0x20, 0x68, 0x65, 0x72, 0x65, 0x20, 0x72, 0x65, 0x61, 0x6C, 0x6C, 0x79, 0x20, 0x66, 0x61, 0x73, 0x74, 0x21, 0x02</t>
        </is>
      </c>
      <c r="C1915" s="3" t="inlineStr">
        <is>
          <t>That scary-looking man took[0x01]off out of here really fast![0x02]</t>
        </is>
      </c>
      <c r="D1915" s="3" t="inlineStr">
        <is>
          <t>0xA0, 0xE6, 0xA0, 0xB6, 0xA1, 0x37, 0xA1, 0x28, 0xA0, 0xA8, 0xA0, 0xB2, 0xA7, 0x59, 0xA0, 0xBD, 0xA0, 0xD0, 0xA0, 0x9E, 0x01, 0xA4, 0xCA, 0xA1, 0x4F, 0xA1, 0x50, 0xA4, 0x8A, 0xA0, 0xE5, 0xA6, 0xDE, 0xA0, 0xC3, 0xA0, 0xBD, 0xA0, 0xAE, 0x02</t>
        </is>
      </c>
      <c r="E1915" s="3" t="inlineStr">
        <is>
          <t>那个看上去很凶的人，[0x01]逃起来倒是蛮快的！[0x02]</t>
        </is>
      </c>
      <c r="F1915" s="3" t="inlineStr">
        <is>
          <t>那个看上去很凶的人，
逃起来倒是蛮快的！</t>
        </is>
      </c>
      <c r="G1915" s="3" t="inlineStr">
        <is>
          <t>✓</t>
        </is>
      </c>
      <c r="H1915" s="3" t="inlineStr">
        <is>
          <t>✓</t>
        </is>
      </c>
    </row>
    <row r="1916">
      <c r="A1916" s="2" t="inlineStr">
        <is>
          <t>0x70EB</t>
        </is>
      </c>
      <c r="B1916" s="2" t="inlineStr">
        <is>
          <t>0x4F, 0x68, 0x20, 0x73, 0x6F, 0x20, 0x73, 0x63, 0x61, 0x72, 0x79, 0x2E, 0x2E, 0x2E, 0x01, 0x4F, 0x68, 0x20, 0x73, 0x6F, 0x20, 0x73, 0x63, 0x61, 0x72, 0x79, 0x2E, 0x2E, 0x2E, 0x02</t>
        </is>
      </c>
      <c r="C1916" s="2" t="inlineStr">
        <is>
          <t>Oh so scary...[0x01]Oh so scary...[0x02]</t>
        </is>
      </c>
      <c r="D1916" s="2" t="inlineStr">
        <is>
          <t>0xA1, 0x44, 0xA0, 0x9E, 0xA1, 0x39, 0xA0, 0xF4, 0xA4, 0x07, 0xA1, 0x09, 0x01, 0xA1, 0x44, 0xA0, 0x9E, 0xA1, 0x39, 0xA0, 0xF4, 0xA4, 0x07, 0xA1, 0x09, 0x02</t>
        </is>
      </c>
      <c r="E1916" s="2" t="inlineStr">
        <is>
          <t>哦，真可怕…[0x01]哦，真可怕…[0x02]</t>
        </is>
      </c>
      <c r="F1916" s="2" t="inlineStr">
        <is>
          <t>哦，真可怕…
哦，真可怕…</t>
        </is>
      </c>
      <c r="G1916" s="2" t="inlineStr">
        <is>
          <t>✓</t>
        </is>
      </c>
      <c r="H1916" s="2" t="inlineStr">
        <is>
          <t>✓</t>
        </is>
      </c>
    </row>
    <row r="1917">
      <c r="A1917" s="3" t="inlineStr">
        <is>
          <t>0x70EC</t>
        </is>
      </c>
      <c r="B1917" s="3" t="inlineStr">
        <is>
          <t>0x48, 0x65, 0x79, 0x2C, 0x20, 0x77, 0x68, 0x61, 0x74, 0x20, 0x64, 0x6F, 0x20, 0x79, 0x6F, 0x75, 0x20, 0x77, 0x61, 0x6E, 0x74, 0x3F, 0x01, 0x49, 0x20, 0x64, 0x6F, 0x6E, 0x27, 0x74, 0x20, 0x68, 0x61, 0x76, 0x65, 0x20, 0x74, 0x69, 0x6D, 0x65, 0x20, 0x74, 0x6F, 0x20, 0x74, 0x61, 0x6C, 0x6B, 0x01, 0x74, 0x6F, 0x20, 0x79, 0x6F, 0x75, 0x21, 0x02</t>
        </is>
      </c>
      <c r="C1917" s="3" t="inlineStr">
        <is>
          <t>Hey, what do you want?[0x01]I don't have time to talk[0x01]to you![0x02]</t>
        </is>
      </c>
      <c r="D1917" s="3" t="inlineStr">
        <is>
          <t>0xA3, 0x8F, 0xA0, 0x9E, 0xA0, 0x8C, 0xA1, 0x63, 0xA3, 0x67, 0xA4, 0x30, 0xA1, 0x54, 0x01, 0xA1, 0x58, 0xA0, 0xF4, 0xA1, 0x82, 0xA5, 0x61, 0xA3, 0xFD, 0xA2, 0x78, 0xA0, 0x8C, 0xA4, 0xCF, 0xA7, 0x5A, 0xA0, 0xAE, 0x02</t>
        </is>
      </c>
      <c r="E1917" s="3" t="inlineStr">
        <is>
          <t>嗨，你想干嘛？[0x01]我可没工夫和你闲聊！[0x02]</t>
        </is>
      </c>
      <c r="F1917" s="3" t="inlineStr">
        <is>
          <t>嗨，你想干嘛？
我可没工夫和你闲聊！</t>
        </is>
      </c>
      <c r="G1917" s="3" t="inlineStr">
        <is>
          <t>✓</t>
        </is>
      </c>
      <c r="H1917" s="3" t="inlineStr">
        <is>
          <t>✓</t>
        </is>
      </c>
    </row>
    <row r="1918">
      <c r="A1918" s="2" t="inlineStr">
        <is>
          <t>0x70ED</t>
        </is>
      </c>
      <c r="B1918" s="2" t="inlineStr">
        <is>
          <t>0x50, 0x6C, 0x65, 0x61, 0x73, 0x65, 0x2E, 0x2E, 0x2E, 0x77, 0x69, 0x74, 0x68, 0x20, 0x05, 0x46, 0xA1, 0x05, 0x40, 0x2E, 0x2E, 0x2E, 0x01, 0x50, 0x6C, 0x65, 0x61, 0x73, 0x65, 0x20, 0x73, 0x65, 0x6C, 0x6C, 0x20, 0x6D, 0x65, 0x20, 0x73, 0x6F, 0x6D, 0x65, 0x74, 0x68, 0x69, 0x6E, 0x67, 0x2E, 0x2E, 0x2E, 0x01, 0x50, 0x6C, 0x65, 0x61, 0x73, 0x65, 0x2E, 0x2E, 0x2E, 0x77, 0x69, 0x74, 0x68, 0x20, 0x05, 0x46, 0xA1, 0x05, 0x40, 0x2E, 0x2E, 0x2E, 0x02</t>
        </is>
      </c>
      <c r="C1918" s="2" t="inlineStr">
        <is>
          <t>Please...with [0x05 0x46](C)[0x05 0x40]...[0x01]Please sell me something...[0x01]Please...with [0x05 0x46](C)[0x05 0x40]...[0x02]</t>
        </is>
      </c>
      <c r="D1918" s="2" t="inlineStr">
        <is>
          <t>0xA1, 0x88, 0xA1, 0x09, 0xA0, 0x9F, 0x05, 0x46, 0xAA, 0xA1, 0x05, 0x40, 0xA1, 0x09, 0x01, 0xA1, 0x88, 0xA1, 0x13, 0xA1, 0x8E, 0xA1, 0x58, 0xA0, 0x90, 0xA1, 0xA6, 0xA2, 0xB8, 0xA2, 0xF1, 0xA1, 0x09, 0x01, 0xA1, 0x88, 0xA1, 0x09, 0xA0, 0x9F, 0x05, 0x46, 0xAA, 0xA1, 0x05, 0x40, 0xA1, 0x09, 0x02</t>
        </is>
      </c>
      <c r="E1918" s="2" t="inlineStr">
        <is>
          <t>请…用[0x05 0x46](C)[0x05 0x40]…[0x01]请卖给我一些东西…[0x01]请…用[0x05 0x46](C)[0x05 0x40]…[0x02]</t>
        </is>
      </c>
      <c r="F1918" s="2" t="inlineStr">
        <is>
          <t>请…用(C)…
请卖给我一些东西…
请…用(C)…</t>
        </is>
      </c>
      <c r="G1918" s="2" t="inlineStr">
        <is>
          <t>✓</t>
        </is>
      </c>
      <c r="H1918" s="2" t="inlineStr">
        <is>
          <t>✓</t>
        </is>
      </c>
    </row>
    <row r="1919">
      <c r="A1919" s="3" t="inlineStr">
        <is>
          <t>0x70EE</t>
        </is>
      </c>
      <c r="B1919" s="3" t="inlineStr">
        <is>
          <t>0x4E, 0x6F, 0x2E, 0x2E, 0x2E, 0x01, 0x54, 0x68, 0x61, 0x74, 0x27, 0x73, 0x20, 0x6E, 0x6F, 0x74, 0x20, 0x77, 0x68, 0x61, 0x74, 0x20, 0x49, 0x20, 0x77, 0x61, 0x6E, 0x74, 0x2E, 0x2E, 0x2E, 0x01, 0x49, 0x20, 0x77, 0x61, 0x6E, 0x74, 0x20, 0x05, 0x41, 0x73, 0x6F, 0x6D, 0x65, 0x74, 0x68, 0x69, 0x6E, 0x67, 0x20, 0x69, 0x6E, 0x73, 0x69, 0x64, 0x65, 0x20, 0x61, 0x20, 0x62, 0x6F, 0x74, 0x74, 0x6C, 0x65, 0x05, 0x40, 0x2E, 0x2E, 0x2E, 0x01, 0x49, 0x20, 0x64, 0x69, 0x64, 0x6E, 0x27, 0x74, 0x20, 0x6D, 0x65, 0x61, 0x6E, 0x20, 0x74, 0x68, 0x61, 0x74, 0x20, 0x74, 0x68, 0x69, 0x6E, 0x67, 0x2E, 0x2E, 0x2E, 0x02</t>
        </is>
      </c>
      <c r="C1919" s="3" t="inlineStr">
        <is>
          <t>No...[0x01]That's not what I want...[0x01]I want [0x05 0x41]something inside a bottle[0x05 0x40]...[0x01]I didn't mean that thing...[0x02]</t>
        </is>
      </c>
      <c r="D1919" s="3" t="inlineStr">
        <is>
          <t>0xA0, 0xB0, 0xA1, 0x09, 0xA0, 0xCE, 0xA0, 0xB0, 0xA0, 0xE5, 0xA1, 0x58, 0xA1, 0x63, 0xA1, 0x70, 0xA0, 0xBD, 0xA1, 0x09, 0x01, 0xA1, 0x58, 0xA1, 0x63, 0xA1, 0x70, 0x05, 0x41, 0xA2, 0x71, 0xA0, 0xF3, 0xA1, 0xE7, 0xA1, 0x32, 0xA0, 0xBD, 0xA2, 0xB8, 0xA2, 0xF1, 0x05, 0x40, 0xA1, 0x09, 0x01, 0xA1, 0x58, 0xA0, 0xB0, 0xA0, 0xE5, 0xA4, 0x58, 0xA0, 0xE6, 0xA0, 0xB6, 0xA1, 0x09, 0x02</t>
        </is>
      </c>
      <c r="E1919" s="3" t="inlineStr">
        <is>
          <t>不…这不是我想要的…[0x01]我想要[0x05 0x41]瓶子里面的东西[0x05 0x40]…[0x01]我不是指那个…[0x02]</t>
        </is>
      </c>
      <c r="F1919" s="3" t="inlineStr">
        <is>
          <t>不…这不是我想要的…
我想要瓶子里面的东西…
我不是指那个…</t>
        </is>
      </c>
      <c r="G1919" s="3" t="inlineStr">
        <is>
          <t>✓</t>
        </is>
      </c>
      <c r="H1919" s="3" t="inlineStr">
        <is>
          <t>✓</t>
        </is>
      </c>
    </row>
    <row r="1920">
      <c r="A1920" s="2" t="inlineStr">
        <is>
          <t>0x70EF</t>
        </is>
      </c>
      <c r="B1920" s="2" t="inlineStr">
        <is>
          <t>0x4E, 0x6F, 0x2E, 0x2E, 0x2E, 0x01, 0x49, 0x20, 0x63, 0x61, 0x6E, 0x27, 0x74, 0x20, 0x74, 0x61, 0x6B, 0x65, 0x20, 0x74, 0x68, 0x61, 0x74, 0x2E, 0x2E, 0x2E, 0x01, 0x54, 0x68, 0x61, 0x74, 0x27, 0x73, 0x20, 0x6E, 0x6F, 0x74, 0x20, 0x77, 0x68, 0x61, 0x74, 0x20, 0x49, 0x20, 0x77, 0x61, 0x6E, 0x74, 0x20, 0x74, 0x6F, 0x20, 0x62, 0x75, 0x79, 0x2E, 0x2E, 0x2E, 0x02</t>
        </is>
      </c>
      <c r="C1920" s="2" t="inlineStr">
        <is>
          <t>No...[0x01]I can't take that...[0x01]That's not what I want to buy...[0x02]</t>
        </is>
      </c>
      <c r="D1920" s="2" t="inlineStr">
        <is>
          <t>0xA0, 0xB0, 0xA1, 0x09, 0x01, 0xA1, 0x58, 0xA0, 0xB0, 0xA1, 0x83, 0xA0, 0xD8, 0xA2, 0x1D, 0xA0, 0xE6, 0xA0, 0xB6, 0xA1, 0x09, 0x01, 0xA0, 0xCE, 0xA0, 0xB0, 0xA0, 0xE5, 0xA1, 0x58, 0xA1, 0x63, 0xA1, 0x70, 0xA0, 0xBD, 0xA1, 0x09, 0x02</t>
        </is>
      </c>
      <c r="E1920" s="2" t="inlineStr">
        <is>
          <t>不…[0x01]我不能带走那个…[0x01]这不是我想要的…[0x02]</t>
        </is>
      </c>
      <c r="F1920" s="2" t="inlineStr">
        <is>
          <t>不…
我不能带走那个…
这不是我想要的…</t>
        </is>
      </c>
      <c r="G1920" s="2" t="inlineStr">
        <is>
          <t>✓</t>
        </is>
      </c>
      <c r="H1920" s="2" t="inlineStr">
        <is>
          <t>✓</t>
        </is>
      </c>
    </row>
    <row r="1921">
      <c r="A1921" s="3" t="inlineStr">
        <is>
          <t>0x70F0</t>
        </is>
      </c>
      <c r="B1921" s="3" t="inlineStr">
        <is>
          <t>0x4F, 0x68, 0x2C, 0x20, 0x74, 0x68, 0x61, 0x74, 0x27, 0x73, 0x20, 0x05, 0x44, 0x42, 0x6C, 0x75, 0x65, 0x20, 0x46, 0x69, 0x72, 0x65, 0x05, 0x40, 0x21, 0x01, 0x49, 0x27, 0x6C, 0x6C, 0x20, 0x62, 0x75, 0x79, 0x20, 0x69, 0x74, 0x20, 0x66, 0x6F, 0x72, 0x20, 0x05, 0x41, 0x31, 0x35, 0x30, 0x20, 0x52, 0x75, 0x70, 0x65, 0x65, 0x73, 0x05, 0x40, 0x21, 0x01, 0x41, 0x6C, 0x6C, 0x20, 0x73, 0x61, 0x6C, 0x65, 0x73, 0x20, 0x66, 0x69, 0x6E, 0x61, 0x6C, 0x2C, 0x20, 0x4F, 0x4B, 0x3F, 0x02</t>
        </is>
      </c>
      <c r="C1921" s="3" t="inlineStr">
        <is>
          <t>Oh, that's [0x05 0x44]Blue Fire[0x05 0x40]![0x01]I'll buy it for [0x05 0x41]150 Rupees[0x05 0x40]![0x01]All sales final, OK?[0x02]</t>
        </is>
      </c>
      <c r="D1921" s="3" t="inlineStr">
        <is>
          <t>0xA1, 0x44, 0xA0, 0x9E, 0xA0, 0xE6, 0xA0, 0xE5, 0x05, 0x44, 0xA2, 0x77, 0xA2, 0x73, 0xA2, 0x59, 0xA2, 0xC8, 0x05, 0x40, 0xA0, 0xAE, 0x01, 0xA1, 0x58, 0xA0, 0x9C, 0x05, 0x41, 0x31, 0x35, 0x30, 0xA0, 0xEE, 0xA0, 0xEF, 0x05, 0x40, 0xA0, 0xAE, 0x01, 0xA1, 0x13, 0xA1, 0x8E, 0xA1, 0x58, 0xA0, 0xCA, 0xA0, 0x9E, 0xA1, 0x01, 0xA1, 0x66, 0xA1, 0x54, 0x02</t>
        </is>
      </c>
      <c r="E1921" s="3" t="inlineStr">
        <is>
          <t>哦，那是[0x05 0x44]蓝色火焰[0x05 0x40]！[0x01]我出[0x05 0x41]150卢比[0x05 0x40]！[0x01]卖给我吧，好吗？[0x02]</t>
        </is>
      </c>
      <c r="F1921" s="3" t="inlineStr">
        <is>
          <t>哦，那是蓝色火焰！
我出150卢比！
卖给我吧，好吗？</t>
        </is>
      </c>
      <c r="G1921" s="3" t="inlineStr">
        <is>
          <t>✓</t>
        </is>
      </c>
      <c r="H1921" s="3" t="inlineStr">
        <is>
          <t>✓</t>
        </is>
      </c>
    </row>
    <row r="1922">
      <c r="A1922" s="2" t="inlineStr">
        <is>
          <t>0x70F1</t>
        </is>
      </c>
      <c r="B1922" s="2" t="inlineStr">
        <is>
          <t>0x4F, 0x68, 0x2C, 0x20, 0x61, 0x20, 0x05, 0x45, 0x46, 0x69, 0x73, 0x68, 0x05, 0x40, 0x21, 0x01, 0x49, 0x27, 0x6C, 0x6C, 0x20, 0x62, 0x75, 0x79, 0x20, 0x69, 0x74, 0x20, 0x66, 0x6F, 0x72, 0x20, 0x05, 0x41, 0x31, 0x30, 0x30, 0x20, 0x52, 0x75, 0x70, 0x65, 0x65, 0x73, 0x05, 0x40, 0x21, 0x01, 0x41, 0x6C, 0x6C, 0x20, 0x73, 0x61, 0x6C, 0x65, 0x73, 0x20, 0x66, 0x69, 0x6E, 0x61, 0x6C, 0x2C, 0x20, 0x4F, 0x4B, 0x3F, 0x02</t>
        </is>
      </c>
      <c r="C1922" s="2" t="inlineStr">
        <is>
          <t>Oh, a [0x05 0x45]Fish[0x05 0x40]![0x01]I'll buy it for [0x05 0x41]100 Rupees[0x05 0x40]![0x01]All sales final, OK?[0x02]</t>
        </is>
      </c>
      <c r="D1922" s="2" t="inlineStr">
        <is>
          <t>0xA1, 0x44, 0xA0, 0x9E, 0xA0, 0x90, 0xA2, 0x2B, 0x05, 0x45, 0xA2, 0x80, 0x05, 0x40, 0xA0, 0xAE, 0x01, 0xA1, 0x58, 0xA0, 0x9C, 0x05, 0x41, 0x31, 0x30, 0x30, 0xA0, 0xEE, 0xA0, 0xEF, 0x05, 0x40, 0xA0, 0xAE, 0x01, 0xA1, 0x13, 0xA1, 0x8E, 0xA1, 0x58, 0xA0, 0xCA, 0xA0, 0x9E, 0xA1, 0x01, 0xA1, 0x66, 0xA1, 0x54, 0x02</t>
        </is>
      </c>
      <c r="E1922" s="2" t="inlineStr">
        <is>
          <t>哦，一条[0x05 0x45]鱼[0x05 0x40]！[0x01]我出[0x05 0x41]100卢比[0x05 0x40]！[0x01]卖给我吧，好吗？[0x02]</t>
        </is>
      </c>
      <c r="F1922" s="2" t="inlineStr">
        <is>
          <t>哦，一条鱼！
我出100卢比！
卖给我吧，好吗？</t>
        </is>
      </c>
      <c r="G1922" s="2" t="inlineStr">
        <is>
          <t>✓</t>
        </is>
      </c>
      <c r="H1922" s="2" t="inlineStr">
        <is>
          <t>✓</t>
        </is>
      </c>
    </row>
    <row r="1923">
      <c r="A1923" s="3" t="inlineStr">
        <is>
          <t>0x70F2</t>
        </is>
      </c>
      <c r="B1923" s="3" t="inlineStr">
        <is>
          <t>0x4F, 0x68, 0x2C, 0x20, 0x69, 0x74, 0x27, 0x73, 0x20, 0x61, 0x20, 0x63, 0x75, 0x74, 0x65, 0x20, 0x6C, 0x69, 0x74, 0x74, 0x6C, 0x65, 0x20, 0x05, 0x42, 0x42, 0x75, 0x67, 0x05, 0x40, 0x21, 0x01, 0x49, 0x27, 0x6C, 0x6C, 0x20, 0x62, 0x75, 0x79, 0x20, 0x69, 0x74, 0x20, 0x66, 0x6F, 0x72, 0x20, 0x05, 0x41, 0x35, 0x30, 0x20, 0x52, 0x75, 0x70, 0x65, 0x65, 0x73, 0x05, 0x40, 0x21, 0x01, 0x41, 0x6C, 0x6C, 0x20, 0x73, 0x61, 0x6C, 0x65, 0x73, 0x20, 0x66, 0x69, 0x6E, 0x61, 0x6C, 0x2C, 0x20, 0x4F, 0x4B, 0x3F, 0x02</t>
        </is>
      </c>
      <c r="C1923" s="3" t="inlineStr">
        <is>
          <t>Oh, it's a cute little [0x05 0x42]Bug[0x05 0x40]![0x01]I'll buy it for [0x05 0x41]50 Rupees[0x05 0x40]![0x01]All sales final, OK?[0x02]</t>
        </is>
      </c>
      <c r="D1923" s="3" t="inlineStr">
        <is>
          <t>0xA1, 0x44, 0xA0, 0x9E, 0xA0, 0xCE, 0xA0, 0xE5, 0xA0, 0x90, 0xA0, 0xB6, 0xA0, 0xF4, 0xA1, 0x4C, 0xA0, 0xBD, 0x05, 0x42, 0xA1, 0x99, 0xA3, 0x16, 0x05, 0x40, 0xA0, 0xAE, 0x01, 0xA1, 0x58, 0xA0, 0x9C, 0x05, 0x41, 0x35, 0x30, 0xA0, 0xEE, 0xA0, 0xEF, 0x05, 0x40, 0xA0, 0xAE, 0x01, 0xA1, 0x13, 0xA1, 0x8E, 0xA1, 0x58, 0xA0, 0xCA, 0xA0, 0x9E, 0xA1, 0x01, 0xA1, 0x66, 0xA1, 0x54, 0x02</t>
        </is>
      </c>
      <c r="E1923" s="3" t="inlineStr">
        <is>
          <t>哦，这是一个可爱的[0x05 0x42]小虫[0x05 0x40]！[0x01]我出[0x05 0x41]50卢比[0x05 0x40]！[0x01]卖给我吧，好吗？[0x02]</t>
        </is>
      </c>
      <c r="F1923" s="3" t="inlineStr">
        <is>
          <t>哦，这是一个可爱的小虫！
我出50卢比！
卖给我吧，好吗？</t>
        </is>
      </c>
      <c r="G1923" s="3" t="inlineStr">
        <is>
          <t>✓</t>
        </is>
      </c>
      <c r="H1923" s="3" t="inlineStr">
        <is>
          <t>✓</t>
        </is>
      </c>
    </row>
    <row r="1924">
      <c r="A1924" s="2" t="inlineStr">
        <is>
          <t>0x70F3</t>
        </is>
      </c>
      <c r="B1924" s="2" t="inlineStr">
        <is>
          <t>0x4F, 0x68, 0x2C, 0x20, 0x61, 0x20, 0x64, 0x61, 0x72, 0x6C, 0x69, 0x6E, 0x67, 0x20, 0x6C, 0x69, 0x74, 0x74, 0x6C, 0x65, 0x20, 0x05, 0x44, 0x46, 0x61, 0x69, 0x72, 0x79, 0x05, 0x40, 0x21, 0x01, 0x49, 0x27, 0x6C, 0x6C, 0x20, 0x62, 0x75, 0x79, 0x20, 0x69, 0x74, 0x20, 0x66, 0x6F, 0x72, 0x20, 0x05, 0x41, 0x32, 0x35, 0x20, 0x52, 0x75, 0x70, 0x65, 0x65, 0x73, 0x05, 0x40, 0x21, 0x01, 0x41, 0x6C, 0x6C, 0x20, 0x73, 0x61, 0x6C, 0x65, 0x73, 0x20, 0x66, 0x69, 0x6E, 0x61, 0x6C, 0x2C, 0x20, 0x4F, 0x4B, 0x3F, 0x02</t>
        </is>
      </c>
      <c r="C1924" s="2" t="inlineStr">
        <is>
          <t>Oh, a darling little [0x05 0x44]Fairy[0x05 0x40]![0x01]I'll buy it for [0x05 0x41]25 Rupees[0x05 0x40]![0x01]All sales final, OK?[0x02]</t>
        </is>
      </c>
      <c r="D1924" s="2" t="inlineStr">
        <is>
          <t>0xA1, 0x44, 0xA0, 0x9E, 0xA0, 0x90, 0xA0, 0xB6, 0xA0, 0xF4, 0xA1, 0x4C, 0xA0, 0xBD, 0xA1, 0x99, 0x05, 0x44, 0xA2, 0x08, 0xA2, 0x09, 0x05, 0x40, 0xA0, 0xAE, 0x01, 0xA1, 0x58, 0xA0, 0x9C, 0x05, 0x41, 0x32, 0x35, 0xA0, 0xEE, 0xA0, 0xEF, 0x05, 0x40, 0xA0, 0xAE, 0x01, 0xA1, 0x13, 0xA1, 0x8E, 0xA1, 0x58, 0xA0, 0xCA, 0xA0, 0x9E, 0xA1, 0x01, 0xA1, 0x66, 0xA1, 0x54, 0x02</t>
        </is>
      </c>
      <c r="E1924" s="2" t="inlineStr">
        <is>
          <t>哦，一个可爱的小[0x05 0x44]精灵[0x05 0x40]！[0x01]我出[0x05 0x41]25卢比[0x05 0x40]！[0x01]卖给我吧，好吗？[0x02]</t>
        </is>
      </c>
      <c r="F1924" s="2" t="inlineStr">
        <is>
          <t>哦，一个可爱的小精灵！
我出25卢比！
卖给我吧，好吗？</t>
        </is>
      </c>
      <c r="G1924" s="2" t="inlineStr">
        <is>
          <t>✓</t>
        </is>
      </c>
      <c r="H1924" s="2" t="inlineStr">
        <is>
          <t>✓</t>
        </is>
      </c>
    </row>
    <row r="1925">
      <c r="A1925" s="3" t="inlineStr">
        <is>
          <t>0x70F4</t>
        </is>
      </c>
      <c r="B1925" s="3" t="inlineStr">
        <is>
          <t>0x1A, 0x4F, 0x68, 0x2E, 0x2E, 0x2E, 0x79, 0x6F, 0x75, 0x20, 0x61, 0x72, 0x65, 0x20, 0x71, 0x75, 0x69, 0x74, 0x65, 0x20, 0x61, 0x6E, 0x20, 0x65, 0x6E, 0x65, 0x72, 0x67, 0x65, 0x74, 0x69, 0x63, 0x01, 0x79, 0x6F, 0x75, 0x6E, 0x67, 0x20, 0x6D, 0x61, 0x6E, 0x2E, 0x20, 0x59, 0x6F, 0x75, 0x27, 0x72, 0x65, 0x20, 0x62, 0x72, 0x61, 0x76, 0x65, 0x20, 0x61, 0x6E, 0x64, 0x01, 0x68, 0x61, 0x6E, 0x64, 0x73, 0x6F, 0x6D, 0x65, 0x2C, 0x20, 0x74, 0x6F, 0x6F, 0x2E, 0x04, 0x1A, 0x48, 0x65, 0x68, 0x20, 0x68, 0x65, 0x68, 0x20, 0x68, 0x65, 0x68, 0x2E, 0x2E, 0x2E, 0x79, 0x6F, 0x75, 0x72, 0x20, 0x6E, 0x61, 0x6D, 0x65, 0x20, 0x69, 0x73, 0x01, 0x0F, 0x2C, 0x20, 0x69, 0x73, 0x6E, 0x27, 0x74, 0x20, 0x69, 0x74, 0x2E, 0x04, 0x1A, 0x48, 0x65, 0x68, 0x20, 0x68, 0x65, 0x68, 0x20, 0x68, 0x65, 0x2E, 0x2E, 0x2E, 0x64, 0x6F, 0x6E, 0x27, 0x74, 0x20, 0x62, 0x65, 0x20, 0x73, 0x75, 0x72, 0x70, 0x72, 0x69, 0x73, 0x65, 0x64, 0x2E, 0x01, 0x49, 0x20, 0x63, 0x61, 0x6E, 0x20, 0x72, 0x65, 0x61, 0x64, 0x20, 0x70, 0x65, 0x6F, 0x70, 0x6C, 0x65, 0x27, 0x73, 0x20, 0x6D, 0x69, 0x6E, 0x64, 0x73, 0x2E, 0x04, 0x1A, 0x49, 0x66, 0x20, 0x49, 0x20, 0x6C, 0x6F, 0x6F, 0x6B, 0x65, 0x64, 0x20, 0x61, 0x73, 0x20, 0x67, 0x6F, 0x6F, 0x64, 0x20, 0x61, 0x73, 0x20, 0x79, 0x6F, 0x75, 0x2C, 0x20, 0x49, 0x01, 0x63, 0x6F, 0x75, 0x6C, 0x64, 0x20, 0x72, 0x75, 0x6E, 0x20, 0x61, 0x20, 0x64, 0x69, 0x66, 0x66, 0x65, 0x72, 0x65, 0x6E, 0x74, 0x20, 0x6B, 0x69, 0x6E, 0x64, 0x20, 0x6F, 0x66, 0x20, 0x01, 0x62, 0x75, 0x73, 0x69, 0x6E, 0x65, 0x73, 0x73, 0x2E, 0x2E, 0x2E, 0x68, 0x65, 0x68, 0x20, 0x68, 0x65, 0x20, 0x68, 0x65, 0x68, 0x2E, 0x2E, 0x2E, 0x04, 0x1A, 0x4D, 0x79, 0x20, 0x73, 0x68, 0x6F, 0x70, 0x20, 0x69, 0x73, 0x20, 0x74, 0x68, 0x65, 0x20, 0x6F, 0x6E, 0x6C, 0x79, 0x20, 0x05, 0x41, 0x47, 0x68, 0x6F, 0x73, 0x74, 0x20, 0x53, 0x68, 0x6F, 0x70, 0x05, 0x40, 0x01, 0x69, 0x6E, 0x20, 0x48, 0x79, 0x72, 0x75, 0x6C, 0x65, 0x2E, 0x04, 0x1A, 0x42, 0x65, 0x63, 0x61, 0x75, 0x73, 0x65, 0x20, 0x6F, 0x66, 0x20, 0x74, 0x68, 0x65, 0x20, 0x67, 0x72, 0x65, 0x61, 0x74, 0x20, 0x47, 0x61, 0x6E, 0x6F, 0x6E, 0x64, 0x6F, 0x72, 0x66, 0x2C, 0x20, 0x01, 0x69, 0x74, 0x20, 0x69, 0x73, 0x20, 0x61, 0x20, 0x66, 0x69, 0x6E, 0x65, 0x20, 0x74, 0x69, 0x6D, 0x65, 0x20, 0x66, 0x6F, 0x72, 0x20, 0x61, 0x20, 0x62, 0x75, 0x73, 0x69, 0x6E, 0x65, 0x73, 0x73, 0x20, 0x01, 0x6C, 0x69, 0x6B, 0x65, 0x20, 0x74, 0x68, 0x69, 0x73, 0x2E, 0x2E, 0x2E, 0x68, 0x65, 0x68, 0x20, 0x68, 0x65, 0x68, 0x20, 0x68, 0x65, 0x68, 0x2E, 0x2E, 0x2E, 0x04, 0x1A, 0x4F, 0x68, 0x2E, 0x2E, 0x2E, 0x49, 0x20, 0x63, 0x61, 0x6E, 0x20, 0x6F, 0x6E, 0x6C, 0x79, 0x20, 0x68, 0x6F, 0x70, 0x65, 0x20, 0x74, 0x68, 0x65, 0x20, 0x77, 0x6F, 0x72, 0x6C, 0x64, 0x20, 0x01, 0x67, 0x65, 0x74, 0x73, 0x20, 0x65, 0x76, 0x65, 0x6E, 0x20, 0x77, 0x6F, 0x72, 0x73, 0x65, 0x21, 0x04, 0x1A, 0x54, 0x68, 0x65, 0x20, 0x67, 0x68, 0x6F, 0x73, 0x74, 0x73, 0x2C, 0x20, 0x63, 0x61, 0x6C, 0x6C, 0x65, 0x64, 0x20, 0x05, 0x41, 0x50, 0x6F, 0x65, 0x73, 0x05, 0x40, 0x2C, 0x20, 0x61, 0x72, 0x65, 0x20, 0x01, 0x73, 0x70, 0x69, 0x72, 0x69, 0x74, 0x73, 0x20, 0x6F, 0x66, 0x20, 0x63, 0x6F, 0x6E, 0x63, 0x65, 0x6E, 0x74, 0x72, 0x61, 0x74, 0x65, 0x64, 0x20, 0x68, 0x61, 0x74, 0x72, 0x65, 0x64, 0x20, 0x01, 0x74, 0x68, 0x61, 0x74, 0x20, 0x61, 0x70, 0x70, 0x65, 0x61, 0x72, 0x20, 0x69, 0x6E, 0x20, 0x74, 0x68, 0x65, 0x20, 0x66, 0x69, 0x65, 0x6C, 0x64, 0x73, 0x20, 0x61, 0x6E, 0x64, 0x20, 0x01, 0x67, 0x72, 0x61, 0x76, 0x65, 0x79, 0x61, 0x72, 0x64, 0x2E, 0x20, 0x54, 0x68, 0x65, 0x79, 0x20, 0x68, 0x61, 0x74, 0x65, 0x20, 0x74, 0x68, 0x65, 0x20, 0x77, 0x6F, 0x72, 0x6C, 0x64, 0x21, 0x04, 0x1A, 0x59, 0x6F, 0x75, 0x6E, 0x67, 0x20, 0x6D, 0x61, 0x6E, 0x2C, 0x20, 0x69, 0x66, 0x20, 0x79, 0x6F, 0x75, 0x20, 0x63, 0x61, 0x74, 0x63, 0x68, 0x20, 0x61, 0x20, 0x50, 0x6F, 0x65, 0x2C, 0x20, 0x49, 0x01, 0x77, 0x69, 0x6C, 0x6C, 0x20, 0x70, 0x61, 0x79, 0x20, 0x61, 0x20, 0x6C, 0x6F, 0x74, 0x20, 0x6F, 0x66, 0x20, 0x6D, 0x6F, 0x6E, 0x65, 0x79, 0x20, 0x66, 0x6F, 0x72, 0x20, 0x69, 0x74, 0x2E, 0x2E, 0x2E, 0x01, 0x48, 0x65, 0x68, 0x20, 0x68, 0x65, 0x68, 0x20, 0x68, 0x65, 0x65, 0x21, 0x02</t>
        </is>
      </c>
      <c r="C1925" s="3" t="inlineStr">
        <is>
          <t>[0x1A]Oh...you are quite an energetic[0x01]young man. You're brave and[0x01]handsome, too.[0x04][0x1A]Heh heh heh...your name is[0x01][0x0F], isn't it.[0x04][0x1A]Heh heh he...don't be surprised.[0x01]I can read people's minds.[0x04][0x1A]If I looked as good as you, I[0x01]could run a different kind of [0x01]business...heh he heh...[0x04][0x1A]My shop is the only [0x05 0x41]Ghost Shop[0x05 0x40][0x01]in Hyrule.[0x04][0x1A]Because of the great Ganondorf, [0x01]it is a fine time for a business [0x01]like this...heh heh heh...[0x04][0x1A]Oh...I can only hope the world [0x01]gets even worse![0x04][0x1A]The ghosts, called [0x05 0x41]Poes[0x05 0x40], are [0x01]spirits of concentrated hatred [0x01]that appear in the fields and [0x01]graveyard. They hate the world![0x04][0x1A]Young man, if you catch a Poe, I[0x01]will pay a lot of money for it...[0x01]Heh heh hee![0x02]</t>
        </is>
      </c>
      <c r="D1925" s="3" t="inlineStr">
        <is>
          <t>0x1A, 0xA1, 0x44, 0xA1, 0x09, 0xA0, 0x8C, 0xA0, 0x90, 0xA0, 0xE4, 0xA0, 0xE5, 0xA0, 0x90, 0xA0, 0xB6, 0x01, 0xA2, 0x08, 0xA2, 0x2C, 0xA2, 0xAA, 0xA5, 0xB5, 0xA0, 0xBD, 0xA0, 0xE7, 0xA0, 0xE8, 0xA0, 0xD0, 0xA0, 0xA9, 0x01, 0xA0, 0x8C, 0xA0, 0x90, 0xA0, 0xE4, 0xA3, 0x40, 0xA2, 0xB3, 0xA2, 0xB4, 0xA3, 0x40, 0xA2, 0x6E, 0xA7, 0x08, 0xA0, 0xA9, 0x04, 0x1A, 0xA5, 0x5E, 0xA5, 0x5E, 0xA5, 0x5E, 0xA1, 0x09, 0x01, 0xA0, 0x8C, 0xA0, 0xBD, 0xA1, 0xE5, 0xA1, 0xDD, 0xA0, 0xB5, 0xA2, 0xBD, 0x01, 0x0F, 0xA0, 0x9E, 0xA0, 0xE5, 0xA1, 0x66, 0xA1, 0x54, 0x04, 0x1A, 0xA5, 0x5E, 0xA5, 0x5E, 0xA5, 0x5E, 0xA1, 0x09, 0xA0, 0xB0, 0xA0, 0x9F, 0xA1, 0x4B, 0xA0, 0xB7, 0xA1, 0x3B, 0xA1, 0x44, 0xA0, 0xA9, 0x01, 0xA1, 0x58, 0xA0, 0xF4, 0xA0, 0xE5, 0xA1, 0x83, 0xA0, 0xCC, 0xA0, 0xCD, 0xA0, 0xD0, 0xA0, 0xBD, 0xA1, 0x5D, 0xA3, 0x96, 0xA0, 0xBD, 0xA0, 0xA9, 0x04, 0x1A, 0xA1, 0x70, 0xA0, 0xE5, 0xA1, 0x58, 0xA1, 0x48, 0xA0, 0xAB, 0xA4, 0xE8, 0xA0, 0x8C, 0xA0, 0xE6, 0xA0, 0xD5, 0xA2, 0x6E, 0xA7, 0x08, 0xA0, 0xBD, 0xA2, 0xF6, 0xA0, 0x9E, 0x01, 0xA1, 0x58, 0xA2, 0x47, 0xA4, 0x21, 0xA0, 0x99, 0xA0, 0xB0, 0xA0, 0x9A, 0xA2, 0xBD, 0xA0, 0xCE, 0xA1, 0xC5, 0xA5, 0x61, 0xA1, 0xCD, 0xA0, 0x8F, 0xA1, 0x09, 0x01, 0xA5, 0x5E, 0xA5, 0x5E, 0xA5, 0x5E, 0xA1, 0x09, 0x04, 0x1A, 0xA1, 0x2B, 0xA1, 0x24, 0xA1, 0x07, 0xA1, 0x25, 0xA0, 0x9E, 0xA1, 0x58, 0xA0, 0xBD, 0x05, 0x41, 0xA3, 0xA2, 0xA2, 0x09, 0xA3, 0x22, 0xA0, 0xC9, 0x01, 0x05, 0x40, 0xA0, 0xF4, 0xA0, 0xE5, 0xA7, 0x01, 0xA1, 0xD7, 0xA0, 0x90, 0xA1, 0xE8, 0xA0, 0xA9, 0x04, 0x1A, 0xA1, 0xBF, 0xA1, 0xC0, 0xA3, 0xFB, 0xA3, 0xFC, 0xA0, 0xCD, 0xA3, 0xFD, 0xA0, 0xFE, 0xA0, 0xD0, 0xA0, 0x9E, 0x01, 0xA0, 0xCE, 0xA1, 0xC2, 0xA0, 0xBD, 0xA0, 0xD3, 0xA2, 0xF4, 0xA1, 0xC8, 0xA1, 0x2B, 0xA2, 0x64, 0xA0, 0xA1, 0xA1, 0x01, 0xA2, 0xBD, 0xA1, 0x09, 0x01, 0xA5, 0x5E, 0xA5, 0x5E, 0xA5, 0x5E, 0xA1, 0x09, 0x04, 0x1A, 0xA1, 0x44, 0xA1, 0x09, 0xA1, 0x58, 0xA0, 0x9D, 0xA1, 0x83, 0xA1, 0x0F, 0xA1, 0x10, 0xA0, 0xCE, 0xA0, 0xB6, 0xA1, 0x27, 0xA1, 0xC6, 0x01, 0xA0, 0xC1, 0xA0, 0xAB, 0xA1, 0x56, 0xA5, 0x78, 0xA1, 0x56, 0xA5, 0xAD, 0xA6, 0xB6, 0xA0, 0xAE, 0x04, 0x1A, 0xA0, 0xE6, 0xA0, 0xB6, 0xA3, 0xA2, 0xA2, 0x09, 0xA0, 0x9E, 0xA0, 0xB5, 0xA2, 0xBD, 0x05, 0x41, 0xA3, 0x24, 0xA3, 0x25, 0x05, 0x40, 0xA0, 0xBD, 0xA0, 0x9E, 0x20, 0x01, 0xA0, 0xE5, 0xA0, 0xDE, 0xA4, 0x70, 0xA1, 0x28, 0xA2, 0x78, 0xA4, 0x35, 0xA2, 0x84, 0xA1, 0xE7, 0xA0, 0xBD, 0xAC, 0x48, 0xA2, 0x69, 0xA4, 0xF0, 0xA1, 0xC1, 0xA0, 0xBD, 0xA0, 0xA9, 0x20, 0x01, 0xA0, 0xA5, 0xA1, 0x59, 0xA7, 0x5C, 0xA4, 0x45, 0xA0, 0xCE, 0xA0, 0xB6, 0xA1, 0x27, 0xA1, 0xC6, 0xA0, 0xAE, 0x04, 0x1A, 0xA0, 0xE7, 0xA0, 0xE8, 0xA0, 0xD0, 0xA0, 0xAE, 0xA1, 0x70, 0xA0, 0xE5, 0xA0, 0x8C, 0xA2, 0x79, 0xA0, 0x8E, 0xA0, 0x8F, 0xA3, 0x24, 0xA3, 0x25, 0xA0, 0x9E, 0x01, 0xA1, 0x58, 0xA0, 0x9A, 0xA0, 0x9C, 0xA0, 0xFE, 0xA3, 0x9A, 0xA1, 0x6A, 0xA0, 0xBD, 0xA1, 0x09, 0x01, 0xA5, 0x5E, 0xA5, 0x5E, 0xA5, 0x5E, 0xA0, 0xAE, 0x02</t>
        </is>
      </c>
      <c r="E1925" s="3" t="inlineStr">
        <is>
          <t>[0x1A]哦…你一定是一个[0x01]精力充沛的年轻人。[0x01]你一定又勇敢又英俊。[0x04][0x1A]呵呵呵…[0x01]你的名字叫做[0x01][0x0F]，是吗？[0x04][0x1A]呵呵呵…不用太奇怪哦。[0x01]我可是能知道人的心思的。[0x04][0x1A]要是我长得象你那么英俊的话，[0x01]我也许就不会做这种工作了…[0x01]呵呵呵…[0x04][0x1A]在海拉鲁，我的[0x05 0x41]幽灵商店[0x01][0x05 0x40]可是独此一家。[0x04][0x1A]全靠盖侬道夫大人，[0x01]这样的生意现在特别好做…[0x01]呵呵呵…[0x04][0x1A]哦…我只能希望这个世界[0x01]变得更糟更混乱！[0x04][0x1A]那个幽灵，叫做[0x05 0x41]妖婆[0x05 0x40]的， [0x01]是原野上和墓园里的冤魂化成的。 [0x01]它们怨恨这个世界！[0x04][0x1A]年轻人！要是你抓到了妖婆，[0x01]我会出大价钱的…[0x01]呵呵呵！[0x02]</t>
        </is>
      </c>
      <c r="F1925" s="3" t="inlineStr">
        <is>
          <t>哦…你一定是一个
精力充沛的年轻人。
你一定又勇敢又英俊。
呵呵呵…
你的名字叫做
(n)，是吗？
呵呵呵…不用太奇怪哦。
我可是能知道人的心思的。
要是我长得像你那么英俊的话，
我也许就不会做这种工作了…
呵呵呵…
在海拉鲁，我的幽灵商店
可是独此一家。
全靠盖侬道夫大人，
这样的生意现在特别好做…
呵呵呵…
哦…我只能希望这个世界
变得更糟更混乱！
那个幽灵，叫做妖婆的，
是原野上和墓园里的冤魂化成的。
它们怨恨这个世界！
年轻人！要是你抓到了妖婆，
我会出大价钱的…
呵呵呵！</t>
        </is>
      </c>
      <c r="G1925" s="3" t="inlineStr">
        <is>
          <t>✓</t>
        </is>
      </c>
      <c r="H1925" s="3" t="inlineStr">
        <is>
          <t>✓</t>
        </is>
      </c>
    </row>
    <row r="1926">
      <c r="A1926" s="2" t="inlineStr">
        <is>
          <t>0x70F5</t>
        </is>
      </c>
      <c r="B1926" s="2" t="inlineStr">
        <is>
          <t>0x48, 0x65, 0x79, 0x2C, 0x20, 0x79, 0x6F, 0x75, 0x6E, 0x67, 0x20, 0x6D, 0x61, 0x6E, 0x2E, 0x20, 0x57, 0x68, 0x61, 0x74, 0x27, 0x73, 0x20, 0x68, 0x61, 0x70, 0x70, 0x65, 0x6E, 0x69, 0x6E, 0x67, 0x20, 0x01, 0x74, 0x6F, 0x64, 0x61, 0x79, 0x3F, 0x20, 0x49, 0x66, 0x20, 0x79, 0x6F, 0x75, 0x20, 0x68, 0x61, 0x76, 0x65, 0x20, 0x61, 0x20, 0x05, 0x41, 0x50, 0x6F, 0x65, 0x05, 0x40, 0x2C, 0x20, 0x49, 0x20, 0x77, 0x69, 0x6C, 0x6C, 0x20, 0x01, 0x62, 0x75, 0x79, 0x20, 0x69, 0x74, 0x2E, 0x04, 0x59, 0x6F, 0x75, 0x72, 0x20, 0x63, 0x61, 0x72, 0x64, 0x20, 0x6E, 0x6F, 0x77, 0x20, 0x68, 0x61, 0x73, 0x20, 0x05, 0x45, 0x1E, 0x01, 0x20, 0x05, 0x40, 0x70, 0x6F, 0x69, 0x6E, 0x74, 0x73, 0x2E, 0x01, 0x43, 0x6F, 0x6D, 0x65, 0x20, 0x62, 0x61, 0x63, 0x6B, 0x20, 0x61, 0x67, 0x61, 0x69, 0x6E, 0x21, 0x01, 0x48, 0x65, 0x68, 0x20, 0x68, 0x65, 0x68, 0x20, 0x68, 0x65, 0x68, 0x21, 0x02</t>
        </is>
      </c>
      <c r="C1926" s="2" t="inlineStr">
        <is>
          <t>Hey, young man. What's happening [0x01]today? If you have a [0x05 0x41]Poe[0x05 0x40], I will [0x01]buy it.[0x04]Your card now has [0x05 0x45][0x1E 0x01] [0x05 0x40]points.[0x01]Come back again![0x01]Heh heh heh![0x02]</t>
        </is>
      </c>
      <c r="D1926" s="2" t="inlineStr">
        <is>
          <t>0xA3, 0x8F, 0xA0, 0x9E, 0xA0, 0xE7, 0xA0, 0xE8, 0xA0, 0xD0, 0xA0, 0xA9, 0xA4, 0x50, 0xA4, 0x27, 0xA5, 0x6C, 0xA0, 0xD5, 0xA1, 0xC2, 0xA1, 0x54, 0x01, 0xA1, 0x70, 0xA0, 0xE5, 0xA0, 0x8C, 0xA1, 0x51, 0x05, 0x41, 0xA3, 0x24, 0xA3, 0x25, 0x05, 0x40, 0xA0, 0xBD, 0xA2, 0xF6, 0xA0, 0x9E, 0x01, 0xA1, 0x58, 0xA0, 0x9A, 0xA0, 0xF0, 0xA0, 0xEA, 0xA0, 0xA5, 0xA0, 0xBD, 0xA0, 0xA9, 0x04, 0xA0, 0x8C, 0xA0, 0xBD, 0xA0, 0xC5, 0xA1, 0x28, 0xA1, 0xC8, 0xA1, 0x2B, 0xA0, 0xE5, 0x05, 0x45, 0x1E, 0x01, 0x05, 0x40, 0xA1, 0x11, 0xA0, 0xA9, 0x01, 0xA0, 0xEA, 0xA1, 0x6F, 0xA1, 0x7C, 0xA1, 0x50, 0xA0, 0x9E, 0x01, 0xA5, 0x5E, 0xA5, 0x5E, 0xA5, 0x5E, 0xA0, 0xAE, 0x02</t>
        </is>
      </c>
      <c r="E1926" s="2" t="inlineStr">
        <is>
          <t>嗨，年轻人。今天怎么样？[0x01]要是你有[0x05 0x41]妖婆[0x05 0x40]的话，[0x01]我会买下它的。[0x04]你的卡上现在是[0x05 0x45][0x1E 0x01][0x05 0x40]点。[0x01]下次再来，[0x01]呵呵呵！[0x02]</t>
        </is>
      </c>
      <c r="F1926" s="2" t="inlineStr">
        <is>
          <t>嗨，年轻人。今天怎么样？
要是你有妖婆的话，
我会买下它的。
你的卡上现在是(Highscore: Poe Points)点。
下次再来，
呵呵呵！</t>
        </is>
      </c>
      <c r="G1926" s="2" t="inlineStr">
        <is>
          <t>✓</t>
        </is>
      </c>
      <c r="H1926" s="2" t="inlineStr">
        <is>
          <t>✓</t>
        </is>
      </c>
    </row>
    <row r="1927">
      <c r="A1927" s="3" t="inlineStr">
        <is>
          <t>0x70F6</t>
        </is>
      </c>
      <c r="B1927" s="3" t="inlineStr">
        <is>
          <t>0x1A, 0x4F, 0x68, 0x2C, 0x20, 0x79, 0x6F, 0x75, 0x20, 0x62, 0x72, 0x6F, 0x75, 0x67, 0x68, 0x74, 0x20, 0x61, 0x20, 0x50, 0x6F, 0x65, 0x20, 0x74, 0x6F, 0x64, 0x61, 0x79, 0x21, 0x04, 0x1A, 0x14, 0x02, 0x2E, 0x2E, 0x2E, 0x2E, 0x2E, 0x2E, 0x2E, 0x2E, 0x14, 0x00, 0x04, 0x1A, 0x48, 0x6D, 0x6D, 0x6D, 0x2E, 0x2E, 0x2E, 0x04, 0x1A, 0x54, 0x68, 0x69, 0x73, 0x20, 0x69, 0x73, 0x20, 0x61, 0x20, 0x05, 0x41, 0x6E, 0x6F, 0x72, 0x6D, 0x61, 0x6C, 0x05, 0x40, 0x20, 0x05, 0x41, 0x50, 0x6F, 0x65, 0x05, 0x40, 0x2E, 0x01, 0x48, 0x65, 0x72, 0x65, 0x20, 0x61, 0x72, 0x65, 0x20, 0x79, 0x6F, 0x75, 0x72, 0x20, 0x05, 0x41, 0x31, 0x30, 0x20, 0x52, 0x75, 0x70, 0x65, 0x65, 0x73, 0x05, 0x40, 0x2E, 0x01, 0x54, 0x61, 0x6B, 0x65, 0x20, 0x74, 0x68, 0x65, 0x6D, 0x2E, 0x04, 0x1A, 0x48, 0x65, 0x68, 0x20, 0x68, 0x65, 0x68, 0x2E, 0x02</t>
        </is>
      </c>
      <c r="C1927" s="3" t="inlineStr">
        <is>
          <t>[0x1A]Oh, you brought a Poe today![0x04][0x1A][0x14 0x02]........[0x14 0x00][0x04][0x1A]Hmmm...[0x04][0x1A]This is a [0x05 0x41]normal[0x05 0x40] [0x05 0x41]Poe[0x05 0x40].[0x01]Here are your [0x05 0x41]10 Rupees[0x05 0x40].[0x01]Take them.[0x04][0x1A]Heh heh.[0x02]</t>
        </is>
      </c>
      <c r="D1927" s="3" t="inlineStr">
        <is>
          <t>0x1A, 0xA1, 0x44, 0xA0, 0x9E, 0xA4, 0x50, 0xA4, 0x27, 0xA0, 0x8C, 0xA0, 0xD8, 0xA0, 0x8F, 0xA0, 0xB6, 0xA3, 0x24, 0xA3, 0x25, 0xA1, 0x50, 0xA0, 0xAE, 0x04, 0x1A, 0x14, 0x02, 0xA1, 0x09, 0x14, 0x00, 0x04, 0x1A, 0xA3, 0x60, 0xA1, 0x09, 0x04, 0x1A, 0xA0, 0xCE, 0xA0, 0xE5, 0xA0, 0x90, 0xA0, 0xB6, 0x05, 0x41, 0xA4, 0xEC, 0xA3, 0xB8, 0xA3, 0x24, 0xA3, 0x25, 0x05, 0x40, 0xA0, 0xA9, 0x01, 0xA0, 0xCE, 0xA0, 0xE5, 0xA0, 0x8C, 0xA0, 0xBD, 0x05, 0x41, 0x31, 0x30, 0xA0, 0xEE, 0xA0, 0xEF, 0x05, 0x40, 0xA0, 0xA9, 0x01, 0xA0, 0xC4, 0xA2, 0x1D, 0xA0, 0xCA, 0xA0, 0xA9, 0x04, 0x1A, 0xA5, 0x5E, 0xA1, 0x09, 0xA5, 0x5E, 0xA1, 0x09, 0x02</t>
        </is>
      </c>
      <c r="E1927" s="3" t="inlineStr">
        <is>
          <t>[0x1A]哦，今天你带了个妖婆来！[0x04][0x1A][0x14 0x02]…[0x14 0x00][0x04][0x1A]嗯…[0x04][0x1A]这是一个[0x05 0x41]普通妖婆[0x05 0x40]。[0x01]这是你的[0x05 0x41]10卢比[0x05 0x40]。[0x01]拿走吧。[0x04][0x1A]呵…呵…[0x02]</t>
        </is>
      </c>
      <c r="F1927" s="3" t="inlineStr">
        <is>
          <t>哦，今天你带了个妖婆来！
…
嗯…
这是一个普通妖婆。
这是你的10卢比。
拿走吧。
呵…呵…</t>
        </is>
      </c>
      <c r="G1927" s="3" t="inlineStr">
        <is>
          <t>✓</t>
        </is>
      </c>
      <c r="H1927" s="3" t="inlineStr">
        <is>
          <t>✓</t>
        </is>
      </c>
    </row>
    <row r="1928">
      <c r="A1928" s="2" t="inlineStr">
        <is>
          <t>0x70F7</t>
        </is>
      </c>
      <c r="B1928" s="2" t="inlineStr">
        <is>
          <t>0x1A, 0x4F, 0x68, 0x2C, 0x20, 0x79, 0x6F, 0x75, 0x20, 0x62, 0x72, 0x6F, 0x75, 0x67, 0x68, 0x74, 0x20, 0x61, 0x20, 0x50, 0x6F, 0x65, 0x20, 0x74, 0x6F, 0x64, 0x61, 0x79, 0x21, 0x04, 0x1A, 0x48, 0x6D, 0x6D, 0x6D, 0x6D, 0x21, 0x04, 0x1A, 0x56, 0x65, 0x72, 0x79, 0x20, 0x69, 0x6E, 0x74, 0x65, 0x72, 0x65, 0x73, 0x74, 0x69, 0x6E, 0x67, 0x21, 0x01, 0x54, 0x68, 0x69, 0x73, 0x20, 0x69, 0x73, 0x20, 0x61, 0x20, 0x05, 0x41, 0x42, 0x69, 0x67, 0x20, 0x50, 0x6F, 0x65, 0x05, 0x40, 0x21, 0x04, 0x1A, 0x49, 0x27, 0x6C, 0x6C, 0x20, 0x62, 0x75, 0x79, 0x20, 0x69, 0x74, 0x20, 0x66, 0x6F, 0x72, 0x20, 0x05, 0x41, 0x35, 0x30, 0x20, 0x52, 0x75, 0x70, 0x65, 0x65, 0x73, 0x05, 0x40, 0x2E, 0x04, 0x1A, 0x4F, 0x6E, 0x20, 0x74, 0x6F, 0x70, 0x20, 0x6F, 0x66, 0x20, 0x74, 0x68, 0x61, 0x74, 0x2C, 0x20, 0x49, 0x27, 0x6C, 0x6C, 0x20, 0x70, 0x75, 0x74, 0x20, 0x05, 0x41, 0x31, 0x30, 0x30, 0x01, 0x70, 0x6F, 0x69, 0x6E, 0x74, 0x73, 0x20, 0x05, 0x40, 0x6F, 0x6E, 0x20, 0x79, 0x6F, 0x75, 0x72, 0x20, 0x63, 0x61, 0x72, 0x64, 0x2E, 0x04, 0x1A, 0x49, 0x66, 0x20, 0x79, 0x6F, 0x75, 0x20, 0x65, 0x61, 0x72, 0x6E, 0x20, 0x05, 0x41, 0x31, 0x2C, 0x30, 0x30, 0x30, 0x20, 0x70, 0x6F, 0x69, 0x6E, 0x74, 0x73, 0x05, 0x40, 0x2C, 0x20, 0x79, 0x6F, 0x75, 0x27, 0x6C, 0x6C, 0x01, 0x62, 0x65, 0x20, 0x61, 0x20, 0x68, 0x61, 0x70, 0x70, 0x79, 0x20, 0x6D, 0x61, 0x6E, 0x21, 0x20, 0x48, 0x65, 0x68, 0x20, 0x68, 0x65, 0x68, 0x2E, 0x02</t>
        </is>
      </c>
      <c r="C1928" s="2" t="inlineStr">
        <is>
          <t>[0x1A]Oh, you brought a Poe today![0x04][0x1A]Hmmmm![0x04][0x1A]Very interesting![0x01]This is a [0x05 0x41]Big Poe[0x05 0x40]![0x04][0x1A]I'll buy it for [0x05 0x41]50 Rupees[0x05 0x40].[0x04][0x1A]On top of that, I'll put [0x05 0x41]100[0x01]points [0x05 0x40]on your card.[0x04][0x1A]If you earn [0x05 0x41]1,000 points[0x05 0x40], you'll[0x01]be a happy man! Heh heh.[0x02]</t>
        </is>
      </c>
      <c r="D1928" s="2" t="inlineStr">
        <is>
          <t>0x1A, 0xA1, 0x44, 0xA0, 0x9E, 0xA4, 0x50, 0xA4, 0x27, 0xA0, 0x8C, 0xA0, 0xD8, 0xA0, 0x8F, 0xA0, 0xB6, 0xA3, 0x24, 0xA3, 0x25, 0xA1, 0x50, 0xA0, 0xAE, 0x04, 0x1A, 0xA3, 0x60, 0xA0, 0xAE, 0x04, 0x1A, 0xA2, 0x81, 0xA1, 0x87, 0xA1, 0x51, 0xA2, 0xF4, 0xA3, 0x96, 0xA0, 0xAE, 0x01, 0xA0, 0xCE, 0xA0, 0xE5, 0xA0, 0x90, 0xA0, 0xB6, 0x05, 0x41, 0xA0, 0xFE, 0xA3, 0x24, 0xA3, 0x25, 0x05, 0x40, 0xA0, 0xAE, 0x04, 0x1A, 0xA1, 0x58, 0xA0, 0x9A, 0xA0, 0x9C, 0x05, 0x41, 0x35, 0x30, 0xA0, 0xEE, 0xA0, 0xEF, 0x05, 0x40, 0xA0, 0xA9, 0x04, 0x1A, 0xA4, 0x1A, 0xA2, 0x46, 0xA0, 0x9E, 0xA1, 0x58, 0xA0, 0xA6, 0xA1, 0x2B, 0xA0, 0x8C, 0xA0, 0xBD, 0xA0, 0xC5, 0xA1, 0x28, 0x01, 0xA3, 0x5F, 0xA0, 0x8F, 0x05, 0x41, 0x31, 0x30, 0x30, 0xA1, 0x11, 0x05, 0x40, 0xA0, 0xA9, 0x04, 0x1A, 0xA1, 0x70, 0xA0, 0xE5, 0xA0, 0x8C, 0xA6, 0xF0, 0xA1, 0xFC, 0xA0, 0x8F, 0x05, 0x41, 0x31, 0x30, 0x30, 0x30, 0xA1, 0x11, 0x05, 0x40, 0xA0, 0x9E, 0x20, 0x01, 0xA0, 0x8C, 0xA0, 0x9A, 0xA2, 0x81, 0xA1, 0x87, 0xA1, 0x7A, 0xA1, 0x5D, 0xA0, 0xBD, 0xA0, 0xAE, 0x20, 0xA5, 0x5E, 0xA1, 0x09, 0xA5, 0x5E, 0xA1, 0x09, 0x02</t>
        </is>
      </c>
      <c r="E1928" s="2" t="inlineStr">
        <is>
          <t>[0x1A]哦，今天你带了个妖婆来！[0x04][0x1A]嗯！[0x04][0x1A]非常有意思！[0x01]这是一个[0x05 0x41]大妖婆[0x05 0x40]！[0x04][0x1A]我会出[0x05 0x41]50卢比[0x05 0x40]。[0x04][0x1A]另外，我还在你的卡上[0x01]加了[0x05 0x41]100点[0x05 0x40]。[0x04][0x1A]要是你挣够了[0x05 0x41]1000点[0x05 0x40]， [0x01]你会非常开心的！ 呵…呵…[0x02]</t>
        </is>
      </c>
      <c r="F1928" s="2" t="inlineStr">
        <is>
          <t>哦，今天你带了个妖婆来！
嗯！
非常有意思！
这是一个大妖婆！
我会出50卢比。
另外，我还在你的卡上
加了100点。
要是你挣够了1000点，
你会非常开心的！ 呵…呵…</t>
        </is>
      </c>
      <c r="G1928" s="2" t="inlineStr">
        <is>
          <t>✓</t>
        </is>
      </c>
      <c r="H1928" s="2" t="inlineStr">
        <is>
          <t>✓</t>
        </is>
      </c>
    </row>
    <row r="1929">
      <c r="A1929" s="3" t="inlineStr">
        <is>
          <t>0x70F8</t>
        </is>
      </c>
      <c r="B1929" s="3" t="inlineStr">
        <is>
          <t>0x1A, 0x57, 0x61, 0x69, 0x74, 0x20, 0x61, 0x20, 0x6D, 0x69, 0x6E, 0x75, 0x74, 0x65, 0x21, 0x20, 0x57, 0x4F, 0x57, 0x21, 0x04, 0x1A, 0x59, 0x6F, 0x75, 0x20, 0x68, 0x61, 0x76, 0x65, 0x20, 0x65, 0x61, 0x72, 0x6E, 0x65, 0x64, 0x20, 0x05, 0x41, 0x31, 0x2C, 0x30, 0x30, 0x30, 0x20, 0x70, 0x6F, 0x69, 0x6E, 0x74, 0x73, 0x05, 0x40, 0x21, 0x04, 0x1A, 0x59, 0x6F, 0x75, 0x6E, 0x67, 0x20, 0x6D, 0x61, 0x6E, 0x2C, 0x20, 0x79, 0x6F, 0x75, 0x20, 0x61, 0x72, 0x65, 0x20, 0x61, 0x20, 0x67, 0x65, 0x6E, 0x75, 0x69, 0x6E, 0x65, 0x01, 0x05, 0x41, 0x47, 0x68, 0x6F, 0x73, 0x74, 0x20, 0x48, 0x75, 0x6E, 0x74, 0x65, 0x72, 0x05, 0x40, 0x21, 0x04, 0x1A, 0x49, 0x73, 0x20, 0x74, 0x68, 0x61, 0x74, 0x20, 0x77, 0x68, 0x61, 0x74, 0x20, 0x79, 0x6F, 0x75, 0x20, 0x65, 0x78, 0x70, 0x65, 0x63, 0x74, 0x65, 0x64, 0x20, 0x6D, 0x65, 0x20, 0x74, 0x6F, 0x01, 0x73, 0x61, 0x79, 0x3F, 0x20, 0x48, 0x65, 0x68, 0x20, 0x68, 0x65, 0x68, 0x20, 0x68, 0x65, 0x68, 0x21, 0x04, 0x1A, 0x42, 0x65, 0x63, 0x61, 0x75, 0x73, 0x65, 0x20, 0x6F, 0x66, 0x20, 0x79, 0x6F, 0x75, 0x2C, 0x20, 0x49, 0x20, 0x68, 0x61, 0x76, 0x65, 0x20, 0x65, 0x78, 0x74, 0x72, 0x61, 0x01, 0x69, 0x6E, 0x76, 0x65, 0x6E, 0x74, 0x6F, 0x72, 0x79, 0x20, 0x6F, 0x66, 0x20, 0x05, 0x41, 0x42, 0x69, 0x67, 0x20, 0x50, 0x6F, 0x65, 0x73, 0x05, 0x40, 0x2C, 0x20, 0x73, 0x6F, 0x20, 0x74, 0x68, 0x69, 0x73, 0x20, 0x77, 0x69, 0x6C, 0x6C, 0x01, 0x62, 0x65, 0x20, 0x74, 0x68, 0x65, 0x20, 0x6C, 0x61, 0x73, 0x74, 0x20, 0x74, 0x69, 0x6D, 0x65, 0x20, 0x49, 0x20, 0x63, 0x61, 0x6E, 0x20, 0x62, 0x75, 0x79, 0x20, 0x61, 0x20, 0x01, 0x67, 0x68, 0x6F, 0x73, 0x74, 0x2E, 0x04, 0x1A, 0x59, 0x6F, 0x75, 0x27, 0x72, 0x65, 0x20, 0x74, 0x68, 0x69, 0x6E, 0x6B, 0x69, 0x6E, 0x67, 0x20, 0x61, 0x62, 0x6F, 0x75, 0x74, 0x20, 0x77, 0x68, 0x61, 0x74, 0x20, 0x49, 0x20, 0x01, 0x70, 0x72, 0x6F, 0x6D, 0x69, 0x73, 0x65, 0x64, 0x20, 0x77, 0x6F, 0x75, 0x6C, 0x64, 0x20, 0x68, 0x61, 0x70, 0x70, 0x65, 0x6E, 0x20, 0x77, 0x68, 0x65, 0x6E, 0x20, 0x79, 0x6F, 0x75, 0x01, 0x65, 0x61, 0x72, 0x6E, 0x65, 0x64, 0x20, 0x31, 0x2C, 0x30, 0x30, 0x30, 0x20, 0x70, 0x6F, 0x69, 0x6E, 0x74, 0x73, 0x2E, 0x20, 0x48, 0x65, 0x68, 0x20, 0x68, 0x65, 0x68, 0x2E, 0x04, 0x1A, 0x44, 0x6F, 0x6E, 0x27, 0x74, 0x20, 0x77, 0x6F, 0x72, 0x72, 0x79, 0x2C, 0x20, 0x49, 0x20, 0x64, 0x69, 0x64, 0x6E, 0x27, 0x74, 0x20, 0x66, 0x6F, 0x72, 0x67, 0x65, 0x74, 0x2E, 0x01, 0x4A, 0x75, 0x73, 0x74, 0x20, 0x74, 0x61, 0x6B, 0x65, 0x20, 0x74, 0x68, 0x69, 0x73, 0x2E, 0x02</t>
        </is>
      </c>
      <c r="C1929" s="3" t="inlineStr">
        <is>
          <t>[0x1A]Wait a minute! WOW![0x04][0x1A]You have earned [0x05 0x41]1,000 points[0x05 0x40]![0x04][0x1A]Young man, you are a genuine[0x01][0x05 0x41]Ghost Hunter[0x05 0x40]![0x04][0x1A]Is that what you expected me to[0x01]say? Heh heh heh![0x04][0x1A]Because of you, I have extra[0x01]inventory of [0x05 0x41]Big Poes[0x05 0x40], so this will[0x01]be the last time I can buy a [0x01]ghost.[0x04][0x1A]You're thinking about what I [0x01]promised would happen when you[0x01]earned 1,000 points. Heh heh.[0x04][0x1A]Don't worry, I didn't forget.[0x01]Just take this.[0x02]</t>
        </is>
      </c>
      <c r="D1929" s="3" t="inlineStr">
        <is>
          <t>0x1A, 0xA3, 0xFE, 0xA3, 0xFE, 0xA0, 0xAE, 0xA2, 0xED, 0xA0, 0xAE, 0x04, 0x1A, 0xA0, 0x8C, 0xA1, 0x9E, 0xA1, 0x9F, 0xA6, 0xF0, 0xA0, 0x8F, 0x05, 0x41, 0x31, 0x30, 0x30, 0x30, 0xA1, 0x11, 0x05, 0x40, 0xA0, 0xAE, 0x04, 0x1A, 0xA0, 0xE7, 0xA0, 0xE8, 0xA0, 0xD0, 0xA0, 0x9E, 0xA0, 0x8C, 0xA1, 0x39, 0xA0, 0xE5, 0xA0, 0xB6, 0xA4, 0x27, 0xA1, 0x6B, 0xA0, 0xBD, 0x01, 0x05, 0x41, 0xA3, 0xA2, 0xA2, 0x09, 0xA0, 0xE1, 0xA2, 0x42, 0x05, 0x40, 0xA0, 0xAE, 0x04, 0x1A, 0xA0, 0x8C, 0xA0, 0xE5, 0xA0, 0xB0, 0xA0, 0xE5, 0xA0, 0x99, 0xA1, 0x0F, 0xA1, 0x10, 0xA1, 0x58, 0xA0, 0xCE, 0xA1, 0xC2, 0xA1, 0xE6, 0xA1, 0x97, 0xA1, 0x54, 0x01, 0xA5, 0x5E, 0xA1, 0x09, 0xA5, 0x5E, 0xA1, 0x09, 0xA5, 0x5E, 0xA1, 0x09, 0x04, 0x1A, 0xA1, 0xC3, 0xA1, 0xC4, 0xA0, 0x8C, 0xA0, 0x9E, 0xA1, 0x58, 0xA1, 0x51, 0xA3, 0xD4, 0xA1, 0xFC, 0xA0, 0xBD, 0x05, 0x41, 0xA0, 0xFE, 0xA3, 0x24, 0xA3, 0x25, 0x01, 0x05, 0x40, 0xA0, 0xF4, 0xA0, 0xF5, 0xA1, 0x13, 0xA0, 0x8F, 0xA0, 0x9E, 0xA1, 0x1A, 0xA0, 0xF5, 0xA0, 0xCE, 0xA0, 0xE5, 0xA1, 0x58, 0xA1, 0x29, 0xA0, 0x98, 0xA0, 0x90, 0xA1, 0x6F, 0x01, 0xA1, 0xCB, 0xA7, 0x5D, 0xA3, 0xA2, 0xA2, 0x09, 0xA0, 0x8F, 0xA0, 0xA9, 0x04, 0x1A, 0xA0, 0x8C, 0xA0, 0xFE, 0xA7, 0x32, 0xA1, 0x86, 0xA1, 0x2B, 0xA1, 0x63, 0xA1, 0x58, 0xA0, 0xE6, 0xA0, 0xB6, 0x01, 0x31, 0x30, 0x30, 0x30, 0xA1, 0x11, 0xA0, 0xBD, 0xA4, 0x21, 0xA2, 0xC5, 0xA0, 0xCA, 0xA0, 0xA9, 0x04, 0x1A, 0xA0, 0xB0, 0xA0, 0x9F, 0xA1, 0xEE, 0xA1, 0x5D, 0xA0, 0x9E, 0xA1, 0x58, 0xA0, 0xB0, 0xA0, 0x9A, 0xA0, 0xA2, 0xA0, 0xA3, 0xA0, 0xBD, 0xA0, 0xA9, 0x01, 0xA1, 0xCB, 0xA0, 0xEA, 0xA0, 0xCE, 0xA0, 0xB6, 0xA0, 0xCA, 0xA0, 0xAE, 0x02</t>
        </is>
      </c>
      <c r="E1929" s="3" t="inlineStr">
        <is>
          <t>[0x1A]等等！哇！[0x04][0x1A]你已经挣了[0x05 0x41]1000点[0x05 0x40]！[0x04][0x1A]年轻人，你真是个天才的[0x01][0x05 0x41]幽灵猎手[0x05 0x40]！[0x04][0x1A]你是不是就希望我这样说啊？[0x01]呵…呵…呵…[0x04][0x1A]因为你，我有足够的[0x05 0x41]大妖婆[0x01][0x05 0x40]可以卖了，所以这是我最后一次[0x01]收购幽灵了。[0x04][0x1A]你大概正在想我那个[0x01]1000点的许诺吧。[0x04][0x1A]不用担心，我不会忘记的。[0x01]收下这个吧！[0x02]</t>
        </is>
      </c>
      <c r="F1929" s="3" t="inlineStr">
        <is>
          <t>等等！哇！
你已经挣了1000点！
年轻人，你真是个天才的
幽灵猎手！
你是不是就希望我这样说啊？
呵…呵…呵…
因为你，我有足够的大妖婆
可以卖了，所以这是我最后一次
收购幽灵了。
你大概正在想我那个
1000点的许诺吧。
不用担心，我不会忘记的。
收下这个吧！</t>
        </is>
      </c>
      <c r="G1929" s="3" t="inlineStr">
        <is>
          <t>✓</t>
        </is>
      </c>
      <c r="H1929" s="3" t="inlineStr">
        <is>
          <t>✓</t>
        </is>
      </c>
    </row>
    <row r="1930">
      <c r="A1930" s="2" t="inlineStr">
        <is>
          <t>0x70F9</t>
        </is>
      </c>
      <c r="B1930" s="2" t="inlineStr">
        <is>
          <t>0x1A, 0x4F, 0x68, 0x3F, 0x20, 0x57, 0x68, 0x61, 0x74, 0x27, 0x73, 0x20, 0x74, 0x68, 0x61, 0x74, 0x3F, 0x04, 0x1A, 0x14, 0x02, 0x08, 0x49, 0x73, 0x09, 0x20, 0x08, 0x74, 0x68, 0x61, 0x74, 0x09, 0x2E, 0x2E, 0x2E, 0x14, 0x00, 0x0B, 0x02</t>
        </is>
      </c>
      <c r="C1930" s="2" t="inlineStr">
        <is>
          <t>[0x1A]Oh? What's that?[0x04][0x1A][0x14 0x02][0x08]Is[0x09] [0x08]that[0x09]...[0x14 0x00][0x0B][0x02]</t>
        </is>
      </c>
      <c r="D1930" s="2" t="inlineStr">
        <is>
          <t>0x1A, 0xA1, 0x44, 0xA1, 0x54, 0xA0, 0xE6, 0xA0, 0xE5, 0xA0, 0xD4, 0xA0, 0xD5, 0xA1, 0x54, 0x04, 0x1A, 0x14, 0x02, 0x08, 0xA0, 0xE6, 0x09, 0x20, 0x08, 0xA0, 0xE5, 0x09, 0xA1, 0x09, 0x14, 0x00, 0x0B, 0x02</t>
        </is>
      </c>
      <c r="E1930" s="2" t="inlineStr">
        <is>
          <t>[0x1A]哦？那是什么？[0x04][0x1A][0x14 0x02][0x08]那[0x09] [0x08]是[0x09]…[0x14 0x00][0x0B][0x02]</t>
        </is>
      </c>
      <c r="F1930" s="2" t="inlineStr">
        <is>
          <t>哦？那是什么？
那 是…</t>
        </is>
      </c>
      <c r="G1930" s="2" t="inlineStr">
        <is>
          <t>✓</t>
        </is>
      </c>
      <c r="H1930" s="2" t="inlineStr">
        <is>
          <t>✓</t>
        </is>
      </c>
    </row>
    <row r="1931">
      <c r="A1931" s="3" t="inlineStr">
        <is>
          <t>0x70FA</t>
        </is>
      </c>
      <c r="B1931" s="3" t="inlineStr">
        <is>
          <t>0x08, 0x05, 0x44, 0x61, 0x20, 0x66, 0x61, 0x69, 0x72, 0x79, 0x05, 0x40, 0x09, 0x3F, 0x21, 0x04, 0x1A, 0x54, 0x68, 0x65, 0x6E, 0x2C, 0x20, 0x61, 0x72, 0x65, 0x20, 0x79, 0x6F, 0x75, 0x2E, 0x2E, 0x2E, 0x01, 0x41, 0x72, 0x65, 0x20, 0x79, 0x6F, 0x75, 0x20, 0x66, 0x72, 0x6F, 0x6D, 0x20, 0x74, 0x68, 0x65, 0x20, 0x66, 0x6F, 0x72, 0x65, 0x73, 0x74, 0x3F, 0x0B, 0x02</t>
        </is>
      </c>
      <c r="C1931" s="3" t="inlineStr">
        <is>
          <t>[0x08][0x05 0x44]a fairy[0x05 0x40][0x09]?![0x04][0x1A]Then, are you...[0x01]Are you from the forest?[0x0B][0x02]</t>
        </is>
      </c>
      <c r="D1931" s="3" t="inlineStr">
        <is>
          <t>0x08, 0x05, 0x44, 0xA0, 0x90, 0xA0, 0xB6, 0xA2, 0x08, 0xA2, 0x09, 0x05, 0x40, 0x09, 0xA1, 0x54, 0xA0, 0xAE, 0x04, 0x1A, 0xA0, 0xE6, 0xA0, 0xD5, 0xA0, 0x9E, 0xA0, 0x8C, 0xA0, 0xE5, 0xA1, 0x09, 0x01, 0xA0, 0x8C, 0xA0, 0xE5, 0xA1, 0x50, 0xA2, 0x31, 0xA0, 0xDB, 0xA0, 0xDC, 0xA1, 0x66, 0xA1, 0x54, 0x0B, 0x02</t>
        </is>
      </c>
      <c r="E1931" s="3" t="inlineStr">
        <is>
          <t>[0x08][0x05 0x44]一个精灵[0x05 0x40][0x09]？！[0x04][0x1A]那么，你是…[0x01]你是来自森林吗？[0x0B][0x02]</t>
        </is>
      </c>
      <c r="F1931" s="3" t="inlineStr">
        <is>
          <t>一个精灵？！
那么，你是…
你是来自森林吗？</t>
        </is>
      </c>
      <c r="G1931" s="3" t="inlineStr">
        <is>
          <t>✓</t>
        </is>
      </c>
      <c r="H1931" s="3" t="inlineStr">
        <is>
          <t>✓</t>
        </is>
      </c>
    </row>
    <row r="1932">
      <c r="A1932" s="2" t="inlineStr">
        <is>
          <t>0x70FB</t>
        </is>
      </c>
      <c r="B1932" s="2" t="inlineStr">
        <is>
          <t>0x1A, 0x54, 0x68, 0x65, 0x6E, 0x2E, 0x2E, 0x2E, 0x74, 0x68, 0x65, 0x6E, 0x2E, 0x2E, 0x2E, 0x79, 0x6F, 0x75, 0x20, 0x77, 0x6F, 0x75, 0x6C, 0x64, 0x6E, 0x27, 0x74, 0x20, 0x68, 0x61, 0x70, 0x70, 0x65, 0x6E, 0x20, 0x74, 0x6F, 0x01, 0x68, 0x61, 0x76, 0x65, 0x2E, 0x2E, 0x2E, 0x74, 0x68, 0x65, 0x20, 0x05, 0x42, 0x53, 0x70, 0x69, 0x72, 0x69, 0x74, 0x75, 0x61, 0x6C, 0x20, 0x53, 0x74, 0x6F, 0x6E, 0x65, 0x20, 0x6F, 0x66, 0x20, 0x74, 0x68, 0x65, 0x20, 0x01, 0x46, 0x6F, 0x72, 0x65, 0x73, 0x74, 0x05, 0x40, 0x2C, 0x20, 0x77, 0x6F, 0x75, 0x6C, 0x64, 0x20, 0x79, 0x6F, 0x75, 0x3F, 0x21, 0x20, 0x54, 0x68, 0x61, 0x74, 0x20, 0x67, 0x72, 0x65, 0x65, 0x6E, 0x20, 0x01, 0x61, 0x6E, 0x64, 0x20, 0x73, 0x68, 0x69, 0x6E, 0x69, 0x6E, 0x67, 0x20, 0x73, 0x74, 0x6F, 0x6E, 0x65, 0x2E, 0x2E, 0x2E, 0x0B, 0x02</t>
        </is>
      </c>
      <c r="C1932" s="2" t="inlineStr">
        <is>
          <t>[0x1A]Then...then...you wouldn't happen to[0x01]have...the [0x05 0x42]Spiritual Stone of the [0x01]Forest[0x05 0x40], would you?! That green [0x01]and shining stone...[0x0B][0x02]</t>
        </is>
      </c>
      <c r="D1932" s="2" t="inlineStr">
        <is>
          <t>0x1A, 0xA0, 0xE6, 0xA1, 0x09, 0xA0, 0xE6, 0xA1, 0x09, 0xA0, 0x8C, 0xA0, 0xB0, 0xA0, 0x9A, 0xA1, 0x86, 0xA1, 0x01, 0xA1, 0x51, 0xA1, 0x09, 0x01, 0x05, 0x42, 0xA0, 0xDB, 0xA0, 0xDC, 0xA0, 0xBD, 0xA2, 0x08, 0xA2, 0x09, 0xA2, 0xE9, 0x05, 0x40, 0xA0, 0xCA, 0xA0, 0x9E, 0x20, 0xA1, 0x51, 0xA1, 0x66, 0xA1, 0x54, 0xA0, 0xAE, 0x01, 0xA0, 0xE6, 0xA3, 0xC4, 0xA2, 0x76, 0xA2, 0x73, 0xA0, 0xBD, 0xA2, 0x1F, 0xA2, 0x1F, 0xA0, 0xD2, 0xA4, 0x5C, 0xA0, 0xBD, 0xA2, 0xE9, 0xA1, 0x4E, 0xA1, 0x09, 0x0B, 0x02</t>
        </is>
      </c>
      <c r="E1932" s="2" t="inlineStr">
        <is>
          <t>[0x1A]那…那…你不会正好有…[0x01][0x05 0x42]森林的精灵石[0x05 0x40]吧， 有吗？！[0x01]那块绿色的闪闪发亮的石头…[0x0B][0x02]</t>
        </is>
      </c>
      <c r="F1932" s="2" t="inlineStr">
        <is>
          <t>那…那…你不会正好有…
森林的精灵石吧， 有吗？！
那块绿色的闪闪发亮的石头…</t>
        </is>
      </c>
      <c r="G1932" s="2" t="inlineStr">
        <is>
          <t>✓</t>
        </is>
      </c>
      <c r="H1932" s="2" t="inlineStr">
        <is>
          <t>✓</t>
        </is>
      </c>
    </row>
    <row r="1933">
      <c r="A1933" s="3" t="inlineStr">
        <is>
          <t>0x70FC</t>
        </is>
      </c>
      <c r="B1933" s="3" t="inlineStr">
        <is>
          <t>0x1A, 0x49, 0x20, 0x68, 0x61, 0x64, 0x20, 0x61, 0x20, 0x64, 0x72, 0x65, 0x61, 0x6D, 0x2E, 0x2E, 0x2E, 0x49, 0x6E, 0x20, 0x74, 0x68, 0x65, 0x20, 0x64, 0x72, 0x65, 0x61, 0x6D, 0x2C, 0x01, 0x64, 0x61, 0x72, 0x6B, 0x20, 0x73, 0x74, 0x6F, 0x72, 0x6D, 0x20, 0x63, 0x6C, 0x6F, 0x75, 0x64, 0x73, 0x20, 0x77, 0x65, 0x72, 0x65, 0x20, 0x62, 0x69, 0x6C, 0x6C, 0x6F, 0x77, 0x69, 0x6E, 0x67, 0x01, 0x6F, 0x76, 0x65, 0x72, 0x20, 0x74, 0x68, 0x65, 0x20, 0x6C, 0x61, 0x6E, 0x64, 0x20, 0x6F, 0x66, 0x20, 0x48, 0x79, 0x72, 0x75, 0x6C, 0x65, 0x2E, 0x2E, 0x2E, 0x04, 0x1A, 0x42, 0x75, 0x74, 0x20, 0x73, 0x75, 0x64, 0x64, 0x65, 0x6E, 0x6C, 0x79, 0x2C, 0x20, 0x61, 0x20, 0x72, 0x61, 0x79, 0x20, 0x6F, 0x66, 0x20, 0x6C, 0x69, 0x67, 0x68, 0x74, 0x20, 0x73, 0x68, 0x6F, 0x74, 0x01, 0x6F, 0x75, 0x74, 0x20, 0x6F, 0x66, 0x20, 0x74, 0x68, 0x65, 0x20, 0x66, 0x6F, 0x72, 0x65, 0x73, 0x74, 0x2C, 0x20, 0x70, 0x61, 0x72, 0x74, 0x65, 0x64, 0x20, 0x74, 0x68, 0x65, 0x01, 0x63, 0x6C, 0x6F, 0x75, 0x64, 0x73, 0x20, 0x61, 0x6E, 0x64, 0x20, 0x6C, 0x69, 0x74, 0x20, 0x75, 0x70, 0x20, 0x74, 0x68, 0x65, 0x20, 0x67, 0x72, 0x6F, 0x75, 0x6E, 0x64, 0x2E, 0x2E, 0x2E, 0x04, 0x1A, 0x54, 0x68, 0x65, 0x20, 0x6C, 0x69, 0x67, 0x68, 0x74, 0x20, 0x74, 0x75, 0x72, 0x6E, 0x65, 0x64, 0x20, 0x69, 0x6E, 0x74, 0x6F, 0x20, 0x61, 0x20, 0x66, 0x69, 0x67, 0x75, 0x72, 0x65, 0x01, 0x68, 0x6F, 0x6C, 0x64, 0x69, 0x6E, 0x67, 0x20, 0x61, 0x20, 0x05, 0x42, 0x67, 0x72, 0x65, 0x65, 0x6E, 0x20, 0x61, 0x6E, 0x64, 0x20, 0x73, 0x68, 0x69, 0x6E, 0x69, 0x6E, 0x67, 0x20, 0x73, 0x74, 0x6F, 0x6E, 0x65, 0x05, 0x40, 0x2C, 0x01, 0x66, 0x6F, 0x6C, 0x6C, 0x6F, 0x77, 0x65, 0x64, 0x20, 0x62, 0x79, 0x20, 0x61, 0x20, 0x05, 0x44, 0x66, 0x61, 0x69, 0x72, 0x79, 0x05, 0x40, 0x2E, 0x2E, 0x2E, 0x0B, 0x02</t>
        </is>
      </c>
      <c r="C1933" s="3" t="inlineStr">
        <is>
          <t>[0x1A]I had a dream...In the dream,[0x01]dark storm clouds were billowing[0x01]over the land of Hyrule...[0x04][0x1A]But suddenly, a ray of light shot[0x01]out of the forest, parted the[0x01]clouds and lit up the ground...[0x04][0x1A]The light turned into a figure[0x01]holding a [0x05 0x42]green and shining stone[0x05 0x40],[0x01]followed by a [0x05 0x44]fairy[0x05 0x40]...[0x0B][0x02]</t>
        </is>
      </c>
      <c r="D1933" s="3" t="inlineStr">
        <is>
          <t>0x1A, 0xA1, 0x58, 0xA2, 0xBD, 0xA0, 0x96, 0xA0, 0x90, 0xA0, 0xB6, 0xA3, 0x12, 0xA1, 0x09, 0xA1, 0x2B, 0xA3, 0x12, 0xA1, 0xE7, 0xA0, 0x9E, 0x01, 0xA4, 0x09, 0xA2, 0x73, 0xA0, 0xBD, 0xA2, 0x55, 0xA4, 0x0B, 0xA1, 0x2B, 0xA1, 0x24, 0xA1, 0x07, 0xA1, 0x25, 0xA1, 0x28, 0xA2, 0x70, 0xA7, 0x5E, 0xA1, 0xB0, 0xA1, 0x09, 0x04, 0x1A, 0xA4, 0xF9, 0xA2, 0xDB, 0xA0, 0x9E, 0xA0, 0x90, 0xA0, 0xCD, 0xA2, 0x20, 0xA4, 0xC8, 0xA1, 0xFA, 0xA0, 0xDB, 0xA0, 0xDC, 0xA1, 0x5C, 0xA1, 0xF8, 0xA0, 0x9C, 0xA0, 0x9E, 0x01, 0xA7, 0x5F, 0xA1, 0x7A, 0xA0, 0x8F, 0xA6, 0x39, 0xA3, 0xF3, 0xA0, 0x9E, 0xA4, 0x5D, 0xA4, 0x5C, 0xA0, 0x8F, 0xA0, 0xFE, 0xA1, 0x0E, 0xA1, 0x09, 0x04, 0x1A, 0xA0, 0xE6, 0xA0, 0xCD, 0xA2, 0x20, 0xA0, 0xC1, 0xA1, 0xC1, 0xA0, 0x8F, 0xA0, 0x90, 0xA0, 0xB6, 0xA0, 0xD0, 0xA0, 0x9E, 0x01, 0xA1, 0x8B, 0xA2, 0x42, 0xA4, 0x99, 0x05, 0x42, 0xA2, 0x76, 0xA2, 0x73, 0xA2, 0x1F, 0xA2, 0x1F, 0xA0, 0xD2, 0xA4, 0x5C, 0xA0, 0xBD, 0xA2, 0xE9, 0xA1, 0x4E, 0x05, 0x40, 0xA0, 0x9E, 0x01, 0xA1, 0x51, 0xA0, 0x90, 0xA0, 0xB6, 0x05, 0x44, 0xA2, 0x08, 0xA2, 0x09, 0x05, 0x40, 0xA3, 0xE4, 0xA1, 0x38, 0xA1, 0x09, 0x0B, 0x02</t>
        </is>
      </c>
      <c r="E1933" s="3" t="inlineStr">
        <is>
          <t>[0x1A]我做过一个梦…在梦里，[0x01]黑色的风暴在海拉鲁上空涌动…[0x04][0x1A]突然，一道光线从森林中射出，[0x01]劈开了乌云，照亮了大地…[0x04][0x1A]那道光变成了一个人，[0x01]他手持[0x05 0x42]绿色闪闪发亮的石头[0x05 0x40]，[0x01]有一个[0x05 0x44]精灵[0x05 0x40]跟着…[0x0B][0x02]</t>
        </is>
      </c>
      <c r="F1933" s="3" t="inlineStr">
        <is>
          <t>我做过一个梦…在梦里，
黑色的风暴在海拉鲁上空涌动…
突然，一道光线从森林中射出，
劈开了乌云，照亮了大地…
那道光变成了一个人，
他手持绿色闪闪发亮的石头，
有一个精灵跟着…</t>
        </is>
      </c>
      <c r="G1933" s="3" t="inlineStr">
        <is>
          <t>✓</t>
        </is>
      </c>
      <c r="H1933" s="3" t="inlineStr">
        <is>
          <t>✓</t>
        </is>
      </c>
    </row>
    <row r="1934">
      <c r="A1934" s="2" t="inlineStr">
        <is>
          <t>0x70FD</t>
        </is>
      </c>
      <c r="B1934" s="2" t="inlineStr">
        <is>
          <t>0x1A, 0x49, 0x20, 0x6B, 0x6E, 0x6F, 0x77, 0x20, 0x74, 0x68, 0x69, 0x73, 0x20, 0x69, 0x73, 0x20, 0x61, 0x20, 0x70, 0x72, 0x6F, 0x70, 0x68, 0x65, 0x63, 0x79, 0x20, 0x74, 0x68, 0x61, 0x74, 0x01, 0x73, 0x6F, 0x6D, 0x65, 0x6F, 0x6E, 0x65, 0x20, 0x77, 0x6F, 0x75, 0x6C, 0x64, 0x20, 0x63, 0x6F, 0x6D, 0x65, 0x20, 0x66, 0x72, 0x6F, 0x6D, 0x20, 0x74, 0x68, 0x65, 0x01, 0x05, 0x42, 0x66, 0x6F, 0x72, 0x65, 0x73, 0x74, 0x05, 0x40, 0x2E, 0x2E, 0x2E, 0x04, 0x1A, 0x59, 0x65, 0x73, 0x2C, 0x20, 0x49, 0x20, 0x74, 0x68, 0x6F, 0x75, 0x67, 0x68, 0x74, 0x20, 0x79, 0x6F, 0x75, 0x20, 0x6D, 0x69, 0x67, 0x68, 0x74, 0x01, 0x62, 0x65, 0x20, 0x74, 0x68, 0x65, 0x20, 0x6F, 0x6E, 0x65, 0x2E, 0x2E, 0x2E, 0x0B, 0x02</t>
        </is>
      </c>
      <c r="C1934" s="2" t="inlineStr">
        <is>
          <t>[0x1A]I know this is a prophecy that[0x01]someone would come from the[0x01][0x05 0x42]forest[0x05 0x40]...[0x04][0x1A]Yes, I thought you might[0x01]be the one...[0x0B][0x02]</t>
        </is>
      </c>
      <c r="D1934" s="2" t="inlineStr">
        <is>
          <t>0x1A, 0xA1, 0x58, 0xA0, 0xCC, 0xA0, 0xCD, 0xA0, 0xCE, 0xA0, 0xE5, 0xA0, 0x90, 0xA0, 0xB6, 0xA1, 0x78, 0xA2, 0xC6, 0xA0, 0x9E, 0x01, 0xA0, 0x9A, 0xA1, 0x51, 0xA0, 0xD0, 0xA1, 0xFA, 0x05, 0x42, 0xA0, 0xDB, 0xA0, 0xDC, 0x05, 0x40, 0xA1, 0xE7, 0xA1, 0x50, 0xA1, 0x09, 0x04, 0x1A, 0xA0, 0xE5, 0xA0, 0xBD, 0xA0, 0x9E, 0xA1, 0x58, 0xA1, 0x63, 0xA0, 0x8C, 0xA0, 0x99, 0xA0, 0xE5, 0xA0, 0xE6, 0xA0, 0xB6, 0xA0, 0xD0, 0xA1, 0x09, 0x0B, 0x02</t>
        </is>
      </c>
      <c r="E1934" s="2" t="inlineStr">
        <is>
          <t>[0x1A]我知道这是一个预言，[0x01]会有人从[0x05 0x42]森林[0x05 0x40]里来…[0x04][0x1A]是的，我想你就是那个人…[0x0B][0x02]</t>
        </is>
      </c>
      <c r="F1934" s="2" t="inlineStr">
        <is>
          <t>我知道这是一个预言，
会有人从森林里来…
是的，我想你就是那个人…</t>
        </is>
      </c>
      <c r="G1934" s="2" t="inlineStr">
        <is>
          <t>✓</t>
        </is>
      </c>
      <c r="H1934" s="2" t="inlineStr">
        <is>
          <t>✓</t>
        </is>
      </c>
    </row>
    <row r="1935">
      <c r="A1935" s="3" t="inlineStr">
        <is>
          <t>0x70FE</t>
        </is>
      </c>
      <c r="B1935" s="3" t="inlineStr">
        <is>
          <t>0x1A, 0x06, 0x3A, 0x4F, 0x68, 0x2C, 0x20, 0x49, 0x27, 0x6D, 0x20, 0x73, 0x6F, 0x72, 0x72, 0x79, 0x21, 0x04, 0x1A, 0x49, 0x20, 0x67, 0x6F, 0x74, 0x20, 0x63, 0x61, 0x72, 0x72, 0x69, 0x65, 0x64, 0x20, 0x61, 0x77, 0x61, 0x79, 0x20, 0x77, 0x69, 0x74, 0x68, 0x20, 0x6D, 0x79, 0x20, 0x73, 0x74, 0x6F, 0x72, 0x79, 0x20, 0x01, 0x61, 0x6E, 0x64, 0x20, 0x64, 0x69, 0x64, 0x6E, 0x27, 0x74, 0x20, 0x65, 0x76, 0x65, 0x6E, 0x20, 0x70, 0x72, 0x6F, 0x70, 0x65, 0x72, 0x6C, 0x79, 0x20, 0x69, 0x6E, 0x74, 0x72, 0x6F, 0x64, 0x75, 0x63, 0x65, 0x20, 0x01, 0x6D, 0x79, 0x73, 0x65, 0x6C, 0x66, 0x21, 0x0B, 0x02</t>
        </is>
      </c>
      <c r="C1935" s="3" t="inlineStr">
        <is>
          <t>[0x1A][0x06 0x3A]Oh, I'm sorry![0x04][0x1A]I got carried away with my story [0x01]and didn't even properly introduce [0x01]myself![0x0B][0x02]</t>
        </is>
      </c>
      <c r="D1935" s="3" t="inlineStr">
        <is>
          <t>0x1A, 0x20, 0x20, 0x20, 0x20, 0x20, 0x20, 0x20, 0x20, 0x20, 0xA1, 0x44, 0xA0, 0x9E, 0xA1, 0x58, 0xA0, 0xB2, 0xA5, 0xE4, 0xA4, 0xB5, 0xA0, 0xAE, 0x04, 0x1A, 0xA1, 0x58, 0xA3, 0x23, 0xA0, 0x8F, 0xA3, 0x95, 0xA4, 0x27, 0xA0, 0x9E, 0xA0, 0xA6, 0xA1, 0x82, 0xA2, 0x31, 0xA1, 0x58, 0xA3, 0xFF, 0xA6, 0x00, 0xA3, 0xCA, 0xA0, 0xAE, 0x0B, 0x02</t>
        </is>
      </c>
      <c r="E1935" s="3" t="inlineStr">
        <is>
          <t>[0x1A]         哦，我很抱歉！[0x04][0x1A]我讲了半天，还没自我介绍呢！[0x0B][0x02]</t>
        </is>
      </c>
      <c r="F1935" s="3" t="inlineStr">
        <is>
          <t>哦，我很抱歉！
我讲了半天，还没自我介绍呢！</t>
        </is>
      </c>
      <c r="G1935" s="3" t="inlineStr">
        <is>
          <t>✓</t>
        </is>
      </c>
      <c r="H1935" s="3" t="inlineStr">
        <is>
          <t>✓</t>
        </is>
      </c>
    </row>
    <row r="1936">
      <c r="A1936" s="2" t="inlineStr">
        <is>
          <t>0x70FF</t>
        </is>
      </c>
      <c r="B1936" s="2" t="inlineStr">
        <is>
          <t>0x1A, 0x06, 0x0C, 0x49, 0x20, 0x61, 0x6D, 0x20, 0x05, 0x44, 0x5A, 0x65, 0x6C, 0x64, 0x61, 0x05, 0x40, 0x2C, 0x20, 0x50, 0x72, 0x69, 0x6E, 0x63, 0x65, 0x73, 0x73, 0x20, 0x6F, 0x66, 0x20, 0x48, 0x79, 0x72, 0x75, 0x6C, 0x65, 0x2E, 0x0B, 0x02</t>
        </is>
      </c>
      <c r="C1936" s="2" t="inlineStr">
        <is>
          <t>[0x1A][0x06 0x0C]I am [0x05 0x44]Zelda[0x05 0x40], Princess of Hyrule.[0x0B][0x02]</t>
        </is>
      </c>
      <c r="D1936" s="2" t="inlineStr">
        <is>
          <t>0x1A, 0x20, 0x20, 0x20, 0xA1, 0x58, 0xA0, 0xE5, 0x05, 0x44, 0xA2, 0x4C, 0xA2, 0x4D, 0xA2, 0x4E, 0x05, 0x40, 0xA0, 0x9E, 0xA1, 0x24, 0xA1, 0x07, 0xA1, 0x25, 0xA0, 0xBD, 0xA2, 0xEE, 0xA0, 0xDF, 0xA0, 0xA9, 0x0B, 0x02</t>
        </is>
      </c>
      <c r="E1936" s="2" t="inlineStr">
        <is>
          <t>[0x1A]   我是[0x05 0x44]塞尔达[0x05 0x40]，海拉鲁的公主。[0x0B][0x02]</t>
        </is>
      </c>
      <c r="F1936" s="2" t="inlineStr">
        <is>
          <t>我是塞尔达，海拉鲁的公主。</t>
        </is>
      </c>
      <c r="G1936" s="2" t="inlineStr">
        <is>
          <t>✓</t>
        </is>
      </c>
      <c r="H1936" s="2" t="inlineStr">
        <is>
          <t>✓</t>
        </is>
      </c>
    </row>
    <row r="1937">
      <c r="A1937" s="3" t="inlineStr">
        <is>
          <t>0x7100</t>
        </is>
      </c>
      <c r="B1937" s="3" t="inlineStr">
        <is>
          <t>0x57, 0x68, 0x61, 0x74, 0x3F, 0x20, 0x48, 0x61, 0x76, 0x65, 0x20, 0x77, 0x65, 0x20, 0x6D, 0x65, 0x74, 0x20, 0x62, 0x65, 0x66, 0x6F, 0x72, 0x65, 0x3F, 0x02</t>
        </is>
      </c>
      <c r="C1937" s="3" t="inlineStr">
        <is>
          <t>What? Have we met before?[0x02]</t>
        </is>
      </c>
      <c r="D1937" s="3" t="inlineStr">
        <is>
          <t>0xA0, 0xD4, 0xA0, 0xD5, 0xA1, 0x54, 0xA1, 0x58, 0xA1, 0x59, 0xA0, 0xF5, 0xA1, 0x2C, 0xA1, 0x05, 0xA0, 0x96, 0xA1, 0x66, 0xA1, 0x54, 0x02</t>
        </is>
      </c>
      <c r="E1937" s="3" t="inlineStr">
        <is>
          <t>什么？我们以前见过吗？[0x02]</t>
        </is>
      </c>
      <c r="F1937" s="3" t="inlineStr">
        <is>
          <t>什么？我们以前见过吗？</t>
        </is>
      </c>
      <c r="G1937" s="3" t="inlineStr">
        <is>
          <t>✓</t>
        </is>
      </c>
      <c r="H1937" s="3" t="inlineStr">
        <is>
          <t>✓</t>
        </is>
      </c>
    </row>
    <row r="1938">
      <c r="A1938" s="2" t="inlineStr">
        <is>
          <t>0x7101</t>
        </is>
      </c>
      <c r="B1938" s="2" t="inlineStr">
        <is>
          <t>0x41, 0x77, 0x77, 0x77, 0x2E, 0x2E, 0x2E, 0x20, 0x54, 0x68, 0x61, 0x74, 0x27, 0x73, 0x20, 0x73, 0x6F, 0x20, 0x63, 0x75, 0x74, 0x65, 0x21, 0x01, 0x43, 0x6F, 0x75, 0x6C, 0x64, 0x20, 0x79, 0x6F, 0x75, 0x20, 0x74, 0x65, 0x6C, 0x6C, 0x20, 0x6D, 0x65, 0x20, 0x77, 0x68, 0x65, 0x72, 0x65, 0x20, 0x79, 0x6F, 0x75, 0x01, 0x66, 0x6F, 0x75, 0x6E, 0x64, 0x20, 0x69, 0x74, 0x3F, 0x02</t>
        </is>
      </c>
      <c r="C1938" s="2" t="inlineStr">
        <is>
          <t>Awww... That's so cute![0x01]Could you tell me where you[0x01]found it?[0x02]</t>
        </is>
      </c>
      <c r="D1938" s="2" t="inlineStr">
        <is>
          <t>0xA2, 0xED, 0xA1, 0x09, 0xA1, 0x01, 0xA0, 0xF4, 0xA1, 0x4C, 0xA0, 0xAE, 0x01, 0xA1, 0x83, 0xA0, 0xB0, 0xA1, 0x83, 0xA1, 0x6C, 0xA1, 0x6D, 0xA1, 0x58, 0xA0, 0x9E, 0x01, 0xA0, 0x8C, 0xA0, 0xE5, 0xA1, 0xFA, 0xA3, 0xE2, 0xA3, 0x92, 0xA1, 0xAB, 0xA1, 0x50, 0xA0, 0xBD, 0xA1, 0x54, 0x02</t>
        </is>
      </c>
      <c r="E1938" s="2" t="inlineStr">
        <is>
          <t>哇…好可爱！[0x01]能不能告诉我，[0x01]你是从哪儿找来的？[0x02]</t>
        </is>
      </c>
      <c r="F1938" s="2" t="inlineStr">
        <is>
          <t>哇…好可爱！
能不能告诉我，
你是从哪儿找来的？</t>
        </is>
      </c>
      <c r="G1938" s="2" t="inlineStr">
        <is>
          <t>✓</t>
        </is>
      </c>
      <c r="H1938" s="2" t="inlineStr">
        <is>
          <t>✓</t>
        </is>
      </c>
    </row>
    <row r="1939">
      <c r="A1939" s="3" t="inlineStr">
        <is>
          <t>0x7102</t>
        </is>
      </c>
      <c r="B1939" s="3" t="inlineStr">
        <is>
          <t>0x59, 0x65, 0x65, 0x65, 0x61, 0x68, 0x21, 0x01, 0x48, 0x65, 0x6C, 0x70, 0x20, 0x6D, 0x65, 0x21, 0x02</t>
        </is>
      </c>
      <c r="C1939" s="3" t="inlineStr">
        <is>
          <t>Yeeeah![0x01]Help me![0x02]</t>
        </is>
      </c>
      <c r="D1939" s="3" t="inlineStr">
        <is>
          <t>0xA1, 0x97, 0xA1, 0x96, 0xA0, 0xAE, 0x01, 0xA1, 0x89, 0xA2, 0x74, 0xA0, 0xAE, 0x02</t>
        </is>
      </c>
      <c r="E1939" s="3" t="inlineStr">
        <is>
          <t>啊呀！[0x01]救命！[0x02]</t>
        </is>
      </c>
      <c r="F1939" s="3" t="inlineStr">
        <is>
          <t>啊呀！
救命！</t>
        </is>
      </c>
      <c r="G1939" s="3" t="inlineStr">
        <is>
          <t>✓</t>
        </is>
      </c>
      <c r="H1939" s="3" t="inlineStr">
        <is>
          <t>✓</t>
        </is>
      </c>
    </row>
    <row r="1940">
      <c r="A1940" s="2" t="inlineStr">
        <is>
          <t>0x7103</t>
        </is>
      </c>
      <c r="B1940" s="2" t="inlineStr">
        <is>
          <t>0x55, 0x68, 0x2E, 0x2E, 0x2E, 0x79, 0x65, 0x61, 0x68, 0x3F, 0x20, 0x53, 0x6F, 0x20, 0x77, 0x68, 0x61, 0x74, 0x3F, 0x02</t>
        </is>
      </c>
      <c r="C1940" s="2" t="inlineStr">
        <is>
          <t>Uh...yeah? So what?[0x02]</t>
        </is>
      </c>
      <c r="D1940" s="2" t="inlineStr">
        <is>
          <t>0xA3, 0x60, 0xA1, 0x54, 0xA0, 0xE6, 0xA3, 0x40, 0xA5, 0x6C, 0xA1, 0xC2, 0xA1, 0x54, 0x02</t>
        </is>
      </c>
      <c r="E1940" s="2" t="inlineStr">
        <is>
          <t>嗯？那又怎样？[0x02]</t>
        </is>
      </c>
      <c r="F1940" s="2" t="inlineStr">
        <is>
          <t>嗯？那又怎样？</t>
        </is>
      </c>
      <c r="G1940" s="2" t="inlineStr">
        <is>
          <t>✓</t>
        </is>
      </c>
      <c r="H1940" s="2" t="inlineStr">
        <is>
          <t>✓</t>
        </is>
      </c>
    </row>
    <row r="1941">
      <c r="A1941" s="3" t="inlineStr">
        <is>
          <t>0x7104</t>
        </is>
      </c>
      <c r="B1941" s="3" t="inlineStr">
        <is>
          <t>0x49, 0x20, 0x68, 0x61, 0x74, 0x65, 0x20, 0x66, 0x6F, 0x78, 0x65, 0x73, 0x21, 0x02</t>
        </is>
      </c>
      <c r="C1941" s="3" t="inlineStr">
        <is>
          <t>I hate foxes![0x02]</t>
        </is>
      </c>
      <c r="D1941" s="3" t="inlineStr">
        <is>
          <t>0xA1, 0x58, 0xA5, 0xD2, 0xA5, 0xD3, 0xA7, 0x60, 0xA7, 0x61, 0xA0, 0xAE, 0x02</t>
        </is>
      </c>
      <c r="E1941" s="3" t="inlineStr">
        <is>
          <t>我讨厌狐狸！[0x02]</t>
        </is>
      </c>
      <c r="F1941" s="3" t="inlineStr">
        <is>
          <t>我讨厌狐狸！</t>
        </is>
      </c>
      <c r="G1941" s="3" t="inlineStr">
        <is>
          <t>✓</t>
        </is>
      </c>
      <c r="H1941" s="3" t="inlineStr">
        <is>
          <t>✓</t>
        </is>
      </c>
    </row>
    <row r="1942">
      <c r="A1942" s="2" t="inlineStr">
        <is>
          <t>0x7105</t>
        </is>
      </c>
      <c r="B1942" s="2" t="inlineStr">
        <is>
          <t>0x48, 0x6F, 0x77, 0x20, 0x69, 0x72, 0x72, 0x69, 0x74, 0x61, 0x74, 0x69, 0x6E, 0x67, 0x21, 0x02</t>
        </is>
      </c>
      <c r="C1942" s="2" t="inlineStr">
        <is>
          <t>How irritating![0x02]</t>
        </is>
      </c>
      <c r="D1942" s="2" t="inlineStr">
        <is>
          <t>0xA1, 0x39, 0xA3, 0x7A, 0xA0, 0xD0, 0xA0, 0xAE, 0x02</t>
        </is>
      </c>
      <c r="E1942" s="2" t="inlineStr">
        <is>
          <t>真气人！[0x02]</t>
        </is>
      </c>
      <c r="F1942" s="2" t="inlineStr">
        <is>
          <t>真气人！</t>
        </is>
      </c>
      <c r="G1942" s="2" t="inlineStr">
        <is>
          <t>✓</t>
        </is>
      </c>
      <c r="H1942" s="2" t="inlineStr">
        <is>
          <t>✓</t>
        </is>
      </c>
    </row>
    <row r="1943">
      <c r="A1943" s="3" t="inlineStr">
        <is>
          <t>0x7106</t>
        </is>
      </c>
      <c r="B1943" s="3" t="inlineStr">
        <is>
          <t>0x48, 0x65, 0x79, 0x2C, 0x20, 0x79, 0x6F, 0x75, 0x20, 0x6C, 0x6F, 0x6F, 0x6B, 0x20, 0x67, 0x6F, 0x6F, 0x64, 0x21, 0x02</t>
        </is>
      </c>
      <c r="C1943" s="3" t="inlineStr">
        <is>
          <t>Hey, you look good![0x02]</t>
        </is>
      </c>
      <c r="D1943" s="3" t="inlineStr">
        <is>
          <t>0xA3, 0xB4, 0xA0, 0x9E, 0xA0, 0x8C, 0xA1, 0x37, 0xA1, 0x4F, 0xA1, 0x50, 0xA0, 0xB0, 0xA1, 0xED, 0xA0, 0xAE, 0x02</t>
        </is>
      </c>
      <c r="E1943" s="3" t="inlineStr">
        <is>
          <t>嘿，你看起来不错！[0x02]</t>
        </is>
      </c>
      <c r="F1943" s="3" t="inlineStr">
        <is>
          <t>嘿，你看起来不错！</t>
        </is>
      </c>
      <c r="G1943" s="3" t="inlineStr">
        <is>
          <t>✓</t>
        </is>
      </c>
      <c r="H1943" s="3" t="inlineStr">
        <is>
          <t>✓</t>
        </is>
      </c>
    </row>
    <row r="1944">
      <c r="A1944" s="2" t="inlineStr">
        <is>
          <t>0x7107</t>
        </is>
      </c>
      <c r="B1944" s="2" t="inlineStr">
        <is>
          <t>0x08, 0x59, 0x45, 0x45, 0x45, 0x41, 0x48, 0x21, 0x20, 0x57, 0x68, 0x61, 0x74, 0x27, 0x73, 0x20, 0x79, 0x6F, 0x75, 0x72, 0x20, 0x70, 0x72, 0x6F, 0x62, 0x6C, 0x65, 0x6D, 0x3F, 0x21, 0x09, 0x02</t>
        </is>
      </c>
      <c r="C1944" s="2" t="inlineStr">
        <is>
          <t>[0x08]YEEEAH! What's your problem?![0x09][0x02]</t>
        </is>
      </c>
      <c r="D1944" s="2" t="inlineStr">
        <is>
          <t>0x08, 0xA1, 0x96, 0xA0, 0xAE, 0xA0, 0x8C, 0xA5, 0x6C, 0xA0, 0xD5, 0xA0, 0x8F, 0xA1, 0x54, 0xA0, 0xAE, 0x09, 0x02</t>
        </is>
      </c>
      <c r="E1944" s="2" t="inlineStr">
        <is>
          <t>[0x08]呀！你怎么了？！[0x09][0x02]</t>
        </is>
      </c>
      <c r="F1944" s="2" t="inlineStr">
        <is>
          <t>呀！你怎么了？！</t>
        </is>
      </c>
      <c r="G1944" s="2" t="inlineStr">
        <is>
          <t>✓</t>
        </is>
      </c>
      <c r="H1944" s="2" t="inlineStr">
        <is>
          <t>✓</t>
        </is>
      </c>
    </row>
    <row r="1945">
      <c r="A1945" s="3" t="inlineStr">
        <is>
          <t>0x7108</t>
        </is>
      </c>
      <c r="B1945" s="3" t="inlineStr">
        <is>
          <t>0x4F, 0x6F, 0x6F, 0x68, 0x2E, 0x2E, 0x2E, 0x69, 0x73, 0x20, 0x74, 0x68, 0x61, 0x74, 0x20, 0x61, 0x20, 0x5A, 0x6F, 0x72, 0x61, 0x3F, 0x01, 0x54, 0x68, 0x6F, 0x73, 0x65, 0x20, 0x63, 0x6F, 0x6F, 0x6C, 0x20, 0x65, 0x79, 0x65, 0x73, 0x20, 0x61, 0x72, 0x65, 0x20, 0x72, 0x65, 0x61, 0x6C, 0x6C, 0x79, 0x01, 0x66, 0x61, 0x73, 0x63, 0x69, 0x6E, 0x61, 0x74, 0x69, 0x6E, 0x67, 0x2E, 0x2E, 0x2E, 0x02</t>
        </is>
      </c>
      <c r="C1945" s="3" t="inlineStr">
        <is>
          <t>Oooh...is that a Zora?[0x01]Those cool eyes are really[0x01]fascinating...[0x02]</t>
        </is>
      </c>
      <c r="D1945" s="3" t="inlineStr">
        <is>
          <t>0xA1, 0x44, 0xA1, 0x09, 0xA0, 0xE5, 0xA1, 0x06, 0xA1, 0x07, 0xA0, 0xD0, 0xA1, 0x66, 0xA1, 0x54, 0x01, 0xA0, 0xE6, 0xA2, 0x41, 0xA1, 0x1F, 0xA4, 0x0A, 0xA1, 0x39, 0xA1, 0x4D, 0xA0, 0xD0, 0xA1, 0x38, 0xA0, 0xD9, 0xA1, 0x09, 0x02</t>
        </is>
      </c>
      <c r="E1945" s="3" t="inlineStr">
        <is>
          <t>哦…是卓拉人吗？[0x01]那双眼睛真让人着迷…[0x02]</t>
        </is>
      </c>
      <c r="F1945" s="3" t="inlineStr">
        <is>
          <t>哦…是卓拉人吗？
那双眼睛真让人着迷…</t>
        </is>
      </c>
      <c r="G1945" s="3" t="inlineStr">
        <is>
          <t>✓</t>
        </is>
      </c>
      <c r="H1945" s="3" t="inlineStr">
        <is>
          <t>✓</t>
        </is>
      </c>
    </row>
    <row r="1946">
      <c r="A1946" s="2" t="inlineStr">
        <is>
          <t>0x7109</t>
        </is>
      </c>
      <c r="B1946" s="2" t="inlineStr">
        <is>
          <t>0x4F, 0x68, 0x20, 0x6E, 0x6F, 0x21, 0x20, 0x59, 0x6F, 0x75, 0x27, 0x72, 0x65, 0x20, 0x73, 0x63, 0x61, 0x72, 0x79, 0x21, 0x01, 0x44, 0x6F, 0x6E, 0x27, 0x74, 0x20, 0x63, 0x6F, 0x6D, 0x65, 0x20, 0x61, 0x6E, 0x79, 0x20, 0x63, 0x6C, 0x6F, 0x73, 0x65, 0x72, 0x21, 0x02</t>
        </is>
      </c>
      <c r="C1946" s="2" t="inlineStr">
        <is>
          <t>Oh no! You're scary![0x01]Don't come any closer![0x02]</t>
        </is>
      </c>
      <c r="D1946" s="2" t="inlineStr">
        <is>
          <t>0xA1, 0x44, 0xA0, 0x9E, 0xA0, 0xB0, 0xA0, 0xAE, 0xA0, 0x8C, 0xA1, 0x4B, 0xA0, 0xF4, 0xA4, 0x07, 0xA0, 0x8F, 0xA0, 0xAE, 0x01, 0xA0, 0xB0, 0xA1, 0x70, 0xA1, 0x7C, 0xA1, 0xC0, 0xA3, 0x94, 0xA0, 0x8F, 0xA0, 0xAE, 0x02</t>
        </is>
      </c>
      <c r="E1946" s="2" t="inlineStr">
        <is>
          <t>哦，不！你太可怕了！[0x01]不要再靠近了！[0x02]</t>
        </is>
      </c>
      <c r="F1946" s="2" t="inlineStr">
        <is>
          <t>哦，不！你太可怕了！
不要再靠近了！</t>
        </is>
      </c>
      <c r="G1946" s="2" t="inlineStr">
        <is>
          <t>✓</t>
        </is>
      </c>
      <c r="H1946" s="2" t="inlineStr">
        <is>
          <t>✓</t>
        </is>
      </c>
    </row>
    <row r="1947">
      <c r="A1947" s="3" t="inlineStr">
        <is>
          <t>0x710A</t>
        </is>
      </c>
      <c r="B1947" s="3" t="inlineStr">
        <is>
          <t>0x57, 0x6F, 0x77, 0x2E, 0x2E, 0x2E, 0x68, 0x6F, 0x77, 0x20, 0x6E, 0x6F, 0x73, 0x74, 0x61, 0x6C, 0x67, 0x69, 0x63, 0x21, 0x20, 0x54, 0x68, 0x61, 0x74, 0x01, 0x72, 0x65, 0x6D, 0x69, 0x6E, 0x64, 0x73, 0x20, 0x6D, 0x65, 0x20, 0x6F, 0x66, 0x20, 0x77, 0x68, 0x65, 0x6E, 0x20, 0x49, 0x20, 0x77, 0x61, 0x73, 0x20, 0x61, 0x01, 0x6C, 0x69, 0x74, 0x74, 0x6C, 0x65, 0x20, 0x6B, 0x69, 0x64, 0x2E, 0x02</t>
        </is>
      </c>
      <c r="C1947" s="3" t="inlineStr">
        <is>
          <t>Wow...how nostalgic! That[0x01]reminds me of when I was a[0x01]little kid.[0x02]</t>
        </is>
      </c>
      <c r="D1947" s="3" t="inlineStr">
        <is>
          <t>0xA2, 0xED, 0xA1, 0x97, 0xA1, 0x09, 0xA1, 0x01, 0xA5, 0x65, 0xA0, 0xD0, 0xA6, 0x5E, 0xA2, 0x8A, 0xA1, 0x97, 0xA0, 0xAE, 0x01, 0xA1, 0x4D, 0xA1, 0x58, 0xA1, 0x63, 0xA1, 0x4F, 0xA0, 0x8F, 0xA1, 0x58, 0xA1, 0x99, 0xA2, 0x11, 0xA3, 0x69, 0xA0, 0xA9, 0x02</t>
        </is>
      </c>
      <c r="E1947" s="3" t="inlineStr">
        <is>
          <t>哇啊…好令人怀念啊！[0x01]让我想起了我小时候。[0x02]</t>
        </is>
      </c>
      <c r="F1947" s="3" t="inlineStr">
        <is>
          <t>哇啊…好令人怀念啊！
让我想起了我小时候。</t>
        </is>
      </c>
      <c r="G1947" s="3" t="inlineStr">
        <is>
          <t>✓</t>
        </is>
      </c>
      <c r="H1947" s="3" t="inlineStr">
        <is>
          <t>✓</t>
        </is>
      </c>
    </row>
    <row r="1948">
      <c r="A1948" s="2" t="inlineStr">
        <is>
          <t>0x710B</t>
        </is>
      </c>
      <c r="B1948" s="2" t="inlineStr">
        <is>
          <t>0x54, 0x68, 0x61, 0x74, 0x27, 0x73, 0x20, 0x6B, 0x69, 0x6E, 0x64, 0x20, 0x6F, 0x66, 0x20, 0x66, 0x75, 0x6E, 0x6E, 0x79, 0x2E, 0x2E, 0x2E, 0x69, 0x74, 0x01, 0x6D, 0x61, 0x6B, 0x65, 0x73, 0x20, 0x6D, 0x65, 0x20, 0x6C, 0x61, 0x75, 0x67, 0x68, 0x21, 0x01, 0x48, 0x65, 0x65, 0x20, 0x68, 0x65, 0x65, 0x21, 0x02</t>
        </is>
      </c>
      <c r="C1948" s="2" t="inlineStr">
        <is>
          <t>That's kind of funny...it[0x01]makes me laugh![0x01]Hee hee![0x02]</t>
        </is>
      </c>
      <c r="D1948" s="2" t="inlineStr">
        <is>
          <t>0xA1, 0x39, 0xA0, 0xE5, 0xA1, 0x4B, 0xA1, 0x51, 0xA2, 0x87, 0xA0, 0x8F, 0xA1, 0x09, 0x01, 0xA1, 0x4D, 0xA1, 0x58, 0xA1, 0x63, 0xA6, 0x07, 0xA0, 0xAE, 0xA5, 0x5E, 0xA5, 0x5E, 0xA0, 0xAE, 0x02</t>
        </is>
      </c>
      <c r="E1948" s="2" t="inlineStr">
        <is>
          <t>真是太有趣了…[0x01]让我想笑！呵呵！[0x02]</t>
        </is>
      </c>
      <c r="F1948" s="2" t="inlineStr">
        <is>
          <t>真是太有趣了…
让我想笑！呵呵！</t>
        </is>
      </c>
      <c r="G1948" s="2" t="inlineStr">
        <is>
          <t>✓</t>
        </is>
      </c>
      <c r="H1948" s="2" t="inlineStr">
        <is>
          <t>✓</t>
        </is>
      </c>
    </row>
    <row r="1949">
      <c r="A1949" s="3" t="inlineStr">
        <is>
          <t>0x710C</t>
        </is>
      </c>
      <c r="B1949" s="3" t="inlineStr">
        <is>
          <t>0x08, 0x55, 0x68, 0x2D, 0x6F, 0x68, 0x21, 0x09, 0x20, 0x49, 0x27, 0x6D, 0x20, 0x73, 0x6F, 0x72, 0x72, 0x79, 0x2C, 0x20, 0x6D, 0x6F, 0x6D, 0x21, 0x01, 0x4F, 0x68, 0x2E, 0x2E, 0x2E, 0x68, 0x65, 0x79, 0x2C, 0x20, 0x69, 0x74, 0x27, 0x73, 0x20, 0x79, 0x6F, 0x75, 0x21, 0x01, 0x44, 0x6F, 0x6E, 0x27, 0x74, 0x20, 0x73, 0x63, 0x61, 0x72, 0x65, 0x20, 0x6D, 0x65, 0x20, 0x6C, 0x69, 0x6B, 0x65, 0x01, 0x74, 0x68, 0x61, 0x74, 0x21, 0x02</t>
        </is>
      </c>
      <c r="C1949" s="3" t="inlineStr">
        <is>
          <t>[0x08]Uh-oh![0x09] I'm sorry, mom![0x01]Oh...hey, it's you![0x01]Don't scare me like[0x01]that![0x02]</t>
        </is>
      </c>
      <c r="D1949" s="3" t="inlineStr">
        <is>
          <t>0x08, 0xA3, 0x60, 0xA1, 0x44, 0xA0, 0xAE, 0x09, 0x20, 0xA2, 0x88, 0xA0, 0xB0, 0xA1, 0x4F, 0xA0, 0x9E, 0xA6, 0x24, 0xA6, 0x24, 0xA0, 0xAE, 0x01, 0xA1, 0x44, 0xA1, 0x09, 0xA0, 0x9E, 0xA0, 0xE5, 0xA0, 0x8C, 0xA1, 0x97, 0xA0, 0xAE, 0x01, 0xA0, 0xA1, 0xA1, 0x3E, 0xA1, 0x58, 0xA0, 0xAE, 0x02</t>
        </is>
      </c>
      <c r="E1949" s="3" t="inlineStr">
        <is>
          <t>[0x08]嗯哦！[0x09] 对不起，妈妈！[0x01]哦…，是你啊！[0x01]别吓我！[0x02]</t>
        </is>
      </c>
      <c r="F1949" s="3" t="inlineStr">
        <is>
          <t>嗯哦！ 对不起，妈妈！
哦…，是你啊！
别吓我！</t>
        </is>
      </c>
      <c r="G1949" s="3" t="inlineStr">
        <is>
          <t>✓</t>
        </is>
      </c>
      <c r="H1949" s="3" t="inlineStr">
        <is>
          <t>✓</t>
        </is>
      </c>
    </row>
    <row r="1950">
      <c r="A1950" s="2" t="inlineStr">
        <is>
          <t>0x710D</t>
        </is>
      </c>
      <c r="B1950" s="2" t="inlineStr">
        <is>
          <t>0x57, 0x68, 0x61, 0x74, 0x20, 0x61, 0x20, 0x62, 0x69, 0x67, 0x20, 0x68, 0x65, 0x61, 0x64, 0x20, 0x79, 0x6F, 0x75, 0x20, 0x68, 0x61, 0x76, 0x65, 0x21, 0x02</t>
        </is>
      </c>
      <c r="C1950" s="2" t="inlineStr">
        <is>
          <t>What a big head you have![0x02]</t>
        </is>
      </c>
      <c r="D1950" s="2" t="inlineStr">
        <is>
          <t>0xA0, 0x8C, 0xA0, 0xBD, 0xA1, 0x4E, 0xA1, 0x01, 0xA0, 0xFE, 0xA0, 0xAE, 0x02</t>
        </is>
      </c>
      <c r="E1950" s="2" t="inlineStr">
        <is>
          <t>你的头好大！[0x02]</t>
        </is>
      </c>
      <c r="F1950" s="2" t="inlineStr">
        <is>
          <t>你的头好大！</t>
        </is>
      </c>
      <c r="G1950" s="2" t="inlineStr">
        <is>
          <t>✓</t>
        </is>
      </c>
      <c r="H1950" s="2" t="inlineStr">
        <is>
          <t>✓</t>
        </is>
      </c>
    </row>
    <row r="1951">
      <c r="A1951" s="3" t="inlineStr">
        <is>
          <t>0x710E</t>
        </is>
      </c>
      <c r="B1951" s="3" t="inlineStr">
        <is>
          <t>0x4F, 0x68, 0x2C, 0x20, 0x64, 0x6F, 0x6E, 0x27, 0x74, 0x20, 0x64, 0x6F, 0x20, 0x74, 0x68, 0x61, 0x74, 0x21, 0x01, 0x49, 0x27, 0x6D, 0x20, 0x73, 0x68, 0x79, 0x2E, 0x2E, 0x2E, 0x02</t>
        </is>
      </c>
      <c r="C1951" s="3" t="inlineStr">
        <is>
          <t>Oh, don't do that![0x01]I'm shy...[0x02]</t>
        </is>
      </c>
      <c r="D1951" s="3" t="inlineStr">
        <is>
          <t>0xA1, 0x44, 0xA0, 0x9E, 0xA0, 0xB0, 0xA1, 0x70, 0xA0, 0xE6, 0xA1, 0xC2, 0xA0, 0xAE, 0x01, 0xA1, 0x58, 0xA0, 0xB2, 0xA3, 0x48, 0xA5, 0x59, 0xA1, 0x09, 0x02</t>
        </is>
      </c>
      <c r="E1951" s="3" t="inlineStr">
        <is>
          <t>哦，不要那样！[0x01]我很害羞…[0x02]</t>
        </is>
      </c>
      <c r="F1951" s="3" t="inlineStr">
        <is>
          <t>哦，不要那样！
我很害羞…</t>
        </is>
      </c>
      <c r="G1951" s="3" t="inlineStr">
        <is>
          <t>✓</t>
        </is>
      </c>
      <c r="H1951" s="3" t="inlineStr">
        <is>
          <t>✓</t>
        </is>
      </c>
    </row>
    <row r="1952">
      <c r="A1952" s="2" t="inlineStr">
        <is>
          <t>0x710F</t>
        </is>
      </c>
      <c r="B1952" s="2" t="inlineStr">
        <is>
          <t>0x49, 0x73, 0x20, 0x74, 0x68, 0x65, 0x72, 0x65, 0x20, 0x61, 0x20, 0x6D, 0x61, 0x73, 0x6B, 0x20, 0x63, 0x6F, 0x6D, 0x70, 0x65, 0x74, 0x69, 0x74, 0x69, 0x6F, 0x6E, 0x01, 0x67, 0x6F, 0x69, 0x6E, 0x67, 0x20, 0x6F, 0x6E, 0x3F, 0x20, 0x01, 0x08, 0x49, 0x27, 0x6D, 0x20, 0x67, 0x6F, 0x69, 0x6E, 0x67, 0x20, 0x74, 0x6F, 0x20, 0x76, 0x6F, 0x74, 0x65, 0x20, 0x66, 0x6F, 0x72, 0x20, 0x79, 0x6F, 0x75, 0x21, 0x09, 0x02</t>
        </is>
      </c>
      <c r="C1952" s="2" t="inlineStr">
        <is>
          <t>Is there a mask competition[0x01]going on? [0x01][0x08]I'm going to vote for you![0x09][0x02]</t>
        </is>
      </c>
      <c r="D1952" s="2" t="inlineStr">
        <is>
          <t>0xA1, 0x51, 0xA1, 0x82, 0xA1, 0x51, 0xA1, 0x32, 0xA1, 0x33, 0xA0, 0xEF, 0xA3, 0x6A, 0xA1, 0x54, 0x20, 0x01, 0x08, 0xA1, 0x58, 0xA1, 0x70, 0xA2, 0x15, 0xA0, 0x8C, 0xA0, 0xBD, 0xA7, 0x62, 0xA0, 0xAE, 0x09, 0x02</t>
        </is>
      </c>
      <c r="E1952" s="2" t="inlineStr">
        <is>
          <t>有没有面具比赛？ [0x01][0x08]我要投你的票！[0x09][0x02]</t>
        </is>
      </c>
      <c r="F1952" s="2" t="inlineStr">
        <is>
          <t>有没有面具比赛？
我要投你的票！</t>
        </is>
      </c>
      <c r="G1952" s="2" t="inlineStr">
        <is>
          <t>✓</t>
        </is>
      </c>
      <c r="H1952" s="2" t="inlineStr">
        <is>
          <t>✓</t>
        </is>
      </c>
    </row>
    <row r="1953">
      <c r="A1953" s="3" t="inlineStr">
        <is>
          <t>0x7110</t>
        </is>
      </c>
      <c r="B1953" s="3" t="inlineStr">
        <is>
          <t>0x4F, 0x68, 0x21, 0x20, 0x41, 0x20, 0x72, 0x61, 0x62, 0x62, 0x69, 0x74, 0x21, 0x01, 0x53, 0x70, 0x65, 0x61, 0x6B, 0x69, 0x6E, 0x67, 0x20, 0x6F, 0x66, 0x20, 0x72, 0x61, 0x62, 0x62, 0x69, 0x74, 0x73, 0x2C, 0x20, 0x49, 0x20, 0x73, 0x61, 0x77, 0x20, 0x61, 0x20, 0x01, 0x73, 0x74, 0x72, 0x61, 0x6E, 0x67, 0x65, 0x20, 0x6D, 0x61, 0x6E, 0x20, 0x63, 0x68, 0x61, 0x73, 0x69, 0x6E, 0x67, 0x20, 0x72, 0x61, 0x62, 0x62, 0x69, 0x74, 0x73, 0x20, 0x01, 0x61, 0x72, 0x6F, 0x75, 0x6E, 0x64, 0x2E, 0x2E, 0x2E, 0x02</t>
        </is>
      </c>
      <c r="C1953" s="3" t="inlineStr">
        <is>
          <t>Oh! A rabbit![0x01]Speaking of rabbits, I saw a [0x01]strange man chasing rabbits [0x01]around...[0x02]</t>
        </is>
      </c>
      <c r="D1953" s="3" t="inlineStr">
        <is>
          <t>0xA1, 0x44, 0xA0, 0xAE, 0xA0, 0x90, 0xA0, 0x9D, 0xA1, 0x45, 0xA0, 0xF3, 0xA0, 0xAE, 0x01, 0xA1, 0xE6, 0xA0, 0x8E, 0xA1, 0x45, 0xA0, 0xF3, 0xA0, 0x9E, 0xA1, 0x58, 0xA1, 0x37, 0xA1, 0x05, 0xA0, 0x90, 0xA0, 0xB6, 0xA0, 0xB7, 0xA1, 0x3B, 0xA0, 0xBD, 0xA3, 0x27, 0xA0, 0xD0, 0x01, 0xA1, 0x2B, 0xA0, 0xCE, 0xA3, 0x93, 0xA3, 0x94, 0xA4, 0xA1, 0xA1, 0x38, 0xA1, 0x45, 0xA0, 0xF3, 0xA1, 0x09, 0x02</t>
        </is>
      </c>
      <c r="E1953" s="3" t="inlineStr">
        <is>
          <t>哦！一只兔子！[0x01]说到兔子，我看见一个奇怪的男人[0x01]在这附近追着兔子…[0x02]</t>
        </is>
      </c>
      <c r="F1953" s="3" t="inlineStr">
        <is>
          <t>哦！一只兔子！
说到兔子，我看见一个奇怪的男人
在这附近追着兔子…</t>
        </is>
      </c>
      <c r="G1953" s="3" t="inlineStr">
        <is>
          <t>✓</t>
        </is>
      </c>
      <c r="H1953" s="3" t="inlineStr">
        <is>
          <t>✓</t>
        </is>
      </c>
    </row>
    <row r="1954">
      <c r="A1954" s="2" t="inlineStr">
        <is>
          <t>0x7111</t>
        </is>
      </c>
      <c r="B1954" s="2" t="inlineStr">
        <is>
          <t>0x4F, 0x6F, 0x6F, 0x68, 0x2C, 0x20, 0x77, 0x68, 0x61, 0x74, 0x20, 0x61, 0x20, 0x70, 0x72, 0x65, 0x74, 0x74, 0x79, 0x20, 0x6C, 0x61, 0x64, 0x79, 0x21, 0x01, 0x42, 0x75, 0x74, 0x20, 0x79, 0x6F, 0x75, 0x27, 0x72, 0x65, 0x20, 0x6B, 0x69, 0x6E, 0x64, 0x20, 0x6F, 0x66, 0x20, 0x73, 0x68, 0x6F, 0x72, 0x74, 0x2C, 0x01, 0x61, 0x72, 0x65, 0x6E, 0x27, 0x74, 0x20, 0x79, 0x6F, 0x75, 0x3F, 0x02</t>
        </is>
      </c>
      <c r="C1954" s="2" t="inlineStr">
        <is>
          <t>Oooh, what a pretty lady![0x01]But you're kind of short,[0x01]aren't you?[0x02]</t>
        </is>
      </c>
      <c r="D1954" s="2" t="inlineStr">
        <is>
          <t>0xA1, 0x44, 0xA0, 0x9E, 0xA1, 0x57, 0xA0, 0xD5, 0xA5, 0xE7, 0xA4, 0x5C, 0xA0, 0xBD, 0xA1, 0x52, 0xA3, 0x3F, 0xA0, 0xAE, 0x01, 0xA0, 0xD7, 0xA0, 0x8C, 0xA1, 0x4B, 0xA5, 0x01, 0xA0, 0x8F, 0xA0, 0x9E, 0xA0, 0x8C, 0xA1, 0xE6, 0xA3, 0xCA, 0xA1, 0x54, 0x02</t>
        </is>
      </c>
      <c r="E1954" s="2" t="inlineStr">
        <is>
          <t>哦，多么漂亮的女士！[0x01]但你太矮了，你说呢？[0x02]</t>
        </is>
      </c>
      <c r="F1954" s="2" t="inlineStr">
        <is>
          <t>哦，多么漂亮的女士！
但你太矮了，你说呢？</t>
        </is>
      </c>
      <c r="G1954" s="2" t="inlineStr">
        <is>
          <t>✓</t>
        </is>
      </c>
      <c r="H1954" s="2" t="inlineStr">
        <is>
          <t>✓</t>
        </is>
      </c>
    </row>
    <row r="1955">
      <c r="A1955" s="3" t="inlineStr">
        <is>
          <t>0x7112</t>
        </is>
      </c>
      <c r="B1955" s="3" t="inlineStr">
        <is>
          <t>0x57, 0x65, 0x6C, 0x6C, 0x2E, 0x2E, 0x2E, 0x49, 0x20, 0x63, 0x61, 0x6E, 0x27, 0x74, 0x20, 0x74, 0x68, 0x69, 0x6E, 0x6B, 0x20, 0x6F, 0x66, 0x20, 0x61, 0x6E, 0x79, 0x74, 0x68, 0x69, 0x6E, 0x67, 0x01, 0x66, 0x75, 0x6E, 0x6E, 0x79, 0x20, 0x74, 0x6F, 0x20, 0x73, 0x61, 0x79, 0x2E, 0x2E, 0x2E, 0x73, 0x6F, 0x72, 0x72, 0x79, 0x2C, 0x20, 0x6B, 0x69, 0x64, 0x21, 0x02</t>
        </is>
      </c>
      <c r="C1955" s="3" t="inlineStr">
        <is>
          <t>Well...I can't think of anything[0x01]funny to say...sorry, kid![0x02]</t>
        </is>
      </c>
      <c r="D1955" s="3" t="inlineStr">
        <is>
          <t>0xA1, 0x44, 0xA1, 0x09, 0xA1, 0x58, 0xA1, 0x63, 0xA0, 0xB0, 0xA0, 0x9C, 0xA1, 0xE6, 0xA1, 0xA6, 0xA0, 0xD4, 0xA0, 0xD5, 0xA1, 0x01, 0xA6, 0x07, 0xA0, 0xBD, 0xA1, 0x09, 0x01, 0xA2, 0x88, 0xA0, 0xB0, 0xA1, 0x4F, 0xA1, 0x97, 0xA0, 0x9E, 0xA1, 0x99, 0xA1, 0x53, 0xA0, 0xAE, 0x02</t>
        </is>
      </c>
      <c r="E1955" s="3" t="inlineStr">
        <is>
          <t>哦…我想不出说些什么好笑的…[0x01]对不起啊，小孩！[0x02]</t>
        </is>
      </c>
      <c r="F1955" s="3" t="inlineStr">
        <is>
          <t>哦…我想不出说些什么好笑的…
对不起啊，小孩！</t>
        </is>
      </c>
      <c r="G1955" s="3" t="inlineStr">
        <is>
          <t>✓</t>
        </is>
      </c>
      <c r="H1955" s="3" t="inlineStr">
        <is>
          <t>✓</t>
        </is>
      </c>
    </row>
    <row r="1956">
      <c r="A1956" s="2" t="inlineStr">
        <is>
          <t>0x7113</t>
        </is>
      </c>
      <c r="B1956" s="2" t="inlineStr">
        <is>
          <t>0x41, 0x20, 0x6D, 0x61, 0x73, 0x6B, 0x2E, 0x2E, 0x2E, 0x20, 0x57, 0x68, 0x65, 0x6E, 0x20, 0x49, 0x20, 0x77, 0x61, 0x73, 0x20, 0x61, 0x20, 0x6C, 0x69, 0x74, 0x74, 0x6C, 0x65, 0x20, 0x01, 0x6B, 0x69, 0x64, 0x2C, 0x20, 0x49, 0x20, 0x61, 0x6C, 0x73, 0x6F, 0x20, 0x77, 0x6F, 0x72, 0x65, 0x20, 0x6D, 0x61, 0x73, 0x6B, 0x73, 0x20, 0x61, 0x72, 0x6F, 0x75, 0x6E, 0x64, 0x2E, 0x2E, 0x2E, 0x01, 0x57, 0x68, 0x61, 0x74, 0x3F, 0x20, 0x59, 0x6F, 0x75, 0x20, 0x73, 0x61, 0x79, 0x20, 0x79, 0x6F, 0x75, 0x20, 0x63, 0x61, 0x6E, 0x27, 0x74, 0x20, 0x69, 0x6D, 0x61, 0x67, 0x69, 0x6E, 0x65, 0x01, 0x6D, 0x65, 0x20, 0x64, 0x6F, 0x69, 0x6E, 0x67, 0x20, 0x74, 0x68, 0x61, 0x74, 0x3F, 0x02</t>
        </is>
      </c>
      <c r="C1956" s="2" t="inlineStr">
        <is>
          <t>A mask... When I was a little [0x01]kid, I also wore masks around...[0x01]What? You say you can't imagine[0x01]me doing that?[0x02]</t>
        </is>
      </c>
      <c r="D1956" s="2" t="inlineStr">
        <is>
          <t>0xA1, 0x32, 0xA1, 0x33, 0xA1, 0x09, 0xA2, 0xDE, 0xA1, 0x58, 0xA0, 0xA6, 0xA0, 0xE5, 0xA1, 0x99, 0xA1, 0x53, 0xA0, 0xF3, 0xA0, 0xBD, 0xA2, 0x11, 0xA3, 0x69, 0xA0, 0x9E, 0x01, 0xA1, 0x58, 0xA2, 0x47, 0xA0, 0xD8, 0xA1, 0x38, 0xA1, 0x32, 0xA1, 0x33, 0xA2, 0x14, 0xA1, 0x50, 0xA2, 0x14, 0xA0, 0xA8, 0xA1, 0x09, 0x01, 0xA0, 0xD4, 0xA0, 0xD5, 0xA1, 0x54, 0xA0, 0x8C, 0xA0, 0xB0, 0xA1, 0x83, 0xA1, 0x63, 0xA4, 0xE8, 0xA1, 0x54, 0x02</t>
        </is>
      </c>
      <c r="E1956" s="2" t="inlineStr">
        <is>
          <t>面具…当我还是小孩子的时候，[0x01]我也带着面具跑来跑去…[0x01]什么？你不能想象？[0x02]</t>
        </is>
      </c>
      <c r="F1956" s="2" t="inlineStr">
        <is>
          <t>面具…当我还是小孩子的时候，
我也带着面具跑来跑去…
什么？你不能想象？</t>
        </is>
      </c>
      <c r="G1956" s="2" t="inlineStr">
        <is>
          <t>✓</t>
        </is>
      </c>
      <c r="H1956" s="2" t="inlineStr">
        <is>
          <t>✓</t>
        </is>
      </c>
    </row>
    <row r="1957">
      <c r="A1957" s="3" t="inlineStr">
        <is>
          <t>0x7114</t>
        </is>
      </c>
      <c r="B1957" s="3" t="inlineStr">
        <is>
          <t>0x4F, 0x68, 0x68, 0x68, 0x68, 0x2E, 0x2E, 0x2E, 0x49, 0x20, 0x73, 0x65, 0x65, 0x2E, 0x2E, 0x2E, 0x01, 0x49, 0x74, 0x27, 0x73, 0x20, 0x61, 0x6E, 0x20, 0x69, 0x6C, 0x6C, 0x75, 0x73, 0x69, 0x6F, 0x6E, 0x2E, 0x2E, 0x2E, 0x02</t>
        </is>
      </c>
      <c r="C1957" s="3" t="inlineStr">
        <is>
          <t>Ohhhh...I see...[0x01]It's an illusion...[0x02]</t>
        </is>
      </c>
      <c r="D1957" s="3" t="inlineStr">
        <is>
          <t>0xA1, 0x44, 0xA1, 0x09, 0xA1, 0x58, 0xA5, 0x84, 0xA0, 0x8F, 0xA1, 0x09, 0x01, 0xA0, 0xE6, 0xA0, 0x9D, 0xA0, 0xE5, 0xA3, 0x13, 0xA2, 0x5E, 0xA3, 0x07, 0xA1, 0x9E, 0xA1, 0x09, 0x02</t>
        </is>
      </c>
      <c r="E1957" s="3" t="inlineStr">
        <is>
          <t>哦…我懂了…[0x01]那只是幻觉而已…[0x02]</t>
        </is>
      </c>
      <c r="F1957" s="3" t="inlineStr">
        <is>
          <t>哦…我懂了…
那只是幻觉而已…</t>
        </is>
      </c>
      <c r="G1957" s="3" t="inlineStr">
        <is>
          <t>✓</t>
        </is>
      </c>
      <c r="H1957" s="3" t="inlineStr">
        <is>
          <t>✓</t>
        </is>
      </c>
    </row>
    <row r="1958">
      <c r="A1958" s="2" t="inlineStr">
        <is>
          <t>0x7115</t>
        </is>
      </c>
      <c r="B1958" s="2" t="inlineStr">
        <is>
          <t>0x48, 0x65, 0x79, 0x2C, 0x20, 0x6B, 0x69, 0x64, 0x2C, 0x20, 0x64, 0x6F, 0x6E, 0x27, 0x74, 0x20, 0x67, 0x72, 0x6F, 0x77, 0x20, 0x75, 0x70, 0x20, 0x74, 0x6F, 0x20, 0x62, 0x65, 0x01, 0x6C, 0x69, 0x6B, 0x65, 0x20, 0x6D, 0x65, 0x2E, 0x2E, 0x2E, 0x02</t>
        </is>
      </c>
      <c r="C1958" s="2" t="inlineStr">
        <is>
          <t>Hey, kid, don't grow up to be[0x01]like me...[0x02]</t>
        </is>
      </c>
      <c r="D1958" s="2" t="inlineStr">
        <is>
          <t>0xA3, 0xB4, 0xA0, 0x9E, 0xA1, 0x53, 0xA0, 0xF3, 0xA0, 0x9E, 0x01, 0xA1, 0x48, 0xA0, 0xFE, 0xA0, 0x8F, 0xA0, 0xF4, 0xA0, 0xA1, 0xA1, 0x3A, 0xA1, 0x58, 0xA0, 0xCE, 0xA1, 0xC2, 0xA1, 0x09, 0x02</t>
        </is>
      </c>
      <c r="E1958" s="2" t="inlineStr">
        <is>
          <t>嘿，孩子，[0x01]长大了可别像我这样…[0x02]</t>
        </is>
      </c>
      <c r="F1958" s="2" t="inlineStr">
        <is>
          <t>嘿，孩子，
长大了可别像我这样…</t>
        </is>
      </c>
      <c r="G1958" s="2" t="inlineStr">
        <is>
          <t>✓</t>
        </is>
      </c>
      <c r="H1958" s="2" t="inlineStr">
        <is>
          <t>✓</t>
        </is>
      </c>
    </row>
    <row r="1959">
      <c r="A1959" s="3" t="inlineStr">
        <is>
          <t>0x7116</t>
        </is>
      </c>
      <c r="B1959" s="3" t="inlineStr">
        <is>
          <t>0x08, 0x41, 0x41, 0x41, 0x41, 0x41, 0x41, 0x41, 0x41, 0x41, 0x41, 0x41, 0x48, 0x21, 0x01, 0x41, 0x20, 0x47, 0x45, 0x52, 0x55, 0x44, 0x4F, 0x21, 0x21, 0x21, 0x21, 0x09, 0x04, 0x57, 0x68, 0x61, 0x2D, 0x3F, 0x20, 0x41, 0x20, 0x6D, 0x61, 0x73, 0x6B, 0x3F, 0x01, 0x57, 0x68, 0x79, 0x20, 0x64, 0x6F, 0x20, 0x79, 0x6F, 0x75, 0x20, 0x68, 0x61, 0x76, 0x65, 0x20, 0x61, 0x20, 0x6D, 0x61, 0x73, 0x6B, 0x20, 0x01, 0x6C, 0x69, 0x6B, 0x65, 0x20, 0x74, 0x68, 0x61, 0x74, 0x3F, 0x21, 0x02</t>
        </is>
      </c>
      <c r="C1959" s="3" t="inlineStr">
        <is>
          <t>[0x08]AAAAAAAAAAAH![0x01]A GERUDO!!!![0x09][0x04]Wha-? A mask?[0x01]Why do you have a mask [0x01]like that?![0x02]</t>
        </is>
      </c>
      <c r="D1959" s="3" t="inlineStr">
        <is>
          <t>0x08, 0xA1, 0x97, 0xA1, 0x09, 0xA0, 0xAE, 0x01, 0xA0, 0xFB, 0xA1, 0x25, 0xA0, 0xF1, 0xA0, 0xD0, 0xA0, 0xAE, 0xA0, 0xAE, 0xA0, 0xAE, 0xA0, 0xAE, 0x09, 0x04, 0xA0, 0xD4, 0xA1, 0x09, 0xA0, 0xD5, 0xA1, 0x54, 0xA1, 0x32, 0xA1, 0x33, 0xA1, 0x54, 0x01, 0xA0, 0x8C, 0xA5, 0x6C, 0xA0, 0xD5, 0xA0, 0x9A, 0xA1, 0x51, 0xA0, 0xE6, 0xA1, 0xC5, 0xA1, 0x32, 0xA1, 0x33, 0xA1, 0x54, 0xA0, 0xAE, 0x02</t>
        </is>
      </c>
      <c r="E1959" s="3" t="inlineStr">
        <is>
          <t>[0x08]啊…！[0x01]格鲁德人！！！！[0x09][0x04]什…么？面具？[0x01]你怎么会有那种面具？！[0x02]</t>
        </is>
      </c>
      <c r="F1959" s="3" t="inlineStr">
        <is>
          <t>啊…！
格鲁德人！！！！
什…么？面具？
你怎么会有那种面具？！</t>
        </is>
      </c>
      <c r="G1959" s="3" t="inlineStr">
        <is>
          <t>✓</t>
        </is>
      </c>
      <c r="H1959" s="3" t="inlineStr">
        <is>
          <t>✓</t>
        </is>
      </c>
    </row>
    <row r="1960">
      <c r="A1960" s="2" t="inlineStr">
        <is>
          <t>0x7117</t>
        </is>
      </c>
      <c r="B1960" s="2" t="inlineStr">
        <is>
          <t>0x53, 0x6F, 0x72, 0x72, 0x79, 0x2C, 0x20, 0x49, 0x27, 0x6D, 0x20, 0x62, 0x75, 0x73, 0x79, 0x20, 0x72, 0x69, 0x67, 0x68, 0x74, 0x20, 0x6E, 0x6F, 0x77, 0x2E, 0x02</t>
        </is>
      </c>
      <c r="C1960" s="2" t="inlineStr">
        <is>
          <t>Sorry, I'm busy right now.[0x02]</t>
        </is>
      </c>
      <c r="D1960" s="2" t="inlineStr">
        <is>
          <t>0xA2, 0x88, 0xA0, 0xB0, 0xA1, 0x4F, 0xA0, 0x9E, 0xA1, 0x58, 0xA1, 0xC8, 0xA1, 0x2B, 0xA0, 0xB2, 0xA6, 0x01, 0xA0, 0xA9, 0x02</t>
        </is>
      </c>
      <c r="E1960" s="2" t="inlineStr">
        <is>
          <t>对不起，我现在很忙。[0x02]</t>
        </is>
      </c>
      <c r="F1960" s="2" t="inlineStr">
        <is>
          <t>对不起，我现在很忙。</t>
        </is>
      </c>
      <c r="G1960" s="2" t="inlineStr">
        <is>
          <t>✓</t>
        </is>
      </c>
      <c r="H1960" s="2" t="inlineStr">
        <is>
          <t>✓</t>
        </is>
      </c>
    </row>
    <row r="1961">
      <c r="A1961" s="3" t="inlineStr">
        <is>
          <t>0x7118</t>
        </is>
      </c>
      <c r="B1961" s="3" t="inlineStr">
        <is>
          <t>0x4F, 0x68, 0x20, 0x77, 0x6F, 0x77, 0x21, 0x20, 0x49, 0x74, 0x27, 0x73, 0x20, 0x4B, 0x65, 0x61, 0x74, 0x6F, 0x6E, 0x21, 0x01, 0x48, 0x69, 0x2C, 0x20, 0x4B, 0x65, 0x61, 0x74, 0x6F, 0x6E, 0x21, 0x02</t>
        </is>
      </c>
      <c r="C1961" s="3" t="inlineStr">
        <is>
          <t>Oh wow! It's Keaton![0x01]Hi, Keaton![0x02]</t>
        </is>
      </c>
      <c r="D1961" s="3" t="inlineStr">
        <is>
          <t>0xA1, 0x44, 0xA0, 0x9E, 0xA2, 0xED, 0xA1, 0x44, 0xA0, 0xAE, 0xA0, 0xE5, 0xA1, 0x3F, 0xA1, 0x40, 0xA0, 0xAE, 0x01, 0xA3, 0x8F, 0xA0, 0x9E, 0xA1, 0x3F, 0xA1, 0x40, 0xA0, 0xAE, 0x02</t>
        </is>
      </c>
      <c r="E1961" s="3" t="inlineStr">
        <is>
          <t>哦，哇哦！是基顿！[0x01]嗨，基顿！[0x02]</t>
        </is>
      </c>
      <c r="F1961" s="3" t="inlineStr">
        <is>
          <t>哦，哇哦！是基顿！
嗨，基顿！</t>
        </is>
      </c>
      <c r="G1961" s="3" t="inlineStr">
        <is>
          <t>✓</t>
        </is>
      </c>
      <c r="H1961" s="3" t="inlineStr">
        <is>
          <t>✓</t>
        </is>
      </c>
    </row>
    <row r="1962">
      <c r="A1962" s="2" t="inlineStr">
        <is>
          <t>0x7119</t>
        </is>
      </c>
      <c r="B1962" s="2" t="inlineStr">
        <is>
          <t>0x48, 0x6F, 0x77, 0x20, 0x73, 0x70, 0x6F, 0x6F, 0x6B, 0x79, 0x21, 0x01, 0x54, 0x68, 0x65, 0x72, 0x65, 0x27, 0x73, 0x20, 0x61, 0x20, 0x62, 0x6F, 0x79, 0x20, 0x69, 0x6E, 0x20, 0x4B, 0x61, 0x6B, 0x61, 0x72, 0x69, 0x6B, 0x6F, 0x01, 0x56, 0x69, 0x6C, 0x6C, 0x61, 0x67, 0x65, 0x20, 0x77, 0x68, 0x6F, 0x20, 0x77, 0x61, 0x73, 0x20, 0x6C, 0x6F, 0x6F, 0x6B, 0x69, 0x6E, 0x67, 0x20, 0x66, 0x6F, 0x72, 0x20, 0x61, 0x01, 0x6D, 0x61, 0x73, 0x6B, 0x20, 0x6C, 0x69, 0x6B, 0x65, 0x20, 0x74, 0x68, 0x61, 0x74, 0x21, 0x02</t>
        </is>
      </c>
      <c r="C1962" s="2" t="inlineStr">
        <is>
          <t>How spooky![0x01]There's a boy in Kakariko[0x01]Village who was looking for a[0x01]mask like that![0x02]</t>
        </is>
      </c>
      <c r="D1962" s="2" t="inlineStr">
        <is>
          <t>0xA1, 0x01, 0xA1, 0x3B, 0xA0, 0xB8, 0xA1, 0x97, 0xA0, 0xAE, 0x01, 0xA0, 0xC5, 0xA0, 0xC5, 0xA0, 0xC6, 0xA0, 0xC7, 0xA3, 0xF2, 0xA1, 0x51, 0xA0, 0x90, 0xA0, 0xB6, 0xA1, 0x99, 0xA3, 0x27, 0xA1, 0x53, 0xA1, 0x86, 0x01, 0xA1, 0x2B, 0xA1, 0xAB, 0xA0, 0xCE, 0xA1, 0xC5, 0xA1, 0x32, 0xA1, 0x33, 0xA0, 0xAE, 0x02</t>
        </is>
      </c>
      <c r="E1962" s="2" t="inlineStr">
        <is>
          <t>好怪异啊！[0x01]卡卡利科村有一个小男孩正[0x01]在找这种面具！[0x02]</t>
        </is>
      </c>
      <c r="F1962" s="2" t="inlineStr">
        <is>
          <t>好怪异啊！
卡卡利科村有一个小男孩正
在找这种面具！</t>
        </is>
      </c>
      <c r="G1962" s="2" t="inlineStr">
        <is>
          <t>✓</t>
        </is>
      </c>
      <c r="H1962" s="2" t="inlineStr">
        <is>
          <t>✓</t>
        </is>
      </c>
    </row>
    <row r="1963">
      <c r="A1963" s="3" t="inlineStr">
        <is>
          <t>0x711A</t>
        </is>
      </c>
      <c r="B1963" s="3" t="inlineStr">
        <is>
          <t>0x48, 0x6D, 0x6D, 0x2E, 0x2E, 0x2E, 0x77, 0x65, 0x6C, 0x6C, 0x2E, 0x2E, 0x2E, 0x64, 0x6F, 0x6E, 0x27, 0x74, 0x20, 0x79, 0x6F, 0x75, 0x20, 0x68, 0x61, 0x76, 0x65, 0x20, 0x61, 0x6E, 0x79, 0x01, 0x6F, 0x74, 0x68, 0x65, 0x72, 0x20, 0x6D, 0x61, 0x73, 0x6B, 0x73, 0x3F, 0x02</t>
        </is>
      </c>
      <c r="C1963" s="3" t="inlineStr">
        <is>
          <t>Hmm...well...don't you have any[0x01]other masks?[0x02]</t>
        </is>
      </c>
      <c r="D1963" s="3" t="inlineStr">
        <is>
          <t>0xA3, 0x60, 0xA1, 0x09, 0xA1, 0x01, 0xA1, 0x97, 0xA1, 0x09, 0x01, 0xA0, 0x8C, 0xA1, 0x82, 0xA1, 0x51, 0xA1, 0x8A, 0xA0, 0xA5, 0xA1, 0x32, 0xA1, 0x33, 0xA0, 0x8F, 0xA1, 0x66, 0xA1, 0x54, 0x02</t>
        </is>
      </c>
      <c r="E1963" s="3" t="inlineStr">
        <is>
          <t>嗯…好啊…[0x01]你没有其它面具了吗？[0x02]</t>
        </is>
      </c>
      <c r="F1963" s="3" t="inlineStr">
        <is>
          <t>嗯…好啊…
你没有其它面具了吗？</t>
        </is>
      </c>
      <c r="G1963" s="3" t="inlineStr">
        <is>
          <t>✓</t>
        </is>
      </c>
      <c r="H1963" s="3" t="inlineStr">
        <is>
          <t>✓</t>
        </is>
      </c>
    </row>
    <row r="1964">
      <c r="A1964" s="2" t="inlineStr">
        <is>
          <t>0x711B</t>
        </is>
      </c>
      <c r="B1964" s="2" t="inlineStr">
        <is>
          <t>0x57, 0x68, 0x61, 0x74, 0x20, 0x61, 0x20, 0x73, 0x74, 0x72, 0x61, 0x6E, 0x67, 0x65, 0x20, 0x6D, 0x61, 0x73, 0x6B, 0x21, 0x01, 0x48, 0x65, 0x65, 0x20, 0x68, 0x61, 0x68, 0x20, 0x68, 0x61, 0x61, 0x21, 0x02</t>
        </is>
      </c>
      <c r="C1964" s="2" t="inlineStr">
        <is>
          <t>What a strange mask![0x01]Hee hah haa![0x02]</t>
        </is>
      </c>
      <c r="D1964" s="2" t="inlineStr">
        <is>
          <t>0xA1, 0x01, 0xA0, 0xB7, 0xA1, 0x3B, 0xA0, 0xBD, 0xA1, 0x32, 0xA1, 0x33, 0xA0, 0xAE, 0x01, 0xA4, 0x7F, 0xA4, 0x7F, 0xA1, 0x09, 0xA0, 0xAE, 0x02</t>
        </is>
      </c>
      <c r="E1964" s="2" t="inlineStr">
        <is>
          <t>好奇怪的面具！[0x01]哈哈…！[0x02]</t>
        </is>
      </c>
      <c r="F1964" s="2" t="inlineStr">
        <is>
          <t>好奇怪的面具！
哈哈…！</t>
        </is>
      </c>
      <c r="G1964" s="2" t="inlineStr">
        <is>
          <t>✓</t>
        </is>
      </c>
      <c r="H1964" s="2" t="inlineStr">
        <is>
          <t>✓</t>
        </is>
      </c>
    </row>
    <row r="1965">
      <c r="A1965" s="3" t="inlineStr">
        <is>
          <t>0x711C</t>
        </is>
      </c>
      <c r="B1965" s="3" t="inlineStr">
        <is>
          <t>0x48, 0x65, 0x79, 0x20, 0x6B, 0x69, 0x64, 0x21, 0x20, 0x43, 0x61, 0x6E, 0x27, 0x74, 0x20, 0x79, 0x6F, 0x75, 0x20, 0x73, 0x65, 0x65, 0x20, 0x77, 0x65, 0x27, 0x72, 0x65, 0x01, 0x62, 0x75, 0x73, 0x79, 0x3F, 0x21, 0x20, 0x4C, 0x65, 0x61, 0x76, 0x65, 0x20, 0x75, 0x73, 0x20, 0x61, 0x6C, 0x6F, 0x6E, 0x65, 0x21, 0x02</t>
        </is>
      </c>
      <c r="C1965" s="3" t="inlineStr">
        <is>
          <t>Hey kid! Can't you see we're[0x01]busy?! Leave us alone![0x02]</t>
        </is>
      </c>
      <c r="D1965" s="3" t="inlineStr">
        <is>
          <t>0xA3, 0xB4, 0xA0, 0x9E, 0xA1, 0x99, 0xA1, 0x53, 0xA0, 0xAE, 0x01, 0xA1, 0x58, 0xA1, 0x59, 0xA0, 0xB2, 0xA6, 0x01, 0xA0, 0x9E, 0xA0, 0x8C, 0xA1, 0x37, 0xA0, 0xB0, 0xA0, 0x9C, 0xA1, 0x50, 0xA1, 0x66, 0xA1, 0x54, 0xA0, 0xAE, 0x01, 0xA0, 0xC3, 0xA2, 0x1D, 0xA1, 0x7A, 0xA0, 0x9E, 0xA0, 0xA1, 0xA1, 0x50, 0xA6, 0x22, 0xA1, 0x58, 0xA1, 0x59, 0xA0, 0xAE, 0x02</t>
        </is>
      </c>
      <c r="E1965" s="3" t="inlineStr">
        <is>
          <t>嘿，小孩！[0x01]我们很忙，你看不出来吗？！[0x01]快走开，别来烦我们！[0x02]</t>
        </is>
      </c>
      <c r="F1965" s="3" t="inlineStr">
        <is>
          <t>嘿，小孩！
我们很忙，你看不出来吗？！
快走开，别来烦我们！</t>
        </is>
      </c>
      <c r="G1965" s="3" t="inlineStr">
        <is>
          <t>✓</t>
        </is>
      </c>
      <c r="H1965" s="3" t="inlineStr">
        <is>
          <t>✓</t>
        </is>
      </c>
    </row>
    <row r="1966">
      <c r="A1966" s="2" t="inlineStr">
        <is>
          <t>0x711D</t>
        </is>
      </c>
      <c r="B1966" s="2" t="inlineStr">
        <is>
          <t>0x49, 0x27, 0x6D, 0x20, 0x73, 0x6F, 0x72, 0x72, 0x79, 0x2E, 0x20, 0x49, 0x20, 0x64, 0x6F, 0x6E, 0x27, 0x74, 0x20, 0x65, 0x76, 0x65, 0x6E, 0x20, 0x77, 0x61, 0x6E, 0x74, 0x20, 0x74, 0x6F, 0x01, 0x6C, 0x6F, 0x6F, 0x6B, 0x20, 0x61, 0x74, 0x20, 0x61, 0x6E, 0x79, 0x20, 0x6F, 0x74, 0x68, 0x65, 0x72, 0x20, 0x77, 0x6F, 0x6D, 0x61, 0x6E, 0x21, 0x02</t>
        </is>
      </c>
      <c r="C1966" s="2" t="inlineStr">
        <is>
          <t>I'm sorry. I don't even want to[0x01]look at any other woman![0x02]</t>
        </is>
      </c>
      <c r="D1966" s="2" t="inlineStr">
        <is>
          <t>0xA2, 0x88, 0xA0, 0xB0, 0xA1, 0x4F, 0xA0, 0xA9, 0xA1, 0x58, 0xA2, 0x19, 0xA2, 0x1A, 0xA0, 0xB0, 0xA1, 0x63, 0xA0, 0xA8, 0xA3, 0xE0, 0x01, 0xA1, 0x8A, 0xA0, 0xA5, 0xA1, 0x52, 0xA0, 0xD0, 0xA0, 0x90, 0xA1, 0x1F, 0xA0, 0xAE, 0x02</t>
        </is>
      </c>
      <c r="E1966" s="2" t="inlineStr">
        <is>
          <t>对不起。我甚至不想去瞧[0x01]其它女人一眼！[0x02]</t>
        </is>
      </c>
      <c r="F1966" s="2" t="inlineStr">
        <is>
          <t>对不起。我甚至不想去瞧
其它女人一眼！</t>
        </is>
      </c>
      <c r="G1966" s="2" t="inlineStr">
        <is>
          <t>✓</t>
        </is>
      </c>
      <c r="H1966" s="2" t="inlineStr">
        <is>
          <t>✓</t>
        </is>
      </c>
    </row>
    <row r="1967">
      <c r="A1967" s="3" t="inlineStr">
        <is>
          <t>0x711E</t>
        </is>
      </c>
      <c r="B1967" s="3" t="inlineStr">
        <is>
          <t>0x48, 0x65, 0x65, 0x20, 0x68, 0x65, 0x65, 0x2E, 0x01, 0x44, 0x6F, 0x6E, 0x27, 0x74, 0x20, 0x70, 0x61, 0x79, 0x20, 0x61, 0x6E, 0x79, 0x20, 0x61, 0x74, 0x74, 0x65, 0x6E, 0x74, 0x69, 0x6F, 0x6E, 0x20, 0x74, 0x6F, 0x20, 0x74, 0x68, 0x61, 0x74, 0x01, 0x6B, 0x69, 0x64, 0x2C, 0x20, 0x6D, 0x79, 0x20, 0x64, 0x65, 0x61, 0x72, 0x2E, 0x2E, 0x2E, 0x20, 0x4A, 0x75, 0x73, 0x74, 0x20, 0x70, 0x72, 0x65, 0x74, 0x65, 0x6E, 0x64, 0x20, 0x77, 0x65, 0x27, 0x72, 0x65, 0x01, 0x69, 0x6E, 0x20, 0x6F, 0x75, 0x72, 0x20, 0x6F, 0x77, 0x6E, 0x2C, 0x20, 0x70, 0x72, 0x69, 0x76, 0x61, 0x74, 0x65, 0x20, 0x6C, 0x69, 0x74, 0x74, 0x6C, 0x65, 0x20, 0x77, 0x6F, 0x72, 0x6C, 0x64, 0x2E, 0x2E, 0x2E, 0x02</t>
        </is>
      </c>
      <c r="C1967" s="3" t="inlineStr">
        <is>
          <t>Hee hee.[0x01]Don't pay any attention to that[0x01]kid, my dear... Just pretend we're[0x01]in our own, private little world...[0x02]</t>
        </is>
      </c>
      <c r="D1967" s="3" t="inlineStr">
        <is>
          <t>0xA4, 0x02, 0xA4, 0x02, 0xA0, 0xA9, 0x01, 0xA0, 0xA1, 0xA3, 0x75, 0xA0, 0xE6, 0xA0, 0xB6, 0xA0, 0x9E, 0xA1, 0x99, 0xA1, 0x53, 0xA1, 0x09, 0x01, 0xA0, 0x99, 0xA2, 0xDE, 0xA1, 0x58, 0xA1, 0x59, 0xA0, 0xB0, 0xA5, 0x62, 0xA1, 0x2B, 0xA1, 0x01, 0xA0, 0x8F, 0xA1, 0x09, 0x02</t>
        </is>
      </c>
      <c r="E1967" s="3" t="inlineStr">
        <is>
          <t>嘻嘻。[0x01]别管那个，小孩…[0x01]就当我们不存在好了…[0x02]</t>
        </is>
      </c>
      <c r="F1967" s="3" t="inlineStr">
        <is>
          <t>嘻嘻。
别管那个，小孩…
就当我们不存在好了…</t>
        </is>
      </c>
      <c r="G1967" s="3" t="inlineStr">
        <is>
          <t>✓</t>
        </is>
      </c>
      <c r="H1967" s="3" t="inlineStr">
        <is>
          <t>✓</t>
        </is>
      </c>
    </row>
    <row r="1968">
      <c r="A1968" s="2" t="inlineStr">
        <is>
          <t>0x711F</t>
        </is>
      </c>
      <c r="B1968" s="2" t="inlineStr">
        <is>
          <t>0x4F, 0x68, 0x2C, 0x20, 0x70, 0x6C, 0x65, 0x61, 0x73, 0x65, 0x21, 0x01, 0x47, 0x6F, 0x20, 0x62, 0x6F, 0x74, 0x68, 0x65, 0x72, 0x20, 0x73, 0x6F, 0x6D, 0x65, 0x6F, 0x6E, 0x65, 0x20, 0x01, 0x65, 0x6C, 0x73, 0x65, 0x21, 0x02</t>
        </is>
      </c>
      <c r="C1968" s="2" t="inlineStr">
        <is>
          <t>Oh, please![0x01]Go bother someone [0x01]else![0x02]</t>
        </is>
      </c>
      <c r="D1968" s="2" t="inlineStr">
        <is>
          <t>0xA1, 0x44, 0xA0, 0x9E, 0xA5, 0xD6, 0xA5, 0xD6, 0xA0, 0x8C, 0xA0, 0x8F, 0xA0, 0xAE, 0x01, 0xA0, 0xA8, 0xA6, 0x22, 0xA0, 0xA1, 0xA0, 0xD0, 0xA0, 0xCA, 0xA0, 0xAE, 0x02</t>
        </is>
      </c>
      <c r="E1968" s="2" t="inlineStr">
        <is>
          <t>哦，求求你了！[0x01]去烦别人吧！[0x02]</t>
        </is>
      </c>
      <c r="F1968" s="2" t="inlineStr">
        <is>
          <t>哦，求求你了！
去烦别人吧！</t>
        </is>
      </c>
      <c r="G1968" s="2" t="inlineStr">
        <is>
          <t>✓</t>
        </is>
      </c>
      <c r="H1968" s="2" t="inlineStr">
        <is>
          <t>✓</t>
        </is>
      </c>
    </row>
    <row r="1969">
      <c r="A1969" s="3" t="inlineStr">
        <is>
          <t>0x7120</t>
        </is>
      </c>
      <c r="B1969" s="3" t="inlineStr">
        <is>
          <t>0x54, 0x68, 0x65, 0x72, 0x65, 0x27, 0x73, 0x20, 0x61, 0x20, 0x72, 0x75, 0x6D, 0x6F, 0x72, 0x20, 0x67, 0x6F, 0x69, 0x6E, 0x67, 0x20, 0x61, 0x72, 0x6F, 0x75, 0x6E, 0x64, 0x20, 0x74, 0x68, 0x61, 0x74, 0x01, 0x74, 0x68, 0x65, 0x72, 0x65, 0x20, 0x69, 0x73, 0x20, 0x61, 0x20, 0x50, 0x6F, 0x74, 0x69, 0x6F, 0x6E, 0x20, 0x53, 0x68, 0x6F, 0x70, 0x20, 0x74, 0x68, 0x61, 0x74, 0x20, 0x63, 0x61, 0x6E, 0x01, 0x6D, 0x61, 0x6B, 0x65, 0x20, 0x74, 0x68, 0x65, 0x20, 0x75, 0x6C, 0x74, 0x69, 0x6D, 0x61, 0x74, 0x65, 0x20, 0x6D, 0x65, 0x64, 0x69, 0x63, 0x69, 0x6E, 0x65, 0x21, 0x02</t>
        </is>
      </c>
      <c r="C1969" s="3" t="inlineStr">
        <is>
          <t>There's a rumor going around that[0x01]there is a Potion Shop that can[0x01]make the ultimate medicine![0x02]</t>
        </is>
      </c>
      <c r="D1969" s="3" t="inlineStr">
        <is>
          <t>0xA3, 0x20, 0xA7, 0x63, 0xA3, 0x93, 0xA3, 0x94, 0xA1, 0x51, 0xA0, 0xB6, 0xA0, 0xC8, 0xA6, 0x9A, 0xA3, 0x22, 0xA0, 0xC9, 0x01, 0xA0, 0xF4, 0xA0, 0xF5, 0xA2, 0xBD, 0xA0, 0x9C, 0xA1, 0x29, 0xA1, 0x01, 0xA0, 0xBD, 0xA0, 0xC8, 0xA0, 0xAE, 0x02</t>
        </is>
      </c>
      <c r="E1969" s="3" t="inlineStr">
        <is>
          <t>传闻附近有个药剂商店[0x01]可以做出最好的药！[0x02]</t>
        </is>
      </c>
      <c r="F1969" s="3" t="inlineStr">
        <is>
          <t>传闻附近有个药剂商店
可以做出最好的药！</t>
        </is>
      </c>
      <c r="G1969" s="3" t="inlineStr">
        <is>
          <t>✓</t>
        </is>
      </c>
      <c r="H1969" s="3" t="inlineStr">
        <is>
          <t>✓</t>
        </is>
      </c>
    </row>
    <row r="1970">
      <c r="A1970" s="2" t="inlineStr">
        <is>
          <t>0x7121</t>
        </is>
      </c>
      <c r="B1970" s="2" t="inlineStr">
        <is>
          <t>0x49, 0x20, 0x68, 0x65, 0x61, 0x72, 0x64, 0x20, 0x61, 0x20, 0x72, 0x75, 0x6D, 0x6F, 0x72, 0x20, 0x74, 0x68, 0x61, 0x74, 0x20, 0x74, 0x68, 0x65, 0x72, 0x65, 0x20, 0x69, 0x73, 0x20, 0x61, 0x20, 0x01, 0x6D, 0x6F, 0x6E, 0x73, 0x74, 0x65, 0x72, 0x20, 0x74, 0x68, 0x61, 0x74, 0x20, 0x65, 0x61, 0x74, 0x73, 0x20, 0x05, 0x44, 0x48, 0x79, 0x6C, 0x69, 0x61, 0x6E, 0x20, 0x53, 0x68, 0x69, 0x65, 0x6C, 0x64, 0x73, 0x05, 0x40, 0x01, 0x73, 0x6F, 0x6D, 0x65, 0x77, 0x68, 0x65, 0x72, 0x65, 0x20, 0x6F, 0x75, 0x74, 0x20, 0x74, 0x68, 0x65, 0x72, 0x65, 0x20, 0x69, 0x6E, 0x20, 0x74, 0x68, 0x65, 0x20, 0x77, 0x6F, 0x72, 0x6C, 0x64, 0x2E, 0x01, 0x48, 0x61, 0x76, 0x65, 0x20, 0x79, 0x6F, 0x75, 0x20, 0x65, 0x76, 0x65, 0x72, 0x20, 0x73, 0x65, 0x65, 0x6E, 0x20, 0x69, 0x74, 0x3F, 0x02</t>
        </is>
      </c>
      <c r="C1970" s="2" t="inlineStr">
        <is>
          <t>I heard a rumor that there is a [0x01]monster that eats [0x05 0x44]Hylian Shields[0x05 0x40][0x01]somewhere out there in the world.[0x01]Have you ever seen it?[0x02]</t>
        </is>
      </c>
      <c r="D1970" s="2" t="inlineStr">
        <is>
          <t>0xA3, 0x8B, 0xA1, 0xE6, 0xA1, 0x27, 0xA1, 0xC6, 0xA1, 0x28, 0xA1, 0x51, 0xA0, 0x90, 0xA1, 0xC5, 0xA1, 0x3B, 0xA0, 0xDD, 0xA0, 0xF4, 0xA0, 0xF5, 0x01, 0xA5, 0x03, 0xA1, 0x14, 0x05, 0x44, 0xA1, 0x24, 0xA1, 0x07, 0xA1, 0x25, 0xA2, 0x91, 0x05, 0x40, 0xA0, 0xA9, 0x01, 0xA0, 0x8C, 0xA5, 0xC0, 0xA0, 0x8E, 0xA0, 0x96, 0xA0, 0xCE, 0xA1, 0xC5, 0xA1, 0x3B, 0xA0, 0xDD, 0xA1, 0x66, 0xA1, 0x54, 0x20, 0x02</t>
        </is>
      </c>
      <c r="E1970" s="2" t="inlineStr">
        <is>
          <t>听说世界上有一种怪物可以[0x01]吃掉[0x05 0x44]海拉鲁盾[0x05 0x40]。[0x01]你遇到过这种怪物吗？ [0x02]</t>
        </is>
      </c>
      <c r="F1970" s="2" t="inlineStr">
        <is>
          <t>听说世界上有一种怪物可以
吃掉海拉鲁盾。
你遇到过这种怪物吗？</t>
        </is>
      </c>
      <c r="G1970" s="2" t="inlineStr">
        <is>
          <t>✓</t>
        </is>
      </c>
      <c r="H1970" s="2" t="inlineStr">
        <is>
          <t>✓</t>
        </is>
      </c>
    </row>
    <row r="1971">
      <c r="A1971" s="3" t="inlineStr">
        <is>
          <t>0x7122</t>
        </is>
      </c>
      <c r="B1971" s="3" t="inlineStr">
        <is>
          <t>0x49, 0x20, 0x63, 0x61, 0x6D, 0x65, 0x20, 0x68, 0x65, 0x72, 0x65, 0x20, 0x74, 0x6F, 0x20, 0x73, 0x65, 0x6C, 0x6C, 0x20, 0x62, 0x6F, 0x6D, 0x62, 0x73, 0x2E, 0x2E, 0x2E, 0x01, 0x50, 0x6C, 0x65, 0x61, 0x73, 0x65, 0x20, 0x62, 0x75, 0x79, 0x20, 0x73, 0x6F, 0x6D, 0x65, 0x21, 0x02</t>
        </is>
      </c>
      <c r="C1971" s="3" t="inlineStr">
        <is>
          <t>I came here to sell bombs...[0x01]Please buy some![0x02]</t>
        </is>
      </c>
      <c r="D1971" s="3" t="inlineStr">
        <is>
          <t>0xA1, 0x58, 0xA0, 0xE5, 0xA1, 0x50, 0xA1, 0x13, 0xA0, 0xEB, 0xA0, 0xEC, 0xA0, 0xBD, 0xA1, 0x09, 0x01, 0xA0, 0xF0, 0xA0, 0x90, 0xA1, 0x11, 0xA0, 0xCA, 0xA0, 0xAE, 0x02</t>
        </is>
      </c>
      <c r="E1971" s="3" t="inlineStr">
        <is>
          <t>我是来卖炸弹的…[0x01]买一点吧！[0x02]</t>
        </is>
      </c>
      <c r="F1971" s="3" t="inlineStr">
        <is>
          <t>我是来卖炸弹的…
买一点吧！</t>
        </is>
      </c>
      <c r="G1971" s="3" t="inlineStr">
        <is>
          <t>✓</t>
        </is>
      </c>
      <c r="H1971" s="3" t="inlineStr">
        <is>
          <t>✓</t>
        </is>
      </c>
    </row>
    <row r="1972">
      <c r="A1972" s="2" t="inlineStr">
        <is>
          <t>0x7123</t>
        </is>
      </c>
      <c r="B1972" s="2" t="inlineStr">
        <is>
          <t>0x1A, 0x49, 0x2E, 0x2E, 0x2E, 0x49, 0x20, 0x61, 0x6D, 0x20, 0x61, 0x66, 0x72, 0x61, 0x69, 0x64, 0x2E, 0x2E, 0x2E, 0x01, 0x49, 0x20, 0x68, 0x61, 0x76, 0x65, 0x20, 0x61, 0x20, 0x66, 0x65, 0x65, 0x6C, 0x69, 0x6E, 0x67, 0x20, 0x74, 0x68, 0x61, 0x74, 0x20, 0x6D, 0x61, 0x6E, 0x20, 0x69, 0x73, 0x20, 0x67, 0x6F, 0x69, 0x6E, 0x67, 0x01, 0x74, 0x6F, 0x20, 0x64, 0x65, 0x73, 0x74, 0x72, 0x6F, 0x79, 0x20, 0x48, 0x79, 0x72, 0x75, 0x6C, 0x65, 0x2E, 0x04, 0x1A, 0x48, 0x65, 0x20, 0x68, 0x61, 0x73, 0x20, 0x73, 0x75, 0x63, 0x68, 0x20, 0x74, 0x65, 0x72, 0x72, 0x69, 0x66, 0x79, 0x69, 0x6E, 0x67, 0x20, 0x70, 0x6F, 0x77, 0x65, 0x72, 0x21, 0x04, 0x1A, 0x42, 0x75, 0x74, 0x20, 0x69, 0x74, 0x27, 0x73, 0x20, 0x66, 0x6F, 0x72, 0x74, 0x75, 0x6E, 0x61, 0x74, 0x65, 0x20, 0x74, 0x68, 0x61, 0x74, 0x20, 0x79, 0x6F, 0x75, 0x20, 0x68, 0x61, 0x76, 0x65, 0x20, 0x01, 0x63, 0x6F, 0x6D, 0x65, 0x2E, 0x2E, 0x2E, 0x0B, 0x02</t>
        </is>
      </c>
      <c r="C1972" s="2" t="inlineStr">
        <is>
          <t>[0x1A]I...I am afraid...[0x01]I have a feeling that man is going[0x01]to destroy Hyrule.[0x04][0x1A]He has such terrifying power![0x04][0x1A]But it's fortunate that you have [0x01]come...[0x0B][0x02]</t>
        </is>
      </c>
      <c r="D1972" s="2" t="inlineStr">
        <is>
          <t>0x1A, 0xA1, 0x58, 0xA1, 0x09, 0xA1, 0x58, 0xA1, 0x2B, 0xA1, 0xEE, 0xA1, 0x5D, 0xA1, 0x09, 0x01, 0xA1, 0x58, 0xA1, 0xEB, 0xA2, 0x5E, 0xA0, 0xAB, 0xA0, 0x8E, 0xA0, 0xE6, 0xA0, 0xB6, 0xA0, 0xD0, 0x01, 0xA0, 0xE5, 0xA1, 0x50, 0xA1, 0x1D, 0xA3, 0x39, 0xA1, 0x24, 0xA1, 0x07, 0xA1, 0x25, 0xA0, 0xBD, 0xA0, 0xA9, 0x04, 0x1A, 0xA1, 0x8B, 0xA1, 0x51, 0xA0, 0xE6, 0xA0, 0xD5, 0xA0, 0xF4, 0xA4, 0x07, 0xA0, 0xBD, 0xA2, 0x2C, 0xA1, 0xE1, 0xA0, 0xAE, 0x04, 0x1A, 0xA0, 0xD7, 0xA0, 0xE5, 0xA0, 0x9E, 0xA1, 0xEB, 0xA1, 0x94, 0xA1, 0x28, 0xA4, 0x27, 0xA0, 0x9E, 0xA0, 0x8C, 0xA1, 0x50, 0xA0, 0x8F, 0xA1, 0x09, 0x0B, 0x02</t>
        </is>
      </c>
      <c r="E1972" s="2" t="inlineStr">
        <is>
          <t>[0x1A]我…我在担心…[0x01]我感觉得到那个人[0x01]是来摧毁海拉鲁的。[0x04][0x1A]他有那么可怕的力量！[0x04][0x1A]但是，感谢上天，你来了…[0x0B][0x02]</t>
        </is>
      </c>
      <c r="F1972" s="2" t="inlineStr">
        <is>
          <t>我…我在担心…
我感觉得到那个人
是来摧毁海拉鲁的。
他有那么可怕的力量！
但是，感谢上天，你来了…</t>
        </is>
      </c>
      <c r="G1972" s="2" t="inlineStr">
        <is>
          <t>✓</t>
        </is>
      </c>
      <c r="H1972" s="2" t="inlineStr">
        <is>
          <t>✓</t>
        </is>
      </c>
    </row>
    <row r="1973">
      <c r="A1973" s="3" t="inlineStr">
        <is>
          <t>0x7124</t>
        </is>
      </c>
      <c r="B1973" s="3" t="inlineStr">
        <is>
          <t>0x57, 0x68, 0x61, 0x74, 0x3F, 0x20, 0x49, 0x66, 0x20, 0x79, 0x6F, 0x75, 0x20, 0x77, 0x61, 0x6E, 0x74, 0x20, 0x73, 0x6F, 0x6D, 0x65, 0x74, 0x68, 0x69, 0x6E, 0x67, 0x2C, 0x01, 0x6A, 0x75, 0x73, 0x74, 0x20, 0x6D, 0x61, 0x6B, 0x65, 0x20, 0x69, 0x74, 0x20, 0x63, 0x6C, 0x65, 0x61, 0x72, 0x21, 0x02</t>
        </is>
      </c>
      <c r="C1973" s="3" t="inlineStr">
        <is>
          <t>What? If you want something,[0x01]just make it clear![0x02]</t>
        </is>
      </c>
      <c r="D1973" s="3" t="inlineStr">
        <is>
          <t>0xA0, 0xD4, 0xA0, 0xD5, 0xA1, 0x54, 0xA1, 0xE2, 0xA1, 0xE3, 0xA0, 0x8C, 0xA1, 0x70, 0xA0, 0xD4, 0xA0, 0xD5, 0xA2, 0xB8, 0xA2, 0xF1, 0xA0, 0xBD, 0xA2, 0xF6, 0xA0, 0x9E, 0x01, 0xA1, 0xE6, 0xA3, 0x58, 0xA6, 0x12, 0xA1, 0x11, 0xA3, 0x92, 0xA0, 0xAE, 0x02</t>
        </is>
      </c>
      <c r="E1973" s="3" t="inlineStr">
        <is>
          <t>什么？如果你要什么东西的话，[0x01]说清楚点儿！[0x02]</t>
        </is>
      </c>
      <c r="F1973" s="3" t="inlineStr">
        <is>
          <t>什么？如果你要什么东西的话，
说清楚点儿！</t>
        </is>
      </c>
      <c r="G1973" s="3" t="inlineStr">
        <is>
          <t>✓</t>
        </is>
      </c>
      <c r="H1973" s="3" t="inlineStr">
        <is>
          <t>✓</t>
        </is>
      </c>
    </row>
    <row r="1974">
      <c r="A1974" s="2" t="inlineStr">
        <is>
          <t>0x7125</t>
        </is>
      </c>
      <c r="B1974" s="2" t="inlineStr">
        <is>
          <t>0x49, 0x27, 0x6D, 0x20, 0x62, 0x75, 0x73, 0x79, 0x21, 0x20, 0x47, 0x65, 0x74, 0x20, 0x6F, 0x75, 0x74, 0x20, 0x6F, 0x66, 0x20, 0x6D, 0x79, 0x20, 0x77, 0x61, 0x79, 0x2C, 0x01, 0x79, 0x6F, 0x75, 0x20, 0x62, 0x75, 0x6D, 0x21, 0x02</t>
        </is>
      </c>
      <c r="C1974" s="2" t="inlineStr">
        <is>
          <t>I'm busy! Get out of my way,[0x01]you bum![0x02]</t>
        </is>
      </c>
      <c r="D1974" s="2" t="inlineStr">
        <is>
          <t>0xA1, 0x58, 0xA0, 0xB2, 0xA6, 0x01, 0xA0, 0xAE, 0xA0, 0xC3, 0xA4, 0xAA, 0xA1, 0x7A, 0xA0, 0x9E, 0xA0, 0xA1, 0xA5, 0x1B, 0xA1, 0x58, 0xA0, 0xBD, 0xA3, 0xBA, 0xA0, 0x9E, 0x01, 0xA1, 0x99, 0xA2, 0xB8, 0xA2, 0xF1, 0xA0, 0xAE, 0x02</t>
        </is>
      </c>
      <c r="E1974" s="2" t="inlineStr">
        <is>
          <t>我很忙！快滚开，别挡我的路，[0x01]小东西！[0x02]</t>
        </is>
      </c>
      <c r="F1974" s="2" t="inlineStr">
        <is>
          <t>我很忙！快滚开，别挡我的路，
小东西！</t>
        </is>
      </c>
      <c r="G1974" s="2" t="inlineStr">
        <is>
          <t>✓</t>
        </is>
      </c>
      <c r="H1974" s="2" t="inlineStr">
        <is>
          <t>✓</t>
        </is>
      </c>
    </row>
    <row r="1975">
      <c r="A1975" s="3" t="inlineStr">
        <is>
          <t>0x7126</t>
        </is>
      </c>
      <c r="B1975" s="3" t="inlineStr">
        <is>
          <t>0x48, 0x65, 0x79, 0x2C, 0x20, 0x79, 0x6F, 0x75, 0x20, 0x68, 0x61, 0x76, 0x65, 0x20, 0x73, 0x6F, 0x6D, 0x65, 0x20, 0x67, 0x6F, 0x6F, 0x64, 0x2C, 0x01, 0x71, 0x75, 0x61, 0x6C, 0x69, 0x74, 0x79, 0x20, 0x77, 0x6F, 0x6F, 0x64, 0x20, 0x74, 0x68, 0x65, 0x72, 0x65, 0x2C, 0x20, 0x6B, 0x69, 0x64, 0x21, 0x02</t>
        </is>
      </c>
      <c r="C1975" s="3" t="inlineStr">
        <is>
          <t>Hey, you have some good,[0x01]quality wood there, kid![0x02]</t>
        </is>
      </c>
      <c r="D1975" s="3" t="inlineStr">
        <is>
          <t>0xA3, 0xB4, 0xA0, 0x9E, 0xA1, 0x99, 0xA1, 0x53, 0xA0, 0xAE, 0x01, 0xA0, 0x8C, 0xA0, 0xE6, 0xA3, 0x92, 0xA1, 0x51, 0xA1, 0x01, 0xA2, 0x34, 0xA1, 0x4E, 0xA0, 0x9E, 0xA0, 0xB0, 0xA1, 0xED, 0xA1, 0x97, 0xA0, 0xAE, 0x02</t>
        </is>
      </c>
      <c r="E1975" s="3" t="inlineStr">
        <is>
          <t>嘿，小孩！[0x01]你那儿有好木头，不错啊！[0x02]</t>
        </is>
      </c>
      <c r="F1975" s="3" t="inlineStr">
        <is>
          <t>嘿，小孩！
你那儿有好木头，不错啊！</t>
        </is>
      </c>
      <c r="G1975" s="3" t="inlineStr">
        <is>
          <t>✓</t>
        </is>
      </c>
      <c r="H1975" s="3" t="inlineStr">
        <is>
          <t>✓</t>
        </is>
      </c>
    </row>
    <row r="1976">
      <c r="A1976" s="2" t="inlineStr">
        <is>
          <t>0x7127</t>
        </is>
      </c>
      <c r="B1976" s="2" t="inlineStr">
        <is>
          <t>0x48, 0x72, 0x72, 0x72, 0x72, 0x6D, 0x21, 0x01, 0x47, 0x65, 0x74, 0x20, 0x6F, 0x75, 0x74, 0x20, 0x6F, 0x66, 0x20, 0x6D, 0x79, 0x20, 0x66, 0x61, 0x63, 0x65, 0x21, 0x01, 0x59, 0x6F, 0x75, 0x20, 0x67, 0x6F, 0x6F, 0x64, 0x20, 0x66, 0x6F, 0x72, 0x20, 0x6E, 0x6F, 0x74, 0x68, 0x69, 0x6E, 0x27, 0x2E, 0x2E, 0x2E, 0x02</t>
        </is>
      </c>
      <c r="C1976" s="2" t="inlineStr">
        <is>
          <t>Hrrrrm![0x01]Get out of my face![0x01]You good for nothin'...[0x02]</t>
        </is>
      </c>
      <c r="D1976" s="2" t="inlineStr">
        <is>
          <t>0xA1, 0x97, 0xA0, 0xAE, 0x01, 0xA1, 0xFA, 0xA1, 0x58, 0xA0, 0xBD, 0xA1, 0x1F, 0xA1, 0x2C, 0xA1, 0x9A, 0xA0, 0xDA, 0xA0, 0xAE, 0x01, 0xA0, 0x8C, 0xA1, 0x39, 0xA0, 0xE5, 0xA0, 0x90, 0xA4, 0xBE, 0xA0, 0xE5, 0xA1, 0x03, 0xA1, 0x09, 0x02</t>
        </is>
      </c>
      <c r="E1976" s="2" t="inlineStr">
        <is>
          <t>啊！[0x01]从我的眼前消失！[0x01]你真是一无是处…[0x02]</t>
        </is>
      </c>
      <c r="F1976" s="2" t="inlineStr">
        <is>
          <t>啊！
从我的眼前消失！
你真是一无是处…</t>
        </is>
      </c>
      <c r="G1976" s="2" t="inlineStr">
        <is>
          <t>✓</t>
        </is>
      </c>
      <c r="H1976" s="2" t="inlineStr">
        <is>
          <t>✓</t>
        </is>
      </c>
    </row>
    <row r="1977">
      <c r="A1977" s="3" t="inlineStr">
        <is>
          <t>0x7128</t>
        </is>
      </c>
      <c r="B1977" s="3" t="inlineStr">
        <is>
          <t>0x45, 0x45, 0x45, 0x45, 0x45, 0x45, 0x41, 0x41, 0x41, 0x41, 0x48, 0x21, 0x01, 0x57, 0x68, 0x6F, 0x6F, 0x70, 0x73, 0x2C, 0x20, 0x49, 0x20, 0x73, 0x68, 0x6F, 0x75, 0x6C, 0x64, 0x6E, 0x27, 0x74, 0x20, 0x73, 0x63, 0x72, 0x65, 0x61, 0x6D, 0x20, 0x6C, 0x69, 0x6B, 0x65, 0x01, 0x74, 0x68, 0x61, 0x74, 0x20, 0x6F, 0x72, 0x20, 0x74, 0x68, 0x65, 0x20, 0x62, 0x6F, 0x73, 0x73, 0x20, 0x77, 0x69, 0x6C, 0x6C, 0x20, 0x79, 0x65, 0x6C, 0x6C, 0x20, 0x61, 0x74, 0x20, 0x6D, 0x65, 0x21, 0x02</t>
        </is>
      </c>
      <c r="C1977" s="3" t="inlineStr">
        <is>
          <t>EEEEEEAAAAH![0x01]Whoops, I shouldn't scream like[0x01]that or the boss will yell at me![0x02]</t>
        </is>
      </c>
      <c r="D1977" s="3" t="inlineStr">
        <is>
          <t>0xA3, 0xB4, 0xA1, 0x09, 0xA7, 0x64, 0xA1, 0x09, 0xA0, 0xAE, 0x01, 0xA1, 0x58, 0xA0, 0xB0, 0xA2, 0xC2, 0xA3, 0x05, 0xA0, 0xE6, 0xA1, 0xC2, 0xA0, 0xB5, 0xA0, 0x9E, 0x01, 0xA0, 0xB0, 0xA2, 0xDB, 0xA2, 0xD6, 0xA4, 0x23, 0xA0, 0x9A, 0xA2, 0x88, 0xA1, 0x58, 0xA0, 0xD2, 0xA2, 0x59, 0xA0, 0xBD, 0xA0, 0xAE, 0x02</t>
        </is>
      </c>
      <c r="E1977" s="3" t="inlineStr">
        <is>
          <t>嘿…哟…！[0x01]我不应该那样叫，[0x01]不然老板会对我发火的！[0x02]</t>
        </is>
      </c>
      <c r="F1977" s="3" t="inlineStr">
        <is>
          <t>嘿…哟…！
我不应该那样叫，
不然老板会对我发火的！</t>
        </is>
      </c>
      <c r="G1977" s="3" t="inlineStr">
        <is>
          <t>✓</t>
        </is>
      </c>
      <c r="H1977" s="3" t="inlineStr">
        <is>
          <t>✓</t>
        </is>
      </c>
    </row>
    <row r="1978">
      <c r="A1978" s="2" t="inlineStr">
        <is>
          <t>0x7129</t>
        </is>
      </c>
      <c r="B1978" s="2" t="inlineStr">
        <is>
          <t>0x4F, 0x68, 0x2C, 0x20, 0x73, 0x6F, 0x72, 0x72, 0x79, 0x20, 0x62, 0x6F, 0x73, 0x73, 0x21, 0x20, 0x01, 0x49, 0x20, 0x64, 0x69, 0x64, 0x6E, 0x27, 0x74, 0x20, 0x6D, 0x65, 0x61, 0x6E, 0x20, 0x74, 0x6F, 0x20, 0x73, 0x6C, 0x61, 0x63, 0x6B, 0x20, 0x6F, 0x66, 0x66, 0x21, 0x01, 0x49, 0x27, 0x6C, 0x6C, 0x20, 0x67, 0x65, 0x74, 0x20, 0x62, 0x75, 0x73, 0x79, 0x21, 0x04, 0x4F, 0x68, 0x2C, 0x20, 0x74, 0x68, 0x61, 0x74, 0x27, 0x73, 0x20, 0x6E, 0x6F, 0x74, 0x20, 0x79, 0x6F, 0x75, 0x2C, 0x20, 0x62, 0x6F, 0x73, 0x73, 0x3F, 0x02</t>
        </is>
      </c>
      <c r="C1978" s="2" t="inlineStr">
        <is>
          <t>Oh, sorry boss! [0x01]I didn't mean to slack off![0x01]I'll get busy![0x04]Oh, that's not you, boss?[0x02]</t>
        </is>
      </c>
      <c r="D1978" s="2" t="inlineStr">
        <is>
          <t>0xA1, 0x44, 0xA0, 0x9E, 0xA2, 0x88, 0xA0, 0xB0, 0xA1, 0x4F, 0xA0, 0x9E, 0xA2, 0xD6, 0xA4, 0x23, 0xA0, 0xAE, 0x20, 0x01, 0xA1, 0x58, 0xA1, 0x82, 0xA1, 0x51, 0xA0, 0xE0, 0xA5, 0xC1, 0xA0, 0xAE, 0x01, 0xA1, 0x58, 0xA1, 0x2B, 0xA2, 0xEC, 0xA2, 0x2C, 0xA5, 0x61, 0xA1, 0xCD, 0xA0, 0xAE, 0x04, 0xA1, 0x44, 0xA0, 0x9E, 0xA0, 0xB0, 0xA0, 0xE5, 0xA0, 0x8C, 0xA1, 0x97, 0xA0, 0x9E, 0xA2, 0xD6, 0xA4, 0x23, 0xA1, 0x54, 0x02</t>
        </is>
      </c>
      <c r="E1978" s="2" t="inlineStr">
        <is>
          <t>哦，对不起，老板！ [0x01]我没有偷懒！[0x01]我在努力工作！[0x04]哦，不是你啊，老板？[0x02]</t>
        </is>
      </c>
      <c r="F1978" s="2" t="inlineStr">
        <is>
          <t>哦，对不起，老板！
我没有偷懒！
我在努力工作！
哦，不是你啊，老板？</t>
        </is>
      </c>
      <c r="G1978" s="2" t="inlineStr">
        <is>
          <t>✓</t>
        </is>
      </c>
      <c r="H1978" s="2" t="inlineStr">
        <is>
          <t>✓</t>
        </is>
      </c>
    </row>
    <row r="1979">
      <c r="A1979" s="3" t="inlineStr">
        <is>
          <t>0x712A</t>
        </is>
      </c>
      <c r="B1979" s="3" t="inlineStr">
        <is>
          <t>0x47, 0x65, 0x72, 0x75, 0x64, 0x6F, 0x73, 0x20, 0x61, 0x72, 0x65, 0x20, 0x62, 0x65, 0x61, 0x75, 0x74, 0x69, 0x66, 0x75, 0x6C, 0x20, 0x61, 0x6E, 0x64, 0x20, 0x62, 0x72, 0x61, 0x76, 0x65, 0x2E, 0x2E, 0x2E, 0x01, 0x54, 0x68, 0x65, 0x79, 0x20, 0x61, 0x72, 0x65, 0x20, 0x6A, 0x75, 0x73, 0x74, 0x20, 0x73, 0x6F, 0x20, 0x66, 0x61, 0x73, 0x63, 0x69, 0x6E, 0x61, 0x74, 0x69, 0x6E, 0x67, 0x21, 0x02</t>
        </is>
      </c>
      <c r="C1979" s="3" t="inlineStr">
        <is>
          <t>Gerudos are beautiful and brave...[0x01]They are just so fascinating![0x02]</t>
        </is>
      </c>
      <c r="D1979" s="3" t="inlineStr">
        <is>
          <t>0xA0, 0xFB, 0xA1, 0x25, 0xA0, 0xF1, 0xA0, 0xD0, 0xA2, 0x10, 0xA5, 0xE7, 0xA4, 0x5C, 0xA3, 0x40, 0xA2, 0xB3, 0xA2, 0xB4, 0xA1, 0x09, 0x01, 0xA2, 0x65, 0xA1, 0x59, 0xA1, 0x39, 0xA0, 0xE5, 0xA1, 0x4D, 0xA0, 0xD0, 0xA1, 0x5D, 0xA1, 0xB0, 0xA1, 0x09, 0x02</t>
        </is>
      </c>
      <c r="E1979" s="3" t="inlineStr">
        <is>
          <t>格鲁德人即漂亮又勇敢…[0x01]她们真是让人心动…[0x02]</t>
        </is>
      </c>
      <c r="F1979" s="3" t="inlineStr">
        <is>
          <t>格鲁德人即漂亮又勇敢…
他们真是让人心动…</t>
        </is>
      </c>
      <c r="G1979" s="3" t="inlineStr">
        <is>
          <t>✓</t>
        </is>
      </c>
      <c r="H1979" s="3" t="inlineStr">
        <is>
          <t>✓</t>
        </is>
      </c>
    </row>
    <row r="1980">
      <c r="A1980" s="2" t="inlineStr">
        <is>
          <t>0x712B</t>
        </is>
      </c>
      <c r="B1980" s="2" t="inlineStr">
        <is>
          <t>0x53, 0x6F, 0x6D, 0x65, 0x64, 0x61, 0x79, 0x2C, 0x20, 0x77, 0x68, 0x65, 0x6E, 0x20, 0x49, 0x20, 0x68, 0x61, 0x76, 0x65, 0x20, 0x6D, 0x6F, 0x72, 0x65, 0x20, 0x73, 0x6B, 0x69, 0x6C, 0x6C, 0x2C, 0x01, 0x49, 0x27, 0x6C, 0x6C, 0x20, 0x63, 0x61, 0x72, 0x76, 0x65, 0x20, 0x61, 0x20, 0x6D, 0x61, 0x73, 0x6B, 0x20, 0x6C, 0x69, 0x6B, 0x65, 0x20, 0x74, 0x68, 0x61, 0x74, 0x20, 0x6F, 0x6E, 0x65, 0x21, 0x02</t>
        </is>
      </c>
      <c r="C1980" s="2" t="inlineStr">
        <is>
          <t>Someday, when I have more skill,[0x01]I'll carve a mask like that one![0x02]</t>
        </is>
      </c>
      <c r="D1980" s="2" t="inlineStr">
        <is>
          <t>0xA3, 0xFE, 0xA3, 0xE2, 0xA0, 0x90, 0xA4, 0x27, 0xA0, 0x9E, 0xA1, 0x58, 0xA3, 0x82, 0xA3, 0x76, 0xA0, 0x8E, 0xA1, 0xE8, 0xA0, 0x8F, 0xA0, 0x9E, 0x01, 0xA1, 0x58, 0xA2, 0x47, 0xA1, 0x70, 0xA3, 0x8D, 0xA0, 0x9C, 0xA0, 0xE6, 0xA1, 0xC2, 0xA0, 0xBD, 0xA1, 0x32, 0xA1, 0x33, 0xA0, 0xAE, 0x02</t>
        </is>
      </c>
      <c r="E1980" s="2" t="inlineStr">
        <is>
          <t>等哪一天，我技术到家了，[0x01]我也要刻出那样的面具！[0x02]</t>
        </is>
      </c>
      <c r="F1980" s="2" t="inlineStr">
        <is>
          <t>等哪一天，我技术到家了，
我也要刻出那样的面具！</t>
        </is>
      </c>
      <c r="G1980" s="2" t="inlineStr">
        <is>
          <t>✓</t>
        </is>
      </c>
      <c r="H1980" s="2" t="inlineStr">
        <is>
          <t>✓</t>
        </is>
      </c>
    </row>
    <row r="1981">
      <c r="A1981" s="3" t="inlineStr">
        <is>
          <t>0x712C</t>
        </is>
      </c>
      <c r="B1981" s="3" t="inlineStr">
        <is>
          <t>0x4F, 0x68, 0x2C, 0x20, 0x74, 0x68, 0x61, 0x74, 0x27, 0x73, 0x20, 0x74, 0x68, 0x65, 0x20, 0x6D, 0x61, 0x73, 0x6B, 0x01, 0x65, 0x76, 0x65, 0x72, 0x79, 0x6F, 0x6E, 0x65, 0x20, 0x69, 0x73, 0x20, 0x74, 0x61, 0x6C, 0x6B, 0x69, 0x6E, 0x67, 0x20, 0x61, 0x62, 0x6F, 0x75, 0x74, 0x21, 0x01, 0x4C, 0x6F, 0x6F, 0x6B, 0x73, 0x20, 0x6B, 0x69, 0x6E, 0x64, 0x20, 0x6F, 0x66, 0x20, 0x73, 0x74, 0x72, 0x61, 0x6E, 0x67, 0x65, 0x2E, 0x2E, 0x2E, 0x02</t>
        </is>
      </c>
      <c r="C1981" s="3" t="inlineStr">
        <is>
          <t>Oh, that's the mask[0x01]everyone is talking about![0x01]Looks kind of strange...[0x02]</t>
        </is>
      </c>
      <c r="D1981" s="3" t="inlineStr">
        <is>
          <t>0xA1, 0x44, 0xA0, 0x9E, 0xA0, 0xE6, 0xA0, 0xB0, 0xA0, 0xE5, 0xA0, 0xD0, 0xA0, 0xD0, 0xA0, 0xBE, 0xA1, 0x2B, 0xA3, 0x8A, 0xA5, 0x7D, 0xA0, 0xBD, 0x01, 0xA1, 0x32, 0xA1, 0x33, 0xA1, 0x66, 0xA0, 0xAE, 0x01, 0xA1, 0x37, 0xA1, 0x4F, 0xA1, 0x50, 0xA1, 0x51, 0xA1, 0x11, 0xA1, 0x3B, 0xA1, 0x09, 0x02</t>
        </is>
      </c>
      <c r="E1981" s="3" t="inlineStr">
        <is>
          <t>哦，那不是人人都在谈论的[0x01]面具吗！[0x01]看起来有点怪…[0x02]</t>
        </is>
      </c>
      <c r="F1981" s="3" t="inlineStr">
        <is>
          <t>哦，那不是人人都在谈论的
面具吗！
看起来有点怪…</t>
        </is>
      </c>
      <c r="G1981" s="3" t="inlineStr">
        <is>
          <t>✓</t>
        </is>
      </c>
      <c r="H1981" s="3" t="inlineStr">
        <is>
          <t>✓</t>
        </is>
      </c>
    </row>
    <row r="1982">
      <c r="A1982" s="2" t="inlineStr">
        <is>
          <t>0x712D</t>
        </is>
      </c>
      <c r="B1982" s="2" t="inlineStr">
        <is>
          <t>0x57, 0x61, 0x2D, 0x68, 0x61, 0x2D, 0x68, 0x61, 0x68, 0x21, 0x01, 0x48, 0x6F, 0x77, 0x27, 0x73, 0x20, 0x62, 0x75, 0x73, 0x69, 0x6E, 0x65, 0x73, 0x73, 0x2C, 0x01, 0x4D, 0x72, 0x2E, 0x20, 0x48, 0x65, 0x72, 0x6F, 0x3F, 0x01, 0x48, 0x61, 0x68, 0x20, 0x68, 0x61, 0x68, 0x20, 0x68, 0x61, 0x68, 0x21, 0x02</t>
        </is>
      </c>
      <c r="C1982" s="2" t="inlineStr">
        <is>
          <t>Wa-ha-hah![0x01]How's business,[0x01]Mr. Hero?[0x01]Hah hah hah![0x02]</t>
        </is>
      </c>
      <c r="D1982" s="2" t="inlineStr">
        <is>
          <t>0xA2, 0xED, 0x2D, 0xA1, 0x97, 0x2D, 0xA1, 0x97, 0xA0, 0xAE, 0x01, 0xA0, 0xD3, 0xA2, 0xF4, 0xA1, 0xE2, 0xA3, 0x9E, 0xA1, 0x97, 0xA0, 0x9E, 0xA2, 0x6E, 0xA4, 0xF4, 0xA1, 0xAD, 0xA0, 0xD3, 0xA1, 0x54, 0x01, 0xA4, 0x7F, 0xA4, 0x7F, 0xA4, 0x7F, 0xA0, 0xAE, 0x02</t>
        </is>
      </c>
      <c r="E1982" s="2" t="inlineStr">
        <is>
          <t>哇-啊-啊！[0x01]生意如何啊，英雄先生？[0x01]哈哈哈！[0x02]</t>
        </is>
      </c>
      <c r="F1982" s="2" t="inlineStr">
        <is>
          <t>哇-啊-啊！
生意如何啊，英雄先生？
哈哈哈！</t>
        </is>
      </c>
      <c r="G1982" s="2" t="inlineStr">
        <is>
          <t>✓</t>
        </is>
      </c>
      <c r="H1982" s="2" t="inlineStr">
        <is>
          <t>✓</t>
        </is>
      </c>
    </row>
    <row r="1983">
      <c r="A1983" s="3" t="inlineStr">
        <is>
          <t>0x712E</t>
        </is>
      </c>
      <c r="B1983" s="3" t="inlineStr">
        <is>
          <t>0x49, 0x27, 0x6D, 0x20, 0x6F, 0x6E, 0x20, 0x64, 0x75, 0x74, 0x79, 0x2E, 0x01, 0x55, 0x6E, 0x64, 0x65, 0x72, 0x73, 0x74, 0x61, 0x6E, 0x64, 0x3F, 0x01, 0x4F, 0x4E, 0x20, 0x44, 0x55, 0x54, 0x59, 0x21, 0x02</t>
        </is>
      </c>
      <c r="C1983" s="3" t="inlineStr">
        <is>
          <t>I'm on duty.[0x01]Understand?[0x01]ON DUTY![0x02]</t>
        </is>
      </c>
      <c r="D1983" s="3" t="inlineStr">
        <is>
          <t>0xA1, 0x58, 0xA1, 0x2B, 0xA2, 0x38, 0xA5, 0xF8, 0xA0, 0xAE, 0x01, 0xA5, 0x84, 0xA1, 0x66, 0xA1, 0x54, 0x01, 0xA1, 0x2B, 0xA2, 0x38, 0xA5, 0xF8, 0xA0, 0xAE, 0x02</t>
        </is>
      </c>
      <c r="E1983" s="3" t="inlineStr">
        <is>
          <t>我在站岗！[0x01]懂吗？[0x01]在站岗！[0x02]</t>
        </is>
      </c>
      <c r="F1983" s="3" t="inlineStr">
        <is>
          <t>我在站岗！
懂吗？
在站岗！</t>
        </is>
      </c>
      <c r="G1983" s="3" t="inlineStr">
        <is>
          <t>✓</t>
        </is>
      </c>
      <c r="H1983" s="3" t="inlineStr">
        <is>
          <t>✓</t>
        </is>
      </c>
    </row>
    <row r="1984">
      <c r="A1984" s="2" t="inlineStr">
        <is>
          <t>0x712F</t>
        </is>
      </c>
      <c r="B1984" s="2" t="inlineStr">
        <is>
          <t>0x48, 0x6D, 0x6D, 0x2C, 0x20, 0x77, 0x65, 0x6C, 0x6C, 0x2C, 0x20, 0x49, 0x20, 0x64, 0x6F, 0x6E, 0x27, 0x74, 0x20, 0x72, 0x65, 0x61, 0x6C, 0x6C, 0x79, 0x20, 0x6B, 0x6E, 0x6F, 0x77, 0x01, 0x77, 0x68, 0x61, 0x74, 0x20, 0x74, 0x6F, 0x20, 0x73, 0x61, 0x79, 0x20, 0x61, 0x62, 0x6F, 0x75, 0x74, 0x20, 0x74, 0x68, 0x61, 0x74, 0x20, 0x6F, 0x6E, 0x65, 0x2E, 0x2E, 0x2E, 0x02</t>
        </is>
      </c>
      <c r="C1984" s="2" t="inlineStr">
        <is>
          <t>Hmm, well, I don't really know[0x01]what to say about that one...[0x02]</t>
        </is>
      </c>
      <c r="D1984" s="2" t="inlineStr">
        <is>
          <t>0xA3, 0x60, 0xA0, 0x9E, 0xA0, 0xB2, 0xA1, 0x01, 0xA0, 0x9E, 0x01, 0xA1, 0x58, 0xA1, 0x39, 0xA0, 0xBD, 0xA0, 0xB0, 0xA0, 0xCC, 0xA0, 0xCD, 0xA3, 0x05, 0xA5, 0x6C, 0xA0, 0xD5, 0xA1, 0xE6, 0xA0, 0x8F, 0xA1, 0x09, 0x02</t>
        </is>
      </c>
      <c r="E1984" s="2" t="inlineStr">
        <is>
          <t>嗯，很好，[0x01]我真的不知道该怎么说了…[0x02]</t>
        </is>
      </c>
      <c r="F1984" s="2" t="inlineStr">
        <is>
          <t>嗯，很好，
我真的不知道该怎么说了…</t>
        </is>
      </c>
      <c r="G1984" s="2" t="inlineStr">
        <is>
          <t>✓</t>
        </is>
      </c>
      <c r="H1984" s="2" t="inlineStr">
        <is>
          <t>✓</t>
        </is>
      </c>
    </row>
    <row r="1985">
      <c r="A1985" s="3" t="inlineStr">
        <is>
          <t>0x7130</t>
        </is>
      </c>
      <c r="B1985" s="3" t="inlineStr">
        <is>
          <t>0x4F, 0x68, 0x20, 0x77, 0x6F, 0x77, 0x21, 0x20, 0x43, 0x75, 0x74, 0x65, 0x21, 0x01, 0x42, 0x75, 0x74, 0x20, 0x43, 0x75, 0x63, 0x63, 0x6F, 0x73, 0x20, 0x61, 0x72, 0x65, 0x20, 0x6D, 0x75, 0x63, 0x68, 0x20, 0x63, 0x75, 0x74, 0x65, 0x72, 0x21, 0x02</t>
        </is>
      </c>
      <c r="C1985" s="3" t="inlineStr">
        <is>
          <t>Oh wow! Cute![0x01]But Cuccos are much cuter![0x02]</t>
        </is>
      </c>
      <c r="D1985" s="3" t="inlineStr">
        <is>
          <t>0xA1, 0x44, 0xA0, 0x9E, 0xA2, 0xED, 0xA0, 0xAE, 0xA1, 0x4B, 0xA2, 0x35, 0xA0, 0x8F, 0xA0, 0xAE, 0x01, 0xA0, 0xD7, 0xA0, 0xE5, 0xA0, 0x94, 0xA1, 0x56, 0xA0, 0xF4, 0xA1, 0x4C, 0xA1, 0x44, 0xA0, 0xAE, 0x02</t>
        </is>
      </c>
      <c r="E1985" s="3" t="inlineStr">
        <is>
          <t>哦，哇！太棒了！[0x01]但是鸡更可爱哦！[0x02]</t>
        </is>
      </c>
      <c r="F1985" s="3" t="inlineStr">
        <is>
          <t>哦，哇！太棒了！
但是鸡更可爱哦！</t>
        </is>
      </c>
      <c r="G1985" s="3" t="inlineStr">
        <is>
          <t>✓</t>
        </is>
      </c>
      <c r="H1985" s="3" t="inlineStr">
        <is>
          <t>✓</t>
        </is>
      </c>
    </row>
    <row r="1986">
      <c r="A1986" s="2" t="inlineStr">
        <is>
          <t>0x7131</t>
        </is>
      </c>
      <c r="B1986" s="2" t="inlineStr">
        <is>
          <t>0x45, 0x68, 0x2C, 0x20, 0x77, 0x68, 0x61, 0x74, 0x3F, 0x01, 0x41, 0x72, 0x65, 0x20, 0x79, 0x6F, 0x75, 0x20, 0x73, 0x61, 0x64, 0x3F, 0x01, 0x48, 0x61, 0x70, 0x70, 0x79, 0x3F, 0x01, 0x49, 0x20, 0x72, 0x65, 0x61, 0x6C, 0x6C, 0x79, 0x20, 0x63, 0x61, 0x6E, 0x27, 0x74, 0x20, 0x74, 0x65, 0x6C, 0x6C, 0x2E, 0x2E, 0x2E, 0x02</t>
        </is>
      </c>
      <c r="C1986" s="2" t="inlineStr">
        <is>
          <t>Eh, what?[0x01]Are you sad?[0x01]Happy?[0x01]I really can't tell...[0x02]</t>
        </is>
      </c>
      <c r="D1986" s="2" t="inlineStr">
        <is>
          <t>0xA3, 0x60, 0xA0, 0x9E, 0xA0, 0xD4, 0xA0, 0xD5, 0xA1, 0x54, 0x01, 0xA0, 0x8C, 0xA0, 0xE5, 0xA4, 0x89, 0xA0, 0x96, 0xA0, 0x9E, 0xA0, 0xA6, 0xA0, 0xE5, 0xA1, 0x7A, 0xA1, 0x5D, 0xA1, 0x54, 0x01, 0xA1, 0x58, 0xA1, 0x37, 0xA0, 0xB0, 0xA0, 0x9C, 0xA1, 0x97, 0xA1, 0x09, 0x02</t>
        </is>
      </c>
      <c r="E1986" s="2" t="inlineStr">
        <is>
          <t>嗯，什么？[0x01]你是难过，还是开心？[0x01]我看不出啊…[0x02]</t>
        </is>
      </c>
      <c r="F1986" s="2" t="inlineStr">
        <is>
          <t>嗯，什么？
你是难过，还是开心？
我看不出啊…</t>
        </is>
      </c>
      <c r="G1986" s="2" t="inlineStr">
        <is>
          <t>✓</t>
        </is>
      </c>
      <c r="H1986" s="2" t="inlineStr">
        <is>
          <t>✓</t>
        </is>
      </c>
    </row>
    <row r="1987">
      <c r="A1987" s="3" t="inlineStr">
        <is>
          <t>0x7132</t>
        </is>
      </c>
      <c r="B1987" s="3" t="inlineStr">
        <is>
          <t>0x49, 0x27, 0x6D, 0x20, 0x73, 0x6F, 0x72, 0x72, 0x79, 0x2C, 0x20, 0x49, 0x27, 0x6D, 0x20, 0x6E, 0x6F, 0x74, 0x20, 0x72, 0x65, 0x61, 0x6C, 0x6C, 0x79, 0x01, 0x69, 0x6E, 0x74, 0x65, 0x72, 0x65, 0x73, 0x74, 0x65, 0x64, 0x20, 0x69, 0x6E, 0x20, 0x74, 0x68, 0x61, 0x74, 0x2E, 0x02</t>
        </is>
      </c>
      <c r="C1987" s="3" t="inlineStr">
        <is>
          <t>I'm sorry, I'm not really[0x01]interested in that.[0x02]</t>
        </is>
      </c>
      <c r="D1987" s="3" t="inlineStr">
        <is>
          <t>0xA2, 0x88, 0xA0, 0xB0, 0xA1, 0x4F, 0xA0, 0x9E, 0xA1, 0x58, 0xA4, 0x9D, 0xA1, 0x2B, 0xA0, 0xE5, 0xA2, 0x88, 0xA0, 0xE6, 0xA0, 0xB6, 0x01, 0xA0, 0xB0, 0xA1, 0x4B, 0xA1, 0xEB, 0xA3, 0xC7, 0xA2, 0x87, 0xA0, 0xA9, 0x02</t>
        </is>
      </c>
      <c r="E1987" s="3" t="inlineStr">
        <is>
          <t>对不起，我实在是对那个[0x01]不太感兴趣。[0x02]</t>
        </is>
      </c>
      <c r="F1987" s="3" t="inlineStr">
        <is>
          <t>对不起，我实在是对那个
不太感兴趣。</t>
        </is>
      </c>
      <c r="G1987" s="3" t="inlineStr">
        <is>
          <t>✓</t>
        </is>
      </c>
      <c r="H1987" s="3" t="inlineStr">
        <is>
          <t>✓</t>
        </is>
      </c>
    </row>
    <row r="1988">
      <c r="A1988" s="2" t="inlineStr">
        <is>
          <t>0x7133</t>
        </is>
      </c>
      <c r="B1988" s="2" t="inlineStr">
        <is>
          <t>0x54, 0x68, 0x65, 0x20, 0x6C, 0x69, 0x74, 0x74, 0x6C, 0x65, 0x20, 0x6B, 0x69, 0x64, 0x20, 0x70, 0x6C, 0x61, 0x79, 0x69, 0x6E, 0x67, 0x20, 0x69, 0x6E, 0x20, 0x74, 0x68, 0x65, 0x01, 0x67, 0x72, 0x61, 0x76, 0x65, 0x79, 0x61, 0x72, 0x64, 0x20, 0x77, 0x61, 0x73, 0x20, 0x73, 0x61, 0x79, 0x69, 0x6E, 0x67, 0x20, 0x73, 0x6F, 0x6D, 0x65, 0x74, 0x68, 0x69, 0x6E, 0x67, 0x01, 0x61, 0x62, 0x6F, 0x75, 0x74, 0x20, 0x68, 0x69, 0x73, 0x20, 0x66, 0x61, 0x63, 0x65, 0x2E, 0x2E, 0x2E, 0x02</t>
        </is>
      </c>
      <c r="C1988" s="2" t="inlineStr">
        <is>
          <t>The little kid playing in the[0x01]graveyard was saying something[0x01]about his face...[0x02]</t>
        </is>
      </c>
      <c r="D1988" s="2" t="inlineStr">
        <is>
          <t>0xA1, 0x2B, 0xA4, 0x35, 0xA1, 0x0E, 0xA1, 0xE7, 0xA1, 0x6E, 0xA3, 0x92, 0xA0, 0xBD, 0xA0, 0xE6, 0xA0, 0xB6, 0xA1, 0x99, 0xA1, 0x53, 0x01, 0xA1, 0x2B, 0xA5, 0xE4, 0xA7, 0x5C, 0xA1, 0x8B, 0xA0, 0xBD, 0xA3, 0xD1, 0xA1, 0x09, 0x02</t>
        </is>
      </c>
      <c r="E1988" s="2" t="inlineStr">
        <is>
          <t>在墓地里玩儿的那个小孩[0x01]在抱怨他的脸…[0x02]</t>
        </is>
      </c>
      <c r="F1988" s="2" t="inlineStr">
        <is>
          <t>在墓地里玩儿的那个小孩
在抱怨他的脸…</t>
        </is>
      </c>
      <c r="G1988" s="2" t="inlineStr">
        <is>
          <t>✓</t>
        </is>
      </c>
      <c r="H1988" s="2" t="inlineStr">
        <is>
          <t>✓</t>
        </is>
      </c>
    </row>
    <row r="1989">
      <c r="A1989" s="3" t="inlineStr">
        <is>
          <t>0x7134</t>
        </is>
      </c>
      <c r="B1989" s="3" t="inlineStr">
        <is>
          <t>0x49, 0x20, 0x72, 0x65, 0x61, 0x6C, 0x6C, 0x79, 0x20, 0x61, 0x6D, 0x20, 0x61, 0x20, 0x67, 0x6F, 0x6F, 0x64, 0x20, 0x6D, 0x61, 0x6E, 0x2E, 0x01, 0x44, 0x6F, 0x6E, 0x27, 0x74, 0x20, 0x79, 0x6F, 0x75, 0x20, 0x62, 0x65, 0x6C, 0x69, 0x65, 0x76, 0x65, 0x20, 0x6D, 0x65, 0x3F, 0x02</t>
        </is>
      </c>
      <c r="C1989" s="3" t="inlineStr">
        <is>
          <t>I really am a good man.[0x01]Don't you believe me?[0x02]</t>
        </is>
      </c>
      <c r="D1989" s="3" t="inlineStr">
        <is>
          <t>0xA1, 0x58, 0xA1, 0x39, 0xA0, 0xBD, 0xA0, 0xE5, 0xA0, 0xB6, 0xA1, 0x01, 0xA0, 0xD0, 0xA0, 0xAE, 0x01, 0xA0, 0x8C, 0xA0, 0xB0, 0xA2, 0xB5, 0xA2, 0xB6, 0xA1, 0x58, 0xA1, 0x54, 0x02</t>
        </is>
      </c>
      <c r="E1989" s="3" t="inlineStr">
        <is>
          <t>我真的是个好人！[0x01]你不相信我？[0x02]</t>
        </is>
      </c>
      <c r="F1989" s="3" t="inlineStr">
        <is>
          <t>我真的是个好人！
你不相信我？</t>
        </is>
      </c>
      <c r="G1989" s="3" t="inlineStr">
        <is>
          <t>✓</t>
        </is>
      </c>
      <c r="H1989" s="3" t="inlineStr">
        <is>
          <t>✓</t>
        </is>
      </c>
    </row>
    <row r="1990">
      <c r="A1990" s="2" t="inlineStr">
        <is>
          <t>0x7135</t>
        </is>
      </c>
      <c r="B1990" s="2" t="inlineStr">
        <is>
          <t>0x57, 0x48, 0x41, 0x41, 0x41, 0x41, 0x2D, 0x2D, 0x21, 0x01, 0x49, 0x20, 0x74, 0x68, 0x6F, 0x75, 0x67, 0x68, 0x74, 0x20, 0x79, 0x6F, 0x75, 0x20, 0x77, 0x65, 0x72, 0x65, 0x20, 0x74, 0x68, 0x61, 0x74, 0x20, 0x6F, 0x6C, 0x64, 0x20, 0x68, 0x61, 0x67, 0x21, 0x01, 0x44, 0x6F, 0x6E, 0x27, 0x74, 0x20, 0x73, 0x63, 0x61, 0x72, 0x65, 0x20, 0x6D, 0x65, 0x20, 0x6C, 0x69, 0x6B, 0x65, 0x20, 0x74, 0x68, 0x61, 0x74, 0x21, 0x02</t>
        </is>
      </c>
      <c r="C1990" s="2" t="inlineStr">
        <is>
          <t>WHAAAA--![0x01]I thought you were that old hag![0x01]Don't scare me like that![0x02]</t>
        </is>
      </c>
      <c r="D1990" s="2" t="inlineStr">
        <is>
          <t>0xA2, 0xED, 0xA1, 0x97, 0x2D, 0xA0, 0xAE, 0x01, 0xA1, 0x58, 0xA0, 0xA6, 0xA0, 0xF5, 0xA1, 0xC4, 0xA0, 0xE5, 0xA0, 0xF5, 0xA1, 0x2C, 0xA0, 0xBD, 0xA0, 0xE6, 0xA0, 0xB6, 0xA2, 0xD6, 0xA5, 0x3A, 0xA3, 0x25, 0xA3, 0xCA, 0xA0, 0xAE, 0x01, 0xA0, 0xB0, 0xA1, 0x70, 0xA1, 0x3E, 0xA7, 0x65, 0xA1, 0x58, 0xA0, 0xAE, 0x02</t>
        </is>
      </c>
      <c r="E1990" s="2" t="inlineStr">
        <is>
          <t>哇啊-！[0x01]我还以为是以前的那个老巫婆呢！[0x01]不要吓唬我！[0x02]</t>
        </is>
      </c>
      <c r="F1990" s="2" t="inlineStr">
        <is>
          <t>哇啊-！
我还以为是以前的那个老巫婆呢！
不要吓唬我！</t>
        </is>
      </c>
      <c r="G1990" s="2" t="inlineStr">
        <is>
          <t>✓</t>
        </is>
      </c>
      <c r="H1990" s="2" t="inlineStr">
        <is>
          <t>✓</t>
        </is>
      </c>
    </row>
    <row r="1991">
      <c r="A1991" s="3" t="inlineStr">
        <is>
          <t>0x7136</t>
        </is>
      </c>
      <c r="B1991" s="3" t="inlineStr">
        <is>
          <t>0x49, 0x20, 0x72, 0x65, 0x6D, 0x65, 0x6D, 0x62, 0x65, 0x72, 0x20, 0x6D, 0x79, 0x20, 0x66, 0x61, 0x74, 0x68, 0x65, 0x72, 0x20, 0x74, 0x61, 0x6C, 0x6B, 0x69, 0x6E, 0x67, 0x01, 0x61, 0x62, 0x6F, 0x75, 0x74, 0x20, 0x61, 0x20, 0x73, 0x77, 0x6F, 0x72, 0x64, 0x73, 0x6D, 0x69, 0x74, 0x68, 0x2E, 0x2E, 0x2E, 0x62, 0x75, 0x74, 0x20, 0x74, 0x68, 0x61, 0x74, 0x01, 0x64, 0x6F, 0x65, 0x73, 0x6E, 0x27, 0x74, 0x20, 0x72, 0x65, 0x61, 0x6C, 0x6C, 0x79, 0x20, 0x6D, 0x61, 0x74, 0x74, 0x65, 0x72, 0x20, 0x74, 0x6F, 0x20, 0x6D, 0x65, 0x01, 0x61, 0x6E, 0x79, 0x77, 0x61, 0x79, 0x2E, 0x02</t>
        </is>
      </c>
      <c r="C1991" s="3" t="inlineStr">
        <is>
          <t>I remember my father talking[0x01]about a swordsmith...but that[0x01]doesn't really matter to me[0x01]anyway.[0x02]</t>
        </is>
      </c>
      <c r="D1991" s="3" t="inlineStr">
        <is>
          <t>0xA1, 0x58, 0xA0, 0xA3, 0xA0, 0xAB, 0xA3, 0xE8, 0xA3, 0xE8, 0xA4, 0x03, 0xA6, 0x02, 0xA0, 0x8E, 0xA0, 0x96, 0x01, 0xA1, 0x51, 0xA0, 0x90, 0xA0, 0xB6, 0xA1, 0x12, 0xA0, 0xFD, 0xA0, 0xBD, 0xA1, 0x17, 0xA1, 0x18, 0xA1, 0x09, 0x01, 0xA0, 0xD7, 0xA1, 0x01, 0xA1, 0x3A, 0xA0, 0xCE, 0xA2, 0x78, 0xA1, 0x58, 0xA1, 0x82, 0xA0, 0xD4, 0xA0, 0xD5, 0xA1, 0xF1, 0xA1, 0xF2, 0xA0, 0xA9, 0x02</t>
        </is>
      </c>
      <c r="E1991" s="3" t="inlineStr">
        <is>
          <t>我记得爸爸曾提到过[0x01]有一个铸剑的铁匠…[0x01]但好像这和我没什么关系。[0x02]</t>
        </is>
      </c>
      <c r="F1991" s="3" t="inlineStr">
        <is>
          <t>我记得爸爸曾提到过
有一个铸剑的铁匠…
但好像这和我没什么关系。</t>
        </is>
      </c>
      <c r="G1991" s="3" t="inlineStr">
        <is>
          <t>✓</t>
        </is>
      </c>
      <c r="H1991" s="3" t="inlineStr">
        <is>
          <t>✓</t>
        </is>
      </c>
    </row>
    <row r="1992">
      <c r="A1992" s="2" t="inlineStr">
        <is>
          <t>0x7137</t>
        </is>
      </c>
      <c r="B1992" s="2" t="inlineStr">
        <is>
          <t>0x49, 0x27, 0x6D, 0x20, 0x6E, 0x6F, 0x74, 0x20, 0x61, 0x66, 0x72, 0x61, 0x69, 0x64, 0x20, 0x6F, 0x66, 0x20, 0x61, 0x6E, 0x79, 0x20, 0x66, 0x6F, 0x72, 0x65, 0x73, 0x74, 0x20, 0x01, 0x6D, 0x6F, 0x6E, 0x73, 0x74, 0x65, 0x72, 0x73, 0x21, 0x20, 0x41, 0x72, 0x65, 0x20, 0x79, 0x6F, 0x75, 0x20, 0x74, 0x72, 0x79, 0x69, 0x6E, 0x67, 0x20, 0x74, 0x6F, 0x01, 0x6D, 0x61, 0x6B, 0x65, 0x20, 0x66, 0x75, 0x6E, 0x20, 0x6F, 0x66, 0x20, 0x6D, 0x65, 0x3F, 0x02</t>
        </is>
      </c>
      <c r="C1992" s="2" t="inlineStr">
        <is>
          <t>I'm not afraid of any forest [0x01]monsters! Are you trying to[0x01]make fun of me?[0x02]</t>
        </is>
      </c>
      <c r="D1992" s="2" t="inlineStr">
        <is>
          <t>0xA4, 0xC6, 0xA3, 0x9E, 0xA0, 0xDB, 0xA0, 0xDC, 0xA1, 0xE7, 0xA0, 0xBD, 0xA1, 0x3B, 0xA0, 0xDD, 0xA1, 0x58, 0xA0, 0xBE, 0xA0, 0xB0, 0xA4, 0x07, 0xA0, 0xAE, 0x01, 0xA0, 0x8C, 0xA0, 0xE5, 0xA1, 0x2B, 0xA2, 0x78, 0xA1, 0x58, 0xA1, 0x7A, 0xA1, 0x6E, 0xA6, 0x07, 0xA0, 0xCA, 0xA1, 0x54, 0x02</t>
        </is>
      </c>
      <c r="E1992" s="2" t="inlineStr">
        <is>
          <t>任何森林里的怪物我都不怕！[0x01]你是在和我开玩笑吧？[0x02]</t>
        </is>
      </c>
      <c r="F1992" s="2" t="inlineStr">
        <is>
          <t>任何森林里的怪物我都不怕！
你是在和我开玩笑吧？</t>
        </is>
      </c>
      <c r="G1992" s="2" t="inlineStr">
        <is>
          <t>✓</t>
        </is>
      </c>
      <c r="H1992" s="2" t="inlineStr">
        <is>
          <t>✓</t>
        </is>
      </c>
    </row>
    <row r="1993">
      <c r="A1993" s="3" t="inlineStr">
        <is>
          <t>0x7138</t>
        </is>
      </c>
      <c r="B1993" s="3" t="inlineStr">
        <is>
          <t>0x57, 0x68, 0x61, 0x74, 0x20, 0x69, 0x73, 0x20, 0x74, 0x68, 0x61, 0x74, 0x3F, 0x20, 0x49, 0x20, 0x63, 0x61, 0x6E, 0x27, 0x74, 0x20, 0x73, 0x65, 0x65, 0x20, 0x69, 0x74, 0x01, 0x76, 0x65, 0x72, 0x79, 0x20, 0x77, 0x65, 0x6C, 0x6C, 0x20, 0x66, 0x72, 0x6F, 0x6D, 0x20, 0x68, 0x65, 0x72, 0x65, 0x2E, 0x2E, 0x2E, 0x02</t>
        </is>
      </c>
      <c r="C1993" s="3" t="inlineStr">
        <is>
          <t>What is that? I can't see it[0x01]very well from here...[0x02]</t>
        </is>
      </c>
      <c r="D1993" s="3" t="inlineStr">
        <is>
          <t>0xA0, 0xE6, 0xA0, 0xE5, 0xA0, 0xD4, 0xA0, 0xD5, 0xA1, 0x54, 0xA1, 0x58, 0xA1, 0x2B, 0xA0, 0xCE, 0xA1, 0xE7, 0xA1, 0x37, 0xA0, 0xB0, 0xA3, 0x58, 0xA6, 0x12, 0xA1, 0x09, 0x02</t>
        </is>
      </c>
      <c r="E1993" s="3" t="inlineStr">
        <is>
          <t>那是什么？我在这里看不清楚…[0x02]</t>
        </is>
      </c>
      <c r="F1993" s="3" t="inlineStr">
        <is>
          <t>那是什么？我在这里看不清楚…</t>
        </is>
      </c>
      <c r="G1993" s="3" t="inlineStr">
        <is>
          <t>✓</t>
        </is>
      </c>
      <c r="H1993" s="3" t="inlineStr">
        <is>
          <t>✓</t>
        </is>
      </c>
    </row>
    <row r="1994">
      <c r="A1994" s="2" t="inlineStr">
        <is>
          <t>0x7139</t>
        </is>
      </c>
      <c r="B1994" s="2" t="inlineStr">
        <is>
          <t>0x48, 0x69, 0x20, 0x61, 0x67, 0x61, 0x69, 0x6E, 0x21, 0x20, 0x48, 0x6F, 0x77, 0x20, 0x61, 0x72, 0x65, 0x20, 0x79, 0x6F, 0x75, 0x20, 0x74, 0x6F, 0x64, 0x61, 0x79, 0x3F, 0x02</t>
        </is>
      </c>
      <c r="C1994" s="2" t="inlineStr">
        <is>
          <t>Hi again! How are you today?[0x02]</t>
        </is>
      </c>
      <c r="D1994" s="2" t="inlineStr">
        <is>
          <t>0xA3, 0x8F, 0xA0, 0x9E, 0xA3, 0x40, 0xA0, 0xE5, 0xA0, 0x8C, 0xA0, 0xAE, 0xA4, 0x50, 0xA4, 0x27, 0xA0, 0xF4, 0xA1, 0x01, 0xA1, 0x54, 0x02</t>
        </is>
      </c>
      <c r="E1994" s="2" t="inlineStr">
        <is>
          <t>嗨，又是你！今天可好？[0x02]</t>
        </is>
      </c>
      <c r="F1994" s="2" t="inlineStr">
        <is>
          <t>嗨，又是你！今天可好？</t>
        </is>
      </c>
      <c r="G1994" s="2" t="inlineStr">
        <is>
          <t>✓</t>
        </is>
      </c>
      <c r="H1994" s="2" t="inlineStr">
        <is>
          <t>✓</t>
        </is>
      </c>
    </row>
    <row r="1995">
      <c r="A1995" s="3" t="inlineStr">
        <is>
          <t>0x713A</t>
        </is>
      </c>
      <c r="B1995" s="3" t="inlineStr">
        <is>
          <t>0x45, 0x76, 0x65, 0x72, 0x79, 0x74, 0x68, 0x69, 0x6E, 0x67, 0x27, 0x73, 0x20, 0x66, 0x69, 0x6E, 0x65, 0x20, 0x74, 0x6F, 0x64, 0x61, 0x79, 0x21, 0x02</t>
        </is>
      </c>
      <c r="C1995" s="3" t="inlineStr">
        <is>
          <t>Everything's fine today![0x02]</t>
        </is>
      </c>
      <c r="D1995" s="3" t="inlineStr">
        <is>
          <t>0xA4, 0x50, 0xA4, 0x27, 0xA0, 0x90, 0xA1, 0x0D, 0xA0, 0xBE, 0xA0, 0xB2, 0xA1, 0x01, 0xA0, 0xAE, 0x02</t>
        </is>
      </c>
      <c r="E1995" s="3" t="inlineStr">
        <is>
          <t>今天一切都很好！[0x02]</t>
        </is>
      </c>
      <c r="F1995" s="3" t="inlineStr">
        <is>
          <t>今天一切都很好！</t>
        </is>
      </c>
      <c r="G1995" s="3" t="inlineStr">
        <is>
          <t>✓</t>
        </is>
      </c>
      <c r="H1995" s="3" t="inlineStr">
        <is>
          <t>✓</t>
        </is>
      </c>
    </row>
    <row r="1996">
      <c r="A1996" s="2" t="inlineStr">
        <is>
          <t>0x713B</t>
        </is>
      </c>
      <c r="B1996" s="2" t="inlineStr">
        <is>
          <t>0x54, 0x69, 0x72, 0x65, 0x64, 0x2E, 0x2E, 0x2E, 0x49, 0x27, 0x6D, 0x20, 0x73, 0x6F, 0x20, 0x74, 0x69, 0x72, 0x65, 0x64, 0x2E, 0x2E, 0x2E, 0x02</t>
        </is>
      </c>
      <c r="C1996" s="2" t="inlineStr">
        <is>
          <t>Tired...I'm so tired...[0x02]</t>
        </is>
      </c>
      <c r="D1996" s="2" t="inlineStr">
        <is>
          <t>0xA7, 0x4B, 0xA1, 0x09, 0xA1, 0x58, 0xA7, 0x4B, 0xA2, 0xA8, 0xA0, 0x8F, 0xA1, 0x09, 0x02</t>
        </is>
      </c>
      <c r="E1996" s="2" t="inlineStr">
        <is>
          <t>累…我累死了…[0x02]</t>
        </is>
      </c>
      <c r="F1996" s="2" t="inlineStr">
        <is>
          <t>累…我累死了…</t>
        </is>
      </c>
      <c r="G1996" s="2" t="inlineStr">
        <is>
          <t>✓</t>
        </is>
      </c>
      <c r="H1996" s="2" t="inlineStr">
        <is>
          <t>✓</t>
        </is>
      </c>
    </row>
    <row r="1997">
      <c r="A1997" s="3" t="inlineStr">
        <is>
          <t>0x713C</t>
        </is>
      </c>
      <c r="B1997" s="3" t="inlineStr">
        <is>
          <t>0x49, 0x20, 0x64, 0x6F, 0x6E, 0x27, 0x74, 0x20, 0x63, 0x61, 0x72, 0x65, 0x20, 0x61, 0x62, 0x6F, 0x75, 0x74, 0x20, 0x61, 0x6E, 0x79, 0x01, 0x66, 0x6F, 0x78, 0x65, 0x73, 0x21, 0x02</t>
        </is>
      </c>
      <c r="C1997" s="3" t="inlineStr">
        <is>
          <t>I don't care about any[0x01]foxes![0x02]</t>
        </is>
      </c>
      <c r="D1997" s="3" t="inlineStr">
        <is>
          <t>0xA1, 0x58, 0xA2, 0x88, 0xA1, 0x1A, 0xA1, 0x51, 0xA0, 0xBD, 0xA7, 0x60, 0xA7, 0x61, 0xA0, 0xBE, 0xA0, 0xB0, 0xA1, 0xEB, 0xA3, 0xC7, 0xA2, 0x87, 0xA0, 0xAE, 0x02</t>
        </is>
      </c>
      <c r="E1997" s="3" t="inlineStr">
        <is>
          <t>我对所有的狐狸都不感兴趣！[0x02]</t>
        </is>
      </c>
      <c r="F1997" s="3" t="inlineStr">
        <is>
          <t>我对所有的狐狸都不感兴趣！</t>
        </is>
      </c>
      <c r="G1997" s="3" t="inlineStr">
        <is>
          <t>✓</t>
        </is>
      </c>
      <c r="H1997" s="3" t="inlineStr">
        <is>
          <t>✓</t>
        </is>
      </c>
    </row>
    <row r="1998">
      <c r="A1998" s="2" t="inlineStr">
        <is>
          <t>0x713D</t>
        </is>
      </c>
      <c r="B1998" s="2" t="inlineStr">
        <is>
          <t>0x54, 0x68, 0x61, 0x74, 0x27, 0x73, 0x20, 0x69, 0x72, 0x72, 0x69, 0x74, 0x61, 0x74, 0x69, 0x6E, 0x67, 0x21, 0x01, 0x49, 0x74, 0x20, 0x62, 0x6F, 0x74, 0x68, 0x65, 0x72, 0x73, 0x20, 0x6D, 0x79, 0x20, 0x65, 0x79, 0x65, 0x73, 0x21, 0x02</t>
        </is>
      </c>
      <c r="C1998" s="2" t="inlineStr">
        <is>
          <t>That's irritating![0x01]It bothers my eyes![0x02]</t>
        </is>
      </c>
      <c r="D1998" s="2" t="inlineStr">
        <is>
          <t>0xA3, 0x7A, 0xA2, 0xA8, 0xA1, 0x58, 0xA0, 0x8F, 0xA0, 0xAE, 0x01, 0xA1, 0x37, 0xA0, 0x8E, 0xA0, 0xA5, 0xA0, 0x9E, 0xA1, 0x58, 0xA1, 0x5D, 0xA6, 0x22, 0xA0, 0xAE, 0x02</t>
        </is>
      </c>
      <c r="E1998" s="2" t="inlineStr">
        <is>
          <t>气死我了！[0x01]看到它，我心烦！[0x02]</t>
        </is>
      </c>
      <c r="F1998" s="2" t="inlineStr">
        <is>
          <t>气死我了！
看到它，我心烦！</t>
        </is>
      </c>
      <c r="G1998" s="2" t="inlineStr">
        <is>
          <t>✓</t>
        </is>
      </c>
      <c r="H1998" s="2" t="inlineStr">
        <is>
          <t>✓</t>
        </is>
      </c>
    </row>
    <row r="1999">
      <c r="A1999" s="3" t="inlineStr">
        <is>
          <t>0x713E</t>
        </is>
      </c>
      <c r="B1999" s="3" t="inlineStr">
        <is>
          <t>0x54, 0x68, 0x61, 0x74, 0x20, 0x6C, 0x6F, 0x6F, 0x6B, 0x73, 0x20, 0x71, 0x75, 0x69, 0x74, 0x65, 0x20, 0x68, 0x61, 0x6E, 0x64, 0x73, 0x6F, 0x6D, 0x65, 0x21, 0x02</t>
        </is>
      </c>
      <c r="C1999" s="3" t="inlineStr">
        <is>
          <t>That looks quite handsome![0x02]</t>
        </is>
      </c>
      <c r="D1999" s="3" t="inlineStr">
        <is>
          <t>0xA1, 0x37, 0xA1, 0x4F, 0xA1, 0x50, 0xA0, 0xB2, 0xA2, 0x6E, 0xA7, 0x08, 0xA1, 0x97, 0xA0, 0xAE, 0x02</t>
        </is>
      </c>
      <c r="E1999" s="3" t="inlineStr">
        <is>
          <t>看起来很英俊啊！[0x02]</t>
        </is>
      </c>
      <c r="F1999" s="3" t="inlineStr">
        <is>
          <t>看起来很英俊啊！</t>
        </is>
      </c>
      <c r="G1999" s="3" t="inlineStr">
        <is>
          <t>✓</t>
        </is>
      </c>
      <c r="H1999" s="3" t="inlineStr">
        <is>
          <t>✓</t>
        </is>
      </c>
    </row>
    <row r="2000">
      <c r="A2000" s="2" t="inlineStr">
        <is>
          <t>0x713F</t>
        </is>
      </c>
      <c r="B2000" s="2" t="inlineStr">
        <is>
          <t>0x57, 0x61, 0x61, 0x61, 0x61, 0x61, 0x61, 0x61, 0x68, 0x21, 0x01, 0x57, 0x68, 0x61, 0x74, 0x20, 0x69, 0x73, 0x20, 0x77, 0x72, 0x6F, 0x6E, 0x67, 0x20, 0x77, 0x69, 0x74, 0x68, 0x20, 0x79, 0x6F, 0x75, 0x3F, 0x01, 0x44, 0x6F, 0x20, 0x79, 0x6F, 0x75, 0x20, 0x68, 0x61, 0x76, 0x65, 0x20, 0x61, 0x20, 0x62, 0x61, 0x64, 0x20, 0x61, 0x74, 0x74, 0x69, 0x74, 0x75, 0x64, 0x65, 0x3F, 0x02</t>
        </is>
      </c>
      <c r="C2000" s="2" t="inlineStr">
        <is>
          <t>Waaaaaaah![0x01]What is wrong with you?[0x01]Do you have a bad attitude?[0x02]</t>
        </is>
      </c>
      <c r="D2000" s="2" t="inlineStr">
        <is>
          <t>0xA2, 0xED, 0xA1, 0x09, 0xA1, 0x97, 0xA0, 0xAE, 0x01, 0xA0, 0x8C, 0xA5, 0x6C, 0xA0, 0xD5, 0xA0, 0x8F, 0xA1, 0x54, 0x01, 0xA0, 0x8C, 0xA1, 0x5D, 0xA3, 0x28, 0xA0, 0xB0, 0xA1, 0x01, 0xA1, 0x66, 0xA1, 0x54, 0x02</t>
        </is>
      </c>
      <c r="E2000" s="2" t="inlineStr">
        <is>
          <t>哇…啊！[0x01]你怎么了？[0x01]你心情不好吗？[0x02]</t>
        </is>
      </c>
      <c r="F2000" s="2" t="inlineStr">
        <is>
          <t>哇…啊！
你怎么了？
你心情不好吗？</t>
        </is>
      </c>
      <c r="G2000" s="2" t="inlineStr">
        <is>
          <t>✓</t>
        </is>
      </c>
      <c r="H2000" s="2" t="inlineStr">
        <is>
          <t>✓</t>
        </is>
      </c>
    </row>
    <row r="2001">
      <c r="A2001" s="3" t="inlineStr">
        <is>
          <t>0x7140</t>
        </is>
      </c>
      <c r="B2001" s="3" t="inlineStr">
        <is>
          <t>0x59, 0x6F, 0x75, 0x20, 0x69, 0x64, 0x69, 0x6F, 0x74, 0x21, 0x20, 0x01, 0x57, 0x68, 0x65, 0x6E, 0x20, 0x79, 0x6F, 0x75, 0x20, 0x74, 0x61, 0x6C, 0x6B, 0x20, 0x74, 0x6F, 0x20, 0x73, 0x6F, 0x6D, 0x65, 0x6F, 0x6E, 0x65, 0x2C, 0x20, 0x79, 0x6F, 0x75, 0x01, 0x73, 0x68, 0x6F, 0x75, 0x6C, 0x64, 0x20, 0x6D, 0x61, 0x6B, 0x65, 0x20, 0x65, 0x79, 0x65, 0x20, 0x63, 0x6F, 0x6E, 0x74, 0x61, 0x63, 0x74, 0x21, 0x02</t>
        </is>
      </c>
      <c r="C2001" s="3" t="inlineStr">
        <is>
          <t>You idiot! [0x01]When you talk to someone, you[0x01]should make eye contact![0x02]</t>
        </is>
      </c>
      <c r="D2001" s="3" t="inlineStr">
        <is>
          <t>0xA0, 0x8C, 0xA0, 0xCE, 0xA0, 0xB6, 0xA4, 0xF1, 0xA0, 0x95, 0xA0, 0xAE, 0x01, 0xA1, 0x70, 0xA1, 0x32, 0xA2, 0x88, 0xA1, 0x32, 0xA1, 0x0E, 0xA2, 0x78, 0xA0, 0xD0, 0xA1, 0xE6, 0xA2, 0xF6, 0xA0, 0xAE, 0x02</t>
        </is>
      </c>
      <c r="E2001" s="3" t="inlineStr">
        <is>
          <t>你这个笨蛋！[0x01]要面对面地和人说话！[0x02]</t>
        </is>
      </c>
      <c r="F2001" s="3" t="inlineStr">
        <is>
          <t>你这个笨蛋！
要面对面地和人说话！</t>
        </is>
      </c>
      <c r="G2001" s="3" t="inlineStr">
        <is>
          <t>✓</t>
        </is>
      </c>
      <c r="H2001" s="3" t="inlineStr">
        <is>
          <t>✓</t>
        </is>
      </c>
    </row>
    <row r="2002">
      <c r="A2002" s="2" t="inlineStr">
        <is>
          <t>0x7141</t>
        </is>
      </c>
      <c r="B2002" s="2" t="inlineStr">
        <is>
          <t>0x59, 0x6F, 0x75, 0x20, 0x69, 0x64, 0x69, 0x6F, 0x74, 0x21, 0x01, 0x57, 0x68, 0x65, 0x6E, 0x20, 0x79, 0x6F, 0x75, 0x20, 0x74, 0x61, 0x6C, 0x6B, 0x20, 0x74, 0x6F, 0x20, 0x73, 0x6F, 0x6D, 0x65, 0x6F, 0x6E, 0x65, 0x2C, 0x20, 0x79, 0x6F, 0x75, 0x01, 0x73, 0x68, 0x6F, 0x75, 0x6C, 0x64, 0x6E, 0x27, 0x74, 0x20, 0x73, 0x74, 0x61, 0x72, 0x65, 0x21, 0x02</t>
        </is>
      </c>
      <c r="C2002" s="2" t="inlineStr">
        <is>
          <t>You idiot![0x01]When you talk to someone, you[0x01]shouldn't stare![0x02]</t>
        </is>
      </c>
      <c r="D2002" s="2" t="inlineStr">
        <is>
          <t>0xA0, 0x8C, 0xA0, 0xCE, 0xA0, 0xB6, 0xA4, 0xF1, 0xA0, 0x95, 0xA0, 0xAE, 0x01, 0xA2, 0x78, 0xA0, 0xA1, 0xA0, 0xD0, 0xA1, 0xE6, 0xA2, 0xF6, 0xA2, 0x11, 0xA0, 0xB0, 0xA1, 0x70, 0xA4, 0x84, 0xA1, 0x38, 0xA0, 0xD0, 0xA1, 0xE8, 0xA0, 0xAE, 0x02</t>
        </is>
      </c>
      <c r="E2002" s="2" t="inlineStr">
        <is>
          <t>你这个笨蛋！[0x01]和别人说话时不要盯着人家！[0x02]</t>
        </is>
      </c>
      <c r="F2002" s="2" t="inlineStr">
        <is>
          <t>你这个笨蛋！
和别人说话时不要盯着人家！</t>
        </is>
      </c>
      <c r="G2002" s="2" t="inlineStr">
        <is>
          <t>✓</t>
        </is>
      </c>
      <c r="H2002" s="2" t="inlineStr">
        <is>
          <t>✓</t>
        </is>
      </c>
    </row>
    <row r="2003">
      <c r="A2003" s="3" t="inlineStr">
        <is>
          <t>0x7142</t>
        </is>
      </c>
      <c r="B2003" s="3" t="inlineStr">
        <is>
          <t>0x59, 0x6F, 0x75, 0x20, 0x69, 0x64, 0x69, 0x6F, 0x74, 0x21, 0x01, 0x57, 0x68, 0x65, 0x6E, 0x20, 0x79, 0x6F, 0x75, 0x20, 0x74, 0x61, 0x6C, 0x6B, 0x20, 0x74, 0x6F, 0x20, 0x73, 0x6F, 0x6D, 0x65, 0x6F, 0x6E, 0x65, 0x2C, 0x20, 0x79, 0x6F, 0x75, 0x01, 0x73, 0x68, 0x6F, 0x75, 0x6C, 0x64, 0x20, 0x74, 0x61, 0x6B, 0x65, 0x20, 0x6F, 0x66, 0x66, 0x20, 0x79, 0x6F, 0x75, 0x72, 0x20, 0x6D, 0x61, 0x73, 0x6B, 0x21, 0x02</t>
        </is>
      </c>
      <c r="C2003" s="3" t="inlineStr">
        <is>
          <t>You idiot![0x01]When you talk to someone, you[0x01]should take off your mask![0x02]</t>
        </is>
      </c>
      <c r="D2003" s="3" t="inlineStr">
        <is>
          <t>0xA0, 0x8C, 0xA0, 0xCE, 0xA0, 0xB6, 0xA4, 0xF1, 0xA0, 0x95, 0xA0, 0xAE, 0x01, 0xA2, 0x78, 0xA0, 0xA1, 0xA0, 0xD0, 0xA1, 0xE6, 0xA2, 0xF6, 0xA2, 0x11, 0xA0, 0x9E, 0x01, 0xA2, 0xC2, 0xA3, 0x05, 0xA7, 0x66, 0xA0, 0xEA, 0xA1, 0x32, 0xA1, 0x33, 0xA0, 0xAE, 0x02</t>
        </is>
      </c>
      <c r="E2003" s="3" t="inlineStr">
        <is>
          <t>你这个笨蛋！[0x01]和别人说话时，[0x01]应该摘下面具！[0x02]</t>
        </is>
      </c>
      <c r="F2003" s="3" t="inlineStr">
        <is>
          <t>你这个笨蛋！
和别人说话时，
应该摘下面具！</t>
        </is>
      </c>
      <c r="G2003" s="3" t="inlineStr">
        <is>
          <t>✓</t>
        </is>
      </c>
      <c r="H2003" s="3" t="inlineStr">
        <is>
          <t>✓</t>
        </is>
      </c>
    </row>
    <row r="2004">
      <c r="A2004" s="2" t="inlineStr">
        <is>
          <t>0x7143</t>
        </is>
      </c>
      <c r="B2004" s="2" t="inlineStr">
        <is>
          <t>0x59, 0x6F, 0x75, 0x20, 0x69, 0x64, 0x69, 0x6F, 0x74, 0x21, 0x01, 0x49, 0x20, 0x64, 0x6F, 0x6E, 0x27, 0x74, 0x20, 0x6B, 0x6E, 0x6F, 0x77, 0x20, 0x77, 0x68, 0x79, 0x20, 0x49, 0x27, 0x6D, 0x20, 0x63, 0x61, 0x6C, 0x6C, 0x69, 0x6E, 0x67, 0x01, 0x79, 0x6F, 0x75, 0x20, 0x74, 0x68, 0x61, 0x74, 0x2C, 0x20, 0x62, 0x75, 0x74, 0x2E, 0x2E, 0x2E, 0x79, 0x6F, 0x75, 0x20, 0x61, 0x72, 0x65, 0x20, 0x6F, 0x6E, 0x65, 0x21, 0x02</t>
        </is>
      </c>
      <c r="C2004" s="2" t="inlineStr">
        <is>
          <t>You idiot![0x01]I don't know why I'm calling[0x01]you that, but...you are one![0x02]</t>
        </is>
      </c>
      <c r="D2004" s="2" t="inlineStr">
        <is>
          <t>0xA0, 0x8C, 0xA0, 0xCE, 0xA0, 0xB6, 0xA4, 0xF1, 0xA0, 0x95, 0xA0, 0xAE, 0x01, 0xA1, 0x58, 0xA2, 0x47, 0xA0, 0xB0, 0xA0, 0xCC, 0xA0, 0xCD, 0xA1, 0xC4, 0xA0, 0xD4, 0xA0, 0xD5, 0xA0, 0xCE, 0xA0, 0xD5, 0xA0, 0xB5, 0xA0, 0x8C, 0xA0, 0x9E, 0x01, 0xA0, 0xD7, 0xA1, 0x09, 0xA0, 0x8C, 0xA0, 0xBD, 0xA5, 0xA9, 0xA1, 0x4B, 0xA4, 0xF1, 0xA0, 0x8F, 0xA0, 0xAE, 0x02</t>
        </is>
      </c>
      <c r="E2004" s="2" t="inlineStr">
        <is>
          <t>你这个笨蛋！[0x01]我也不知道为什么这么叫你，[0x01]但…你的确太笨了！[0x02]</t>
        </is>
      </c>
      <c r="F2004" s="2" t="inlineStr">
        <is>
          <t>你这个笨蛋！
我也不知道为什么这么叫你，
但…你的确太笨了！</t>
        </is>
      </c>
      <c r="G2004" s="2" t="inlineStr">
        <is>
          <t>✓</t>
        </is>
      </c>
      <c r="H2004" s="2" t="inlineStr">
        <is>
          <t>✓</t>
        </is>
      </c>
    </row>
    <row r="2005">
      <c r="A2005" s="3" t="inlineStr">
        <is>
          <t>0x7144</t>
        </is>
      </c>
      <c r="B2005" s="3" t="inlineStr">
        <is>
          <t>0x57, 0x68, 0x65, 0x72, 0x65, 0x20, 0x64, 0x69, 0x64, 0x20, 0x79, 0x6F, 0x75, 0x20, 0x67, 0x65, 0x74, 0x20, 0x74, 0x68, 0x61, 0x74, 0x3F, 0x01, 0x57, 0x68, 0x61, 0x74, 0x3F, 0x01, 0x49, 0x74, 0x27, 0x73, 0x20, 0x61, 0x20, 0x6D, 0x61, 0x73, 0x6B, 0x3F, 0x02</t>
        </is>
      </c>
      <c r="C2005" s="3" t="inlineStr">
        <is>
          <t>Where did you get that?[0x01]What?[0x01]It's a mask?[0x02]</t>
        </is>
      </c>
      <c r="D2005" s="3" t="inlineStr">
        <is>
          <t>0xA0, 0x8C, 0xA1, 0xFA, 0xA3, 0xE2, 0xA3, 0x92, 0xA0, 0xC4, 0xA0, 0x8E, 0xA0, 0xE6, 0xA2, 0xB8, 0xA2, 0xF1, 0xA0, 0xBD, 0xA1, 0x54, 0x01, 0xA0, 0xD4, 0xA0, 0xD5, 0xA1, 0x54, 0xA0, 0xE5, 0xA1, 0x32, 0xA1, 0x33, 0xA1, 0x54, 0x02</t>
        </is>
      </c>
      <c r="E2005" s="3" t="inlineStr">
        <is>
          <t>你从哪儿拿到那东西的？[0x01]什么？是面具？[0x02]</t>
        </is>
      </c>
      <c r="F2005" s="3" t="inlineStr">
        <is>
          <t>你从哪儿拿到那东西的？
什么？是面具？</t>
        </is>
      </c>
      <c r="G2005" s="3" t="inlineStr">
        <is>
          <t>✓</t>
        </is>
      </c>
      <c r="H2005" s="3" t="inlineStr">
        <is>
          <t>✓</t>
        </is>
      </c>
    </row>
    <row r="2006">
      <c r="A2006" s="2" t="inlineStr">
        <is>
          <t>0x7145</t>
        </is>
      </c>
      <c r="B2006" s="2" t="inlineStr">
        <is>
          <t>0x55, 0x68, 0x2C, 0x20, 0x6C, 0x65, 0x61, 0x76, 0x65, 0x20, 0x6D, 0x65, 0x20, 0x61, 0x6C, 0x6F, 0x6E, 0x65, 0x2E, 0x2E, 0x2E, 0x01, 0x43, 0x61, 0x6E, 0x27, 0x74, 0x20, 0x79, 0x6F, 0x75, 0x20, 0x73, 0x65, 0x65, 0x20, 0x49, 0x27, 0x6D, 0x20, 0x69, 0x6E, 0x20, 0x61, 0x20, 0x67, 0x72, 0x6F, 0x6F, 0x76, 0x65, 0x01, 0x72, 0x69, 0x67, 0x68, 0x74, 0x20, 0x6E, 0x6F, 0x77, 0x3F, 0x02</t>
        </is>
      </c>
      <c r="C2006" s="2" t="inlineStr">
        <is>
          <t>Uh, leave me alone...[0x01]Can't you see I'm in a groove[0x01]right now?[0x02]</t>
        </is>
      </c>
      <c r="D2006" s="2" t="inlineStr">
        <is>
          <t>0xA3, 0x60, 0xA0, 0x9E, 0xA0, 0xA1, 0xA6, 0x22, 0xA1, 0x58, 0xA1, 0x09, 0x01, 0xA1, 0x37, 0xA0, 0xB0, 0xA0, 0x9C, 0xA1, 0x58, 0xA1, 0xC8, 0xA1, 0x2B, 0xA0, 0xB2, 0xA1, 0x01, 0xA1, 0x66, 0xA1, 0x54, 0x02</t>
        </is>
      </c>
      <c r="E2006" s="2" t="inlineStr">
        <is>
          <t>嗯，别烦我…[0x01]看不出我现在很好吗？[0x02]</t>
        </is>
      </c>
      <c r="F2006" s="2" t="inlineStr">
        <is>
          <t>嗯，别烦我…
看不出我现在很好吗？</t>
        </is>
      </c>
      <c r="G2006" s="2" t="inlineStr">
        <is>
          <t>✓</t>
        </is>
      </c>
      <c r="H2006" s="2" t="inlineStr">
        <is>
          <t>✓</t>
        </is>
      </c>
    </row>
    <row r="2007">
      <c r="A2007" s="3" t="inlineStr">
        <is>
          <t>0x7146</t>
        </is>
      </c>
      <c r="B2007" s="3" t="inlineStr">
        <is>
          <t>0x41, 0x20, 0x6D, 0x61, 0x73, 0x6B, 0x20, 0x69, 0x73, 0x20, 0x6A, 0x75, 0x73, 0x74, 0x20, 0x6C, 0x69, 0x6B, 0x65, 0x20, 0x61, 0x20, 0x6D, 0x75, 0x73, 0x69, 0x63, 0x61, 0x6C, 0x20, 0x01, 0x69, 0x6E, 0x73, 0x74, 0x72, 0x75, 0x6D, 0x65, 0x6E, 0x74, 0x2D, 0x2D, 0x69, 0x74, 0x20, 0x72, 0x65, 0x66, 0x6C, 0x65, 0x63, 0x74, 0x73, 0x20, 0x74, 0x68, 0x65, 0x01, 0x63, 0x68, 0x61, 0x72, 0x61, 0x63, 0x74, 0x65, 0x72, 0x20, 0x6F, 0x66, 0x20, 0x69, 0x74, 0x73, 0x20, 0x6F, 0x77, 0x6E, 0x65, 0x72, 0x2E, 0x20, 0x49, 0x20, 0x6C, 0x69, 0x6B, 0x65, 0x01, 0x79, 0x6F, 0x75, 0x72, 0x20, 0x6F, 0x72, 0x69, 0x67, 0x69, 0x6E, 0x61, 0x6C, 0x69, 0x74, 0x79, 0x2C, 0x20, 0x6B, 0x69, 0x64, 0x21, 0x02</t>
        </is>
      </c>
      <c r="C2007" s="3" t="inlineStr">
        <is>
          <t>A mask is just like a musical [0x01]instrument--it reflects the[0x01]character of its owner. I like[0x01]your originality, kid![0x02]</t>
        </is>
      </c>
      <c r="D2007" s="3" t="inlineStr">
        <is>
          <t>0xA1, 0x32, 0xA1, 0x33, 0xA0, 0x99, 0xA1, 0x3A, 0xA2, 0x8B, 0xA2, 0x8C, 0xA4, 0x2A, 0xA1, 0x5B, 0xA0, 0xBD, 0xA1, 0x5B, 0xA2, 0x00, 0x01, 0xA0, 0xA5, 0xA2, 0x98, 0xA6, 0x9D, 0xA0, 0x8F, 0xA0, 0x90, 0xA0, 0xB6, 0xA0, 0xD0, 0xA0, 0xBD, 0xA3, 0x4F, 0xA0, 0xFB, 0xA0, 0xA9, 0x01, 0xA1, 0x58, 0xA1, 0xB4, 0xA1, 0x42, 0xA0, 0x8C, 0xA0, 0xBD, 0xA6, 0x1A, 0xA1, 0xCD, 0xA0, 0x9E, 0xA1, 0x99, 0xA1, 0x53, 0xA0, 0xAE, 0x02</t>
        </is>
      </c>
      <c r="E2007" s="3" t="inlineStr">
        <is>
          <t>面具就像演奏音乐的乐器[0x01]它反映了一个人的性格。[0x01]我喜欢你的杰作，小孩！[0x02]</t>
        </is>
      </c>
      <c r="F2007" s="3" t="inlineStr">
        <is>
          <t>面具就像演奏音乐的乐器
它反映了一个人的性格。
我喜欢你的杰作，小孩！</t>
        </is>
      </c>
      <c r="G2007" s="3" t="inlineStr">
        <is>
          <t>✓</t>
        </is>
      </c>
      <c r="H2007" s="3" t="inlineStr">
        <is>
          <t>✓</t>
        </is>
      </c>
    </row>
    <row r="2008">
      <c r="A2008" s="2" t="inlineStr">
        <is>
          <t>0x7147</t>
        </is>
      </c>
      <c r="B2008" s="2" t="inlineStr">
        <is>
          <t>0x57, 0x68, 0x61, 0x74, 0x20, 0x61, 0x20, 0x62, 0x69, 0x67, 0x20, 0x68, 0x65, 0x61, 0x64, 0x21, 0x01, 0x48, 0x6F, 0x77, 0x27, 0x64, 0x20, 0x79, 0x6F, 0x75, 0x20, 0x66, 0x69, 0x74, 0x20, 0x74, 0x68, 0x72, 0x6F, 0x75, 0x67, 0x68, 0x20, 0x74, 0x68, 0x61, 0x74, 0x20, 0x64, 0x6F, 0x6F, 0x72, 0x3F, 0x21, 0x02</t>
        </is>
      </c>
      <c r="C2008" s="2" t="inlineStr">
        <is>
          <t>What a big head![0x01]How'd you fit through that door?![0x02]</t>
        </is>
      </c>
      <c r="D2008" s="2" t="inlineStr">
        <is>
          <t>0xA1, 0x01, 0xA0, 0xFE, 0xA0, 0xBD, 0xA1, 0x4E, 0xA1, 0x97, 0xA0, 0xAE, 0x01, 0xA1, 0x37, 0xA0, 0x8C, 0xA5, 0x6C, 0xA0, 0xD5, 0xA0, 0x96, 0xA0, 0xE6, 0xA4, 0x20, 0xA2, 0xD1, 0xA1, 0x54, 0xA0, 0xAE, 0x02</t>
        </is>
      </c>
      <c r="E2008" s="2" t="inlineStr">
        <is>
          <t>好大的头啊！[0x01]看你怎么过那扇门？！[0x02]</t>
        </is>
      </c>
      <c r="F2008" s="2" t="inlineStr">
        <is>
          <t>好大的头啊！
看你怎么过那扇门？！</t>
        </is>
      </c>
      <c r="G2008" s="2" t="inlineStr">
        <is>
          <t>✓</t>
        </is>
      </c>
      <c r="H2008" s="2" t="inlineStr">
        <is>
          <t>✓</t>
        </is>
      </c>
    </row>
    <row r="2009">
      <c r="A2009" s="3" t="inlineStr">
        <is>
          <t>0x7148</t>
        </is>
      </c>
      <c r="B2009" s="3" t="inlineStr">
        <is>
          <t>0x49, 0x20, 0x48, 0x41, 0x54, 0x45, 0x20, 0x66, 0x6F, 0x78, 0x65, 0x73, 0x2C, 0x20, 0x73, 0x6F, 0x6E, 0x6E, 0x79, 0x21, 0x02</t>
        </is>
      </c>
      <c r="C2009" s="3" t="inlineStr">
        <is>
          <t>I HATE foxes, sonny![0x02]</t>
        </is>
      </c>
      <c r="D2009" s="3" t="inlineStr">
        <is>
          <t>0xA1, 0x58, 0xA5, 0xD2, 0xA5, 0xD3, 0xA7, 0x60, 0xA7, 0x61, 0xA0, 0x9E, 0xA1, 0x99, 0xA1, 0xE8, 0xA2, 0x7A, 0xA0, 0xAE, 0x02</t>
        </is>
      </c>
      <c r="E2009" s="3" t="inlineStr">
        <is>
          <t>我讨厌狐狸，小家伙！[0x02]</t>
        </is>
      </c>
      <c r="F2009" s="3" t="inlineStr">
        <is>
          <t>我讨厌狐狸，小家伙！</t>
        </is>
      </c>
      <c r="G2009" s="3" t="inlineStr">
        <is>
          <t>✓</t>
        </is>
      </c>
      <c r="H2009" s="3" t="inlineStr">
        <is>
          <t>✓</t>
        </is>
      </c>
    </row>
    <row r="2010">
      <c r="A2010" s="2" t="inlineStr">
        <is>
          <t>0x7149</t>
        </is>
      </c>
      <c r="B2010" s="2" t="inlineStr">
        <is>
          <t>0x4E, 0x6F, 0x77, 0x20, 0x69, 0x66, 0x20, 0x74, 0x68, 0x61, 0x74, 0x20, 0x69, 0x73, 0x6E, 0x27, 0x74, 0x20, 0x74, 0x68, 0x65, 0x20, 0x6D, 0x6F, 0x73, 0x74, 0x01, 0x69, 0x72, 0x72, 0x69, 0x74, 0x61, 0x74, 0x69, 0x6E, 0x67, 0x20, 0x66, 0x61, 0x63, 0x65, 0x20, 0x49, 0x27, 0x76, 0x65, 0x20, 0x73, 0x65, 0x65, 0x6E, 0x20, 0x69, 0x6E, 0x01, 0x61, 0x6C, 0x6C, 0x20, 0x6D, 0x79, 0x20, 0x64, 0x61, 0x79, 0x73, 0x2C, 0x20, 0x49, 0x20, 0x64, 0x6F, 0x6E, 0x27, 0x74, 0x20, 0x6B, 0x6E, 0x6F, 0x77, 0x20, 0x77, 0x68, 0x61, 0x74, 0x01, 0x69, 0x73, 0x21, 0x02</t>
        </is>
      </c>
      <c r="C2010" s="2" t="inlineStr">
        <is>
          <t>Now if that isn't the most[0x01]irritating face I've seen in[0x01]all my days, I don't know what[0x01]is![0x02]</t>
        </is>
      </c>
      <c r="D2010" s="2" t="inlineStr">
        <is>
          <t>0xA1, 0xE2, 0xA1, 0xE3, 0xA0, 0xE6, 0xA0, 0xB0, 0xA0, 0xE5, 0xA1, 0x58, 0xA1, 0x05, 0xA0, 0x96, 0xA0, 0xBD, 0xA1, 0x29, 0xA3, 0x7A, 0xA0, 0xD0, 0xA0, 0xBD, 0xA1, 0x32, 0xA1, 0x33, 0xA0, 0x9E, 0x01, 0xA0, 0xA6, 0xA0, 0x9A, 0xA0, 0xE5, 0xA0, 0xD4, 0xA0, 0xD5, 0xA0, 0xAE, 0x02</t>
        </is>
      </c>
      <c r="E2010" s="2" t="inlineStr">
        <is>
          <t>如果那不是我见过的最气人的面具，[0x01]还会是什么！[0x02]</t>
        </is>
      </c>
      <c r="F2010" s="2" t="inlineStr">
        <is>
          <t>如果那不是我见过的最气人的面具，
还会是什么！</t>
        </is>
      </c>
      <c r="G2010" s="2" t="inlineStr">
        <is>
          <t>✓</t>
        </is>
      </c>
      <c r="H2010" s="2" t="inlineStr">
        <is>
          <t>✓</t>
        </is>
      </c>
    </row>
    <row r="2011">
      <c r="A2011" s="3" t="inlineStr">
        <is>
          <t>0x714A</t>
        </is>
      </c>
      <c r="B2011" s="3" t="inlineStr">
        <is>
          <t>0x48, 0x65, 0x79, 0x2C, 0x20, 0x74, 0x68, 0x61, 0x74, 0x27, 0x73, 0x20, 0x61, 0x20, 0x66, 0x69, 0x6E, 0x65, 0x20, 0x66, 0x61, 0x63, 0x65, 0x01, 0x79, 0x6F, 0x75, 0x20, 0x67, 0x6F, 0x74, 0x20, 0x74, 0x68, 0x65, 0x72, 0x65, 0x2C, 0x20, 0x73, 0x6F, 0x6E, 0x6E, 0x79, 0x21, 0x02</t>
        </is>
      </c>
      <c r="C2011" s="3" t="inlineStr">
        <is>
          <t>Hey, that's a fine face[0x01]you got there, sonny![0x02]</t>
        </is>
      </c>
      <c r="D2011" s="3" t="inlineStr">
        <is>
          <t>0xA3, 0xB4, 0xA0, 0x9E, 0xA1, 0x99, 0xA1, 0xE8, 0xA2, 0x7A, 0x01, 0xA0, 0x8C, 0xA0, 0xE6, 0xA2, 0x11, 0xA3, 0xD1, 0xA2, 0x73, 0xA1, 0x37, 0xA1, 0x4F, 0xA1, 0x50, 0xA0, 0xB0, 0xA1, 0xED, 0xA1, 0x97, 0xA0, 0xAE, 0x02</t>
        </is>
      </c>
      <c r="E2011" s="3" t="inlineStr">
        <is>
          <t>嘿，小家伙[0x01]你那时脸色看起来不错啊！[0x02]</t>
        </is>
      </c>
      <c r="F2011" s="3" t="inlineStr">
        <is>
          <t>嘿，小家伙
你那时脸色看起来不错啊！</t>
        </is>
      </c>
      <c r="G2011" s="3" t="inlineStr">
        <is>
          <t>✓</t>
        </is>
      </c>
      <c r="H2011" s="3" t="inlineStr">
        <is>
          <t>✓</t>
        </is>
      </c>
    </row>
    <row r="2012">
      <c r="A2012" s="2" t="inlineStr">
        <is>
          <t>0x714B</t>
        </is>
      </c>
      <c r="B2012" s="2" t="inlineStr">
        <is>
          <t>0x48, 0x61, 0x76, 0x65, 0x20, 0x79, 0x6F, 0x75, 0x20, 0x67, 0x6F, 0x74, 0x20, 0x61, 0x6E, 0x79, 0x20, 0x63, 0x6F, 0x6D, 0x70, 0x6C, 0x61, 0x69, 0x6E, 0x74, 0x73, 0x3F, 0x01, 0x53, 0x70, 0x65, 0x61, 0x6B, 0x20, 0x75, 0x70, 0x2C, 0x20, 0x74, 0x68, 0x65, 0x6E, 0x21, 0x02</t>
        </is>
      </c>
      <c r="C2012" s="2" t="inlineStr">
        <is>
          <t>Have you got any complaints?[0x01]Speak up, then![0x02]</t>
        </is>
      </c>
      <c r="D2012" s="2" t="inlineStr">
        <is>
          <t>0xA0, 0x8C, 0xA1, 0x51, 0xA0, 0xD4, 0xA0, 0xD5, 0xA1, 0x01, 0xA5, 0xE4, 0xA7, 0x5C, 0xA0, 0xBD, 0xA1, 0x66, 0xA1, 0x54, 0x01, 0xA1, 0xE6, 0xA0, 0x9C, 0xA1, 0x50, 0xA1, 0x97, 0xA0, 0xAE, 0x02</t>
        </is>
      </c>
      <c r="E2012" s="2" t="inlineStr">
        <is>
          <t>你有什么好抱怨的吗？[0x01]说出来啊！[0x02]</t>
        </is>
      </c>
      <c r="F2012" s="2" t="inlineStr">
        <is>
          <t>你有什么好抱怨的吗？
说出来啊！</t>
        </is>
      </c>
      <c r="G2012" s="2" t="inlineStr">
        <is>
          <t>✓</t>
        </is>
      </c>
      <c r="H2012" s="2" t="inlineStr">
        <is>
          <t>✓</t>
        </is>
      </c>
    </row>
    <row r="2013">
      <c r="A2013" s="3" t="inlineStr">
        <is>
          <t>0x714C</t>
        </is>
      </c>
      <c r="B2013" s="3" t="inlineStr">
        <is>
          <t>0x50, 0x6C, 0x65, 0x61, 0x73, 0x65, 0x20, 0x71, 0x75, 0x69, 0x74, 0x20, 0x70, 0x6C, 0x61, 0x79, 0x69, 0x6E, 0x67, 0x20, 0x61, 0x72, 0x6F, 0x75, 0x6E, 0x64, 0x01, 0x61, 0x6E, 0x64, 0x20, 0x64, 0x69, 0x73, 0x70, 0x65, 0x6C, 0x20, 0x6F, 0x75, 0x72, 0x20, 0x63, 0x75, 0x72, 0x73, 0x65, 0x21, 0x02</t>
        </is>
      </c>
      <c r="C2013" s="3" t="inlineStr">
        <is>
          <t>Please quit playing around[0x01]and dispel our curse![0x02]</t>
        </is>
      </c>
      <c r="D2013" s="3" t="inlineStr">
        <is>
          <t>0xA0, 0xA1, 0xA1, 0x6E, 0xA0, 0x8F, 0xA0, 0x9E, 0xA0, 0xC3, 0xA0, 0xA8, 0xA1, 0xA8, 0xA1, 0x58, 0xA1, 0x59, 0xA1, 0x92, 0xA1, 0x93, 0xA1, 0x90, 0xA1, 0x91, 0xA0, 0xAE, 0x02</t>
        </is>
      </c>
      <c r="E2013" s="3" t="inlineStr">
        <is>
          <t>别玩了，快去帮我们解除诅咒！[0x02]</t>
        </is>
      </c>
      <c r="F2013" s="3" t="inlineStr">
        <is>
          <t>别玩了，快去帮我们解除诅咒！</t>
        </is>
      </c>
      <c r="G2013" s="3" t="inlineStr">
        <is>
          <t>✓</t>
        </is>
      </c>
      <c r="H2013" s="3" t="inlineStr">
        <is>
          <t>✓</t>
        </is>
      </c>
    </row>
    <row r="2014">
      <c r="A2014" s="2" t="inlineStr">
        <is>
          <t>0x714D</t>
        </is>
      </c>
      <c r="B2014" s="2" t="inlineStr">
        <is>
          <t>0x49, 0x66, 0x20, 0x49, 0x20, 0x77, 0x6F, 0x72, 0x65, 0x20, 0x73, 0x6F, 0x6D, 0x65, 0x74, 0x68, 0x69, 0x6E, 0x67, 0x20, 0x6C, 0x69, 0x6B, 0x65, 0x20, 0x74, 0x68, 0x61, 0x74, 0x2E, 0x2E, 0x2E, 0x01, 0x49, 0x27, 0x64, 0x20, 0x62, 0x65, 0x20, 0x61, 0x20, 0x72, 0x65, 0x61, 0x6C, 0x20, 0x53, 0x6B, 0x75, 0x6C, 0x6C, 0x74, 0x75, 0x6C, 0x61, 0x2E, 0x2E, 0x2E, 0x01, 0x41, 0x41, 0x41, 0x41, 0x41, 0x41, 0x41, 0x41, 0x41, 0x41, 0x48, 0x21, 0x02</t>
        </is>
      </c>
      <c r="C2014" s="2" t="inlineStr">
        <is>
          <t>If I wore something like that...[0x01]I'd be a real Skulltula...[0x01]AAAAAAAAAAH![0x02]</t>
        </is>
      </c>
      <c r="D2014" s="2" t="inlineStr">
        <is>
          <t>0xA1, 0xE2, 0xA1, 0xE3, 0xA1, 0x58, 0xA0, 0xD8, 0xA1, 0x38, 0xA0, 0xE6, 0xA2, 0xB8, 0xA2, 0xF1, 0xA1, 0x09, 0x01, 0xA1, 0x58, 0xA0, 0x90, 0xA0, 0xE4, 0xA0, 0x9A, 0xA0, 0xC1, 0xA1, 0xC1, 0xA1, 0x39, 0xA1, 0x86, 0xA0, 0xBD, 0xA1, 0x30, 0xA1, 0x31, 0xA0, 0xBD, 0xA1, 0x09, 0x01, 0xA1, 0x97, 0xA1, 0x97, 0xA1, 0x97, 0xA1, 0x97, 0xA1, 0x97, 0xA0, 0xAE, 0x02</t>
        </is>
      </c>
      <c r="E2014" s="2" t="inlineStr">
        <is>
          <t>如果我带着那东西…[0x01]我一定会变成真正的骷髅的…[0x01]啊啊啊啊啊！[0x02]</t>
        </is>
      </c>
      <c r="F2014" s="2" t="inlineStr">
        <is>
          <t>如果我带着那东西…
我一定会变成真正的骷髅的…
啊啊啊啊啊！</t>
        </is>
      </c>
      <c r="G2014" s="2" t="inlineStr">
        <is>
          <t>✓</t>
        </is>
      </c>
      <c r="H2014" s="2" t="inlineStr">
        <is>
          <t>✓</t>
        </is>
      </c>
    </row>
    <row r="2015">
      <c r="A2015" s="3" t="inlineStr">
        <is>
          <t>0x714E</t>
        </is>
      </c>
      <c r="B2015" s="3" t="inlineStr">
        <is>
          <t>0x50, 0x6C, 0x65, 0x61, 0x73, 0x65, 0x20, 0x75, 0x6E, 0x64, 0x65, 0x72, 0x73, 0x74, 0x61, 0x6E, 0x64, 0x20, 0x69, 0x66, 0x20, 0x49, 0x20, 0x64, 0x6F, 0x6E, 0x27, 0x74, 0x01, 0x6C, 0x61, 0x75, 0x67, 0x68, 0x2E, 0x2E, 0x2E, 0x20, 0x49, 0x74, 0x27, 0x73, 0x20, 0x68, 0x61, 0x72, 0x64, 0x20, 0x74, 0x6F, 0x20, 0x62, 0x65, 0x20, 0x68, 0x61, 0x70, 0x70, 0x79, 0x01, 0x69, 0x6E, 0x20, 0x74, 0x68, 0x69, 0x73, 0x20, 0x63, 0x6F, 0x6E, 0x64, 0x69, 0x74, 0x69, 0x6F, 0x6E, 0x2E, 0x2E, 0x2E, 0x20, 0x01, 0x42, 0x65, 0x69, 0x6E, 0x67, 0x20, 0x63, 0x75, 0x72, 0x73, 0x65, 0x64, 0x20, 0x61, 0x6E, 0x64, 0x20, 0x61, 0x6C, 0x6C, 0x2E, 0x2E, 0x2E, 0x02</t>
        </is>
      </c>
      <c r="C2015" s="3" t="inlineStr">
        <is>
          <t>Please understand if I don't[0x01]laugh... It's hard to be happy[0x01]in this condition... [0x01]Being cursed and all...[0x02]</t>
        </is>
      </c>
      <c r="D2015" s="3" t="inlineStr">
        <is>
          <t>0xA1, 0xE2, 0xA1, 0xE3, 0xA1, 0x58, 0xA0, 0xB0, 0xA6, 0x07, 0xA0, 0xBD, 0xA2, 0xF6, 0xA0, 0x9E, 0xA1, 0x88, 0xA2, 0x2F, 0xA5, 0x69, 0xA1, 0x58, 0xA1, 0x09, 0x01, 0xA1, 0x2B, 0xA0, 0xCE, 0xA1, 0xC5, 0xA3, 0x28, 0xA6, 0x7F, 0xA0, 0xEA, 0xA0, 0x9E, 0xA5, 0x6C, 0xA0, 0xD5, 0xA3, 0x9B, 0xA3, 0xC7, 0xA0, 0xAB, 0xA1, 0x4F, 0xA1, 0x50, 0xA1, 0x09, 0x01, 0xA1, 0x98, 0xA1, 0x90, 0xA1, 0x91, 0xA0, 0x8F, 0xA0, 0xA6, 0xA1, 0x09, 0x02</t>
        </is>
      </c>
      <c r="E2015" s="3" t="inlineStr">
        <is>
          <t>如果我不笑的话，请体谅我…[0x01]在这种情况下，怎么高兴得起来…[0x01]被诅咒了还…[0x02]</t>
        </is>
      </c>
      <c r="F2015" s="3" t="inlineStr">
        <is>
          <t>如果我不笑的话，请体谅我…
在这种情况下，怎么高兴得起来…
被诅咒了还…</t>
        </is>
      </c>
      <c r="G2015" s="3" t="inlineStr">
        <is>
          <t>✓</t>
        </is>
      </c>
      <c r="H2015" s="3" t="inlineStr">
        <is>
          <t>✓</t>
        </is>
      </c>
    </row>
    <row r="2016">
      <c r="A2016" s="2" t="inlineStr">
        <is>
          <t>0x714F</t>
        </is>
      </c>
      <c r="B2016" s="2" t="inlineStr">
        <is>
          <t>0x12, 0x68, 0x67, 0x48, 0x79, 0x61, 0x61, 0x61, 0x61, 0x61, 0x68, 0x21, 0x01, 0x54, 0x68, 0x61, 0x74, 0x27, 0x73, 0x20, 0x73, 0x63, 0x61, 0x72, 0x79, 0x21, 0x01, 0x49, 0x20, 0x6B, 0x6E, 0x6F, 0x77, 0x20, 0x49, 0x27, 0x6D, 0x20, 0x73, 0x63, 0x61, 0x72, 0x79, 0x2C, 0x20, 0x62, 0x75, 0x74, 0x2E, 0x2E, 0x2E, 0x6D, 0x61, 0x6E, 0x21, 0x01, 0x54, 0x68, 0x61, 0x74, 0x27, 0x73, 0x20, 0x72, 0x65, 0x61, 0x6C, 0x6C, 0x79, 0x20, 0x73, 0x63, 0x61, 0x72, 0x79, 0x21, 0x02</t>
        </is>
      </c>
      <c r="C2016" s="2" t="inlineStr">
        <is>
          <t>[0x12 0x68 0x67]Hyaaaaah![0x01]That's scary![0x01]I know I'm scary, but...man![0x01]That's really scary![0x02]</t>
        </is>
      </c>
      <c r="D2016" s="2" t="inlineStr">
        <is>
          <t>0x12, 0x68, 0x67, 0xA1, 0x96, 0xA1, 0x97, 0xA0, 0xAE, 0xA0, 0xAE, 0xA1, 0x4B, 0xA0, 0xF4, 0xA4, 0x07, 0xA0, 0x8F, 0xA0, 0xAE, 0x01, 0xA1, 0x58, 0xA0, 0xCC, 0xA0, 0xCD, 0xA1, 0x58, 0xA0, 0xB2, 0xA4, 0xC4, 0xA1, 0x99, 0xA0, 0x9E, 0xA0, 0xD7, 0xA1, 0x09, 0xA2, 0xD6, 0xA1, 0x8C, 0xA0, 0xAE, 0x01, 0xA0, 0xE6, 0xA1, 0x39, 0xA0, 0xBD, 0xA0, 0xE5, 0xA0, 0xF4, 0xA4, 0x07, 0xA1, 0x97, 0xA0, 0xAE, 0x02</t>
        </is>
      </c>
      <c r="E2016" s="2" t="inlineStr">
        <is>
          <t>[0x12 0x68 0x67]呀啊！！太可怕了！[0x01]我知道我很胆小，但…老兄！[0x01]那真的是可怕啊！[0x02]</t>
        </is>
      </c>
      <c r="F2016" s="2" t="inlineStr">
        <is>
          <t>呀啊！！太可怕了！
我知道我很胆小，但…老兄！
那真的是可怕啊！</t>
        </is>
      </c>
      <c r="G2016" s="2" t="inlineStr">
        <is>
          <t>✓</t>
        </is>
      </c>
      <c r="H2016" s="2" t="inlineStr">
        <is>
          <t>✓</t>
        </is>
      </c>
    </row>
    <row r="2017">
      <c r="A2017" s="3" t="inlineStr">
        <is>
          <t>0x7150</t>
        </is>
      </c>
      <c r="B2017" s="3" t="inlineStr">
        <is>
          <t>0x48, 0x75, 0x68, 0x3F, 0x21, 0x20, 0x57, 0x68, 0x61, 0x2D, 0x2D, 0x21, 0x04, 0x4F, 0x68, 0x2C, 0x20, 0x69, 0x74, 0x27, 0x73, 0x20, 0x6A, 0x75, 0x73, 0x74, 0x20, 0x61, 0x20, 0x6B, 0x69, 0x64, 0x2E, 0x01, 0x44, 0x6F, 0x6E, 0x27, 0x74, 0x20, 0x73, 0x63, 0x61, 0x72, 0x65, 0x20, 0x6D, 0x65, 0x20, 0x6C, 0x69, 0x6B, 0x65, 0x20, 0x74, 0x68, 0x61, 0x74, 0x21, 0x01, 0x49, 0x20, 0x6D, 0x61, 0x79, 0x20, 0x6E, 0x6F, 0x74, 0x20, 0x6C, 0x6F, 0x6F, 0x6B, 0x20, 0x6C, 0x69, 0x6B, 0x65, 0x20, 0x69, 0x74, 0x2C, 0x20, 0x62, 0x75, 0x74, 0x20, 0x49, 0x27, 0x6D, 0x20, 0x61, 0x01, 0x76, 0x65, 0x72, 0x79, 0x20, 0x73, 0x65, 0x6E, 0x73, 0x69, 0x74, 0x69, 0x76, 0x65, 0x20, 0x67, 0x75, 0x79, 0x21, 0x02</t>
        </is>
      </c>
      <c r="C2017" s="3" t="inlineStr">
        <is>
          <t>Huh?! Wha--![0x04]Oh, it's just a kid.[0x01]Don't scare me like that![0x01]I may not look like it, but I'm a[0x01]very sensitive guy![0x02]</t>
        </is>
      </c>
      <c r="D2017" s="3" t="inlineStr">
        <is>
          <t>0xA3, 0x60, 0xA1, 0x54, 0xA0, 0xAE, 0xA0, 0xD4, 0xA1, 0x09, 0xA0, 0xD5, 0xA0, 0xAE, 0x04, 0xA1, 0x44, 0xA0, 0x9E, 0xA0, 0xE5, 0xA0, 0xB6, 0xA1, 0x99, 0xA1, 0x53, 0xA0, 0xF3, 0xA0, 0xA9, 0xA0, 0xA1, 0xA0, 0xC4, 0xA0, 0xE6, 0xA2, 0xB8, 0xA2, 0xF1, 0xA1, 0x3E, 0xA1, 0x58, 0xA0, 0xAE, 0x01, 0xA3, 0xA0, 0xA2, 0xDB, 0xA1, 0x37, 0xA1, 0x4F, 0xA1, 0x50, 0xA0, 0xB2, 0xA2, 0xB3, 0xA2, 0xB4, 0xA0, 0x9E, 0xA1, 0x8A, 0xA4, 0x9D, 0xA1, 0x58, 0xA0, 0xB2, 0xA4, 0xC4, 0xA1, 0x99, 0xA0, 0xAE, 0x20, 0x02</t>
        </is>
      </c>
      <c r="E2017" s="3" t="inlineStr">
        <is>
          <t>嗯？！什…么！[0x04]哦，是个小孩子。别拿那东西吓我！[0x01]虽然看起来很勇敢，其实我很胆小！ [0x02]</t>
        </is>
      </c>
      <c r="F2017" s="3" t="inlineStr">
        <is>
          <t>嗯？！什…么！
哦，是个小孩子。别拿那东西吓我！
虽然看起来很勇敢，其实我很胆小！</t>
        </is>
      </c>
      <c r="G2017" s="3" t="inlineStr">
        <is>
          <t>✓</t>
        </is>
      </c>
      <c r="H2017" s="3" t="inlineStr">
        <is>
          <t>✓</t>
        </is>
      </c>
    </row>
    <row r="2018">
      <c r="A2018" s="2" t="inlineStr">
        <is>
          <t>0x7151</t>
        </is>
      </c>
      <c r="B2018" s="2" t="inlineStr">
        <is>
          <t>0x57, 0x65, 0x6C, 0x6C, 0x2C, 0x20, 0x77, 0x69, 0x6C, 0x6C, 0x20, 0x79, 0x6F, 0x75, 0x20, 0x6C, 0x6F, 0x6F, 0x6B, 0x69, 0x74, 0x20, 0x74, 0x68, 0x65, 0x20, 0x6E, 0x6F, 0x67, 0x67, 0x69, 0x6E, 0x20, 0x6F, 0x6E, 0x20, 0x01, 0x74, 0x68, 0x69, 0x73, 0x20, 0x6B, 0x69, 0x64, 0x21, 0x20, 0x49, 0x74, 0x27, 0x73, 0x20, 0x48, 0x55, 0x47, 0x45, 0x21, 0x01, 0x4D, 0x69, 0x6E, 0x65, 0x20, 0x69, 0x73, 0x20, 0x68, 0x75, 0x67, 0x65, 0x20, 0x74, 0x6F, 0x6F, 0x2C, 0x20, 0x74, 0x68, 0x6F, 0x75, 0x67, 0x68, 0x2E, 0x2E, 0x2E, 0x02</t>
        </is>
      </c>
      <c r="C2018" s="2" t="inlineStr">
        <is>
          <t>Well, will you lookit the noggin on [0x01]this kid! It's HUGE![0x01]Mine is huge too, though...[0x02]</t>
        </is>
      </c>
      <c r="D2018" s="2" t="inlineStr">
        <is>
          <t>0xA3, 0x60, 0xA0, 0x9E, 0xA0, 0x8C, 0xA1, 0x37, 0xA0, 0x9E, 0xA0, 0xCE, 0xA0, 0xB6, 0xA1, 0x53, 0xA0, 0xF3, 0xA0, 0xBD, 0xA1, 0x4E, 0xA1, 0x39, 0xA0, 0xE5, 0xA1, 0x15, 0xA0, 0xFE, 0xA0, 0xAE, 0x01, 0xA3, 0xA0, 0xA2, 0xDB, 0xA1, 0x58, 0xA0, 0xBD, 0xA1, 0x4E, 0xA2, 0x47, 0xA0, 0xB2, 0xA0, 0xFE, 0xA1, 0x09, 0x02</t>
        </is>
      </c>
      <c r="E2018" s="2" t="inlineStr">
        <is>
          <t>嗯，你看，这个孩子的头真是巨大！[0x01]虽然我的头也很大…[0x02]</t>
        </is>
      </c>
      <c r="F2018" s="2" t="inlineStr">
        <is>
          <t>嗯，你看，这个孩子的头真是巨大！
虽然我的头也很大…</t>
        </is>
      </c>
      <c r="G2018" s="2" t="inlineStr">
        <is>
          <t>✓</t>
        </is>
      </c>
      <c r="H2018" s="2" t="inlineStr">
        <is>
          <t>✓</t>
        </is>
      </c>
    </row>
    <row r="2019">
      <c r="A2019" s="3" t="inlineStr">
        <is>
          <t>0x7152</t>
        </is>
      </c>
      <c r="B2019" s="3" t="inlineStr">
        <is>
          <t>0x44, 0x6F, 0x20, 0x79, 0x6F, 0x75, 0x20, 0x6B, 0x6E, 0x6F, 0x77, 0x20, 0x77, 0x68, 0x61, 0x74, 0x20, 0x6B, 0x69, 0x6E, 0x64, 0x20, 0x6F, 0x66, 0x01, 0x6D, 0x61, 0x73, 0x6B, 0x20, 0x79, 0x6F, 0x75, 0x27, 0x72, 0x65, 0x20, 0x77, 0x65, 0x61, 0x72, 0x69, 0x6E, 0x67, 0x2E, 0x2E, 0x2E, 0x3F, 0x01, 0x41, 0x6E, 0x64, 0x20, 0x79, 0x6F, 0x75, 0x27, 0x72, 0x65, 0x20, 0x73, 0x74, 0x69, 0x6C, 0x6C, 0x20, 0x77, 0x65, 0x61, 0x72, 0x69, 0x6E, 0x67, 0x20, 0x69, 0x74, 0x3F, 0x02</t>
        </is>
      </c>
      <c r="C2019" s="3" t="inlineStr">
        <is>
          <t>Do you know what kind of[0x01]mask you're wearing...?[0x01]And you're still wearing it?[0x02]</t>
        </is>
      </c>
      <c r="D2019" s="3" t="inlineStr">
        <is>
          <t>0xA0, 0x8C, 0xA1, 0x35, 0xA0, 0xBD, 0xA0, 0xE5, 0xA0, 0xD4, 0xA0, 0xD5, 0xA1, 0x32, 0xA1, 0x33, 0xA1, 0x66, 0xA1, 0x09, 0xA1, 0x54, 0x02</t>
        </is>
      </c>
      <c r="E2019" s="3" t="inlineStr">
        <is>
          <t>你戴的是什么面具吗…？[0x02]</t>
        </is>
      </c>
      <c r="F2019" s="3" t="inlineStr">
        <is>
          <t>你戴的是什么面具吗…？</t>
        </is>
      </c>
      <c r="G2019" s="3" t="inlineStr">
        <is>
          <t>✓</t>
        </is>
      </c>
      <c r="H2019" s="3" t="inlineStr">
        <is>
          <t>✓</t>
        </is>
      </c>
    </row>
    <row r="2020">
      <c r="A2020" s="2" t="inlineStr">
        <is>
          <t>0x7153</t>
        </is>
      </c>
      <c r="B2020" s="2" t="inlineStr">
        <is>
          <t>0x49, 0x27, 0x6D, 0x20, 0x6F, 0x6E, 0x20, 0x64, 0x75, 0x74, 0x79, 0x20, 0x6E, 0x6F, 0x77, 0x2E, 0x2E, 0x2E, 0x20, 0x01, 0x49, 0x66, 0x20, 0x79, 0x6F, 0x75, 0x20, 0x77, 0x61, 0x6E, 0x74, 0x20, 0x6D, 0x65, 0x20, 0x74, 0x6F, 0x20, 0x64, 0x69, 0x67, 0x2C, 0x20, 0x64, 0x6F, 0x6E, 0x27, 0x74, 0x01, 0x62, 0x6F, 0x74, 0x68, 0x65, 0x72, 0x20, 0x6D, 0x65, 0x2E, 0x02</t>
        </is>
      </c>
      <c r="C2020" s="2" t="inlineStr">
        <is>
          <t>I'm on duty now... [0x01]If you want me to dig, don't[0x01]bother me.[0x02]</t>
        </is>
      </c>
      <c r="D2020" s="2" t="inlineStr">
        <is>
          <t>0xA1, 0x58, 0xA1, 0x2B, 0xA2, 0x38, 0xA5, 0xF8, 0xA1, 0x09, 0x01, 0xA1, 0xE2, 0xA1, 0xE3, 0xA0, 0x8C, 0xA1, 0x63, 0xA1, 0x70, 0xA1, 0x58, 0xA0, 0xA8, 0xA6, 0x13, 0xA2, 0xB8, 0xA2, 0xF1, 0xA0, 0x9E, 0x01, 0xA1, 0xA3, 0xA0, 0xB0, 0xA0, 0x8E, 0xA0, 0xAE, 0x02</t>
        </is>
      </c>
      <c r="E2020" s="2" t="inlineStr">
        <is>
          <t>我在站岗…[0x01]如果你想要我去挖东西，[0x01]办不到！[0x02]</t>
        </is>
      </c>
      <c r="F2020" s="2" t="inlineStr">
        <is>
          <t>我在站岗…
如果你想要我去挖东西，
办不到！</t>
        </is>
      </c>
      <c r="G2020" s="2" t="inlineStr">
        <is>
          <t>✓</t>
        </is>
      </c>
      <c r="H2020" s="2" t="inlineStr">
        <is>
          <t>✓</t>
        </is>
      </c>
    </row>
    <row r="2021">
      <c r="A2021" s="3" t="inlineStr">
        <is>
          <t>0x7154</t>
        </is>
      </c>
      <c r="B2021" s="3" t="inlineStr">
        <is>
          <t>0x57, 0x68, 0x61, 0x74, 0x20, 0x69, 0x73, 0x20, 0x74, 0x68, 0x61, 0x74, 0x3F, 0x20, 0x49, 0x74, 0x27, 0x73, 0x20, 0x73, 0x6F, 0x6D, 0x65, 0x74, 0x68, 0x69, 0x6E, 0x67, 0x01, 0x74, 0x68, 0x61, 0x74, 0x20, 0x68, 0x6F, 0x70, 0x73, 0x20, 0x61, 0x72, 0x6F, 0x75, 0x6E, 0x64, 0x20, 0x69, 0x6E, 0x20, 0x61, 0x20, 0x66, 0x69, 0x65, 0x6C, 0x64, 0x2E, 0x2E, 0x2E, 0x01, 0x49, 0x20, 0x66, 0x6F, 0x72, 0x67, 0x6F, 0x74, 0x20, 0x77, 0x68, 0x61, 0x74, 0x20, 0x74, 0x68, 0x6F, 0x73, 0x65, 0x20, 0x74, 0x68, 0x69, 0x6E, 0x67, 0x73, 0x20, 0x61, 0x72, 0x65, 0x01, 0x63, 0x61, 0x6C, 0x6C, 0x65, 0x64, 0x2E, 0x2E, 0x2E, 0x02</t>
        </is>
      </c>
      <c r="C2021" s="3" t="inlineStr">
        <is>
          <t>What is that? It's something[0x01]that hops around in a field...[0x01]I forgot what those things are[0x01]called...[0x02]</t>
        </is>
      </c>
      <c r="D2021" s="3" t="inlineStr">
        <is>
          <t>0xA0, 0xE6, 0xA0, 0xE5, 0xA0, 0xD4, 0xA0, 0xD5, 0xA1, 0x54, 0xA1, 0x2B, 0xA7, 0x2B, 0xA4, 0x70, 0xA1, 0xE7, 0xA3, 0x6C, 0xA1, 0x50, 0xA3, 0x6C, 0xA0, 0xA8, 0xA0, 0xBD, 0xA1, 0x09, 0x01, 0xA1, 0x58, 0xA0, 0xA2, 0xA0, 0xA3, 0xA0, 0xE6, 0xA0, 0xB5, 0xA0, 0xD4, 0xA0, 0xD5, 0xA0, 0x8F, 0xA1, 0x09, 0x02</t>
        </is>
      </c>
      <c r="E2021" s="3" t="inlineStr">
        <is>
          <t>那是什么？在田野里跳来跳去的…[0x01]我忘记那叫什么了…[0x02]</t>
        </is>
      </c>
      <c r="F2021" s="3" t="inlineStr">
        <is>
          <t>那是什么？在田野里跳来跳去的…
我忘记那叫什么了…</t>
        </is>
      </c>
      <c r="G2021" s="3" t="inlineStr">
        <is>
          <t>✓</t>
        </is>
      </c>
      <c r="H2021" s="3" t="inlineStr">
        <is>
          <t>✓</t>
        </is>
      </c>
    </row>
    <row r="2022">
      <c r="A2022" s="2" t="inlineStr">
        <is>
          <t>0x7155</t>
        </is>
      </c>
      <c r="B2022" s="2" t="inlineStr">
        <is>
          <t>0x48, 0x65, 0x79, 0x21, 0x20, 0x49, 0x74, 0x27, 0x73, 0x20, 0x61, 0x20, 0x4B, 0x65, 0x61, 0x74, 0x6F, 0x6E, 0x20, 0x4D, 0x61, 0x73, 0x6B, 0x21, 0x21, 0x01, 0x49, 0x20, 0x61, 0x73, 0x6B, 0x65, 0x64, 0x20, 0x6D, 0x79, 0x20, 0x64, 0x61, 0x64, 0x64, 0x79, 0x20, 0x74, 0x6F, 0x20, 0x67, 0x65, 0x74, 0x20, 0x6D, 0x65, 0x20, 0x6F, 0x6E, 0x65, 0x2C, 0x01, 0x74, 0x6F, 0x6F, 0x21, 0x02</t>
        </is>
      </c>
      <c r="C2022" s="2" t="inlineStr">
        <is>
          <t>Hey! It's a Keaton Mask!![0x01]I asked my daddy to get me one,[0x01]too![0x02]</t>
        </is>
      </c>
      <c r="D2022" s="2" t="inlineStr">
        <is>
          <t>0xA3, 0xB4, 0xA0, 0xAE, 0xA0, 0xE6, 0xA0, 0xE5, 0xA1, 0x3F, 0xA1, 0x40, 0xA1, 0x32, 0xA1, 0x33, 0xA0, 0xAE, 0xA0, 0xAE, 0x01, 0xA1, 0x58, 0xA1, 0x4D, 0xA3, 0xE8, 0xA3, 0xE8, 0xA2, 0x47, 0xA1, 0x8E, 0xA1, 0x58, 0xA0, 0xF0, 0xA0, 0x90, 0xA0, 0xB6, 0xA0, 0xAE, 0x02</t>
        </is>
      </c>
      <c r="E2022" s="2" t="inlineStr">
        <is>
          <t>嘿！那是基顿面具！！[0x01]我让爸爸也给我买一个！[0x02]</t>
        </is>
      </c>
      <c r="F2022" s="2" t="inlineStr">
        <is>
          <t>嘿！那是基顿面具！！
我让爸爸也给我买一个！</t>
        </is>
      </c>
      <c r="G2022" s="2" t="inlineStr">
        <is>
          <t>✓</t>
        </is>
      </c>
      <c r="H2022" s="2" t="inlineStr">
        <is>
          <t>✓</t>
        </is>
      </c>
    </row>
    <row r="2023">
      <c r="A2023" s="3" t="inlineStr">
        <is>
          <t>0x7156</t>
        </is>
      </c>
      <c r="B2023" s="3" t="inlineStr">
        <is>
          <t>0x54, 0x68, 0x61, 0x74, 0x27, 0x73, 0x20, 0x6E, 0x6F, 0x74, 0x20, 0x76, 0x65, 0x72, 0x79, 0x20, 0x64, 0x69, 0x66, 0x66, 0x65, 0x72, 0x65, 0x6E, 0x74, 0x20, 0x66, 0x72, 0x6F, 0x6D, 0x01, 0x4D, 0x72, 0x2E, 0x20, 0x44, 0x61, 0x6D, 0x70, 0x96, 0x2C, 0x20, 0x69, 0x73, 0x20, 0x69, 0x74, 0x3F, 0x02</t>
        </is>
      </c>
      <c r="C2023" s="3" t="inlineStr">
        <is>
          <t>That's not very different from[0x01]Mr. Dampé, is it?[0x02]</t>
        </is>
      </c>
      <c r="D2023" s="3" t="inlineStr">
        <is>
          <t>0xA0, 0xE6, 0xA0, 0xB6, 0xA2, 0x78, 0xA2, 0x4E, 0xA4, 0x36, 0xA1, 0xAD, 0xA0, 0xD3, 0xA1, 0x7D, 0xA0, 0xB0, 0xA1, 0x57, 0xA1, 0x97, 0xA0, 0x9E, 0xA0, 0xE5, 0xA1, 0x66, 0xA1, 0x54, 0x02</t>
        </is>
      </c>
      <c r="E2023" s="3" t="inlineStr">
        <is>
          <t>那个和达培先生差不多啊，是吗？[0x02]</t>
        </is>
      </c>
      <c r="F2023" s="3" t="inlineStr">
        <is>
          <t>那个和达培先生差不多啊，是吗？</t>
        </is>
      </c>
      <c r="G2023" s="3" t="inlineStr">
        <is>
          <t>✓</t>
        </is>
      </c>
      <c r="H2023" s="3" t="inlineStr">
        <is>
          <t>✓</t>
        </is>
      </c>
    </row>
    <row r="2024">
      <c r="A2024" s="2" t="inlineStr">
        <is>
          <t>0x7157</t>
        </is>
      </c>
      <c r="B2024" s="2" t="inlineStr">
        <is>
          <t>0x54, 0x68, 0x61, 0x74, 0x20, 0x64, 0x6F, 0x65, 0x73, 0x6E, 0x27, 0x74, 0x20, 0x6C, 0x6F, 0x6F, 0x6B, 0x20, 0x61, 0x6E, 0x79, 0x74, 0x68, 0x69, 0x6E, 0x67, 0x20, 0x6C, 0x69, 0x6B, 0x65, 0x01, 0x4D, 0x72, 0x2E, 0x20, 0x44, 0x61, 0x6D, 0x70, 0x96, 0x2C, 0x20, 0x68, 0x75, 0x68, 0x3F, 0x02</t>
        </is>
      </c>
      <c r="C2024" s="2" t="inlineStr">
        <is>
          <t>That doesn't look anything like[0x01]Mr. Dampé, huh?[0x02]</t>
        </is>
      </c>
      <c r="D2024" s="2" t="inlineStr">
        <is>
          <t>0xA0, 0xE6, 0xA0, 0xB6, 0xA0, 0x90, 0xA1, 0x11, 0xA2, 0x47, 0xA0, 0xB0, 0xA1, 0x3A, 0xA2, 0x4E, 0xA4, 0x36, 0xA1, 0xAD, 0xA0, 0xD3, 0xA0, 0x9E, 0xA3, 0x60, 0xA1, 0x54, 0x02</t>
        </is>
      </c>
      <c r="E2024" s="2" t="inlineStr">
        <is>
          <t>那个一点也不像达培先生，嗯？[0x02]</t>
        </is>
      </c>
      <c r="F2024" s="2" t="inlineStr">
        <is>
          <t>那个一点也不像达培先生，嗯？</t>
        </is>
      </c>
      <c r="G2024" s="2" t="inlineStr">
        <is>
          <t>✓</t>
        </is>
      </c>
      <c r="H2024" s="2" t="inlineStr">
        <is>
          <t>✓</t>
        </is>
      </c>
    </row>
    <row r="2025">
      <c r="A2025" s="3" t="inlineStr">
        <is>
          <t>0x7158</t>
        </is>
      </c>
      <c r="B2025" s="3" t="inlineStr">
        <is>
          <t>0x12, 0x68, 0x63, 0x48, 0x65, 0x79, 0x2C, 0x20, 0x63, 0x6F, 0x6F, 0x6C, 0x20, 0x6D, 0x61, 0x73, 0x6B, 0x2E, 0x2E, 0x2E, 0x62, 0x75, 0x74, 0x20, 0x61, 0x20, 0x6C, 0x69, 0x74, 0x74, 0x6C, 0x65, 0x01, 0x73, 0x63, 0x61, 0x72, 0x79, 0x2C, 0x20, 0x64, 0x6F, 0x6E, 0x27, 0x74, 0x20, 0x79, 0x6F, 0x75, 0x20, 0x74, 0x68, 0x69, 0x6E, 0x6B, 0x3F, 0x02</t>
        </is>
      </c>
      <c r="C2025" s="3" t="inlineStr">
        <is>
          <t>[0x12 0x68 0x63]Hey, cool mask...but a little[0x01]scary, don't you think?[0x02]</t>
        </is>
      </c>
      <c r="D2025" s="3" t="inlineStr">
        <is>
          <t>0x12, 0x68, 0x63, 0xA3, 0xB4, 0xA0, 0x9E, 0xA0, 0xB0, 0xA1, 0xED, 0xA0, 0xBD, 0xA1, 0x32, 0xA1, 0x33, 0xA1, 0x09, 0x01, 0xA0, 0xD7, 0xA0, 0x99, 0xA0, 0xE5, 0xA1, 0x51, 0xA1, 0x11, 0xA0, 0xF4, 0xA4, 0x07, 0xA0, 0x9E, 0xA0, 0x8C, 0xA1, 0xE6, 0xA3, 0xCA, 0xA1, 0x54, 0x02</t>
        </is>
      </c>
      <c r="E2025" s="3" t="inlineStr">
        <is>
          <t>[0x12 0x68 0x63]嘿，不错的面具…[0x01]但就是有点可怕，你说呢？[0x02]</t>
        </is>
      </c>
      <c r="F2025" s="3" t="inlineStr">
        <is>
          <t>嘿，不错的面具…
但就是有点可怕，你说呢？</t>
        </is>
      </c>
      <c r="G2025" s="3" t="inlineStr">
        <is>
          <t>✓</t>
        </is>
      </c>
      <c r="H2025" s="3" t="inlineStr">
        <is>
          <t>✓</t>
        </is>
      </c>
    </row>
    <row r="2026">
      <c r="A2026" s="2" t="inlineStr">
        <is>
          <t>0x7159</t>
        </is>
      </c>
      <c r="B2026" s="2" t="inlineStr">
        <is>
          <t>0x48, 0x65, 0x79, 0x21, 0x20, 0x54, 0x68, 0x61, 0x74, 0x20, 0x6C, 0x6F, 0x6F, 0x6B, 0x73, 0x20, 0x66, 0x61, 0x6D, 0x69, 0x6C, 0x69, 0x61, 0x72, 0x2E, 0x2E, 0x2E, 0x01, 0x49, 0x20, 0x74, 0x68, 0x69, 0x6E, 0x6B, 0x20, 0x49, 0x20, 0x73, 0x61, 0x77, 0x20, 0x73, 0x6F, 0x6D, 0x65, 0x74, 0x68, 0x69, 0x6E, 0x67, 0x20, 0x6C, 0x69, 0x6B, 0x65, 0x20, 0x69, 0x74, 0x01, 0x69, 0x6E, 0x20, 0x74, 0x68, 0x65, 0x20, 0x4C, 0x6F, 0x73, 0x74, 0x20, 0x57, 0x6F, 0x6F, 0x64, 0x73, 0x2C, 0x20, 0x6E, 0x6F, 0x3F, 0x02</t>
        </is>
      </c>
      <c r="C2026" s="2" t="inlineStr">
        <is>
          <t>Hey! That looks familiar...[0x01]I think I saw something like it[0x01]in the Lost Woods, no?[0x02]</t>
        </is>
      </c>
      <c r="D2026" s="2" t="inlineStr">
        <is>
          <t>0xA3, 0xB4, 0xA0, 0xAE, 0xA1, 0x37, 0xA1, 0x4F, 0xA1, 0x50, 0xA0, 0xB2, 0xA1, 0x1F, 0xA6, 0x36, 0xA1, 0x97, 0xA1, 0x09, 0x01, 0xA1, 0x58, 0xA1, 0x63, 0xA1, 0x58, 0xA1, 0x2B, 0xA0, 0xD9, 0xA0, 0xDA, 0xA0, 0xBD, 0xA0, 0xDB, 0xA0, 0xDC, 0xA1, 0xE7, 0xA1, 0x37, 0xA0, 0x8E, 0xA0, 0x96, 0xA0, 0x9E, 0x01, 0xA0, 0xB0, 0xA0, 0xE5, 0xA1, 0x66, 0xA1, 0x54, 0x02</t>
        </is>
      </c>
      <c r="E2026" s="2" t="inlineStr">
        <is>
          <t>嘿！看起来很眼熟啊…[0x01]我想我在迷失的森林里看到过，[0x01]不是吗？[0x02]</t>
        </is>
      </c>
      <c r="F2026" s="2" t="inlineStr">
        <is>
          <t>嘿！看起来很眼熟啊…
我想我在迷失的森林里看到过，
不是吗？</t>
        </is>
      </c>
      <c r="G2026" s="2" t="inlineStr">
        <is>
          <t>✓</t>
        </is>
      </c>
      <c r="H2026" s="2" t="inlineStr">
        <is>
          <t>✓</t>
        </is>
      </c>
    </row>
    <row r="2027">
      <c r="A2027" s="3" t="inlineStr">
        <is>
          <t>0x715A</t>
        </is>
      </c>
      <c r="B2027" s="3" t="inlineStr">
        <is>
          <t>0x12, 0x68, 0x63, 0x54, 0x68, 0x61, 0x74, 0x20, 0x6D, 0x61, 0x6B, 0x65, 0x73, 0x20, 0x6D, 0x65, 0x20, 0x66, 0x65, 0x65, 0x6C, 0x2E, 0x2E, 0x2E, 0x68, 0x61, 0x70, 0x70, 0x79, 0x2E, 0x2E, 0x2E, 0x02</t>
        </is>
      </c>
      <c r="C2027" s="3" t="inlineStr">
        <is>
          <t>[0x12 0x68 0x63]That makes me feel...happy...[0x02]</t>
        </is>
      </c>
      <c r="D2027" s="3" t="inlineStr">
        <is>
          <t>0x12, 0x68, 0x63, 0xA0, 0xCE, 0xA1, 0x4D, 0xA1, 0x58, 0xA1, 0xEB, 0xA2, 0x5E, 0xA1, 0x09, 0xA0, 0xB2, 0xA7, 0x67, 0xA0, 0xC3, 0xA1, 0x09, 0x02</t>
        </is>
      </c>
      <c r="E2027" s="3" t="inlineStr">
        <is>
          <t>[0x12 0x68 0x63]这让我感觉…很愉快…[0x02]</t>
        </is>
      </c>
      <c r="F2027" s="3" t="inlineStr">
        <is>
          <t>这让我感觉…很愉快…</t>
        </is>
      </c>
      <c r="G2027" s="3" t="inlineStr">
        <is>
          <t>✓</t>
        </is>
      </c>
      <c r="H2027" s="3" t="inlineStr">
        <is>
          <t>✓</t>
        </is>
      </c>
    </row>
    <row r="2028">
      <c r="A2028" s="2" t="inlineStr">
        <is>
          <t>0x715B</t>
        </is>
      </c>
      <c r="B2028" s="2" t="inlineStr">
        <is>
          <t>0x4F, 0x68, 0x2E, 0x2E, 0x2E, 0x75, 0x68, 0x2E, 0x2E, 0x2E, 0x73, 0x6E, 0x69, 0x66, 0x66, 0x2E, 0x2E, 0x2E, 0x01, 0x54, 0x68, 0x61, 0x74, 0x20, 0x6D, 0x61, 0x73, 0x6B, 0x2E, 0x2E, 0x2E, 0x01, 0x49, 0x74, 0x20, 0x6D, 0x61, 0x6B, 0x65, 0x73, 0x20, 0x6D, 0x65, 0x20, 0x66, 0x65, 0x65, 0x6C, 0x2E, 0x2E, 0x2E, 0x73, 0x61, 0x64, 0x2E, 0x2E, 0x2E, 0x02</t>
        </is>
      </c>
      <c r="C2028" s="2" t="inlineStr">
        <is>
          <t>Oh...uh...sniff...[0x01]That mask...[0x01]It makes me feel...sad...[0x02]</t>
        </is>
      </c>
      <c r="D2028" s="2" t="inlineStr">
        <is>
          <t>0xA1, 0x44, 0xA1, 0x09, 0xA3, 0x60, 0xA1, 0x09, 0x01, 0xA0, 0xCE, 0xA0, 0xB6, 0xA1, 0x32, 0xA1, 0x33, 0xA1, 0x09, 0x01, 0xA1, 0x4D, 0xA1, 0x58, 0xA2, 0x5E, 0xA0, 0xAB, 0xA1, 0x09, 0xA0, 0xB2, 0xA4, 0x89, 0xA0, 0x96, 0xA1, 0x09, 0x02</t>
        </is>
      </c>
      <c r="E2028" s="2" t="inlineStr">
        <is>
          <t>哦…嗯…[0x01]这个面具…[0x01]让我觉得…很难过…[0x02]</t>
        </is>
      </c>
      <c r="F2028" s="2" t="inlineStr">
        <is>
          <t>哦…嗯…
这个面具…
让我觉得…很难过…</t>
        </is>
      </c>
      <c r="G2028" s="2" t="inlineStr">
        <is>
          <t>✓</t>
        </is>
      </c>
      <c r="H2028" s="2" t="inlineStr">
        <is>
          <t>✓</t>
        </is>
      </c>
    </row>
    <row r="2029">
      <c r="A2029" s="3" t="inlineStr">
        <is>
          <t>0x715C</t>
        </is>
      </c>
      <c r="B2029" s="3" t="inlineStr">
        <is>
          <t>0x48, 0x61, 0x68, 0x21, 0x20, 0x54, 0x68, 0x61, 0x74, 0x20, 0x6D, 0x61, 0x73, 0x6B, 0x20, 0x77, 0x6F, 0x6E, 0x27, 0x74, 0x20, 0x64, 0x6F, 0x20, 0x79, 0x6F, 0x75, 0x20, 0x61, 0x6E, 0x79, 0x01, 0x67, 0x6F, 0x6F, 0x64, 0x21, 0x20, 0x59, 0x6F, 0x75, 0x27, 0x72, 0x65, 0x20, 0x6A, 0x75, 0x73, 0x74, 0x20, 0x61, 0x66, 0x72, 0x61, 0x69, 0x64, 0x20, 0x6F, 0x66, 0x20, 0x6D, 0x65, 0x2C, 0x01, 0x74, 0x68, 0x65, 0x20, 0x67, 0x72, 0x65, 0x61, 0x74, 0x20, 0x4D, 0x69, 0x64, 0x6F, 0x2E, 0x2E, 0x2E, 0x61, 0x72, 0x65, 0x6E, 0x27, 0x74, 0x20, 0x79, 0x6F, 0x75, 0x3F, 0x21, 0x02</t>
        </is>
      </c>
      <c r="C2029" s="3" t="inlineStr">
        <is>
          <t>Hah! That mask won't do you any[0x01]good! You're just afraid of me,[0x01]the great Mido...aren't you?![0x02]</t>
        </is>
      </c>
      <c r="D2029" s="3" t="inlineStr">
        <is>
          <t>0xA1, 0x97, 0xA0, 0xAE, 0xA1, 0x35, 0xA1, 0x38, 0xA0, 0xE6, 0xA0, 0xB6, 0xA1, 0x32, 0xA1, 0x33, 0xA2, 0x47, 0xA1, 0x82, 0xA0, 0x9F, 0xA0, 0xAE, 0x01, 0xA0, 0x8C, 0xA0, 0xA6, 0xA0, 0xE5, 0xA4, 0x07, 0xA1, 0x58, 0xA0, 0x9E, 0xA3, 0x1C, 0xA0, 0xFE, 0xA0, 0xBD, 0xA4, 0xBD, 0xA0, 0xF1, 0xA1, 0x09, 0x01, 0xA1, 0x82, 0xA1, 0xED, 0xA0, 0xCA, 0xA0, 0xAE, 0x02</t>
        </is>
      </c>
      <c r="E2029" s="3" t="inlineStr">
        <is>
          <t>啊！戴着那个面具也没用！[0x01]你还是怕我，伟大的米德…[0x01]没错吧！[0x02]</t>
        </is>
      </c>
      <c r="F2029" s="3" t="inlineStr">
        <is>
          <t>啊！戴着那个面具也没用！
你还是怕我，伟大的米德…
没错吧！</t>
        </is>
      </c>
      <c r="G2029" s="3" t="inlineStr">
        <is>
          <t>✓</t>
        </is>
      </c>
      <c r="H2029" s="3" t="inlineStr">
        <is>
          <t>✓</t>
        </is>
      </c>
    </row>
    <row r="2030">
      <c r="A2030" s="2" t="inlineStr">
        <is>
          <t>0x715D</t>
        </is>
      </c>
      <c r="B2030" s="2" t="inlineStr">
        <is>
          <t>0x57, 0x61, 0x61, 0x61, 0x61, 0x61, 0x68, 0x21, 0x20, 0x57, 0x68, 0x61, 0x74, 0x3F, 0x01, 0x48, 0x65, 0x79, 0x2C, 0x20, 0x49, 0x27, 0x6D, 0x20, 0x6E, 0x6F, 0x74, 0x20, 0x73, 0x63, 0x61, 0x72, 0x65, 0x64, 0x20, 0x6F, 0x66, 0x20, 0x79, 0x6F, 0x75, 0x21, 0x01, 0x4A, 0x75, 0x73, 0x74, 0x20, 0x64, 0x6F, 0x6E, 0x27, 0x74, 0x20, 0x63, 0x6F, 0x6D, 0x65, 0x20, 0x61, 0x6E, 0x79, 0x20, 0x63, 0x6C, 0x6F, 0x73, 0x65, 0x72, 0x2C, 0x01, 0x75, 0x6E, 0x64, 0x65, 0x72, 0x73, 0x74, 0x61, 0x6E, 0x64, 0x3F, 0x21, 0x02</t>
        </is>
      </c>
      <c r="C2030" s="2" t="inlineStr">
        <is>
          <t>Waaaaah! What?[0x01]Hey, I'm not scared of you![0x01]Just don't come any closer,[0x01]understand?![0x02]</t>
        </is>
      </c>
      <c r="D2030" s="2" t="inlineStr">
        <is>
          <t>0xA2, 0xED, 0xA1, 0x09, 0xA0, 0xAE, 0xA0, 0xD4, 0xA0, 0xD5, 0xA1, 0x54, 0xA3, 0xB4, 0xA0, 0x9E, 0xA1, 0x58, 0xA0, 0xB0, 0xA4, 0x07, 0xA0, 0x8C, 0xA0, 0xAE, 0x01, 0xA0, 0xB0, 0xA4, 0x21, 0xA1, 0x7C, 0xA1, 0xC0, 0xA3, 0x94, 0xA0, 0x9E, 0xA3, 0x8B, 0xA0, 0x8E, 0xA1, 0x82, 0xA1, 0x51, 0xA0, 0xAE, 0x02</t>
        </is>
      </c>
      <c r="E2030" s="2" t="inlineStr">
        <is>
          <t>哇…！什么？嘿，我不怕你！[0x01]不许再靠近，听到没有！[0x02]</t>
        </is>
      </c>
      <c r="F2030" s="2" t="inlineStr">
        <is>
          <t>哇…！什么？嘿，我不怕你！
不许再靠近，听到没有！</t>
        </is>
      </c>
      <c r="G2030" s="2" t="inlineStr">
        <is>
          <t>✓</t>
        </is>
      </c>
      <c r="H2030" s="2" t="inlineStr">
        <is>
          <t>✓</t>
        </is>
      </c>
    </row>
    <row r="2031">
      <c r="A2031" s="3" t="inlineStr">
        <is>
          <t>0x715E</t>
        </is>
      </c>
      <c r="B2031" s="3" t="inlineStr">
        <is>
          <t>0x48, 0x65, 0x79, 0x2C, 0x20, 0x74, 0x68, 0x61, 0x74, 0x27, 0x73, 0x20, 0x61, 0x20, 0x63, 0x6F, 0x6F, 0x6C, 0x20, 0x6D, 0x61, 0x73, 0x6B, 0x2E, 0x01, 0x49, 0x20, 0x77, 0x61, 0x6E, 0x74, 0x20, 0x69, 0x74, 0x21, 0x01, 0x4A, 0x55, 0x53, 0x54, 0x20, 0x4B, 0x49, 0x44, 0x44, 0x49, 0x4E, 0x47, 0x21, 0x20, 0x48, 0x61, 0x68, 0x21, 0x01, 0x49, 0x20, 0x64, 0x6F, 0x6E, 0x27, 0x74, 0x20, 0x77, 0x61, 0x6E, 0x74, 0x20, 0x74, 0x68, 0x61, 0x74, 0x20, 0x73, 0x74, 0x75, 0x70, 0x69, 0x64, 0x20, 0x6D, 0x61, 0x73, 0x6B, 0x21, 0x02</t>
        </is>
      </c>
      <c r="C2031" s="3" t="inlineStr">
        <is>
          <t>Hey, that's a cool mask.[0x01]I want it![0x01]JUST KIDDING! Hah![0x01]I don't want that stupid mask![0x02]</t>
        </is>
      </c>
      <c r="D2031" s="3" t="inlineStr">
        <is>
          <t>0xA3, 0xB4, 0xA0, 0x9E, 0xA1, 0x32, 0xA1, 0x33, 0xA0, 0xB0, 0xA1, 0xED, 0xA0, 0x9E, 0xA1, 0x58, 0xA1, 0x70, 0xA0, 0x8F, 0xA0, 0xAE, 0x01, 0xA4, 0x7F, 0xA4, 0x7F, 0xA0, 0xAE, 0xA1, 0x7A, 0xA1, 0x7A, 0xA1, 0x6E, 0xA6, 0x07, 0xA0, 0xAE, 0x01, 0xA1, 0x58, 0xA1, 0x6B, 0xA0, 0xB0, 0xA1, 0x70, 0xA0, 0xE6, 0xA0, 0xD5, 0xA5, 0x14, 0xA0, 0xBD, 0xA1, 0x32, 0xA1, 0x33, 0xA3, 0xCA, 0xA0, 0xAE, 0x02</t>
        </is>
      </c>
      <c r="E2031" s="3" t="inlineStr">
        <is>
          <t>嘿，面具不错，我要了！[0x01]哈哈！开开玩笑！[0x01]我才不要那么傻的面具呢！[0x02]</t>
        </is>
      </c>
      <c r="F2031" s="3" t="inlineStr">
        <is>
          <t>嘿，面具不错，我要了！
哈哈！开开玩笑！
我才不要那么傻的面具呢！</t>
        </is>
      </c>
      <c r="G2031" s="3" t="inlineStr">
        <is>
          <t>✓</t>
        </is>
      </c>
      <c r="H2031" s="3" t="inlineStr">
        <is>
          <t>✓</t>
        </is>
      </c>
    </row>
    <row r="2032">
      <c r="A2032" s="2" t="inlineStr">
        <is>
          <t>0x715F</t>
        </is>
      </c>
      <c r="B2032" s="2" t="inlineStr">
        <is>
          <t>0x57, 0x61, 0x68, 0x20, 0x68, 0x61, 0x68, 0x20, 0x68, 0x61, 0x20, 0x68, 0x61, 0x68, 0x21, 0x01, 0x54, 0x68, 0x61, 0x74, 0x20, 0x72, 0x65, 0x61, 0x6C, 0x6C, 0x79, 0x20, 0x73, 0x75, 0x69, 0x74, 0x73, 0x20, 0x79, 0x6F, 0x75, 0x21, 0x02</t>
        </is>
      </c>
      <c r="C2032" s="2" t="inlineStr">
        <is>
          <t>Wah hah ha hah![0x01]That really suits you![0x02]</t>
        </is>
      </c>
      <c r="D2032" s="2" t="inlineStr">
        <is>
          <t>0xA2, 0xED, 0xA1, 0x97, 0xA1, 0x97, 0xA1, 0x97, 0xA1, 0x97, 0xA0, 0xAE, 0x01, 0xA0, 0x8C, 0xA1, 0x35, 0xA1, 0x28, 0xA0, 0xA5, 0xA0, 0x9E, 0x01, 0xA1, 0x39, 0xA0, 0xE5, 0xA1, 0x4B, 0xA2, 0x85, 0xA2, 0x86, 0xA0, 0xB0, 0xA0, 0x96, 0xA0, 0x8F, 0xA0, 0xAE, 0x02</t>
        </is>
      </c>
      <c r="E2032" s="2" t="inlineStr">
        <is>
          <t>哇啊啊啊啊！[0x01]你戴上它，[0x01]真是太合适不过了！[0x02]</t>
        </is>
      </c>
      <c r="F2032" s="2" t="inlineStr">
        <is>
          <t>哇啊啊啊啊！
你戴上它，
真是太合适不过了！</t>
        </is>
      </c>
      <c r="G2032" s="2" t="inlineStr">
        <is>
          <t>✓</t>
        </is>
      </c>
      <c r="H2032" s="2" t="inlineStr">
        <is>
          <t>✓</t>
        </is>
      </c>
    </row>
    <row r="2033">
      <c r="A2033" s="3" t="inlineStr">
        <is>
          <t>0x7160</t>
        </is>
      </c>
      <c r="B2033" s="3" t="inlineStr">
        <is>
          <t>0x57, 0x61, 0x61, 0x61, 0x61, 0x68, 0x21, 0x01, 0x49, 0x2D, 0x49, 0x27, 0x6D, 0x20, 0x67, 0x6F, 0x6E, 0x6E, 0x61, 0x20, 0x74, 0x65, 0x6C, 0x6C, 0x20, 0x4D, 0x69, 0x64, 0x6F, 0x20, 0x61, 0x62, 0x6F, 0x75, 0x74, 0x20, 0x01, 0x74, 0x68, 0x69, 0x73, 0x21, 0x02</t>
        </is>
      </c>
      <c r="C2033" s="3" t="inlineStr">
        <is>
          <t>Waaaah![0x01]I-I'm gonna tell Mido about [0x01]this![0x02]</t>
        </is>
      </c>
      <c r="D2033" s="3" t="inlineStr">
        <is>
          <t>0xA2, 0xED, 0xA0, 0xAE, 0x01, 0xA1, 0x58, 0xA1, 0x09, 0xA1, 0x58, 0xA0, 0x9A, 0xA1, 0x6C, 0xA1, 0x6D, 0xA4, 0xBD, 0xA0, 0xF1, 0xA0, 0xBD, 0xA0, 0xAE, 0x02</t>
        </is>
      </c>
      <c r="E2033" s="3" t="inlineStr">
        <is>
          <t>哇！[0x01]我…我会告诉米德的！[0x02]</t>
        </is>
      </c>
      <c r="F2033" s="3" t="inlineStr">
        <is>
          <t>哇！
我…我会告诉米德的！</t>
        </is>
      </c>
      <c r="G2033" s="3" t="inlineStr">
        <is>
          <t>✓</t>
        </is>
      </c>
      <c r="H2033" s="3" t="inlineStr">
        <is>
          <t>✓</t>
        </is>
      </c>
    </row>
    <row r="2034">
      <c r="A2034" s="2" t="inlineStr">
        <is>
          <t>0x7161</t>
        </is>
      </c>
      <c r="B2034" s="2" t="inlineStr">
        <is>
          <t>0x59, 0x65, 0x65, 0x65, 0x65, 0x61, 0x68, 0x21, 0x01, 0x49, 0x2D, 0x49, 0x27, 0x6D, 0x20, 0x67, 0x6F, 0x6E, 0x6E, 0x61, 0x20, 0x74, 0x65, 0x6C, 0x6C, 0x20, 0x4D, 0x69, 0x64, 0x6F, 0x20, 0x74, 0x6F, 0x20, 0x62, 0x65, 0x61, 0x74, 0x01, 0x79, 0x6F, 0x75, 0x20, 0x75, 0x70, 0x21, 0x02</t>
        </is>
      </c>
      <c r="C2034" s="2" t="inlineStr">
        <is>
          <t>Yeeeeah![0x01]I-I'm gonna tell Mido to beat[0x01]you up![0x02]</t>
        </is>
      </c>
      <c r="D2034" s="2" t="inlineStr">
        <is>
          <t>0xA1, 0x96, 0xA1, 0x09, 0xA0, 0xAE, 0x01, 0xA1, 0x58, 0xA0, 0x9A, 0xA1, 0x6C, 0xA1, 0x6D, 0xA4, 0xBD, 0xA0, 0xF1, 0xA0, 0x9E, 0x01, 0xA1, 0x4D, 0xA1, 0x8B, 0xA1, 0x50, 0xA2, 0xCF, 0xA5, 0x07, 0xA0, 0x8C, 0xA0, 0xAE, 0x02</t>
        </is>
      </c>
      <c r="E2034" s="2" t="inlineStr">
        <is>
          <t>呀…！[0x01]我会告诉米德，[0x01]让他来打败你！[0x02]</t>
        </is>
      </c>
      <c r="F2034" s="2" t="inlineStr">
        <is>
          <t>呀…！
我会告诉米德，
让他来打败你！</t>
        </is>
      </c>
      <c r="G2034" s="2" t="inlineStr">
        <is>
          <t>✓</t>
        </is>
      </c>
      <c r="H2034" s="2" t="inlineStr">
        <is>
          <t>✓</t>
        </is>
      </c>
    </row>
    <row r="2035">
      <c r="A2035" s="3" t="inlineStr">
        <is>
          <t>0x7162</t>
        </is>
      </c>
      <c r="B2035" s="3" t="inlineStr">
        <is>
          <t>0x57, 0x68, 0x6F, 0x6F, 0x6F, 0x6F, 0x61, 0x68, 0x21, 0x01, 0x41, 0x72, 0x65, 0x20, 0x79, 0x6F, 0x75, 0x20, 0x73, 0x6F, 0x6D, 0x65, 0x20, 0x6B, 0x69, 0x6E, 0x64, 0x20, 0x6F, 0x66, 0x20, 0x66, 0x6F, 0x72, 0x65, 0x73, 0x74, 0x01, 0x67, 0x68, 0x6F, 0x73, 0x74, 0x3F, 0x02</t>
        </is>
      </c>
      <c r="C2035" s="3" t="inlineStr">
        <is>
          <t>Whooooah![0x01]Are you some kind of forest[0x01]ghost?[0x02]</t>
        </is>
      </c>
      <c r="D2035" s="3" t="inlineStr">
        <is>
          <t>0xA1, 0x97, 0xA1, 0x44, 0xA0, 0xAE, 0x01, 0xA0, 0x8C, 0xA0, 0xE5, 0xA0, 0xDB, 0xA0, 0xDC, 0xA1, 0xE7, 0xA0, 0xBD, 0xA4, 0x22, 0xA2, 0x69, 0xA1, 0x66, 0xA1, 0x54, 0x02</t>
        </is>
      </c>
      <c r="E2035" s="3" t="inlineStr">
        <is>
          <t>啊哦！[0x01]你是森林里的鬼魂吗？[0x02]</t>
        </is>
      </c>
      <c r="F2035" s="3" t="inlineStr">
        <is>
          <t>啊哦！
你是森林里的鬼魂吗？</t>
        </is>
      </c>
      <c r="G2035" s="3" t="inlineStr">
        <is>
          <t>✓</t>
        </is>
      </c>
      <c r="H2035" s="3" t="inlineStr">
        <is>
          <t>✓</t>
        </is>
      </c>
    </row>
    <row r="2036">
      <c r="A2036" s="2" t="inlineStr">
        <is>
          <t>0x7163</t>
        </is>
      </c>
      <c r="B2036" s="2" t="inlineStr">
        <is>
          <t>0x54, 0x68, 0x61, 0x74, 0x27, 0x73, 0x20, 0x73, 0x6F, 0x20, 0x63, 0x6F, 0x6F, 0x6C, 0x21, 0x01, 0x55, 0x68, 0x2E, 0x2E, 0x2E, 0x64, 0x6F, 0x6E, 0x27, 0x74, 0x20, 0x74, 0x65, 0x6C, 0x6C, 0x20, 0x4D, 0x69, 0x64, 0x6F, 0x20, 0x49, 0x20, 0x73, 0x61, 0x69, 0x64, 0x20, 0x74, 0x68, 0x61, 0x74, 0x21, 0x02</t>
        </is>
      </c>
      <c r="C2036" s="2" t="inlineStr">
        <is>
          <t>That's so cool![0x01]Uh...don't tell Mido I said that![0x02]</t>
        </is>
      </c>
      <c r="D2036" s="2" t="inlineStr">
        <is>
          <t>0xA1, 0x01, 0xA5, 0x72, 0xA1, 0x97, 0xA0, 0xAE, 0x01, 0xA3, 0x60, 0xA1, 0x09, 0xA0, 0xA1, 0xA0, 0xA4, 0xA1, 0x58, 0xA1, 0xE6, 0xA0, 0xBD, 0xA1, 0x6C, 0xA1, 0x6D, 0xA4, 0xBD, 0xA0, 0xF1, 0xA1, 0x97, 0xA0, 0xAE, 0x01, 0xA5, 0x5E, 0xA5, 0x5E, 0xA0, 0xAE, 0x02</t>
        </is>
      </c>
      <c r="E2036" s="2" t="inlineStr">
        <is>
          <t>好酷啊！[0x01]嗯…别把我说的告诉米德啊！[0x01]呵呵！[0x02]</t>
        </is>
      </c>
      <c r="F2036" s="2" t="inlineStr">
        <is>
          <t>好酷啊！
嗯…别把我说的告诉米德啊！
呵呵！</t>
        </is>
      </c>
      <c r="G2036" s="2" t="inlineStr">
        <is>
          <t>✓</t>
        </is>
      </c>
      <c r="H2036" s="2" t="inlineStr">
        <is>
          <t>✓</t>
        </is>
      </c>
    </row>
    <row r="2037">
      <c r="A2037" s="3" t="inlineStr">
        <is>
          <t>0x7164</t>
        </is>
      </c>
      <c r="B2037" s="3" t="inlineStr">
        <is>
          <t>0x57, 0x68, 0x61, 0x74, 0x3F, 0x21, 0x01, 0x59, 0x6F, 0x75, 0x20, 0x63, 0x61, 0x6D, 0x65, 0x20, 0x62, 0x61, 0x63, 0x6B, 0x21, 0x01, 0x49, 0x20, 0x63, 0x61, 0x6E, 0x20, 0x74, 0x65, 0x6C, 0x6C, 0x20, 0x77, 0x68, 0x6F, 0x20, 0x79, 0x6F, 0x75, 0x20, 0x61, 0x72, 0x65, 0x2C, 0x20, 0x65, 0x76, 0x65, 0x6E, 0x01, 0x77, 0x69, 0x74, 0x68, 0x20, 0x74, 0x68, 0x61, 0x74, 0x20, 0x6D, 0x61, 0x73, 0x6B, 0x20, 0x6F, 0x6E, 0x21, 0x02</t>
        </is>
      </c>
      <c r="C2037" s="3" t="inlineStr">
        <is>
          <t>What?![0x01]You came back![0x01]I can tell who you are, even[0x01]with that mask on![0x02]</t>
        </is>
      </c>
      <c r="D2037" s="3" t="inlineStr">
        <is>
          <t>0xA0, 0xD4, 0xA0, 0xD5, 0xA1, 0x54, 0xA0, 0xAE, 0xA0, 0x8C, 0xA0, 0xA7, 0xA1, 0x50, 0xA0, 0x8F, 0xA0, 0xAE, 0x01, 0xA0, 0x99, 0xA5, 0x96, 0xA0, 0x8C, 0xA1, 0x35, 0xA0, 0x8F, 0xA1, 0x32, 0xA1, 0x33, 0xA0, 0x9E, 0xA1, 0x58, 0xA2, 0x47, 0xA4, 0x14, 0xA0, 0xAB, 0xA0, 0x9C, 0xA0, 0xAE, 0x02</t>
        </is>
      </c>
      <c r="E2037" s="3" t="inlineStr">
        <is>
          <t>什么？！你回来了！[0x01]就算你戴了面具，我也认得出！[0x02]</t>
        </is>
      </c>
      <c r="F2037" s="3" t="inlineStr">
        <is>
          <t>什么？！你回来了！
就算你戴了面具，我也认得出！</t>
        </is>
      </c>
      <c r="G2037" s="3" t="inlineStr">
        <is>
          <t>✓</t>
        </is>
      </c>
      <c r="H2037" s="3" t="inlineStr">
        <is>
          <t>✓</t>
        </is>
      </c>
    </row>
    <row r="2038">
      <c r="A2038" s="2" t="inlineStr">
        <is>
          <t>0x7165</t>
        </is>
      </c>
      <c r="B2038" s="2" t="inlineStr">
        <is>
          <t>0x49, 0x20, 0x77, 0x6F, 0x6E, 0x64, 0x65, 0x72, 0x20, 0x77, 0x68, 0x61, 0x74, 0x20, 0x4D, 0x69, 0x64, 0x6F, 0x20, 0x77, 0x6F, 0x75, 0x6C, 0x64, 0x20, 0x73, 0x61, 0x79, 0x20, 0x69, 0x66, 0x01, 0x68, 0x65, 0x20, 0x73, 0x61, 0x77, 0x20, 0x74, 0x68, 0x61, 0x74, 0x3F, 0x01, 0x49, 0x20, 0x72, 0x65, 0x61, 0x6C, 0x6C, 0x79, 0x20, 0x77, 0x6F, 0x75, 0x6C, 0x64, 0x20, 0x6C, 0x69, 0x6B, 0x65, 0x20, 0x74, 0x6F, 0x20, 0x73, 0x65, 0x65, 0x20, 0x68, 0x69, 0x73, 0x01, 0x72, 0x65, 0x61, 0x63, 0x74, 0x69, 0x6F, 0x6E, 0x21, 0x02</t>
        </is>
      </c>
      <c r="C2038" s="2" t="inlineStr">
        <is>
          <t>I wonder what Mido would say if[0x01]he saw that?[0x01]I really would like to see his[0x01]reaction![0x02]</t>
        </is>
      </c>
      <c r="D2038" s="2" t="inlineStr">
        <is>
          <t>0xA1, 0x58, 0xA1, 0x2B, 0xA1, 0x63, 0xA0, 0x9E, 0xA4, 0xBD, 0xA0, 0xF1, 0xA1, 0x37, 0xA0, 0x8E, 0xA0, 0xE6, 0xA0, 0xB6, 0xA0, 0x9A, 0xA0, 0xE5, 0xA0, 0xD4, 0xA0, 0xD5, 0x01, 0xA1, 0xC2, 0xA1, 0x54, 0xA1, 0x58, 0xA1, 0x39, 0xA0, 0xBD, 0xA0, 0xB2, 0xA1, 0x63, 0xA1, 0x37, 0xA0, 0x8E, 0xA1, 0x8B, 0xA0, 0xE6, 0xA2, 0x11, 0xA3, 0x69, 0xA0, 0xBD, 0x01, 0xA2, 0x96, 0xA3, 0x28, 0xA0, 0xAE, 0x02</t>
        </is>
      </c>
      <c r="E2038" s="2" t="inlineStr">
        <is>
          <t>我在想，米德看到那个会是什么[0x01]样？我真的很想看到他那时候的[0x01]表情！[0x02]</t>
        </is>
      </c>
      <c r="F2038" s="2" t="inlineStr">
        <is>
          <t>我在想，米德看到那个会是什么
样？我真的很想看到他那时候的
表情！</t>
        </is>
      </c>
      <c r="G2038" s="2" t="inlineStr">
        <is>
          <t>✓</t>
        </is>
      </c>
      <c r="H2038" s="2" t="inlineStr">
        <is>
          <t>✓</t>
        </is>
      </c>
    </row>
    <row r="2039">
      <c r="A2039" s="3" t="inlineStr">
        <is>
          <t>0x7166</t>
        </is>
      </c>
      <c r="B2039" s="3" t="inlineStr">
        <is>
          <t>0x49, 0x20, 0x73, 0x65, 0x65, 0x2E, 0x2E, 0x2E, 0x01, 0x59, 0x6F, 0x75, 0x27, 0x72, 0x65, 0x20, 0x67, 0x6F, 0x69, 0x6E, 0x67, 0x20, 0x74, 0x6F, 0x20, 0x73, 0x63, 0x61, 0x72, 0x65, 0x20, 0x4D, 0x69, 0x64, 0x6F, 0x20, 0x77, 0x69, 0x74, 0x68, 0x01, 0x74, 0x68, 0x61, 0x74, 0x20, 0x6D, 0x61, 0x73, 0x6B, 0x2C, 0x20, 0x61, 0x72, 0x65, 0x6E, 0x27, 0x74, 0x20, 0x79, 0x6F, 0x75, 0x3F, 0x21, 0x02</t>
        </is>
      </c>
      <c r="C2039" s="3" t="inlineStr">
        <is>
          <t>I see...[0x01]You're going to scare Mido with[0x01]that mask, aren't you?![0x02]</t>
        </is>
      </c>
      <c r="D2039" s="3" t="inlineStr">
        <is>
          <t>0xA1, 0x58, 0xA0, 0xCC, 0xA0, 0xCD, 0xA0, 0x8F, 0xA1, 0x09, 0x01, 0xA0, 0x8C, 0xA1, 0x70, 0xA0, 0x9F, 0xA0, 0xE6, 0xA0, 0xB6, 0xA1, 0x32, 0xA1, 0x33, 0xA0, 0xA8, 0xA1, 0x3E, 0xA1, 0x3E, 0xA4, 0xBD, 0xA0, 0xF1, 0xA0, 0x9E, 0x01, 0xA2, 0x88, 0xA0, 0xCA, 0xA1, 0x54, 0xA0, 0xAE, 0x02</t>
        </is>
      </c>
      <c r="E2039" s="3" t="inlineStr">
        <is>
          <t>我知道了…[0x01]你要用那个面具去吓吓米德，[0x01]对吧？！[0x02]</t>
        </is>
      </c>
      <c r="F2039" s="3" t="inlineStr">
        <is>
          <t>我知道了…
你要用那个面具去吓吓米德，
对吧？！</t>
        </is>
      </c>
      <c r="G2039" s="3" t="inlineStr">
        <is>
          <t>✓</t>
        </is>
      </c>
      <c r="H2039" s="3" t="inlineStr">
        <is>
          <t>✓</t>
        </is>
      </c>
    </row>
    <row r="2040">
      <c r="A2040" s="2" t="inlineStr">
        <is>
          <t>0x7167</t>
        </is>
      </c>
      <c r="B2040" s="2" t="inlineStr">
        <is>
          <t>0x48, 0x61, 0x68, 0x20, 0x68, 0x61, 0x68, 0x20, 0x68, 0x61, 0x68, 0x21, 0x01, 0x57, 0x68, 0x61, 0x74, 0x20, 0x61, 0x20, 0x66, 0x75, 0x6E, 0x6E, 0x79, 0x20, 0x66, 0x61, 0x63, 0x65, 0x21, 0x01, 0x49, 0x20, 0x62, 0x65, 0x74, 0x20, 0x53, 0x61, 0x72, 0x69, 0x61, 0x20, 0x77, 0x6F, 0x75, 0x6C, 0x64, 0x20, 0x74, 0x68, 0x69, 0x6E, 0x6B, 0x20, 0x69, 0x74, 0x27, 0x73, 0x01, 0x70, 0x72, 0x65, 0x74, 0x74, 0x79, 0x20, 0x66, 0x75, 0x6E, 0x6E, 0x79, 0x2C, 0x20, 0x74, 0x6F, 0x6F, 0x21, 0x02</t>
        </is>
      </c>
      <c r="C2040" s="2" t="inlineStr">
        <is>
          <t>Hah hah hah![0x01]What a funny face![0x01]I bet Saria would think it's[0x01]pretty funny, too![0x02]</t>
        </is>
      </c>
      <c r="D2040" s="2" t="inlineStr">
        <is>
          <t>0xA4, 0x7F, 0xA4, 0x7F, 0xA4, 0x7F, 0xA0, 0xAE, 0xA1, 0x01, 0xA1, 0x51, 0xA2, 0x87, 0xA0, 0xBD, 0xA0, 0x90, 0xA3, 0x18, 0xA3, 0xD1, 0xA0, 0xAE, 0x01, 0xA1, 0x58, 0xA2, 0xB4, 0xA2, 0xCF, 0xA2, 0xF9, 0xA0, 0x9E, 0xA2, 0x66, 0xA2, 0x67, 0xA2, 0x68, 0xA2, 0x47, 0xA0, 0x9A, 0xA2, 0x5E, 0xA0, 0xAB, 0xA1, 0x51, 0xA2, 0x87, 0xA0, 0xBD, 0xA0, 0xAE, 0x02</t>
        </is>
      </c>
      <c r="E2040" s="2" t="inlineStr">
        <is>
          <t>哈哈哈！好有趣的一张脸！[0x01]我敢打赌，萨莉娅也会觉得有趣的！[0x02]</t>
        </is>
      </c>
      <c r="F2040" s="2" t="inlineStr">
        <is>
          <t>哈哈哈！好有趣的一张脸！
我敢打赌，萨莉娅也会觉得有趣的！</t>
        </is>
      </c>
      <c r="G2040" s="2" t="inlineStr">
        <is>
          <t>✓</t>
        </is>
      </c>
      <c r="H2040" s="2" t="inlineStr">
        <is>
          <t>✓</t>
        </is>
      </c>
    </row>
    <row r="2041">
      <c r="A2041" s="3" t="inlineStr">
        <is>
          <t>0x7168</t>
        </is>
      </c>
      <c r="B2041" s="3" t="inlineStr">
        <is>
          <t>0x54, 0x65, 0x65, 0x20, 0x68, 0x65, 0x65, 0x20, 0x68, 0x65, 0x65, 0x21, 0x01, 0x41, 0x20, 0x6D, 0x61, 0x73, 0x6B, 0x20, 0x6D, 0x61, 0x64, 0x65, 0x20, 0x6F, 0x66, 0x20, 0x77, 0x6F, 0x6F, 0x64, 0x3F, 0x01, 0x49, 0x74, 0x20, 0x6C, 0x6F, 0x6F, 0x6B, 0x73, 0x20, 0x6C, 0x69, 0x6B, 0x65, 0x20, 0x79, 0x6F, 0x75, 0x27, 0x72, 0x65, 0x20, 0x77, 0x65, 0x61, 0x72, 0x69, 0x6E, 0x67, 0x01, 0x61, 0x20, 0x73, 0x68, 0x69, 0x65, 0x6C, 0x64, 0x20, 0x6F, 0x6E, 0x20, 0x79, 0x6F, 0x75, 0x72, 0x20, 0x66, 0x61, 0x63, 0x65, 0x21, 0x02</t>
        </is>
      </c>
      <c r="C2041" s="3" t="inlineStr">
        <is>
          <t>Tee hee hee![0x01]A mask made of wood?[0x01]It looks like you're wearing[0x01]a shield on your face![0x02]</t>
        </is>
      </c>
      <c r="D2041" s="3" t="inlineStr">
        <is>
          <t>0xA3, 0xB4, 0xA3, 0xB4, 0xA3, 0xB4, 0xA0, 0xAE, 0xA2, 0x34, 0xA1, 0x4E, 0xA2, 0xBD, 0xA0, 0xBD, 0xA1, 0x32, 0xA1, 0x33, 0xA1, 0x54, 0x01, 0xA1, 0x37, 0xA1, 0x4F, 0xA1, 0x50, 0xA1, 0x01, 0xA1, 0x3A, 0xA0, 0x8C, 0xA0, 0xBD, 0xA3, 0xD1, 0xA1, 0x28, 0xA1, 0x35, 0xA0, 0x8F, 0xA0, 0x90, 0xA0, 0xB6, 0xA2, 0x91, 0xA0, 0xAE, 0x02</t>
        </is>
      </c>
      <c r="E2041" s="3" t="inlineStr">
        <is>
          <t>嘿嘿嘿！木头做的面具？[0x01]看起来好像你的脸上戴了一个盾！[0x02]</t>
        </is>
      </c>
      <c r="F2041" s="3" t="inlineStr">
        <is>
          <t>嘿嘿嘿！木头做的面具？
看起来好像你的脸上戴了一个盾！</t>
        </is>
      </c>
      <c r="G2041" s="3" t="inlineStr">
        <is>
          <t>✓</t>
        </is>
      </c>
      <c r="H2041" s="3" t="inlineStr">
        <is>
          <t>✓</t>
        </is>
      </c>
    </row>
    <row r="2042">
      <c r="A2042" s="2" t="inlineStr">
        <is>
          <t>0x7169</t>
        </is>
      </c>
      <c r="B2042" s="2" t="inlineStr">
        <is>
          <t>0x57, 0x68, 0x61, 0x74, 0x20, 0x61, 0x20, 0x77, 0x65, 0x69, 0x72, 0x64, 0x20, 0x66, 0x61, 0x63, 0x65, 0x21, 0x04, 0x53, 0x70, 0x65, 0x61, 0x6B, 0x69, 0x6E, 0x67, 0x20, 0x6F, 0x66, 0x20, 0x77, 0x65, 0x69, 0x72, 0x64, 0x20, 0x66, 0x61, 0x63, 0x65, 0x73, 0x2C, 0x20, 0x6F, 0x6E, 0x65, 0x20, 0x6F, 0x66, 0x01, 0x74, 0x68, 0x65, 0x20, 0x66, 0x6F, 0x72, 0x65, 0x73, 0x74, 0x20, 0x6B, 0x69, 0x64, 0x73, 0x20, 0x77, 0x61, 0x73, 0x20, 0x63, 0x6F, 0x6D, 0x70, 0x6C, 0x61, 0x69, 0x6E, 0x69, 0x6E, 0x67, 0x01, 0x61, 0x62, 0x6F, 0x75, 0x74, 0x20, 0x68, 0x69, 0x73, 0x20, 0x66, 0x61, 0x63, 0x65, 0x2E, 0x2E, 0x2E, 0x02</t>
        </is>
      </c>
      <c r="C2042" s="2" t="inlineStr">
        <is>
          <t>What a weird face![0x04]Speaking of weird faces, one of[0x01]the forest kids was complaining[0x01]about his face...[0x02]</t>
        </is>
      </c>
      <c r="D2042" s="2" t="inlineStr">
        <is>
          <t>0xA1, 0x01, 0xA0, 0xB7, 0xA1, 0x3B, 0xA0, 0xBD, 0xA3, 0xD1, 0xA0, 0xAE, 0x04, 0xA1, 0xE6, 0xA0, 0x8E, 0xA0, 0xB7, 0xA1, 0x3B, 0xA0, 0xBD, 0xA3, 0xD1, 0xA0, 0x9E, 0x01, 0xA0, 0xDB, 0xA0, 0xDC, 0xA1, 0xE7, 0xA1, 0x51, 0xA0, 0xB6, 0xA1, 0x99, 0xA1, 0x53, 0xA0, 0x9E, 0x01, 0xA0, 0x90, 0xA3, 0x86, 0xA1, 0x2B, 0xA5, 0xE4, 0xA7, 0x5C, 0xA1, 0x8B, 0xA0, 0xBD, 0xA3, 0xD1, 0xA1, 0x48, 0xA0, 0xAB, 0xA1, 0x09, 0x02</t>
        </is>
      </c>
      <c r="E2042" s="2" t="inlineStr">
        <is>
          <t>好奇怪的脸！[0x04]说到奇怪的脸，[0x01]森林里有个小孩，[0x01]一直在抱怨他的脸长得…[0x02]</t>
        </is>
      </c>
      <c r="F2042" s="2" t="inlineStr">
        <is>
          <t>好奇怪的脸！
说到奇怪的脸，
森林里有个小孩，
一直在抱怨他的脸长得…</t>
        </is>
      </c>
      <c r="G2042" s="2" t="inlineStr">
        <is>
          <t>✓</t>
        </is>
      </c>
      <c r="H2042" s="2" t="inlineStr">
        <is>
          <t>✓</t>
        </is>
      </c>
    </row>
    <row r="2043">
      <c r="A2043" s="3" t="inlineStr">
        <is>
          <t>0x716A</t>
        </is>
      </c>
      <c r="B2043" s="3" t="inlineStr">
        <is>
          <t>0x57, 0x68, 0x61, 0x74, 0x20, 0x61, 0x6E, 0x20, 0x65, 0x6E, 0x6F, 0x72, 0x6D, 0x6F, 0x75, 0x73, 0x20, 0x68, 0x65, 0x61, 0x64, 0x20, 0x79, 0x6F, 0x75, 0x20, 0x68, 0x61, 0x76, 0x65, 0x21, 0x02</t>
        </is>
      </c>
      <c r="C2043" s="3" t="inlineStr">
        <is>
          <t>What an enormous head you have![0x02]</t>
        </is>
      </c>
      <c r="D2043" s="3" t="inlineStr">
        <is>
          <t>0xA0, 0x8C, 0xA0, 0xBD, 0xA1, 0x4E, 0xA1, 0x39, 0xA0, 0xBD, 0xA1, 0x01, 0xA0, 0xFE, 0xA1, 0x97, 0xA0, 0xAE, 0x02</t>
        </is>
      </c>
      <c r="E2043" s="3" t="inlineStr">
        <is>
          <t>你的头真的好大啊！[0x02]</t>
        </is>
      </c>
      <c r="F2043" s="3" t="inlineStr">
        <is>
          <t>你的头真的好大啊！</t>
        </is>
      </c>
      <c r="G2043" s="3" t="inlineStr">
        <is>
          <t>✓</t>
        </is>
      </c>
      <c r="H2043" s="3" t="inlineStr">
        <is>
          <t>✓</t>
        </is>
      </c>
    </row>
    <row r="2044">
      <c r="A2044" s="2" t="inlineStr">
        <is>
          <t>0x716B</t>
        </is>
      </c>
      <c r="B2044" s="2" t="inlineStr">
        <is>
          <t>0x54, 0x65, 0x65, 0x20, 0x68, 0x65, 0x65, 0x21, 0x01, 0x57, 0x68, 0x65, 0x72, 0x65, 0x20, 0x64, 0x69, 0x64, 0x20, 0x79, 0x6F, 0x75, 0x20, 0x67, 0x65, 0x74, 0x20, 0x74, 0x68, 0x61, 0x74, 0x3F, 0x01, 0x4F, 0x75, 0x74, 0x73, 0x69, 0x64, 0x65, 0x20, 0x74, 0x68, 0x65, 0x20, 0x66, 0x6F, 0x72, 0x65, 0x73, 0x74, 0x3F, 0x01, 0x4E, 0x6F, 0x20, 0x77, 0x61, 0x79, 0x21, 0x20, 0x49, 0x20, 0x64, 0x6F, 0x6E, 0x27, 0x74, 0x20, 0x62, 0x65, 0x6C, 0x69, 0x65, 0x76, 0x65, 0x20, 0x69, 0x74, 0x21, 0x02</t>
        </is>
      </c>
      <c r="C2044" s="2" t="inlineStr">
        <is>
          <t>Tee hee![0x01]Where did you get that?[0x01]Outside the forest?[0x01]No way! I don't believe it![0x02]</t>
        </is>
      </c>
      <c r="D2044" s="2" t="inlineStr">
        <is>
          <t>0xA3, 0xB4, 0xA3, 0xB4, 0xA0, 0xAE, 0xA0, 0x8C, 0xA1, 0xFA, 0xA3, 0xE2, 0xA3, 0x92, 0xA0, 0xAB, 0xA0, 0x8E, 0xA0, 0xBD, 0xA1, 0x54, 0x01, 0xA0, 0xDB, 0xA0, 0xDC, 0xA2, 0x46, 0xA1, 0x32, 0xA1, 0x54, 0xA0, 0xB0, 0xA2, 0x88, 0xA0, 0xAE, 0xA1, 0x58, 0xA0, 0xB0, 0xA2, 0xB5, 0xA2, 0xB6, 0xA0, 0xAE, 0x02</t>
        </is>
      </c>
      <c r="E2044" s="2" t="inlineStr">
        <is>
          <t>嘿嘿！你从哪儿得到的？[0x01]森林外面？不对！我不相信！[0x02]</t>
        </is>
      </c>
      <c r="F2044" s="2" t="inlineStr">
        <is>
          <t>嘿嘿！你从哪儿得到的？
森林外面？不对！我不相信！</t>
        </is>
      </c>
      <c r="G2044" s="2" t="inlineStr">
        <is>
          <t>✓</t>
        </is>
      </c>
      <c r="H2044" s="2" t="inlineStr">
        <is>
          <t>✓</t>
        </is>
      </c>
    </row>
    <row r="2045">
      <c r="A2045" s="3" t="inlineStr">
        <is>
          <t>0x716C</t>
        </is>
      </c>
      <c r="B2045" s="3" t="inlineStr">
        <is>
          <t>0x48, 0x65, 0x65, 0x20, 0x68, 0x65, 0x65, 0x21, 0x01, 0x4B, 0x69, 0x6E, 0x64, 0x20, 0x6F, 0x66, 0x20, 0x66, 0x75, 0x6E, 0x6E, 0x79, 0x2C, 0x20, 0x62, 0x75, 0x74, 0x20, 0x69, 0x74, 0x27, 0x73, 0x20, 0x6E, 0x6F, 0x74, 0x01, 0x72, 0x65, 0x61, 0x6C, 0x6C, 0x79, 0x20, 0x6D, 0x79, 0x20, 0x73, 0x74, 0x79, 0x6C, 0x65, 0x2E, 0x2E, 0x2E, 0x02</t>
        </is>
      </c>
      <c r="C2045" s="3" t="inlineStr">
        <is>
          <t>Hee hee![0x01]Kind of funny, but it's not[0x01]really my style...[0x02]</t>
        </is>
      </c>
      <c r="D2045" s="3" t="inlineStr">
        <is>
          <t>0xA5, 0x5E, 0xA5, 0x5E, 0xA0, 0xAE, 0xA0, 0xB2, 0xA1, 0x51, 0xA2, 0x87, 0xA0, 0xCA, 0xA0, 0x9E, 0x01, 0xA0, 0xD7, 0xA0, 0xCE, 0xA0, 0xB0, 0xA0, 0xE5, 0xA1, 0x58, 0xA0, 0xBD, 0xA1, 0x04, 0xA4, 0x3B, 0xA1, 0x09, 0x02</t>
        </is>
      </c>
      <c r="E2045" s="3" t="inlineStr">
        <is>
          <t>呵呵！很有趣吧，[0x01]但这不是我的方式…[0x02]</t>
        </is>
      </c>
      <c r="F2045" s="3" t="inlineStr">
        <is>
          <t>呵呵！很有趣吧，
但这不是我的方式…</t>
        </is>
      </c>
      <c r="G2045" s="3" t="inlineStr">
        <is>
          <t>✓</t>
        </is>
      </c>
      <c r="H2045" s="3" t="inlineStr">
        <is>
          <t>✓</t>
        </is>
      </c>
    </row>
    <row r="2046">
      <c r="A2046" s="2" t="inlineStr">
        <is>
          <t>0x716D</t>
        </is>
      </c>
      <c r="B2046" s="2" t="inlineStr">
        <is>
          <t>0x52, 0x69, 0x67, 0x68, 0x74, 0x20, 0x6F, 0x6E, 0x21, 0x20, 0x01, 0x57, 0x65, 0x61, 0x72, 0x69, 0x6E, 0x67, 0x20, 0x74, 0x68, 0x69, 0x73, 0x20, 0x6D, 0x61, 0x73, 0x6B, 0x20, 0x6D, 0x61, 0x6B, 0x65, 0x73, 0x20, 0x6D, 0x65, 0x20, 0x66, 0x65, 0x65, 0x6C, 0x01, 0x72, 0x65, 0x61, 0x6C, 0x6C, 0x79, 0x20, 0x74, 0x6F, 0x75, 0x67, 0x68, 0x20, 0x61, 0x6E, 0x64, 0x20, 0x73, 0x63, 0x61, 0x72, 0x79, 0x21, 0x01, 0x48, 0x65, 0x65, 0x20, 0x68, 0x65, 0x65, 0x21, 0x02</t>
        </is>
      </c>
      <c r="C2046" s="2" t="inlineStr">
        <is>
          <t>Right on! [0x01]Wearing this mask makes me feel[0x01]really tough and scary![0x01]Hee hee![0x02]</t>
        </is>
      </c>
      <c r="D2046" s="2" t="inlineStr">
        <is>
          <t>0xA2, 0x88, 0xA4, 0x5B, 0xA0, 0x8F, 0xA0, 0xAE, 0x01, 0xA1, 0x35, 0xA1, 0x28, 0xA0, 0xCE, 0xA0, 0xB6, 0xA1, 0x32, 0xA1, 0x33, 0xA0, 0xBD, 0xA5, 0xA9, 0xA1, 0x4D, 0xA1, 0x58, 0xA1, 0x37, 0xA1, 0x4F, 0xA1, 0x50, 0x01, 0xA5, 0xF2, 0xA1, 0xF3, 0xA5, 0x6B, 0xA3, 0x40, 0xA0, 0xF4, 0xA4, 0x07, 0xA0, 0xAE, 0xA3, 0xB4, 0xA3, 0xB4, 0xA0, 0xAE, 0x02</t>
        </is>
      </c>
      <c r="E2046" s="2" t="inlineStr">
        <is>
          <t>对极了！[0x01]戴上这个面具的确让我看起来[0x01]既强悍又可怕！嘿嘿！[0x02]</t>
        </is>
      </c>
      <c r="F2046" s="2" t="inlineStr">
        <is>
          <t>对极了！
戴上这个面具的确让我看起来
既强悍又可怕！嘿嘿！</t>
        </is>
      </c>
      <c r="G2046" s="2" t="inlineStr">
        <is>
          <t>✓</t>
        </is>
      </c>
      <c r="H2046" s="2" t="inlineStr">
        <is>
          <t>✓</t>
        </is>
      </c>
    </row>
    <row r="2047">
      <c r="A2047" s="3" t="inlineStr">
        <is>
          <t>0x716E</t>
        </is>
      </c>
      <c r="B2047" s="3" t="inlineStr">
        <is>
          <t>0x48, 0x65, 0x65, 0x20, 0x68, 0x65, 0x65, 0x21, 0x01, 0x54, 0x68, 0x65, 0x72, 0x65, 0x20, 0x73, 0x75, 0x72, 0x65, 0x20, 0x61, 0x72, 0x65, 0x20, 0x61, 0x20, 0x6C, 0x6F, 0x74, 0x20, 0x6F, 0x66, 0x20, 0x64, 0x69, 0x66, 0x66, 0x65, 0x72, 0x65, 0x6E, 0x74, 0x01, 0x70, 0x65, 0x6F, 0x70, 0x6C, 0x65, 0x20, 0x69, 0x6E, 0x20, 0x74, 0x68, 0x65, 0x20, 0x77, 0x6F, 0x72, 0x6C, 0x64, 0x21, 0x02</t>
        </is>
      </c>
      <c r="C2047" s="3" t="inlineStr">
        <is>
          <t>Hee hee![0x01]There sure are a lot of different[0x01]people in the world![0x02]</t>
        </is>
      </c>
      <c r="D2047" s="3" t="inlineStr">
        <is>
          <t>0xA3, 0xB4, 0xA3, 0xB4, 0xA0, 0xAE, 0x01, 0xA1, 0x27, 0xA1, 0xC6, 0xA1, 0x28, 0xA0, 0xBD, 0xA0, 0xD0, 0xA0, 0xA6, 0xA1, 0x39, 0xA0, 0xE5, 0xA5, 0xE5, 0xA0, 0xB7, 0xA3, 0x9C, 0xA1, 0x3B, 0xA0, 0xAE, 0x02</t>
        </is>
      </c>
      <c r="E2047" s="3" t="inlineStr">
        <is>
          <t>嘿嘿！[0x01]世界上的人还真是千奇百怪！[0x02]</t>
        </is>
      </c>
      <c r="F2047" s="3" t="inlineStr">
        <is>
          <t>嘿嘿！
世界上的人还真是千奇百怪！</t>
        </is>
      </c>
      <c r="G2047" s="3" t="inlineStr">
        <is>
          <t>✓</t>
        </is>
      </c>
      <c r="H2047" s="3" t="inlineStr">
        <is>
          <t>✓</t>
        </is>
      </c>
    </row>
    <row r="2048">
      <c r="A2048" s="2" t="inlineStr">
        <is>
          <t>0x716F</t>
        </is>
      </c>
      <c r="B2048" s="2" t="inlineStr">
        <is>
          <t>0x48, 0x65, 0x65, 0x20, 0x68, 0x65, 0x65, 0x21, 0x01, 0x49, 0x20, 0x64, 0x6F, 0x6E, 0x27, 0x74, 0x20, 0x6E, 0x65, 0x65, 0x64, 0x20, 0x61, 0x20, 0x6E, 0x65, 0x77, 0x20, 0x6F, 0x6E, 0x65, 0x2E, 0x2E, 0x2E, 0x01, 0x49, 0x20, 0x6C, 0x69, 0x6B, 0x65, 0x20, 0x74, 0x68, 0x65, 0x20, 0x6F, 0x6E, 0x65, 0x20, 0x49, 0x20, 0x68, 0x61, 0x76, 0x65, 0x2C, 0x20, 0x74, 0x68, 0x61, 0x6E, 0x6B, 0x73, 0x21, 0x02</t>
        </is>
      </c>
      <c r="C2048" s="2" t="inlineStr">
        <is>
          <t>Hee hee![0x01]I don't need a new one...[0x01]I like the one I have, thanks![0x02]</t>
        </is>
      </c>
      <c r="D2048" s="2" t="inlineStr">
        <is>
          <t>0xA3, 0xB4, 0xA3, 0xB4, 0xA0, 0xAE, 0x01, 0xA1, 0x58, 0xA0, 0xB0, 0xA1, 0xEF, 0xA1, 0x70, 0xA0, 0x90, 0xA0, 0xB6, 0xA0, 0xBB, 0xA0, 0xBD, 0xA1, 0x09, 0x01, 0xA1, 0x58, 0xA1, 0xB4, 0xA1, 0x42, 0xA1, 0x58, 0xA0, 0xDE, 0xA1, 0x50, 0xA0, 0xE6, 0xA0, 0xB6, 0xA0, 0x9E, 0xA1, 0x94, 0xA1, 0x94, 0xA0, 0xAE, 0x02</t>
        </is>
      </c>
      <c r="E2048" s="2" t="inlineStr">
        <is>
          <t>嘿嘿！[0x01]我不需要一个新的…[0x01]我喜欢我原来那个，谢谢！[0x02]</t>
        </is>
      </c>
      <c r="F2048" s="2" t="inlineStr">
        <is>
          <t>嘿嘿！
我不需要一个新的…
我喜欢我原来那个，谢谢！</t>
        </is>
      </c>
      <c r="G2048" s="2" t="inlineStr">
        <is>
          <t>✓</t>
        </is>
      </c>
      <c r="H2048" s="2" t="inlineStr">
        <is>
          <t>✓</t>
        </is>
      </c>
    </row>
    <row r="2049">
      <c r="A2049" s="3" t="inlineStr">
        <is>
          <t>0x7170</t>
        </is>
      </c>
      <c r="B2049" s="3" t="inlineStr">
        <is>
          <t>0x12, 0x68, 0x6D, 0x57, 0x6F, 0x77, 0x2C, 0x20, 0x74, 0x68, 0x61, 0x74, 0x20, 0x6D, 0x61, 0x6B, 0x65, 0x73, 0x20, 0x79, 0x6F, 0x75, 0x72, 0x20, 0x68, 0x65, 0x61, 0x64, 0x01, 0x6C, 0x6F, 0x6F, 0x6B, 0x20, 0x68, 0x75, 0x67, 0x65, 0x21, 0x01, 0x48, 0x65, 0x65, 0x20, 0x68, 0x65, 0x65, 0x21, 0x02</t>
        </is>
      </c>
      <c r="C2049" s="3" t="inlineStr">
        <is>
          <t>[0x12 0x68 0x6D]Wow, that makes your head[0x01]look huge![0x01]Hee hee![0x02]</t>
        </is>
      </c>
      <c r="D2049" s="3" t="inlineStr">
        <is>
          <t>0x12, 0x68, 0x6D, 0xA6, 0xFD, 0xA1, 0x44, 0xA0, 0x9E, 0xA0, 0xE6, 0xA0, 0xB6, 0xA1, 0x4D, 0xA0, 0x8C, 0xA0, 0xBD, 0xA1, 0x4E, 0x01, 0xA1, 0x37, 0xA1, 0x4F, 0xA1, 0x50, 0xA1, 0x01, 0xA0, 0xFE, 0xA0, 0xAE, 0xA5, 0x5E, 0xA5, 0x5E, 0xA0, 0xAE, 0x02</t>
        </is>
      </c>
      <c r="E2049" s="3" t="inlineStr">
        <is>
          <t>[0x12 0x68 0x6D]喔哦，那个让你的头[0x01]看起来好大！呵呵！[0x02]</t>
        </is>
      </c>
      <c r="F2049" s="3" t="inlineStr">
        <is>
          <t>喔哦，那个让你的头
看起来好大！呵呵！</t>
        </is>
      </c>
      <c r="G2049" s="3" t="inlineStr">
        <is>
          <t>✓</t>
        </is>
      </c>
      <c r="H2049" s="3" t="inlineStr">
        <is>
          <t>✓</t>
        </is>
      </c>
    </row>
    <row r="2050">
      <c r="A2050" s="2" t="inlineStr">
        <is>
          <t>0x7171</t>
        </is>
      </c>
      <c r="B2050" s="2" t="inlineStr">
        <is>
          <t>0x12, 0x68, 0x6B, 0x57, 0x68, 0x61, 0x74, 0x20, 0x61, 0x20, 0x63, 0x75, 0x74, 0x65, 0x20, 0x6C, 0x69, 0x74, 0x74, 0x6C, 0x65, 0x20, 0x6D, 0x6F, 0x75, 0x73, 0x65, 0x21, 0x01, 0x57, 0x68, 0x61, 0x74, 0x3F, 0x01, 0x4F, 0x68, 0x2C, 0x20, 0x69, 0x74, 0x27, 0x73, 0x20, 0x6E, 0x6F, 0x74, 0x20, 0x61, 0x20, 0x6D, 0x6F, 0x75, 0x73, 0x65, 0x3F, 0x02</t>
        </is>
      </c>
      <c r="C2050" s="2" t="inlineStr">
        <is>
          <t>[0x12 0x68 0x6B]What a cute little mouse![0x01]What?[0x01]Oh, it's not a mouse?[0x02]</t>
        </is>
      </c>
      <c r="D2050" s="2" t="inlineStr">
        <is>
          <t>0x12, 0x68, 0x6B, 0xA1, 0x39, 0xA0, 0xE5, 0xA0, 0x9D, 0xA0, 0xF4, 0xA1, 0x4C, 0xA0, 0xBD, 0xA1, 0x99, 0xA2, 0xD6, 0xA1, 0x75, 0xA0, 0xAE, 0x01, 0xA0, 0xD4, 0xA0, 0xD5, 0xA1, 0x54, 0xA1, 0x44, 0xA0, 0x9E, 0xA0, 0xB0, 0xA0, 0xE5, 0xA2, 0xD6, 0xA1, 0x75, 0xA1, 0x54, 0x02</t>
        </is>
      </c>
      <c r="E2050" s="2" t="inlineStr">
        <is>
          <t>[0x12 0x68 0x6B]真是只可爱的小老鼠！[0x01]什么？哦，不是老鼠？[0x02]</t>
        </is>
      </c>
      <c r="F2050" s="2" t="inlineStr">
        <is>
          <t>真是只可爱的小老鼠！
什么？哦，不是老鼠？</t>
        </is>
      </c>
      <c r="G2050" s="2" t="inlineStr">
        <is>
          <t>✓</t>
        </is>
      </c>
      <c r="H2050" s="2" t="inlineStr">
        <is>
          <t>✓</t>
        </is>
      </c>
    </row>
    <row r="2051">
      <c r="A2051" s="3" t="inlineStr">
        <is>
          <t>0x7172</t>
        </is>
      </c>
      <c r="B2051" s="3" t="inlineStr">
        <is>
          <t>0x12, 0x68, 0x6C, 0x57, 0x68, 0x61, 0x74, 0x20, 0x61, 0x72, 0x65, 0x20, 0x74, 0x68, 0x6F, 0x73, 0x65, 0x20, 0x66, 0x6C, 0x6F, 0x70, 0x70, 0x79, 0x20, 0x74, 0x68, 0x69, 0x6E, 0x67, 0x73, 0x01, 0x6F, 0x6E, 0x20, 0x79, 0x6F, 0x75, 0x72, 0x20, 0x68, 0x65, 0x61, 0x64, 0x3F, 0x01, 0x45, 0x61, 0x72, 0x73, 0x3F, 0x20, 0x54, 0x68, 0x61, 0x74, 0x20, 0x6D, 0x61, 0x73, 0x6B, 0x20, 0x6D, 0x61, 0x6B, 0x65, 0x73, 0x20, 0x79, 0x6F, 0x75, 0x20, 0x6C, 0x6F, 0x6F, 0x6B, 0x01, 0x6C, 0x69, 0x6B, 0x65, 0x20, 0x79, 0x6F, 0x75, 0x20, 0x68, 0x61, 0x76, 0x65, 0x20, 0x66, 0x6F, 0x75, 0x72, 0x20, 0x65, 0x61, 0x72, 0x73, 0x21, 0x02</t>
        </is>
      </c>
      <c r="C2051" s="3" t="inlineStr">
        <is>
          <t>[0x12 0x68 0x6C]What are those floppy things[0x01]on your head?[0x01]Ears? That mask makes you look[0x01]like you have four ears![0x02]</t>
        </is>
      </c>
      <c r="D2051" s="3" t="inlineStr">
        <is>
          <t>0x12, 0x68, 0x6C, 0xA0, 0x8C, 0xA1, 0x4E, 0xA1, 0x28, 0xA0, 0xBD, 0xA0, 0xE5, 0xA0, 0xD4, 0xA0, 0xD5, 0xA1, 0x54, 0xA1, 0x49, 0xA1, 0x4A, 0xA1, 0x54, 0x01, 0xA0, 0xE6, 0xA0, 0xB6, 0xA1, 0x46, 0xA1, 0x47, 0xA1, 0x4D, 0xA0, 0x8C, 0xA1, 0x37, 0xA1, 0x4F, 0xA1, 0x50, 0xA1, 0x51, 0x01, 0xA3, 0x63, 0xA0, 0x9D, 0xA1, 0x49, 0xA1, 0x4A, 0xA0, 0xAE, 0x02</t>
        </is>
      </c>
      <c r="E2051" s="3" t="inlineStr">
        <is>
          <t>[0x12 0x68 0x6C]你头上的是什么？耳朵？[0x01]那个兜帽让你看起来有[0x01]四只耳朵！[0x02]</t>
        </is>
      </c>
      <c r="F2051" s="3" t="inlineStr">
        <is>
          <t>你头上的是什么？耳朵？
那个兜帽让你看起来有
四只耳朵！</t>
        </is>
      </c>
      <c r="G2051" s="3" t="inlineStr">
        <is>
          <t>✓</t>
        </is>
      </c>
      <c r="H2051" s="3" t="inlineStr">
        <is>
          <t>✓</t>
        </is>
      </c>
    </row>
    <row r="2052">
      <c r="A2052" s="2" t="inlineStr">
        <is>
          <t>0x7173</t>
        </is>
      </c>
      <c r="B2052" s="2" t="inlineStr">
        <is>
          <t>0x12, 0x68, 0x69, 0x49, 0x74, 0x20, 0x6D, 0x75, 0x73, 0x74, 0x20, 0x62, 0x65, 0x20, 0x65, 0x78, 0x63, 0x69, 0x74, 0x69, 0x6E, 0x67, 0x20, 0x74, 0x6F, 0x20, 0x73, 0x6E, 0x65, 0x61, 0x6B, 0x01, 0x70, 0x61, 0x73, 0x74, 0x20, 0x74, 0x68, 0x65, 0x20, 0x67, 0x75, 0x61, 0x72, 0x64, 0x73, 0x20, 0x77, 0x68, 0x69, 0x6C, 0x65, 0x20, 0x77, 0x65, 0x61, 0x72, 0x69, 0x6E, 0x67, 0x01, 0x74, 0x68, 0x61, 0x74, 0x20, 0x6D, 0x61, 0x73, 0x6B, 0x21, 0x02</t>
        </is>
      </c>
      <c r="C2052" s="2" t="inlineStr">
        <is>
          <t>[0x12 0x68 0x69]It must be exciting to sneak[0x01]past the guards while wearing[0x01]that mask![0x02]</t>
        </is>
      </c>
      <c r="D2052" s="2" t="inlineStr">
        <is>
          <t>0x12, 0x68, 0x69, 0xA0, 0xD8, 0xA1, 0x38, 0xA1, 0x32, 0xA1, 0x33, 0xA3, 0xBC, 0xA0, 0x96, 0xA2, 0xC4, 0xA6, 0x35, 0xA0, 0x9E, 0x01, 0xA0, 0x90, 0xA0, 0xE4, 0xA0, 0xB2, 0xA4, 0xB6, 0xA4, 0x94, 0xA0, 0xCA, 0xA0, 0xAE, 0x02</t>
        </is>
      </c>
      <c r="E2052" s="2" t="inlineStr">
        <is>
          <t>[0x12 0x68 0x69]带着面具躲过守卫，[0x01]一定很刺激吧！[0x02]</t>
        </is>
      </c>
      <c r="F2052" s="2" t="inlineStr">
        <is>
          <t>带着面具躲过守卫，
一定很刺激吧！</t>
        </is>
      </c>
      <c r="G2052" s="2" t="inlineStr">
        <is>
          <t>✓</t>
        </is>
      </c>
      <c r="H2052" s="2" t="inlineStr">
        <is>
          <t>✓</t>
        </is>
      </c>
    </row>
    <row r="2053">
      <c r="A2053" s="3" t="inlineStr">
        <is>
          <t>0x7174</t>
        </is>
      </c>
      <c r="B2053" s="3" t="inlineStr">
        <is>
          <t>0x48, 0x69, 0x2C, 0x20, 0x66, 0x61, 0x69, 0x72, 0x79, 0x20, 0x62, 0x6F, 0x79, 0x21, 0x01, 0x57, 0x68, 0x61, 0x74, 0x3F, 0x01, 0x59, 0x6F, 0x75, 0x20, 0x74, 0x68, 0x69, 0x6E, 0x6B, 0x20, 0x79, 0x6F, 0x75, 0x27, 0x72, 0x65, 0x20, 0x69, 0x6E, 0x20, 0x64, 0x69, 0x73, 0x67, 0x75, 0x69, 0x73, 0x65, 0x3F, 0x01, 0x42, 0x75, 0x74, 0x20, 0x69, 0x74, 0x27, 0x73, 0x20, 0x73, 0x6F, 0x20, 0x6F, 0x62, 0x76, 0x69, 0x6F, 0x75, 0x73, 0x20, 0x77, 0x68, 0x6F, 0x20, 0x79, 0x6F, 0x75, 0x20, 0x61, 0x72, 0x65, 0x21, 0x02</t>
        </is>
      </c>
      <c r="C2053" s="3" t="inlineStr">
        <is>
          <t>Hi, fairy boy![0x01]What?[0x01]You think you're in disguise?[0x01]But it's so obvious who you are![0x02]</t>
        </is>
      </c>
      <c r="D2053" s="3" t="inlineStr">
        <is>
          <t>0xA3, 0x8F, 0xA0, 0x9E, 0xA2, 0x08, 0xA2, 0x09, 0xA3, 0x27, 0xA1, 0x53, 0xA0, 0xAE, 0xA0, 0xD4, 0xA0, 0xD5, 0xA1, 0x54, 0x01, 0xA0, 0x8C, 0xA0, 0xF5, 0xA1, 0xC4, 0xA0, 0x8C, 0xA5, 0xF5, 0xA0, 0xF6, 0xA0, 0xAB, 0xA0, 0xB2, 0xA1, 0x01, 0xA1, 0x54, 0x01, 0xA1, 0x4B, 0xA1, 0xD1, 0xA1, 0xDE, 0xA0, 0x8F, 0xA0, 0x9E, 0xA0, 0x90, 0xA1, 0x37, 0xA0, 0x99, 0xA0, 0xCC, 0xA0, 0xCD, 0xA0, 0x8C, 0xA0, 0xE5, 0xA3, 0xF7, 0xA0, 0xAE, 0x02</t>
        </is>
      </c>
      <c r="E2053" s="3" t="inlineStr">
        <is>
          <t>嗨，精灵男孩！什么？[0x01]你以为你伪装得很好？[0x01]太明显了，一看就知道你是谁！[0x02]</t>
        </is>
      </c>
      <c r="F2053" s="3" t="inlineStr">
        <is>
          <t>嗨，精灵男孩！什么？
你以为你伪装得很好？
太明显了，一看就知道你是谁！</t>
        </is>
      </c>
      <c r="G2053" s="3" t="inlineStr">
        <is>
          <t>✓</t>
        </is>
      </c>
      <c r="H2053" s="3" t="inlineStr">
        <is>
          <t>✓</t>
        </is>
      </c>
    </row>
    <row r="2054">
      <c r="A2054" s="2" t="inlineStr">
        <is>
          <t>0x7175</t>
        </is>
      </c>
      <c r="B2054" s="2" t="inlineStr">
        <is>
          <t>0x57, 0x6F, 0x77, 0x21, 0x01, 0x57, 0x68, 0x61, 0x74, 0x20, 0x62, 0x69, 0x67, 0x20, 0x65, 0x79, 0x65, 0x73, 0x20, 0x79, 0x6F, 0x75, 0x20, 0x68, 0x61, 0x76, 0x65, 0x21, 0x01, 0x47, 0x6F, 0x72, 0x6F, 0x6E, 0x73, 0x20, 0x61, 0x72, 0x65, 0x20, 0x73, 0x6F, 0x20, 0x63, 0x75, 0x74, 0x65, 0x2C, 0x20, 0x61, 0x72, 0x65, 0x6E, 0x27, 0x74, 0x20, 0x74, 0x68, 0x65, 0x79, 0x21, 0x02</t>
        </is>
      </c>
      <c r="C2054" s="2" t="inlineStr">
        <is>
          <t>Wow![0x01]What big eyes you have![0x01]Gorons are so cute, aren't they![0x02]</t>
        </is>
      </c>
      <c r="D2054" s="2" t="inlineStr">
        <is>
          <t>0xA1, 0x44, 0xA0, 0xAE, 0xA0, 0x8C, 0xA0, 0xBD, 0xA1, 0x1F, 0xA4, 0x0A, 0xA1, 0x01, 0xA0, 0xFE, 0xA1, 0x97, 0xA0, 0xAE, 0x01, 0xA0, 0xFB, 0xA0, 0xFC, 0xA0, 0xD0, 0xA0, 0xBE, 0xA0, 0xB2, 0xA0, 0xF4, 0xA1, 0x4C, 0xA0, 0x9E, 0xA0, 0xE5, 0xA1, 0x66, 0xA1, 0x54, 0x02</t>
        </is>
      </c>
      <c r="E2054" s="2" t="inlineStr">
        <is>
          <t>哦！你的眼睛好大啊！[0x01]格雷人都很可爱，是吗？[0x02]</t>
        </is>
      </c>
      <c r="F2054" s="2" t="inlineStr">
        <is>
          <t>哦！你的眼睛好大啊！
格雷人都很可爱，是吗？</t>
        </is>
      </c>
      <c r="G2054" s="2" t="inlineStr">
        <is>
          <t>✓</t>
        </is>
      </c>
      <c r="H2054" s="2" t="inlineStr">
        <is>
          <t>✓</t>
        </is>
      </c>
    </row>
    <row r="2055">
      <c r="A2055" s="3" t="inlineStr">
        <is>
          <t>0x7176</t>
        </is>
      </c>
      <c r="B2055" s="3" t="inlineStr">
        <is>
          <t>0x4F, 0x68, 0x2C, 0x20, 0x49, 0x20, 0x6B, 0x6E, 0x6F, 0x77, 0x20, 0x74, 0x68, 0x61, 0x74, 0x20, 0x63, 0x68, 0x61, 0x72, 0x61, 0x63, 0x74, 0x65, 0x72, 0x21, 0x01, 0x49, 0x74, 0x27, 0x73, 0x20, 0x4B, 0x65, 0x61, 0x74, 0x6F, 0x6E, 0x21, 0x01, 0x48, 0x65, 0x27, 0x73, 0x20, 0x76, 0x65, 0x72, 0x79, 0x20, 0x68, 0x6F, 0x74, 0x20, 0x69, 0x6E, 0x20, 0x48, 0x79, 0x72, 0x75, 0x6C, 0x65, 0x20, 0x43, 0x61, 0x73, 0x74, 0x6C, 0x65, 0x01, 0x54, 0x6F, 0x77, 0x6E, 0x20, 0x72, 0x69, 0x67, 0x68, 0x74, 0x20, 0x6E, 0x6F, 0x77, 0x21, 0x02</t>
        </is>
      </c>
      <c r="C2055" s="3" t="inlineStr">
        <is>
          <t>Oh, I know that character![0x01]It's Keaton![0x01]He's very hot in Hyrule Castle[0x01]Town right now![0x02]</t>
        </is>
      </c>
      <c r="D2055" s="3" t="inlineStr">
        <is>
          <t>0xA1, 0x44, 0xA0, 0x9E, 0xA1, 0x58, 0xA0, 0xCC, 0xA0, 0xCD, 0xA0, 0xAE, 0xA0, 0xE5, 0xA1, 0x3F, 0xA1, 0x40, 0xA1, 0x32, 0xA1, 0x33, 0xA0, 0xAE, 0x01, 0xA0, 0xA5, 0xA1, 0xC8, 0xA1, 0x2B, 0xA1, 0x2B, 0xA1, 0x24, 0xA1, 0x07, 0xA1, 0x25, 0xA4, 0x8E, 0xA0, 0xB2, 0xA1, 0x41, 0xA1, 0x42, 0xA1, 0x43, 0xA0, 0xAE, 0x02</t>
        </is>
      </c>
      <c r="E2055" s="3" t="inlineStr">
        <is>
          <t>哦，我知道！是基顿面具！[0x01]它现在在海拉鲁镇很受欢迎！[0x02]</t>
        </is>
      </c>
      <c r="F2055" s="3" t="inlineStr">
        <is>
          <t>哦，我知道！是基顿面具！
它现在在海拉鲁镇很受欢迎！</t>
        </is>
      </c>
      <c r="G2055" s="3" t="inlineStr">
        <is>
          <t>✓</t>
        </is>
      </c>
      <c r="H2055" s="3" t="inlineStr">
        <is>
          <t>✓</t>
        </is>
      </c>
    </row>
    <row r="2056">
      <c r="A2056" s="2" t="inlineStr">
        <is>
          <t>0x7177</t>
        </is>
      </c>
      <c r="B2056" s="2" t="inlineStr">
        <is>
          <t>0x4F, 0x68, 0x2C, 0x20, 0x62, 0x72, 0x6F, 0x74, 0x68, 0x65, 0x72, 0x21, 0x01, 0x42, 0x6F, 0x79, 0x73, 0x20, 0x77, 0x69, 0x6C, 0x6C, 0x20, 0x62, 0x65, 0x20, 0x62, 0x6F, 0x79, 0x73, 0x21, 0x02</t>
        </is>
      </c>
      <c r="C2056" s="2" t="inlineStr">
        <is>
          <t>Oh, brother![0x01]Boys will be boys![0x02]</t>
        </is>
      </c>
      <c r="D2056" s="2" t="inlineStr">
        <is>
          <t>0xA1, 0x44, 0xA0, 0x9E, 0xA1, 0x8C, 0xA1, 0x8D, 0xA0, 0xAE, 0x01, 0xA3, 0x27, 0xA1, 0x53, 0xA0, 0x99, 0xA1, 0x70, 0xA1, 0x3A, 0xA3, 0x27, 0xA1, 0x53, 0xA0, 0xBD, 0xA1, 0xC2, 0xA0, 0xF3, 0xA0, 0xAE, 0x02</t>
        </is>
      </c>
      <c r="E2056" s="2" t="inlineStr">
        <is>
          <t>哦，兄弟！[0x01]男孩就要像男孩的样子！[0x02]</t>
        </is>
      </c>
      <c r="F2056" s="2" t="inlineStr">
        <is>
          <t>哦，兄弟！
男孩就要像男孩的样子！</t>
        </is>
      </c>
      <c r="G2056" s="2" t="inlineStr">
        <is>
          <t>✓</t>
        </is>
      </c>
      <c r="H2056" s="2" t="inlineStr">
        <is>
          <t>✓</t>
        </is>
      </c>
    </row>
    <row r="2057">
      <c r="A2057" s="3" t="inlineStr">
        <is>
          <t>0x7178</t>
        </is>
      </c>
      <c r="B2057" s="3" t="inlineStr">
        <is>
          <t>0x57, 0x61, 0x69, 0x74, 0x2E, 0x2E, 0x2E, 0x77, 0x61, 0x69, 0x74, 0x2E, 0x2E, 0x2E, 0x01, 0x49, 0x20, 0x6B, 0x6E, 0x6F, 0x77, 0x20, 0x77, 0x68, 0x6F, 0x20, 0x79, 0x61, 0x20, 0x61, 0x72, 0x65, 0x2E, 0x2E, 0x2E, 0x01, 0x59, 0x65, 0x72, 0x2E, 0x2E, 0x2E, 0x20, 0x4B, 0x69, 0x6E, 0x2D, 0x74, 0x6F, 0x6E, 0x21, 0x01, 0x41, 0x69, 0x6E, 0x27, 0x74, 0x20, 0x74, 0x68, 0x61, 0x74, 0x20, 0x72, 0x69, 0x67, 0x68, 0x74, 0x3F, 0x21, 0x02</t>
        </is>
      </c>
      <c r="C2057" s="3" t="inlineStr">
        <is>
          <t>Wait...wait...[0x01]I know who ya are...[0x01]Yer... Kin-ton![0x01]Ain't that right?![0x02]</t>
        </is>
      </c>
      <c r="D2057" s="3" t="inlineStr">
        <is>
          <t>0xA3, 0xFE, 0xA3, 0xFE, 0xA1, 0x09, 0xA3, 0xFE, 0xA3, 0xFE, 0xA1, 0x09, 0xA1, 0x58, 0xA0, 0xCC, 0xA0, 0xCD, 0xA0, 0x8C, 0xA0, 0xE5, 0xA3, 0xF7, 0xA1, 0x09, 0x01, 0xA0, 0xE5, 0xA1, 0x09, 0xA7, 0x60, 0xA7, 0x61, 0xA0, 0xAE, 0xA1, 0x82, 0xA1, 0xED, 0xA0, 0xCA, 0xA1, 0x54, 0xA0, 0xAE, 0x02</t>
        </is>
      </c>
      <c r="E2057" s="3" t="inlineStr">
        <is>
          <t>等等…等等…我知道你是谁…[0x01]是…狐狸！没错吧？！[0x02]</t>
        </is>
      </c>
      <c r="F2057" s="3" t="inlineStr">
        <is>
          <t>等等…等等…我知道你是谁…
是…狐狸！没错吧？！</t>
        </is>
      </c>
      <c r="G2057" s="3" t="inlineStr">
        <is>
          <t>✓</t>
        </is>
      </c>
      <c r="H2057" s="3" t="inlineStr">
        <is>
          <t>✓</t>
        </is>
      </c>
    </row>
    <row r="2058">
      <c r="A2058" s="2" t="inlineStr">
        <is>
          <t>0x7179</t>
        </is>
      </c>
      <c r="B2058" s="2" t="inlineStr">
        <is>
          <t>0x54, 0x68, 0x61, 0x74, 0x27, 0x73, 0x20, 0x61, 0x20, 0x73, 0x63, 0x61, 0x72, 0x79, 0x20, 0x6F, 0x6E, 0x65, 0x2C, 0x20, 0x61, 0x69, 0x6E, 0x27, 0x74, 0x20, 0x69, 0x74, 0x3F, 0x01, 0x41, 0x6C, 0x6D, 0x6F, 0x73, 0x74, 0x20, 0x61, 0x73, 0x20, 0x73, 0x63, 0x61, 0x72, 0x79, 0x20, 0x61, 0x73, 0x2E, 0x2E, 0x2E, 0x49, 0x6E, 0x67, 0x6F, 0x21, 0x02</t>
        </is>
      </c>
      <c r="C2058" s="2" t="inlineStr">
        <is>
          <t>That's a scary one, ain't it?[0x01]Almost as scary as...Ingo![0x02]</t>
        </is>
      </c>
      <c r="D2058" s="2" t="inlineStr">
        <is>
          <t>0xA0, 0xE6, 0xA0, 0xE5, 0xA0, 0xB6, 0xA0, 0xF4, 0xA4, 0x07, 0xA0, 0xBD, 0xA1, 0x32, 0xA1, 0x33, 0xA0, 0x9E, 0xA2, 0x88, 0xA0, 0xCA, 0xA1, 0x54, 0x01, 0xA0, 0x99, 0xA1, 0x3A, 0xA1, 0x09, 0xA4, 0x12, 0xA0, 0xFB, 0xA0, 0x90, 0xA1, 0xC2, 0xA0, 0xAE, 0x02</t>
        </is>
      </c>
      <c r="E2058" s="2" t="inlineStr">
        <is>
          <t>那是个可怕的面具，对吧？[0x01]就像…印格一样！[0x02]</t>
        </is>
      </c>
      <c r="F2058" s="2" t="inlineStr">
        <is>
          <t>那是个可怕的面具，对吧？
就像…印格一样！</t>
        </is>
      </c>
      <c r="G2058" s="2" t="inlineStr">
        <is>
          <t>✓</t>
        </is>
      </c>
      <c r="H2058" s="2" t="inlineStr">
        <is>
          <t>✓</t>
        </is>
      </c>
    </row>
    <row r="2059">
      <c r="A2059" s="3" t="inlineStr">
        <is>
          <t>0x717A</t>
        </is>
      </c>
      <c r="B2059" s="3" t="inlineStr">
        <is>
          <t>0x48, 0x65, 0x79, 0x2C, 0x20, 0x74, 0x68, 0x61, 0x74, 0x20, 0x72, 0x65, 0x6D, 0x69, 0x6E, 0x64, 0x73, 0x20, 0x6D, 0x65, 0x20, 0x6F, 0x66, 0x20, 0x6D, 0x79, 0x20, 0x77, 0x69, 0x66, 0x65, 0x2E, 0x2E, 0x2E, 0x01, 0x4F, 0x6E, 0x20, 0x73, 0x65, 0x63, 0x6F, 0x6E, 0x64, 0x20, 0x74, 0x68, 0x6F, 0x75, 0x67, 0x68, 0x74, 0x2C, 0x20, 0x69, 0x74, 0x20, 0x64, 0x6F, 0x65, 0x73, 0x6E, 0x27, 0x74, 0x2E, 0x2E, 0x2E, 0x01, 0x49, 0x74, 0x20, 0x64, 0x6F, 0x65, 0x73, 0x6E, 0x27, 0x74, 0x20, 0x6C, 0x6F, 0x6F, 0x6B, 0x20, 0x6C, 0x69, 0x6B, 0x65, 0x20, 0x68, 0x65, 0x72, 0x20, 0x61, 0x74, 0x20, 0x61, 0x6C, 0x6C, 0x21, 0x02</t>
        </is>
      </c>
      <c r="C2059" s="3" t="inlineStr">
        <is>
          <t>Hey, that reminds me of my wife...[0x01]On second thought, it doesn't...[0x01]It doesn't look like her at all![0x02]</t>
        </is>
      </c>
      <c r="D2059" s="3" t="inlineStr">
        <is>
          <t>0xA3, 0xB4, 0xA0, 0x9E, 0xA0, 0xE6, 0xA1, 0x4D, 0xA1, 0x58, 0xA1, 0x63, 0xA1, 0x4F, 0xA0, 0x8F, 0xA1, 0x58, 0xA0, 0xBD, 0xA6, 0x9E, 0xA0, 0xF3, 0xA1, 0x09, 0x01, 0xA0, 0xD7, 0xA1, 0x7C, 0xA1, 0x63, 0xA1, 0x63, 0xA0, 0x9E, 0xA2, 0x47, 0xA0, 0xB0, 0xA1, 0x3A, 0xA1, 0x09, 0x01, 0xA0, 0x90, 0xA1, 0x11, 0xA2, 0x47, 0xA0, 0xB0, 0xA1, 0x3A, 0xA2, 0x65, 0xA0, 0xAE, 0xA0, 0xAE, 0x02</t>
        </is>
      </c>
      <c r="E2059" s="3" t="inlineStr">
        <is>
          <t>嘿，那让我想起了我的妻子…[0x01]但再想想，也不像…[0x01]一点也不像她！！[0x02]</t>
        </is>
      </c>
      <c r="F2059" s="3" t="inlineStr">
        <is>
          <t>嘿，那让我想起了我的妻子…
但再想想，也不像…
一点也不像他！！</t>
        </is>
      </c>
      <c r="G2059" s="3" t="inlineStr">
        <is>
          <t>✓</t>
        </is>
      </c>
      <c r="H2059" s="3" t="inlineStr">
        <is>
          <t>✓</t>
        </is>
      </c>
    </row>
    <row r="2060">
      <c r="A2060" s="2" t="inlineStr">
        <is>
          <t>0x717B</t>
        </is>
      </c>
      <c r="B2060" s="2" t="inlineStr">
        <is>
          <t>0x59, 0x41, 0x41, 0x41, 0x57, 0x57, 0x4E, 0x2E, 0x2E, 0x2E, 0x01, 0x49, 0x27, 0x6D, 0x20, 0x6B, 0x69, 0x6E, 0x64, 0x61, 0x20, 0x74, 0x69, 0x72, 0x65, 0x64, 0x20, 0x72, 0x69, 0x67, 0x68, 0x74, 0x20, 0x6E, 0x6F, 0x77, 0x2E, 0x2E, 0x2E, 0x01, 0x53, 0x68, 0x6F, 0x77, 0x20, 0x69, 0x74, 0x20, 0x74, 0x6F, 0x20, 0x6D, 0x65, 0x20, 0x6C, 0x61, 0x74, 0x65, 0x72, 0x2E, 0x2E, 0x2E, 0x02</t>
        </is>
      </c>
      <c r="C2060" s="2" t="inlineStr">
        <is>
          <t>YAAAWWN...[0x01]I'm kinda tired right now...[0x01]Show it to me later...[0x02]</t>
        </is>
      </c>
      <c r="D2060" s="2" t="inlineStr">
        <is>
          <t>0xA1, 0x96, 0xA6, 0x8A, 0xA1, 0x09, 0x01, 0xA1, 0x58, 0xA1, 0xC8, 0xA1, 0x2B, 0xA1, 0x51, 0xA1, 0x11, 0xA7, 0x4B, 0xA0, 0x8F, 0xA1, 0x09, 0x01, 0xA0, 0xF5, 0xA0, 0x98, 0xA1, 0x7C, 0xA1, 0x4D, 0xA1, 0x58, 0xA1, 0x37, 0xA0, 0xCA, 0xA1, 0x09, 0x02</t>
        </is>
      </c>
      <c r="E2060" s="2" t="inlineStr">
        <is>
          <t>呀噢…[0x01]我现在有点累了…[0x01]以后再让我看吧…[0x02]</t>
        </is>
      </c>
      <c r="F2060" s="2" t="inlineStr">
        <is>
          <t>呀噢…
我现在有点累了…
以后再让我看吧…</t>
        </is>
      </c>
      <c r="G2060" s="2" t="inlineStr">
        <is>
          <t>✓</t>
        </is>
      </c>
      <c r="H2060" s="2" t="inlineStr">
        <is>
          <t>✓</t>
        </is>
      </c>
    </row>
    <row r="2061">
      <c r="A2061" s="3" t="inlineStr">
        <is>
          <t>0x717C</t>
        </is>
      </c>
      <c r="B2061" s="3" t="inlineStr">
        <is>
          <t>0x53, 0x63, 0x72, 0x61, 0x6D, 0x2C, 0x20, 0x6B, 0x69, 0x64, 0x21, 0x01, 0x43, 0x61, 0x6E, 0x27, 0x74, 0x20, 0x79, 0x6F, 0x75, 0x20, 0x73, 0x65, 0x65, 0x20, 0x49, 0x27, 0x6D, 0x20, 0x62, 0x75, 0x73, 0x79, 0x3F, 0x21, 0x02</t>
        </is>
      </c>
      <c r="C2061" s="3" t="inlineStr">
        <is>
          <t>Scram, kid![0x01]Can't you see I'm busy?![0x02]</t>
        </is>
      </c>
      <c r="D2061" s="3" t="inlineStr">
        <is>
          <t>0xA4, 0xAA, 0xA1, 0x7A, 0xA0, 0x9E, 0xA1, 0x99, 0xA1, 0x53, 0xA0, 0xAE, 0x01, 0xA1, 0x82, 0xA1, 0x37, 0xA0, 0x8E, 0xA1, 0x58, 0xA1, 0x2B, 0xA6, 0x01, 0xA1, 0x66, 0xA1, 0x54, 0xA0, 0xAE, 0x02</t>
        </is>
      </c>
      <c r="E2061" s="3" t="inlineStr">
        <is>
          <t>滚开，小孩！[0x01]没看到我在忙吗？！[0x02]</t>
        </is>
      </c>
      <c r="F2061" s="3" t="inlineStr">
        <is>
          <t>滚开，小孩！
没看到我在忙吗？！</t>
        </is>
      </c>
      <c r="G2061" s="3" t="inlineStr">
        <is>
          <t>✓</t>
        </is>
      </c>
      <c r="H2061" s="3" t="inlineStr">
        <is>
          <t>✓</t>
        </is>
      </c>
    </row>
    <row r="2062">
      <c r="A2062" s="2" t="inlineStr">
        <is>
          <t>0x717D</t>
        </is>
      </c>
      <c r="B2062" s="2" t="inlineStr">
        <is>
          <t>0x48, 0x75, 0x6D, 0x70, 0x68, 0x21, 0x01, 0x49, 0x74, 0x27, 0x73, 0x20, 0x66, 0x69, 0x6E, 0x65, 0x20, 0x74, 0x6F, 0x20, 0x70, 0x6C, 0x61, 0x79, 0x20, 0x6C, 0x69, 0x6B, 0x65, 0x20, 0x74, 0x68, 0x61, 0x74, 0x20, 0x77, 0x68, 0x65, 0x6E, 0x20, 0x01, 0x79, 0x6F, 0x75, 0x27, 0x72, 0x65, 0x20, 0x61, 0x20, 0x6B, 0x69, 0x64, 0x2C, 0x20, 0x62, 0x75, 0x74, 0x20, 0x6A, 0x75, 0x73, 0x74, 0x20, 0x77, 0x61, 0x69, 0x74, 0x20, 0x75, 0x6E, 0x74, 0x69, 0x6C, 0x01, 0x79, 0x6F, 0x75, 0x20, 0x67, 0x72, 0x6F, 0x77, 0x20, 0x75, 0x70, 0x21, 0x20, 0x57, 0x6F, 0x72, 0x6B, 0x2C, 0x20, 0x77, 0x6F, 0x72, 0x6B, 0x2C, 0x20, 0x77, 0x6F, 0x72, 0x6B, 0x21, 0x02</t>
        </is>
      </c>
      <c r="C2062" s="2" t="inlineStr">
        <is>
          <t>Humph![0x01]It's fine to play like that when [0x01]you're a kid, but just wait until[0x01]you grow up! Work, work, work![0x02]</t>
        </is>
      </c>
      <c r="D2062" s="2" t="inlineStr">
        <is>
          <t>0xA3, 0x60, 0xA0, 0xAE, 0xA1, 0x99, 0xA2, 0x11, 0xA3, 0x69, 0xA1, 0x83, 0xA1, 0x6E, 0xA0, 0xCE, 0xA1, 0xA6, 0xA2, 0xB8, 0xA2, 0xF1, 0xA1, 0x39, 0xA1, 0x01, 0xA0, 0x9E, 0x01, 0xA3, 0xFE, 0xA0, 0x8E, 0xA0, 0x8C, 0xA1, 0x48, 0xA0, 0xFE, 0xA0, 0x8F, 0xA0, 0x9E, 0xA0, 0x99, 0xA0, 0x9D, 0xA1, 0x51, 0xA5, 0x61, 0xA1, 0xCD, 0xA0, 0xAE, 0x01, 0xA5, 0x61, 0xA1, 0xCD, 0xA0, 0xAE, 0xA5, 0x61, 0xA1, 0xCD, 0xA0, 0xAE, 0x02</t>
        </is>
      </c>
      <c r="E2062" s="2" t="inlineStr">
        <is>
          <t>嗯！小时候能玩这些东西真好，[0x01]等到你长大了，就只有工作！[0x01]工作！工作！[0x02]</t>
        </is>
      </c>
      <c r="F2062" s="2" t="inlineStr">
        <is>
          <t>嗯！小时候能玩这些东西真好，
等到你长大了，就只有工作！
工作！工作！</t>
        </is>
      </c>
      <c r="G2062" s="2" t="inlineStr">
        <is>
          <t>✓</t>
        </is>
      </c>
      <c r="H2062" s="2" t="inlineStr">
        <is>
          <t>✓</t>
        </is>
      </c>
    </row>
    <row r="2063">
      <c r="A2063" s="3" t="inlineStr">
        <is>
          <t>0x717E</t>
        </is>
      </c>
      <c r="B2063" s="3" t="inlineStr">
        <is>
          <t>0x59, 0x45, 0x4F, 0x57, 0x21, 0x01, 0x48, 0x75, 0x6D, 0x70, 0x68, 0x2E, 0x20, 0x49, 0x74, 0x27, 0x73, 0x20, 0x6A, 0x75, 0x73, 0x74, 0x20, 0x61, 0x20, 0x6D, 0x61, 0x73, 0x6B, 0x2E, 0x2E, 0x2E, 0x01, 0x53, 0x63, 0x72, 0x61, 0x6D, 0x2C, 0x20, 0x6B, 0x69, 0x64, 0x21, 0x20, 0x47, 0x65, 0x74, 0x20, 0x6F, 0x75, 0x74, 0x20, 0x6F, 0x66, 0x20, 0x68, 0x65, 0x72, 0x65, 0x21, 0x02</t>
        </is>
      </c>
      <c r="C2063" s="3" t="inlineStr">
        <is>
          <t>YEOW![0x01]Humph. It's just a mask...[0x01]Scram, kid! Get out of here![0x02]</t>
        </is>
      </c>
      <c r="D2063" s="3" t="inlineStr">
        <is>
          <t>0xA7, 0x68, 0xA1, 0x09, 0xA0, 0xAE, 0x01, 0xA5, 0x75, 0xA0, 0x9E, 0xA0, 0x9D, 0xA0, 0xE5, 0xA0, 0xB6, 0xA1, 0x32, 0xA1, 0x33, 0xA1, 0x97, 0xA1, 0x09, 0x01, 0xA4, 0xAA, 0xA1, 0x7A, 0xA0, 0x9E, 0xA1, 0x99, 0xA4, 0x22, 0xA0, 0xAE, 0xA2, 0x9E, 0xA1, 0x7A, 0xA0, 0xCE, 0xA1, 0xE7, 0xA0, 0xAE, 0x02</t>
        </is>
      </c>
      <c r="E2063" s="3" t="inlineStr">
        <is>
          <t>呦…！[0x01]哼，只是个面具啊…[0x01]滚开，小鬼！离开这里！[0x02]</t>
        </is>
      </c>
      <c r="F2063" s="3" t="inlineStr">
        <is>
          <t>呦…！
哼，只是个面具啊…
滚开，小鬼！离开这里！</t>
        </is>
      </c>
      <c r="G2063" s="3" t="inlineStr">
        <is>
          <t>✓</t>
        </is>
      </c>
      <c r="H2063" s="3" t="inlineStr">
        <is>
          <t>✓</t>
        </is>
      </c>
    </row>
    <row r="2064">
      <c r="A2064" s="2" t="inlineStr">
        <is>
          <t>0x717F</t>
        </is>
      </c>
      <c r="B2064" s="2" t="inlineStr">
        <is>
          <t>0x48, 0x65, 0x68, 0x20, 0x68, 0x65, 0x68, 0x20, 0x68, 0x65, 0x68, 0x2E, 0x2E, 0x2E, 0x01, 0x57, 0x65, 0x6C, 0x6C, 0x2C, 0x20, 0x74, 0x68, 0x61, 0x74, 0x20, 0x63, 0x68, 0x65, 0x65, 0x72, 0x65, 0x64, 0x20, 0x6D, 0x65, 0x20, 0x75, 0x70, 0x20, 0x61, 0x20, 0x6C, 0x69, 0x74, 0x74, 0x6C, 0x65, 0x2C, 0x01, 0x6B, 0x69, 0x64, 0x2E, 0x01, 0x54, 0x68, 0x61, 0x6E, 0x6B, 0x73, 0x21, 0x02</t>
        </is>
      </c>
      <c r="C2064" s="2" t="inlineStr">
        <is>
          <t>Heh heh heh...[0x01]Well, that cheered me up a little,[0x01]kid.[0x01]Thanks![0x02]</t>
        </is>
      </c>
      <c r="D2064" s="2" t="inlineStr">
        <is>
          <t>0xA5, 0x5E, 0xA5, 0x5E, 0xA1, 0x09, 0xA5, 0x5E, 0xA5, 0x5E, 0xA1, 0x09, 0xA5, 0x5E, 0xA5, 0x5E, 0x01, 0xA0, 0xB2, 0xA1, 0x01, 0xA0, 0x9E, 0xA0, 0x8C, 0xA1, 0x4D, 0xA1, 0x58, 0xA2, 0x5E, 0xA0, 0xAB, 0xA1, 0x01, 0xA1, 0xA6, 0xA0, 0x8F, 0xA0, 0x9E, 0xA1, 0x53, 0xA0, 0xF3, 0xA0, 0xA9, 0x01, 0xA1, 0x94, 0xA1, 0x94, 0xA0, 0x8C, 0xA0, 0xAE, 0x02</t>
        </is>
      </c>
      <c r="E2064" s="2" t="inlineStr">
        <is>
          <t>呵呵…呵呵…呵呵[0x01]很好，你让我觉得好些了，孩子。[0x01]谢谢你！[0x02]</t>
        </is>
      </c>
      <c r="F2064" s="2" t="inlineStr">
        <is>
          <t>呵呵…呵呵…呵呵
很好，你让我觉得好些了，孩子。
谢谢你！</t>
        </is>
      </c>
      <c r="G2064" s="2" t="inlineStr">
        <is>
          <t>✓</t>
        </is>
      </c>
      <c r="H2064" s="2" t="inlineStr">
        <is>
          <t>✓</t>
        </is>
      </c>
    </row>
    <row r="2065">
      <c r="A2065" s="3" t="inlineStr">
        <is>
          <t>0x7180</t>
        </is>
      </c>
      <c r="B2065" s="3" t="inlineStr">
        <is>
          <t>0x48, 0x6D, 0x6D, 0x6D, 0x2E, 0x2E, 0x2E, 0x20, 0x4C, 0x65, 0x74, 0x27, 0x73, 0x20, 0x73, 0x65, 0x65, 0x2E, 0x2E, 0x2E, 0x01, 0x59, 0x65, 0x73, 0x2C, 0x20, 0x49, 0x27, 0x6D, 0x20, 0x71, 0x75, 0x69, 0x74, 0x65, 0x20, 0x73, 0x75, 0x72, 0x65, 0x20, 0x6F, 0x66, 0x20, 0x69, 0x74, 0x2E, 0x2E, 0x2E, 0x01, 0x54, 0x68, 0x61, 0x74, 0x20, 0x77, 0x61, 0x73, 0x20, 0x6D, 0x61, 0x6E, 0x75, 0x66, 0x61, 0x63, 0x74, 0x75, 0x72, 0x65, 0x64, 0x20, 0x66, 0x72, 0x6F, 0x6D, 0x20, 0x61, 0x20, 0x01, 0x70, 0x6C, 0x61, 0x6E, 0x6B, 0x20, 0x66, 0x72, 0x6F, 0x6D, 0x20, 0x61, 0x20, 0x63, 0x6F, 0x66, 0x66, 0x69, 0x6E, 0x2E, 0x20, 0x59, 0x65, 0x73, 0x2C, 0x20, 0x69, 0x74, 0x20, 0x77, 0x61, 0x73, 0x21, 0x02</t>
        </is>
      </c>
      <c r="C2065" s="3" t="inlineStr">
        <is>
          <t>Hmmm... Let's see...[0x01]Yes, I'm quite sure of it...[0x01]That was manufactured from a [0x01]plank from a coffin. Yes, it was![0x02]</t>
        </is>
      </c>
      <c r="D2065" s="3" t="inlineStr">
        <is>
          <t>0xA3, 0x60, 0xA1, 0x09, 0xA2, 0xDB, 0xA1, 0x58, 0xA1, 0x37, 0xA1, 0x37, 0xA1, 0x09, 0x01, 0xA0, 0xB2, 0xA1, 0x01, 0xA0, 0x9E, 0xA1, 0x58, 0xA5, 0xA9, 0xA2, 0xB6, 0xA1, 0x09, 0x01, 0xA0, 0xE6, 0xA0, 0xE5, 0xA0, 0x90, 0xA0, 0xE4, 0xA0, 0xE5, 0xA0, 0x9F, 0xA7, 0x69, 0xA5, 0xD7, 0xA4, 0x23, 0xA2, 0xBD, 0xA0, 0xBD, 0xA0, 0xAE, 0x02</t>
        </is>
      </c>
      <c r="E2065" s="3" t="inlineStr">
        <is>
          <t>嗯…然我看看…[0x01]很好，我确信…[0x01]那是一定是用棺材板做的！[0x02]</t>
        </is>
      </c>
      <c r="F2065" s="3" t="inlineStr">
        <is>
          <t>嗯…然我看看…
很好，我确信…
那是一定是用棺材板做的！</t>
        </is>
      </c>
      <c r="G2065" s="3" t="inlineStr">
        <is>
          <t>✓</t>
        </is>
      </c>
      <c r="H2065" s="3" t="inlineStr">
        <is>
          <t>✓</t>
        </is>
      </c>
    </row>
    <row r="2066">
      <c r="A2066" s="2" t="inlineStr">
        <is>
          <t>0x7181</t>
        </is>
      </c>
      <c r="B2066" s="2" t="inlineStr">
        <is>
          <t>0x41, 0x68, 0x68, 0x68, 0x2E, 0x2E, 0x2E, 0x79, 0x65, 0x73, 0x2E, 0x20, 0x4C, 0x65, 0x74, 0x27, 0x73, 0x20, 0x73, 0x65, 0x65, 0x2E, 0x2E, 0x2E, 0x01, 0x56, 0x65, 0x72, 0x79, 0x20, 0x66, 0x69, 0x6E, 0x65, 0x20, 0x63, 0x72, 0x61, 0x66, 0x74, 0x73, 0x6D, 0x61, 0x6E, 0x73, 0x68, 0x69, 0x70, 0x2E, 0x01, 0x42, 0x75, 0x74, 0x20, 0x49, 0x20, 0x64, 0x6F, 0x6E, 0x27, 0x74, 0x20, 0x74, 0x68, 0x69, 0x6E, 0x6B, 0x20, 0x69, 0x74, 0x20, 0x77, 0x6F, 0x75, 0x6C, 0x64, 0x20, 0x6D, 0x61, 0x6B, 0x65, 0x01, 0x61, 0x20, 0x67, 0x6F, 0x6F, 0x64, 0x20, 0x69, 0x6E, 0x67, 0x72, 0x65, 0x64, 0x69, 0x65, 0x6E, 0x74, 0x20, 0x66, 0x6F, 0x72, 0x20, 0x6D, 0x79, 0x20, 0x6D, 0x65, 0x64, 0x69, 0x63, 0x69, 0x6E, 0x65, 0x2E, 0x02</t>
        </is>
      </c>
      <c r="C2066" s="2" t="inlineStr">
        <is>
          <t>Ahhh...yes. Let's see...[0x01]Very fine craftsmanship.[0x01]But I don't think it would make[0x01]a good ingredient for my medicine.[0x02]</t>
        </is>
      </c>
      <c r="D2066" s="2" t="inlineStr">
        <is>
          <t>0xA1, 0x97, 0xA1, 0x09, 0xA0, 0xB2, 0xA1, 0x01, 0xA0, 0xA9, 0xA1, 0x4D, 0xA1, 0x58, 0xA1, 0x37, 0xA1, 0x37, 0xA1, 0x09, 0x01, 0xA2, 0xBD, 0xA5, 0x61, 0xA0, 0xB2, 0xA1, 0x01, 0xA0, 0xA9, 0x01, 0xA0, 0xB0, 0xA0, 0x96, 0xA0, 0x9E, 0xA2, 0x88, 0xA1, 0x58, 0xA0, 0xBD, 0xA0, 0xC8, 0xA1, 0x82, 0xA0, 0x9F, 0xA0, 0xA9, 0x02</t>
        </is>
      </c>
      <c r="E2066" s="2" t="inlineStr">
        <is>
          <t>啊…很好。让我看看…[0x01]做工很好。[0x01]不过，对我的药没用。[0x02]</t>
        </is>
      </c>
      <c r="F2066" s="2" t="inlineStr">
        <is>
          <t>啊…很好。让我看看…
做工很好。
不过，对我的药没用。</t>
        </is>
      </c>
      <c r="G2066" s="2" t="inlineStr">
        <is>
          <t>✓</t>
        </is>
      </c>
      <c r="H2066" s="2" t="inlineStr">
        <is>
          <t>✓</t>
        </is>
      </c>
    </row>
    <row r="2067">
      <c r="A2067" s="3" t="inlineStr">
        <is>
          <t>0x7182</t>
        </is>
      </c>
      <c r="B2067" s="3" t="inlineStr">
        <is>
          <t>0x56, 0x65, 0x72, 0x79, 0x20, 0x69, 0x6E, 0x74, 0x65, 0x72, 0x65, 0x73, 0x74, 0x69, 0x6E, 0x67, 0x21, 0x20, 0x41, 0x20, 0x47, 0x6F, 0x72, 0x6F, 0x6E, 0x21, 0x01, 0x53, 0x70, 0x65, 0x61, 0x6B, 0x69, 0x6E, 0x67, 0x20, 0x6F, 0x66, 0x20, 0x47, 0x6F, 0x72, 0x6F, 0x6E, 0x73, 0x2C, 0x20, 0x49, 0x20, 0x77, 0x6F, 0x6E, 0x64, 0x65, 0x72, 0x01, 0x68, 0x6F, 0x77, 0x20, 0x6D, 0x79, 0x20, 0x6F, 0x6C, 0x64, 0x20, 0x66, 0x72, 0x69, 0x65, 0x6E, 0x64, 0x2C, 0x20, 0x42, 0x69, 0x67, 0x67, 0x6F, 0x72, 0x6F, 0x6E, 0x20, 0x6F, 0x66, 0x01, 0x44, 0x65, 0x61, 0x74, 0x68, 0x20, 0x4D, 0x6F, 0x75, 0x6E, 0x74, 0x61, 0x69, 0x6E, 0x2C, 0x20, 0x69, 0x73, 0x20, 0x64, 0x6F, 0x69, 0x6E, 0x67, 0x3F, 0x02</t>
        </is>
      </c>
      <c r="C2067" s="3" t="inlineStr">
        <is>
          <t>Very interesting! A Goron![0x01]Speaking of Gorons, I wonder[0x01]how my old friend, Biggoron of[0x01]Death Mountain, is doing?[0x02]</t>
        </is>
      </c>
      <c r="D2067" s="3" t="inlineStr">
        <is>
          <t>0xA1, 0x4B, 0xA1, 0x51, 0xA2, 0x87, 0xA0, 0x8F, 0xA0, 0xAE, 0xA0, 0x90, 0xA0, 0xB6, 0xA0, 0xFB, 0xA0, 0xFC, 0xA0, 0xD0, 0xA0, 0xAE, 0xA1, 0xE6, 0xA0, 0x8E, 0xA0, 0xFB, 0xA0, 0xFC, 0xA0, 0xD0, 0xA0, 0x9E, 0x01, 0xA1, 0x58, 0xA1, 0x2B, 0xA1, 0x63, 0xA2, 0xA8, 0xA2, 0x44, 0xA0, 0xCB, 0xA3, 0xCB, 0xA0, 0xBD, 0xA2, 0xD6, 0xA3, 0x32, 0xA3, 0x33, 0xA0, 0xFE, 0xA0, 0xFB, 0xA0, 0xFC, 0x01, 0xA1, 0xC8, 0xA1, 0x2B, 0xA5, 0x6C, 0xA0, 0xD5, 0xA1, 0xC2, 0xA0, 0x8F, 0xA1, 0x54, 0x02</t>
        </is>
      </c>
      <c r="E2067" s="3" t="inlineStr">
        <is>
          <t>太有趣了！一个格雷人！说到格雷人，[0x01]我在想死神之山的老朋友大格雷[0x01]现在怎么样了？[0x02]</t>
        </is>
      </c>
      <c r="F2067" s="3" t="inlineStr">
        <is>
          <t>太有趣了！一个格雷人！说到格雷人，
我在想死神之山的老朋友大格雷
现在怎么样了？</t>
        </is>
      </c>
      <c r="G2067" s="3" t="inlineStr">
        <is>
          <t>✓</t>
        </is>
      </c>
      <c r="H2067" s="3" t="inlineStr">
        <is>
          <t>✓</t>
        </is>
      </c>
    </row>
    <row r="2068">
      <c r="A2068" s="2" t="inlineStr">
        <is>
          <t>0x7183</t>
        </is>
      </c>
      <c r="B2068" s="2" t="inlineStr">
        <is>
          <t>0x56, 0x65, 0x72, 0x79, 0x20, 0x75, 0x6E, 0x75, 0x73, 0x75, 0x61, 0x6C, 0x20, 0x63, 0x6F, 0x6E, 0x73, 0x74, 0x72, 0x75, 0x63, 0x74, 0x69, 0x6F, 0x6E, 0x2E, 0x2E, 0x2E, 0x01, 0x49, 0x20, 0x64, 0x6F, 0x6E, 0x27, 0x74, 0x20, 0x74, 0x68, 0x69, 0x6E, 0x6B, 0x20, 0x69, 0x74, 0x27, 0x73, 0x20, 0x77, 0x61, 0x74, 0x65, 0x72, 0x20, 0x73, 0x6F, 0x6C, 0x75, 0x62, 0x6C, 0x65, 0x2C, 0x01, 0x73, 0x6F, 0x20, 0x69, 0x74, 0x20, 0x77, 0x6F, 0x75, 0x6C, 0x64, 0x6E, 0x27, 0x74, 0x20, 0x6D, 0x61, 0x6B, 0x65, 0x20, 0x61, 0x20, 0x67, 0x6F, 0x6F, 0x64, 0x20, 0x01, 0x69, 0x6E, 0x67, 0x72, 0x65, 0x64, 0x69, 0x65, 0x6E, 0x74, 0x20, 0x66, 0x6F, 0x72, 0x20, 0x6D, 0x79, 0x20, 0x6D, 0x65, 0x64, 0x69, 0x63, 0x69, 0x6E, 0x65, 0x73, 0x2E, 0x2E, 0x2E, 0x02</t>
        </is>
      </c>
      <c r="C2068" s="2" t="inlineStr">
        <is>
          <t>Very unusual construction...[0x01]I don't think it's water soluble,[0x01]so it wouldn't make a good [0x01]ingredient for my medicines...[0x02]</t>
        </is>
      </c>
      <c r="D2068" s="2" t="inlineStr">
        <is>
          <t>0xA1, 0x39, 0xA0, 0xE5, 0xA0, 0xB0, 0xA0, 0xB1, 0xA1, 0xAA, 0xA1, 0x87, 0xA1, 0x09, 0x01, 0xA0, 0xB0, 0xA0, 0x96, 0xA1, 0x58, 0xA1, 0x63, 0xA0, 0xA5, 0xA2, 0xC2, 0xA3, 0x05, 0xA0, 0xE5, 0xA0, 0xB0, 0xA7, 0x6A, 0xA2, 0xD3, 0xA1, 0x2A, 0xA0, 0xBD, 0xA0, 0x9E, 0x01, 0xA2, 0x88, 0xA1, 0x58, 0xA0, 0xBD, 0xA0, 0xC8, 0xA1, 0x50, 0xA1, 0xE6, 0xA1, 0x82, 0xA0, 0x9F, 0xA1, 0x09, 0x02</t>
        </is>
      </c>
      <c r="E2068" s="2" t="inlineStr">
        <is>
          <t>真是不同寻常…[0x01]不过我想它应该是不溶于水的，[0x01]对我的药来说没用…[0x02]</t>
        </is>
      </c>
      <c r="F2068" s="2" t="inlineStr">
        <is>
          <t>真是不同寻常…
不过我想它应该是不溶于水的，
对我的药来说没用…</t>
        </is>
      </c>
      <c r="G2068" s="2" t="inlineStr">
        <is>
          <t>✓</t>
        </is>
      </c>
      <c r="H2068" s="2" t="inlineStr">
        <is>
          <t>✓</t>
        </is>
      </c>
    </row>
    <row r="2069">
      <c r="A2069" s="3" t="inlineStr">
        <is>
          <t>0x7184</t>
        </is>
      </c>
      <c r="B2069" s="3" t="inlineStr">
        <is>
          <t>0x43, 0x68, 0x6F, 0x6D, 0x70, 0x20, 0x63, 0x68, 0x6F, 0x6D, 0x70, 0x20, 0x63, 0x68, 0x6F, 0x6D, 0x70, 0x2E, 0x2E, 0x2E, 0x01, 0x4F, 0x4B, 0x2C, 0x20, 0x4F, 0x4B, 0x2C, 0x20, 0x61, 0x20, 0x6D, 0x61, 0x73, 0x6B, 0x2E, 0x01, 0x44, 0x6F, 0x20, 0x79, 0x6F, 0x75, 0x20, 0x77, 0x61, 0x6E, 0x74, 0x20, 0x74, 0x6F, 0x20, 0x62, 0x75, 0x79, 0x20, 0x73, 0x6F, 0x6D, 0x65, 0x20, 0x62, 0x65, 0x61, 0x6E, 0x73, 0x3F, 0x02</t>
        </is>
      </c>
      <c r="C2069" s="3" t="inlineStr">
        <is>
          <t>Chomp chomp chomp...[0x01]OK, OK, a mask.[0x01]Do you want to buy some beans?[0x02]</t>
        </is>
      </c>
      <c r="D2069" s="3" t="inlineStr">
        <is>
          <t>0xA6, 0xA6, 0xA3, 0xDE, 0xA1, 0x09, 0xA6, 0xA6, 0xA3, 0xDE, 0xA1, 0x09, 0xA6, 0xA6, 0xA3, 0xDE, 0xA1, 0x09, 0x01, 0xA1, 0x01, 0xA0, 0x9E, 0xA1, 0x01, 0xA0, 0x9E, 0xA1, 0x32, 0xA1, 0x33, 0xA0, 0xA9, 0x01, 0xA0, 0x8C, 0xA1, 0x70, 0xA0, 0xF0, 0xA1, 0xA6, 0xA2, 0x83, 0xA0, 0xF3, 0xA1, 0x66, 0xA1, 0x54, 0x20, 0x02</t>
        </is>
      </c>
      <c r="E2069" s="3" t="inlineStr">
        <is>
          <t>嘎巴…嘎巴…嘎巴…[0x01]好，好，面具。[0x01]你要买些豆子吗？ [0x02]</t>
        </is>
      </c>
      <c r="F2069" s="3" t="inlineStr">
        <is>
          <t>嘎巴…嘎巴…嘎巴…
好，好，面具。
你要买些豆子吗？</t>
        </is>
      </c>
      <c r="G2069" s="3" t="inlineStr">
        <is>
          <t>✓</t>
        </is>
      </c>
      <c r="H2069" s="3" t="inlineStr">
        <is>
          <t>✓</t>
        </is>
      </c>
    </row>
    <row r="2070">
      <c r="A2070" s="2" t="inlineStr">
        <is>
          <t>0x7185</t>
        </is>
      </c>
      <c r="B2070" s="2" t="inlineStr">
        <is>
          <t>0x43, 0x68, 0x6F, 0x6D, 0x70, 0x20, 0x63, 0x68, 0x6F, 0x6D, 0x70, 0x20, 0x63, 0x68, 0x6F, 0x6D, 0x70, 0x2E, 0x2E, 0x2E, 0x01, 0x4E, 0x6F, 0x70, 0x65, 0x2C, 0x20, 0x49, 0x20, 0x64, 0x6F, 0x6E, 0x27, 0x74, 0x20, 0x77, 0x61, 0x6E, 0x74, 0x20, 0x74, 0x6F, 0x20, 0x62, 0x75, 0x79, 0x20, 0x69, 0x74, 0x2E, 0x02</t>
        </is>
      </c>
      <c r="C2070" s="2" t="inlineStr">
        <is>
          <t>Chomp chomp chomp...[0x01]Nope, I don't want to buy it.[0x02]</t>
        </is>
      </c>
      <c r="D2070" s="2" t="inlineStr">
        <is>
          <t>0xA6, 0xA6, 0xA3, 0xDE, 0xA1, 0x09, 0xA6, 0xA6, 0xA3, 0xDE, 0xA1, 0x09, 0xA6, 0xA6, 0xA3, 0xDE, 0xA1, 0x09, 0x01, 0xA0, 0xB0, 0xA0, 0x9E, 0xA1, 0x58, 0xA0, 0xB0, 0xA0, 0xF0, 0xA0, 0xE6, 0xA0, 0xB6, 0xA0, 0xA9, 0x02</t>
        </is>
      </c>
      <c r="E2070" s="2" t="inlineStr">
        <is>
          <t>嘎巴…嘎巴…嘎巴…[0x01]不，我不买那个。[0x02]</t>
        </is>
      </c>
      <c r="F2070" s="2" t="inlineStr">
        <is>
          <t>嘎巴…嘎巴…嘎巴…
不，我不买那个。</t>
        </is>
      </c>
      <c r="G2070" s="2" t="inlineStr">
        <is>
          <t>✓</t>
        </is>
      </c>
      <c r="H2070" s="2" t="inlineStr">
        <is>
          <t>✓</t>
        </is>
      </c>
    </row>
    <row r="2071">
      <c r="A2071" s="3" t="inlineStr">
        <is>
          <t>0x7186</t>
        </is>
      </c>
      <c r="B2071" s="3" t="inlineStr">
        <is>
          <t>0x43, 0x68, 0x6F, 0x6D, 0x70, 0x20, 0x63, 0x68, 0x6F, 0x6D, 0x70, 0x20, 0x63, 0x68, 0x6F, 0x6D, 0x70, 0x2E, 0x2E, 0x2E, 0x01, 0x4E, 0x6F, 0x70, 0x65, 0x2C, 0x20, 0x69, 0x74, 0x27, 0x73, 0x20, 0x6E, 0x6F, 0x74, 0x20, 0x6D, 0x79, 0x20, 0x73, 0x74, 0x79, 0x6C, 0x65, 0x2E, 0x02</t>
        </is>
      </c>
      <c r="C2071" s="3" t="inlineStr">
        <is>
          <t>Chomp chomp chomp...[0x01]Nope, it's not my style.[0x02]</t>
        </is>
      </c>
      <c r="D2071" s="3" t="inlineStr">
        <is>
          <t>0xA6, 0xA6, 0xA3, 0xDE, 0xA1, 0x09, 0xA6, 0xA6, 0xA3, 0xDE, 0xA1, 0x09, 0xA6, 0xA6, 0xA3, 0xDE, 0xA1, 0x09, 0x01, 0xA0, 0xB0, 0xA0, 0x9E, 0xA0, 0xE6, 0xA0, 0xB0, 0xA0, 0xE5, 0xA1, 0x58, 0xA1, 0x63, 0xA1, 0x70, 0xA0, 0xBD, 0xA0, 0xA9, 0x02</t>
        </is>
      </c>
      <c r="E2071" s="3" t="inlineStr">
        <is>
          <t>嘎巴…嘎巴…嘎巴…[0x01]不，那不是我想要的。[0x02]</t>
        </is>
      </c>
      <c r="F2071" s="3" t="inlineStr">
        <is>
          <t>嘎巴…嘎巴…嘎巴…
不，那不是我想要的。</t>
        </is>
      </c>
      <c r="G2071" s="3" t="inlineStr">
        <is>
          <t>✓</t>
        </is>
      </c>
      <c r="H2071" s="3" t="inlineStr">
        <is>
          <t>✓</t>
        </is>
      </c>
    </row>
    <row r="2072">
      <c r="A2072" s="2" t="inlineStr">
        <is>
          <t>0x7187</t>
        </is>
      </c>
      <c r="B2072" s="2" t="inlineStr">
        <is>
          <t>0x43, 0x68, 0x6F, 0x6D, 0x70, 0x20, 0x63, 0x68, 0x6F, 0x6D, 0x70, 0x20, 0x63, 0x68, 0x6F, 0x6D, 0x70, 0x2E, 0x2E, 0x2E, 0x01, 0x57, 0x65, 0x6C, 0x6C, 0x2E, 0x2E, 0x2E, 0x6E, 0x6F, 0x2C, 0x20, 0x49, 0x20, 0x64, 0x6F, 0x6E, 0x27, 0x74, 0x20, 0x74, 0x68, 0x69, 0x6E, 0x6B, 0x20, 0x49, 0x20, 0x01, 0x77, 0x61, 0x6E, 0x74, 0x20, 0x69, 0x74, 0x2E, 0x02</t>
        </is>
      </c>
      <c r="C2072" s="2" t="inlineStr">
        <is>
          <t>Chomp chomp chomp...[0x01]Well...no, I don't think I [0x01]want it.[0x02]</t>
        </is>
      </c>
      <c r="D2072" s="2" t="inlineStr">
        <is>
          <t>0xA6, 0xA6, 0xA3, 0xDE, 0xA1, 0x09, 0xA6, 0xA6, 0xA3, 0xDE, 0xA1, 0x09, 0xA6, 0xA6, 0xA3, 0xDE, 0xA1, 0x09, 0x01, 0xA3, 0x60, 0xA1, 0x09, 0xA0, 0xB0, 0xA0, 0x9E, 0xA1, 0x58, 0xA0, 0xB0, 0xA1, 0x70, 0xA0, 0xE6, 0xA0, 0xB6, 0xA0, 0xA9, 0x02</t>
        </is>
      </c>
      <c r="E2072" s="2" t="inlineStr">
        <is>
          <t>嘎巴…嘎巴…嘎巴…[0x01]嗯…不，我不要那个。[0x02]</t>
        </is>
      </c>
      <c r="F2072" s="2" t="inlineStr">
        <is>
          <t>嘎巴…嘎巴…嘎巴…
嗯…不，我不要那个。</t>
        </is>
      </c>
      <c r="G2072" s="2" t="inlineStr">
        <is>
          <t>✓</t>
        </is>
      </c>
      <c r="H2072" s="2" t="inlineStr">
        <is>
          <t>✓</t>
        </is>
      </c>
    </row>
    <row r="2073">
      <c r="A2073" s="3" t="inlineStr">
        <is>
          <t>0x7188</t>
        </is>
      </c>
      <c r="B2073" s="3" t="inlineStr">
        <is>
          <t>0x57, 0x68, 0x61, 0x74, 0x20, 0x64, 0x6F, 0x20, 0x79, 0x6F, 0x75, 0x20, 0x77, 0x61, 0x6E, 0x74, 0x3F, 0x02</t>
        </is>
      </c>
      <c r="C2073" s="3" t="inlineStr">
        <is>
          <t>What do you want?[0x02]</t>
        </is>
      </c>
      <c r="D2073" s="3" t="inlineStr">
        <is>
          <t>0xA0, 0x8C, 0xA1, 0x63, 0xA1, 0x70, 0xA0, 0xD4, 0xA0, 0xD5, 0xA1, 0x54, 0x02</t>
        </is>
      </c>
      <c r="E2073" s="3" t="inlineStr">
        <is>
          <t>你想要什么？[0x02]</t>
        </is>
      </c>
      <c r="F2073" s="3" t="inlineStr">
        <is>
          <t>你想要什么？</t>
        </is>
      </c>
      <c r="G2073" s="3" t="inlineStr">
        <is>
          <t>✓</t>
        </is>
      </c>
      <c r="H2073" s="3" t="inlineStr">
        <is>
          <t>✓</t>
        </is>
      </c>
    </row>
    <row r="2074">
      <c r="A2074" s="2" t="inlineStr">
        <is>
          <t>0x7189</t>
        </is>
      </c>
      <c r="B2074" s="2" t="inlineStr">
        <is>
          <t>0x59, 0x6F, 0x75, 0x20, 0x64, 0x6F, 0x6E, 0x27, 0x74, 0x20, 0x6C, 0x6F, 0x6F, 0x6B, 0x20, 0x6C, 0x69, 0x6B, 0x65, 0x20, 0x79, 0x6F, 0x75, 0x20, 0x63, 0x61, 0x6E, 0x01, 0x73, 0x77, 0x69, 0x6D, 0x20, 0x76, 0x65, 0x72, 0x79, 0x20, 0x77, 0x65, 0x6C, 0x6C, 0x2E, 0x2E, 0x2E, 0x02</t>
        </is>
      </c>
      <c r="C2074" s="2" t="inlineStr">
        <is>
          <t>You don't look like you can[0x01]swim very well...[0x02]</t>
        </is>
      </c>
      <c r="D2074" s="2" t="inlineStr">
        <is>
          <t>0xA0, 0x8C, 0xA1, 0x37, 0xA1, 0x4F, 0xA1, 0x50, 0xA1, 0xF5, 0xA0, 0xAB, 0xA0, 0xB0, 0xA1, 0x4B, 0xA1, 0x01, 0xA1, 0x09, 0x02</t>
        </is>
      </c>
      <c r="E2074" s="2" t="inlineStr">
        <is>
          <t>你看起来游得不太好…[0x02]</t>
        </is>
      </c>
      <c r="F2074" s="2" t="inlineStr">
        <is>
          <t>你看起来游得不太好…</t>
        </is>
      </c>
      <c r="G2074" s="2" t="inlineStr">
        <is>
          <t>✓</t>
        </is>
      </c>
      <c r="H2074" s="2" t="inlineStr">
        <is>
          <t>✓</t>
        </is>
      </c>
    </row>
    <row r="2075">
      <c r="A2075" s="3" t="inlineStr">
        <is>
          <t>0x718A</t>
        </is>
      </c>
      <c r="B2075" s="3" t="inlineStr">
        <is>
          <t>0x52, 0x65, 0x64, 0x20, 0x68, 0x61, 0x69, 0x72, 0x2E, 0x2E, 0x2E, 0x74, 0x61, 0x6E, 0x20, 0x73, 0x6B, 0x69, 0x6E, 0x2E, 0x2E, 0x2E, 0x01, 0x49, 0x27, 0x76, 0x65, 0x20, 0x73, 0x65, 0x65, 0x6E, 0x20, 0x70, 0x65, 0x6F, 0x70, 0x6C, 0x65, 0x20, 0x6C, 0x69, 0x6B, 0x65, 0x20, 0x74, 0x68, 0x61, 0x74, 0x20, 0x62, 0x65, 0x66, 0x6F, 0x72, 0x65, 0x2E, 0x2E, 0x2E, 0x02</t>
        </is>
      </c>
      <c r="C2075" s="3" t="inlineStr">
        <is>
          <t>Red hair...tan skin...[0x01]I've seen people like that before...[0x02]</t>
        </is>
      </c>
      <c r="D2075" s="3" t="inlineStr">
        <is>
          <t>0xA2, 0x72, 0xA2, 0x73, 0xA1, 0x4E, 0xA0, 0xD2, 0xA1, 0x09, 0xA7, 0x6B, 0xA2, 0x73, 0xA4, 0xE0, 0xA7, 0x6C, 0xA1, 0x09, 0x01, 0xA1, 0x58, 0xA0, 0xF5, 0xA1, 0x2C, 0xA1, 0x05, 0xA0, 0x96, 0xA0, 0xE6, 0xA1, 0xC2, 0xA0, 0xBD, 0xA0, 0xD0, 0xA1, 0x09, 0x02</t>
        </is>
      </c>
      <c r="E2075" s="3" t="inlineStr">
        <is>
          <t>红色头发…褐色皮肤…[0x01]我以前见过那样的人…[0x02]</t>
        </is>
      </c>
      <c r="F2075" s="3" t="inlineStr">
        <is>
          <t>红色头发…褐色皮肤…
我以前见过那样的人…</t>
        </is>
      </c>
      <c r="G2075" s="3" t="inlineStr">
        <is>
          <t>✓</t>
        </is>
      </c>
      <c r="H2075" s="3" t="inlineStr">
        <is>
          <t>✓</t>
        </is>
      </c>
    </row>
    <row r="2076">
      <c r="A2076" s="2" t="inlineStr">
        <is>
          <t>0x718B</t>
        </is>
      </c>
      <c r="B2076" s="2" t="inlineStr">
        <is>
          <t>0x59, 0x65, 0x61, 0x68, 0x2C, 0x20, 0x72, 0x69, 0x67, 0x68, 0x74, 0x2E, 0x01, 0x59, 0x6F, 0x75, 0x20, 0x6C, 0x6F, 0x6F, 0x6B, 0x20, 0x61, 0x20, 0x6C, 0x69, 0x74, 0x74, 0x6C, 0x65, 0x20, 0x73, 0x6D, 0x61, 0x6C, 0x6C, 0x20, 0x66, 0x6F, 0x72, 0x20, 0x61, 0x01, 0x5A, 0x6F, 0x72, 0x61, 0x2E, 0x2E, 0x2E, 0x02</t>
        </is>
      </c>
      <c r="C2076" s="2" t="inlineStr">
        <is>
          <t>Yeah, right.[0x01]You look a little small for a[0x01]Zora...[0x02]</t>
        </is>
      </c>
      <c r="D2076" s="2" t="inlineStr">
        <is>
          <t>0xA1, 0x96, 0xA1, 0x09, 0xA1, 0xCD, 0xA1, 0xC4, 0xA1, 0x06, 0xA1, 0x07, 0xA0, 0xD0, 0xA1, 0x50, 0xA0, 0x9E, 0x01, 0xA0, 0x8C, 0xA1, 0x37, 0xA1, 0x4F, 0xA1, 0x50, 0xA1, 0x4B, 0xA1, 0x99, 0xA0, 0x8F, 0xA1, 0x09, 0x02</t>
        </is>
      </c>
      <c r="E2076" s="2" t="inlineStr">
        <is>
          <t>呀…作为卓拉人来，[0x01]你看起来太小了…[0x02]</t>
        </is>
      </c>
      <c r="F2076" s="2" t="inlineStr">
        <is>
          <t>呀…作为卓拉人来，
你看起来太小了…</t>
        </is>
      </c>
      <c r="G2076" s="2" t="inlineStr">
        <is>
          <t>✓</t>
        </is>
      </c>
      <c r="H2076" s="2" t="inlineStr">
        <is>
          <t>✓</t>
        </is>
      </c>
    </row>
    <row r="2077">
      <c r="A2077" s="3" t="inlineStr">
        <is>
          <t>0x718C</t>
        </is>
      </c>
      <c r="B2077" s="3" t="inlineStr">
        <is>
          <t>0x48, 0x6F, 0x20, 0x68, 0x6F, 0x20, 0x68, 0x6F, 0x21, 0x01, 0x59, 0x6F, 0x75, 0x20, 0x48, 0x79, 0x6C, 0x69, 0x61, 0x6E, 0x73, 0x2E, 0x2E, 0x2E, 0x79, 0x6F, 0x75, 0x20, 0x61, 0x72, 0x65, 0x20, 0x73, 0x75, 0x63, 0x68, 0x20, 0x73, 0x69, 0x6C, 0x6C, 0x79, 0x01, 0x63, 0x72, 0x65, 0x61, 0x74, 0x75, 0x72, 0x65, 0x73, 0x21, 0x02</t>
        </is>
      </c>
      <c r="C2077" s="3" t="inlineStr">
        <is>
          <t>Ho ho ho![0x01]You Hylians...you are such silly[0x01]creatures![0x02]</t>
        </is>
      </c>
      <c r="D2077" s="3" t="inlineStr">
        <is>
          <t>0xA4, 0x7F, 0xA4, 0x7F, 0xA4, 0x7F, 0xA0, 0xAE, 0x01, 0xA0, 0x8C, 0xA1, 0x59, 0xA1, 0x24, 0xA1, 0x07, 0xA1, 0x25, 0xA0, 0xD0, 0xA1, 0x09, 0xA1, 0x39, 0xA0, 0xE5, 0xA4, 0xBE, 0xA7, 0x5A, 0xA0, 0xAE, 0x02</t>
        </is>
      </c>
      <c r="E2077" s="3" t="inlineStr">
        <is>
          <t>哈哈哈！[0x01]你们海拉鲁人…真是无聊！[0x02]</t>
        </is>
      </c>
      <c r="F2077" s="3" t="inlineStr">
        <is>
          <t>哈哈哈！
你们海拉鲁人…真是无聊！</t>
        </is>
      </c>
      <c r="G2077" s="3" t="inlineStr">
        <is>
          <t>✓</t>
        </is>
      </c>
      <c r="H2077" s="3" t="inlineStr">
        <is>
          <t>✓</t>
        </is>
      </c>
    </row>
    <row r="2078">
      <c r="A2078" s="2" t="inlineStr">
        <is>
          <t>0x718D</t>
        </is>
      </c>
      <c r="B2078" s="2" t="inlineStr">
        <is>
          <t>0x54, 0x68, 0x61, 0x74, 0x20, 0x66, 0x61, 0x63, 0x65, 0x2E, 0x2E, 0x2E, 0x69, 0x74, 0x20, 0x67, 0x69, 0x76, 0x65, 0x73, 0x20, 0x6D, 0x65, 0x20, 0x74, 0x68, 0x65, 0x20, 0x63, 0x68, 0x69, 0x6C, 0x6C, 0x73, 0x2E, 0x2E, 0x2E, 0x02</t>
        </is>
      </c>
      <c r="C2078" s="2" t="inlineStr">
        <is>
          <t>That face...it gives me the chills...[0x02]</t>
        </is>
      </c>
      <c r="D2078" s="2" t="inlineStr">
        <is>
          <t>0xA0, 0xE6, 0xA3, 0x18, 0xA3, 0xD1, 0xA1, 0x09, 0xA1, 0x4D, 0xA1, 0x58, 0xA3, 0x86, 0xA2, 0xCF, 0xA3, 0xF5, 0xA7, 0x6D, 0xA1, 0x09, 0x02</t>
        </is>
      </c>
      <c r="E2078" s="2" t="inlineStr">
        <is>
          <t>那张脸…让我直打寒颤…[0x02]</t>
        </is>
      </c>
      <c r="F2078" s="2" t="inlineStr">
        <is>
          <t>那张脸…让我直打寒颤…</t>
        </is>
      </c>
      <c r="G2078" s="2" t="inlineStr">
        <is>
          <t>✓</t>
        </is>
      </c>
      <c r="H2078" s="2" t="inlineStr">
        <is>
          <t>✓</t>
        </is>
      </c>
    </row>
    <row r="2079">
      <c r="A2079" s="3" t="inlineStr">
        <is>
          <t>0x718E</t>
        </is>
      </c>
      <c r="B2079" s="3" t="inlineStr">
        <is>
          <t>0x54, 0x61, 0x6C, 0x6B, 0x20, 0x61, 0x62, 0x6F, 0x75, 0x74, 0x20, 0x61, 0x20, 0x6E, 0x6F, 0x73, 0x74, 0x61, 0x6C, 0x67, 0x69, 0x61, 0x20, 0x74, 0x72, 0x69, 0x70, 0x21, 0x01, 0x54, 0x68, 0x61, 0x74, 0x20, 0x72, 0x65, 0x6D, 0x69, 0x6E, 0x64, 0x73, 0x20, 0x6D, 0x65, 0x20, 0x6F, 0x66, 0x20, 0x6D, 0x79, 0x20, 0x63, 0x68, 0x69, 0x6C, 0x64, 0x68, 0x6F, 0x6F, 0x64, 0x01, 0x66, 0x72, 0x69, 0x65, 0x6E, 0x64, 0x2C, 0x20, 0x42, 0x69, 0x67, 0x67, 0x6F, 0x72, 0x6F, 0x6E, 0x21, 0x02</t>
        </is>
      </c>
      <c r="C2079" s="3" t="inlineStr">
        <is>
          <t>Talk about a nostalgia trip![0x01]That reminds me of my childhood[0x01]friend, Biggoron![0x02]</t>
        </is>
      </c>
      <c r="D2079" s="3" t="inlineStr">
        <is>
          <t>0xA0, 0x90, 0xA3, 0x23, 0xA0, 0x8E, 0xA0, 0x96, 0xA0, 0xA8, 0xA0, 0xBD, 0xA5, 0xCA, 0xA1, 0xAF, 0xA0, 0x9E, 0xA0, 0x99, 0xA1, 0x4D, 0xA1, 0x58, 0xA1, 0x63, 0xA1, 0x4F, 0x01, 0xA1, 0x58, 0xA1, 0x99, 0xA2, 0x11, 0xA3, 0x69, 0xA0, 0xBD, 0xA3, 0x32, 0xA3, 0x33, 0xA0, 0x9E, 0xA0, 0xFE, 0xA0, 0xFB, 0xA0, 0xFC, 0xA0, 0xAE, 0x02</t>
        </is>
      </c>
      <c r="E2079" s="3" t="inlineStr">
        <is>
          <t>一讲到过去的旅行，就让我想起[0x01]我小时候的朋友，大格雷！[0x02]</t>
        </is>
      </c>
      <c r="F2079" s="3" t="inlineStr">
        <is>
          <t>一讲到过去的旅行，就让我想起
我小时候的朋友，大格雷！</t>
        </is>
      </c>
      <c r="G2079" s="3" t="inlineStr">
        <is>
          <t>✓</t>
        </is>
      </c>
      <c r="H2079" s="3" t="inlineStr">
        <is>
          <t>✓</t>
        </is>
      </c>
    </row>
    <row r="2080">
      <c r="A2080" s="2" t="inlineStr">
        <is>
          <t>0x718F</t>
        </is>
      </c>
      <c r="B2080" s="2" t="inlineStr">
        <is>
          <t>0x49, 0x20, 0x64, 0x6F, 0x6E, 0x27, 0x74, 0x20, 0x74, 0x68, 0x69, 0x6E, 0x6B, 0x20, 0x74, 0x68, 0x61, 0x74, 0x27, 0x73, 0x20, 0x66, 0x75, 0x6E, 0x6E, 0x79, 0x20, 0x61, 0x74, 0x20, 0x61, 0x6C, 0x6C, 0x2E, 0x01, 0x41, 0x72, 0x65, 0x20, 0x79, 0x6F, 0x75, 0x20, 0x6D, 0x6F, 0x63, 0x6B, 0x69, 0x6E, 0x67, 0x20, 0x6D, 0x65, 0x3F, 0x02</t>
        </is>
      </c>
      <c r="C2080" s="2" t="inlineStr">
        <is>
          <t>I don't think that's funny at all.[0x01]Are you mocking me?[0x02]</t>
        </is>
      </c>
      <c r="D2080" s="2" t="inlineStr">
        <is>
          <t>0xA1, 0x58, 0xA0, 0x90, 0xA1, 0x11, 0xA2, 0x47, 0xA0, 0xB0, 0xA2, 0x5E, 0xA0, 0xAB, 0xA1, 0x01, 0xA6, 0x07, 0xA0, 0xA9, 0x01, 0xA0, 0x8C, 0xA1, 0x2B, 0xA7, 0x6E, 0xA1, 0x58, 0xA1, 0x6E, 0xA1, 0x66, 0xA1, 0x54, 0x02</t>
        </is>
      </c>
      <c r="E2080" s="2" t="inlineStr">
        <is>
          <t>我一点也不觉得好笑。[0x01]你在逗我玩吗？[0x02]</t>
        </is>
      </c>
      <c r="F2080" s="2" t="inlineStr">
        <is>
          <t>我一点也不觉得好笑。
你在逗我玩吗？</t>
        </is>
      </c>
      <c r="G2080" s="2" t="inlineStr">
        <is>
          <t>✓</t>
        </is>
      </c>
      <c r="H2080" s="2" t="inlineStr">
        <is>
          <t>✓</t>
        </is>
      </c>
    </row>
    <row r="2081">
      <c r="A2081" s="3" t="inlineStr">
        <is>
          <t>0x7190</t>
        </is>
      </c>
      <c r="B2081" s="3" t="inlineStr">
        <is>
          <t>0x59, 0x6F, 0x75, 0x27, 0x72, 0x65, 0x20, 0x61, 0x20, 0x66, 0x75, 0x6E, 0x6E, 0x79, 0x20, 0x67, 0x75, 0x79, 0x21, 0x02</t>
        </is>
      </c>
      <c r="C2081" s="3" t="inlineStr">
        <is>
          <t>You're a funny guy![0x02]</t>
        </is>
      </c>
      <c r="D2081" s="3" t="inlineStr">
        <is>
          <t>0xA0, 0x8C, 0xA1, 0x39, 0xA0, 0xE5, 0xA0, 0xB6, 0xA1, 0x51, 0xA2, 0x87, 0xA0, 0xBD, 0xA1, 0xE8, 0xA2, 0x7A, 0xA0, 0xAE, 0x02</t>
        </is>
      </c>
      <c r="E2081" s="3" t="inlineStr">
        <is>
          <t>你真是个有趣的家伙！[0x02]</t>
        </is>
      </c>
      <c r="F2081" s="3" t="inlineStr">
        <is>
          <t>你真是个有趣的家伙！</t>
        </is>
      </c>
      <c r="G2081" s="3" t="inlineStr">
        <is>
          <t>✓</t>
        </is>
      </c>
      <c r="H2081" s="3" t="inlineStr">
        <is>
          <t>✓</t>
        </is>
      </c>
    </row>
    <row r="2082">
      <c r="A2082" s="2" t="inlineStr">
        <is>
          <t>0x7191</t>
        </is>
      </c>
      <c r="B2082" s="2" t="inlineStr">
        <is>
          <t>0x59, 0x6F, 0x75, 0x72, 0x20, 0x68, 0x65, 0x61, 0x64, 0x2D, 0x2D, 0x69, 0x74, 0x27, 0x73, 0x20, 0x67, 0x69, 0x67, 0x61, 0x6E, 0x74, 0x69, 0x63, 0x21, 0x02</t>
        </is>
      </c>
      <c r="C2082" s="2" t="inlineStr">
        <is>
          <t>Your head--it's gigantic![0x02]</t>
        </is>
      </c>
      <c r="D2082" s="2" t="inlineStr">
        <is>
          <t>0xA0, 0x8C, 0xA0, 0xBD, 0xA1, 0x4E, 0xA1, 0x09, 0xA1, 0x01, 0xA0, 0xFE, 0xA1, 0x97, 0xA0, 0xAE, 0x02</t>
        </is>
      </c>
      <c r="E2082" s="2" t="inlineStr">
        <is>
          <t>你的头…好大啊！[0x02]</t>
        </is>
      </c>
      <c r="F2082" s="2" t="inlineStr">
        <is>
          <t>你的头…好大啊！</t>
        </is>
      </c>
      <c r="G2082" s="2" t="inlineStr">
        <is>
          <t>✓</t>
        </is>
      </c>
      <c r="H2082" s="2" t="inlineStr">
        <is>
          <t>✓</t>
        </is>
      </c>
    </row>
    <row r="2083">
      <c r="A2083" s="3" t="inlineStr">
        <is>
          <t>0x7192</t>
        </is>
      </c>
      <c r="B2083" s="3" t="inlineStr">
        <is>
          <t>0x44, 0x6F, 0x6E, 0x27, 0x74, 0x20, 0x64, 0x6F, 0x20, 0x74, 0x68, 0x61, 0x74, 0x2E, 0x2E, 0x2E, 0x01, 0x49, 0x74, 0x27, 0x73, 0x20, 0x65, 0x6D, 0x62, 0x61, 0x72, 0x72, 0x61, 0x73, 0x73, 0x69, 0x6E, 0x67, 0x20, 0x6D, 0x65, 0x21, 0x02</t>
        </is>
      </c>
      <c r="C2083" s="3" t="inlineStr">
        <is>
          <t>Don't do that...[0x01]It's embarrassing me![0x02]</t>
        </is>
      </c>
      <c r="D2083" s="3" t="inlineStr">
        <is>
          <t>0xA0, 0xA1, 0xA0, 0xCE, 0xA1, 0xC2, 0xA0, 0xF3, 0xA1, 0x09, 0x01, 0xA1, 0x4D, 0xA1, 0x58, 0xA0, 0xB2, 0xA1, 0xC4, 0xA4, 0x89, 0xA0, 0xAE, 0x02</t>
        </is>
      </c>
      <c r="E2083" s="3" t="inlineStr">
        <is>
          <t>别这样子…[0x01]让我很为难！[0x02]</t>
        </is>
      </c>
      <c r="F2083" s="3" t="inlineStr">
        <is>
          <t>别这样子…
让我很为难！</t>
        </is>
      </c>
      <c r="G2083" s="3" t="inlineStr">
        <is>
          <t>✓</t>
        </is>
      </c>
      <c r="H2083" s="3" t="inlineStr">
        <is>
          <t>✓</t>
        </is>
      </c>
    </row>
    <row r="2084">
      <c r="A2084" s="2" t="inlineStr">
        <is>
          <t>0x7193</t>
        </is>
      </c>
      <c r="B2084" s="2" t="inlineStr">
        <is>
          <t>0x41, 0x6C, 0x6C, 0x20, 0x72, 0x69, 0x67, 0x68, 0x74, 0x21, 0x20, 0x59, 0x6F, 0x75, 0x20, 0x61, 0x63, 0x74, 0x75, 0x61, 0x6C, 0x6C, 0x79, 0x20, 0x64, 0x65, 0x63, 0x69, 0x64, 0x65, 0x64, 0x01, 0x74, 0x6F, 0x20, 0x62, 0x65, 0x63, 0x6F, 0x6D, 0x65, 0x20, 0x61, 0x20, 0x5A, 0x6F, 0x72, 0x61, 0x21, 0x01, 0x41, 0x72, 0x65, 0x20, 0x79, 0x6F, 0x75, 0x20, 0x61, 0x63, 0x74, 0x75, 0x61, 0x6C, 0x6C, 0x79, 0x20, 0x72, 0x65, 0x61, 0x64, 0x79, 0x20, 0x74, 0x6F, 0x20, 0x6D, 0x61, 0x72, 0x72, 0x79, 0x01, 0x6D, 0x65, 0x20, 0x6E, 0x6F, 0x77, 0x3F, 0x02</t>
        </is>
      </c>
      <c r="C2084" s="2" t="inlineStr">
        <is>
          <t>All right! You actually decided[0x01]to become a Zora![0x01]Are you actually ready to marry[0x01]me now?[0x02]</t>
        </is>
      </c>
      <c r="D2084" s="2" t="inlineStr">
        <is>
          <t>0xA0, 0xE6, 0xA1, 0x01, 0xA0, 0xCA, 0xA0, 0xAE, 0xA0, 0x8C, 0xA1, 0x39, 0xA0, 0xBD, 0xA1, 0x70, 0xA0, 0xC1, 0xA1, 0xC1, 0xA1, 0x06, 0xA1, 0x07, 0xA0, 0xD0, 0xA0, 0xAE, 0x01, 0xA0, 0x8C, 0xA1, 0xC8, 0xA1, 0x2B, 0xA1, 0x39, 0xA0, 0xBD, 0xA1, 0x70, 0xA7, 0x6F, 0xA1, 0x58, 0xA1, 0x66, 0xA1, 0x54, 0x02</t>
        </is>
      </c>
      <c r="E2084" s="2" t="inlineStr">
        <is>
          <t>那好吧！你真的要变成卓拉人！[0x01]你现在真的要娶我吗？[0x02]</t>
        </is>
      </c>
      <c r="F2084" s="2" t="inlineStr">
        <is>
          <t>那好吧！你真的要变成卓拉人！
你现在真的要娶我吗？</t>
        </is>
      </c>
      <c r="G2084" s="2" t="inlineStr">
        <is>
          <t>✓</t>
        </is>
      </c>
      <c r="H2084" s="2" t="inlineStr">
        <is>
          <t>✓</t>
        </is>
      </c>
    </row>
    <row r="2085">
      <c r="A2085" s="3" t="inlineStr">
        <is>
          <t>0x7194</t>
        </is>
      </c>
      <c r="B2085" s="3" t="inlineStr">
        <is>
          <t>0x57, 0x48, 0x4F, 0x41, 0x21, 0x01, 0x4D, 0x79, 0x20, 0x68, 0x65, 0x61, 0x72, 0x74, 0x2E, 0x2E, 0x2E, 0x73, 0x74, 0x61, 0x72, 0x74, 0x65, 0x64, 0x20, 0x74, 0x6F, 0x20, 0x62, 0x65, 0x61, 0x74, 0x20, 0x01, 0x73, 0x6F, 0x20, 0x66, 0x61, 0x73, 0x74, 0x21, 0x02</t>
        </is>
      </c>
      <c r="C2085" s="3" t="inlineStr">
        <is>
          <t>WHOA![0x01]My heart...started to beat [0x01]so fast![0x02]</t>
        </is>
      </c>
      <c r="D2085" s="3" t="inlineStr">
        <is>
          <t>0xA2, 0xED, 0xA1, 0x44, 0xA0, 0xAE, 0x01, 0xA1, 0x58, 0xA0, 0xBD, 0xA1, 0x5D, 0xA1, 0x09, 0x01, 0xA3, 0x6C, 0xA0, 0xAB, 0xA1, 0x01, 0xA0, 0xC3, 0xA0, 0xAE, 0x02</t>
        </is>
      </c>
      <c r="E2085" s="3" t="inlineStr">
        <is>
          <t>哇哦！[0x01]我的心…[0x01]跳得好快！[0x02]</t>
        </is>
      </c>
      <c r="F2085" s="3" t="inlineStr">
        <is>
          <t>哇哦！
我的心…
跳得好快！</t>
        </is>
      </c>
      <c r="G2085" s="3" t="inlineStr">
        <is>
          <t>✓</t>
        </is>
      </c>
      <c r="H2085" s="3" t="inlineStr">
        <is>
          <t>✓</t>
        </is>
      </c>
    </row>
    <row r="2086">
      <c r="A2086" s="2" t="inlineStr">
        <is>
          <t>0x7195</t>
        </is>
      </c>
      <c r="B2086" s="2" t="inlineStr">
        <is>
          <t>0x54, 0x68, 0x61, 0x74, 0x27, 0x73, 0x20, 0x61, 0x6E, 0x20, 0x75, 0x6E, 0x70, 0x6C, 0x65, 0x61, 0x73, 0x61, 0x6E, 0x74, 0x20, 0x6D, 0x61, 0x73, 0x6B, 0x2E, 0x2E, 0x2E, 0x01, 0x47, 0x6F, 0x6F, 0x64, 0x2D, 0x62, 0x79, 0x65, 0x2E, 0x02</t>
        </is>
      </c>
      <c r="C2086" s="2" t="inlineStr">
        <is>
          <t>That's an unpleasant mask...[0x01]Good-bye.[0x02]</t>
        </is>
      </c>
      <c r="D2086" s="2" t="inlineStr">
        <is>
          <t>0xA1, 0x39, 0xA0, 0xE5, 0xA0, 0xB6, 0xA5, 0xD2, 0xA5, 0xD3, 0xA0, 0xBD, 0xA1, 0x32, 0xA1, 0x33, 0xA1, 0x09, 0x01, 0xA1, 0x7C, 0xA1, 0x05, 0xA0, 0xA9, 0x02</t>
        </is>
      </c>
      <c r="E2086" s="2" t="inlineStr">
        <is>
          <t>真是个讨厌的面具…[0x01]再见。[0x02]</t>
        </is>
      </c>
      <c r="F2086" s="2" t="inlineStr">
        <is>
          <t>真是个讨厌的面具…
再见。</t>
        </is>
      </c>
      <c r="G2086" s="2" t="inlineStr">
        <is>
          <t>✓</t>
        </is>
      </c>
      <c r="H2086" s="2" t="inlineStr">
        <is>
          <t>✓</t>
        </is>
      </c>
    </row>
    <row r="2087">
      <c r="A2087" s="3" t="inlineStr">
        <is>
          <t>0x7196</t>
        </is>
      </c>
      <c r="B2087" s="3" t="inlineStr">
        <is>
          <t>0x48, 0x72, 0x72, 0x72, 0x72, 0x6D, 0x2E, 0x2E, 0x2E, 0x01, 0x49, 0x20, 0x64, 0x6F, 0x6E, 0x27, 0x74, 0x20, 0x6B, 0x6E, 0x6F, 0x77, 0x20, 0x77, 0x68, 0x61, 0x74, 0x20, 0x74, 0x6F, 0x20, 0x73, 0x61, 0x79, 0x2E, 0x02</t>
        </is>
      </c>
      <c r="C2087" s="3" t="inlineStr">
        <is>
          <t>Hrrrrm...[0x01]I don't know what to say.[0x02]</t>
        </is>
      </c>
      <c r="D2087" s="3" t="inlineStr">
        <is>
          <t>0xA3, 0x60, 0xA1, 0x09, 0x01, 0xA1, 0x58, 0xA0, 0xB0, 0xA0, 0xCC, 0xA0, 0xCD, 0xA3, 0x05, 0xA1, 0xE6, 0xA0, 0xD4, 0xA0, 0xD5, 0xA0, 0xA9, 0x02</t>
        </is>
      </c>
      <c r="E2087" s="3" t="inlineStr">
        <is>
          <t>嗯…[0x01]我不知道该说什么。[0x02]</t>
        </is>
      </c>
      <c r="F2087" s="3" t="inlineStr">
        <is>
          <t>嗯…
我不知道该说什么。</t>
        </is>
      </c>
      <c r="G2087" s="3" t="inlineStr">
        <is>
          <t>✓</t>
        </is>
      </c>
      <c r="H2087" s="3" t="inlineStr">
        <is>
          <t>✓</t>
        </is>
      </c>
    </row>
    <row r="2088">
      <c r="A2088" s="2" t="inlineStr">
        <is>
          <t>0x7197</t>
        </is>
      </c>
      <c r="B2088" s="2" t="inlineStr">
        <is>
          <t>0x59, 0x6F, 0x75, 0x20, 0x73, 0x68, 0x6F, 0x75, 0x6C, 0x64, 0x6E, 0x27, 0x74, 0x20, 0x62, 0x65, 0x20, 0x73, 0x6F, 0x20, 0x70, 0x69, 0x63, 0x6B, 0x79, 0x20, 0x61, 0x62, 0x6F, 0x75, 0x74, 0x01, 0x77, 0x68, 0x61, 0x74, 0x20, 0x79, 0x6F, 0x75, 0x20, 0x65, 0x61, 0x74, 0x21, 0x20, 0x44, 0x6F, 0x20, 0x79, 0x6F, 0x75, 0x20, 0x65, 0x61, 0x74, 0x20, 0x61, 0x6C, 0x6C, 0x20, 0x79, 0x6F, 0x75, 0x72, 0x01, 0x67, 0x72, 0x65, 0x65, 0x6E, 0x20, 0x72, 0x6F, 0x63, 0x6B, 0x73, 0x3F, 0x20, 0x49, 0x66, 0x20, 0x79, 0x6F, 0x75, 0x20, 0x64, 0x6F, 0x6E, 0x27, 0x74, 0x2C, 0x20, 0x79, 0x6F, 0x75, 0x20, 0x01, 0x77, 0x6F, 0x6E, 0x27, 0x74, 0x20, 0x67, 0x72, 0x6F, 0x77, 0x20, 0x75, 0x70, 0x20, 0x62, 0x69, 0x67, 0x20, 0x61, 0x6E, 0x64, 0x20, 0x73, 0x74, 0x72, 0x6F, 0x6E, 0x67, 0x21, 0x02</t>
        </is>
      </c>
      <c r="C2088" s="2" t="inlineStr">
        <is>
          <t>You shouldn't be so picky about[0x01]what you eat! Do you eat all your[0x01]green rocks? If you don't, you [0x01]won't grow up big and strong![0x02]</t>
        </is>
      </c>
      <c r="D2088" s="2" t="inlineStr">
        <is>
          <t>0xA0, 0x8C, 0xA5, 0x03, 0xA2, 0xB8, 0xA2, 0xF1, 0xA0, 0xA1, 0xA1, 0x4B, 0xA5, 0x24, 0xA6, 0xB3, 0xA0, 0xAE, 0xA1, 0x1A, 0xA1, 0x51, 0xA0, 0xBD, 0xA2, 0x76, 0xA2, 0x73, 0xA2, 0xE9, 0xA1, 0x4E, 0x01, 0xA0, 0x8C, 0xA0, 0xBE, 0xA5, 0x03, 0xA1, 0x66, 0xA1, 0x54, 0xA1, 0xE2, 0xA1, 0xE3, 0xA0, 0xB0, 0xA0, 0xE5, 0xA0, 0x9E, 0xA0, 0x8C, 0xA0, 0xB0, 0xA0, 0x9A, 0xA1, 0x48, 0xA0, 0xFE, 0xA0, 0x9E, 0x01, 0xA2, 0x47, 0xA0, 0xB0, 0xA0, 0x9A, 0xA1, 0xF3, 0xA3, 0x74, 0xA0, 0xA9, 0x02</t>
        </is>
      </c>
      <c r="E2088" s="2" t="inlineStr">
        <is>
          <t>你吃东西别太挑剔！所有的绿色石头[0x01]你都吃吗？如果不是，你不会长大，[0x01]也不会强壮。[0x02]</t>
        </is>
      </c>
      <c r="F2088" s="2" t="inlineStr">
        <is>
          <t>你吃东西别太挑剔！所有的绿色石头
你都吃吗？如果不是，你不会长大，
也不会强壮。</t>
        </is>
      </c>
      <c r="G2088" s="2" t="inlineStr">
        <is>
          <t>✓</t>
        </is>
      </c>
      <c r="H2088" s="2" t="inlineStr">
        <is>
          <t>✓</t>
        </is>
      </c>
    </row>
    <row r="2089">
      <c r="A2089" s="3" t="inlineStr">
        <is>
          <t>0x7198</t>
        </is>
      </c>
      <c r="B2089" s="3" t="inlineStr">
        <is>
          <t>0x4C, 0x65, 0x61, 0x76, 0x65, 0x20, 0x6D, 0x65, 0x20, 0x61, 0x6C, 0x6F, 0x6E, 0x65, 0x21, 0x02</t>
        </is>
      </c>
      <c r="C2089" s="3" t="inlineStr">
        <is>
          <t>Leave me alone![0x02]</t>
        </is>
      </c>
      <c r="D2089" s="3" t="inlineStr">
        <is>
          <t>0xA0, 0xA1, 0xA3, 0x75, 0xA1, 0x58, 0xA0, 0xAE, 0x02</t>
        </is>
      </c>
      <c r="E2089" s="3" t="inlineStr">
        <is>
          <t>别管我！[0x02]</t>
        </is>
      </c>
      <c r="F2089" s="3" t="inlineStr">
        <is>
          <t>别管我！</t>
        </is>
      </c>
      <c r="G2089" s="3" t="inlineStr">
        <is>
          <t>✓</t>
        </is>
      </c>
      <c r="H2089" s="3" t="inlineStr">
        <is>
          <t>✓</t>
        </is>
      </c>
    </row>
    <row r="2090">
      <c r="A2090" s="2" t="inlineStr">
        <is>
          <t>0x7199</t>
        </is>
      </c>
      <c r="B2090" s="2" t="inlineStr">
        <is>
          <t>0x41, 0x72, 0x65, 0x20, 0x79, 0x6F, 0x75, 0x20, 0x74, 0x72, 0x79, 0x69, 0x6E, 0x67, 0x20, 0x74, 0x6F, 0x20, 0x6D, 0x61, 0x6B, 0x65, 0x20, 0x6D, 0x65, 0x20, 0x6C, 0x61, 0x75, 0x67, 0x68, 0x3F, 0x01, 0x57, 0x65, 0x6C, 0x6C, 0x2C, 0x20, 0x74, 0x68, 0x61, 0x74, 0x27, 0x73, 0x20, 0x6E, 0x6F, 0x74, 0x20, 0x74, 0x68, 0x61, 0x74, 0x20, 0x66, 0x75, 0x6E, 0x6E, 0x79, 0x2E, 0x2E, 0x2E, 0x02</t>
        </is>
      </c>
      <c r="C2090" s="2" t="inlineStr">
        <is>
          <t>Are you trying to make me laugh?[0x01]Well, that's not that funny...[0x02]</t>
        </is>
      </c>
      <c r="D2090" s="2" t="inlineStr">
        <is>
          <t>0xA0, 0x8C, 0xA0, 0xE5, 0xA1, 0x2B, 0xA7, 0x6E, 0xA1, 0x58, 0xA1, 0x66, 0xA1, 0x54, 0x01, 0xA3, 0x60, 0xA0, 0x9E, 0xA0, 0xE6, 0xA1, 0x82, 0xA0, 0xD4, 0xA0, 0xD5, 0xA1, 0x01, 0xA6, 0x07, 0xA1, 0x97, 0xA1, 0x09, 0x02</t>
        </is>
      </c>
      <c r="E2090" s="2" t="inlineStr">
        <is>
          <t>你是在逗我吗？[0x01]嗯，那没什么好笑啊…[0x02]</t>
        </is>
      </c>
      <c r="F2090" s="2" t="inlineStr">
        <is>
          <t>你是在逗我吗？
嗯，那没什么好笑啊…</t>
        </is>
      </c>
      <c r="G2090" s="2" t="inlineStr">
        <is>
          <t>✓</t>
        </is>
      </c>
      <c r="H2090" s="2" t="inlineStr">
        <is>
          <t>✓</t>
        </is>
      </c>
    </row>
    <row r="2091">
      <c r="A2091" s="3" t="inlineStr">
        <is>
          <t>0x719A</t>
        </is>
      </c>
      <c r="B2091" s="3" t="inlineStr">
        <is>
          <t>0x59, 0x6F, 0x75, 0x27, 0x72, 0x65, 0x20, 0x6D, 0x61, 0x6B, 0x69, 0x6E, 0x67, 0x20, 0x6D, 0x65, 0x20, 0x6D, 0x61, 0x64, 0x21, 0x02</t>
        </is>
      </c>
      <c r="C2091" s="3" t="inlineStr">
        <is>
          <t>You're making me mad![0x02]</t>
        </is>
      </c>
      <c r="D2091" s="3" t="inlineStr">
        <is>
          <t>0xA0, 0xC3, 0xA1, 0x98, 0xA0, 0x8C, 0xA7, 0x70, 0xA4, 0xA8, 0xA0, 0x8F, 0xA0, 0xAE, 0x02</t>
        </is>
      </c>
      <c r="E2091" s="3" t="inlineStr">
        <is>
          <t>快被你逼疯了！[0x02]</t>
        </is>
      </c>
      <c r="F2091" s="3" t="inlineStr">
        <is>
          <t>快被你逼疯了！</t>
        </is>
      </c>
      <c r="G2091" s="3" t="inlineStr">
        <is>
          <t>✓</t>
        </is>
      </c>
      <c r="H2091" s="3" t="inlineStr">
        <is>
          <t>✓</t>
        </is>
      </c>
    </row>
    <row r="2092">
      <c r="A2092" s="2" t="inlineStr">
        <is>
          <t>0x719B</t>
        </is>
      </c>
      <c r="B2092" s="2" t="inlineStr">
        <is>
          <t>0x49, 0x20, 0x68, 0x61, 0x74, 0x65, 0x20, 0x47, 0x65, 0x72, 0x75, 0x64, 0x6F, 0x73, 0x21, 0x21, 0x02</t>
        </is>
      </c>
      <c r="C2092" s="2" t="inlineStr">
        <is>
          <t>I hate Gerudos!![0x02]</t>
        </is>
      </c>
      <c r="D2092" s="2" t="inlineStr">
        <is>
          <t>0xA1, 0x58, 0xA4, 0x45, 0xA0, 0xFB, 0xA1, 0x25, 0xA0, 0xF1, 0xA0, 0xD0, 0xA0, 0xAE, 0xA0, 0xAE, 0x02</t>
        </is>
      </c>
      <c r="E2092" s="2" t="inlineStr">
        <is>
          <t>我恨格鲁德人！！[0x02]</t>
        </is>
      </c>
      <c r="F2092" s="2" t="inlineStr">
        <is>
          <t>我恨格鲁德人！！</t>
        </is>
      </c>
      <c r="G2092" s="2" t="inlineStr">
        <is>
          <t>✓</t>
        </is>
      </c>
      <c r="H2092" s="2" t="inlineStr">
        <is>
          <t>✓</t>
        </is>
      </c>
    </row>
    <row r="2093">
      <c r="A2093" s="3" t="inlineStr">
        <is>
          <t>0x719C</t>
        </is>
      </c>
      <c r="B2093" s="3" t="inlineStr">
        <is>
          <t>0x51, 0x75, 0x69, 0x74, 0x20, 0x70, 0x65, 0x73, 0x74, 0x65, 0x72, 0x69, 0x6E, 0x67, 0x20, 0x6D, 0x65, 0x21, 0x01, 0x47, 0x6F, 0x20, 0x61, 0x77, 0x61, 0x79, 0x21, 0x02</t>
        </is>
      </c>
      <c r="C2093" s="3" t="inlineStr">
        <is>
          <t>Quit pestering me![0x01]Go away![0x02]</t>
        </is>
      </c>
      <c r="D2093" s="3" t="inlineStr">
        <is>
          <t>0xA0, 0xA1, 0xA6, 0x03, 0xA1, 0x38, 0xA1, 0x58, 0xA0, 0xAE, 0x01, 0xA2, 0x1D, 0xA1, 0x7A, 0xA0, 0xAE, 0x02</t>
        </is>
      </c>
      <c r="E2093" s="3" t="inlineStr">
        <is>
          <t>别缠着我！[0x01]走开！[0x02]</t>
        </is>
      </c>
      <c r="F2093" s="3" t="inlineStr">
        <is>
          <t>别缠着我！
走开！</t>
        </is>
      </c>
      <c r="G2093" s="3" t="inlineStr">
        <is>
          <t>✓</t>
        </is>
      </c>
      <c r="H2093" s="3" t="inlineStr">
        <is>
          <t>✓</t>
        </is>
      </c>
    </row>
    <row r="2094">
      <c r="A2094" s="2" t="inlineStr">
        <is>
          <t>0x719D</t>
        </is>
      </c>
      <c r="B2094" s="2" t="inlineStr">
        <is>
          <t>0x57, 0x61, 0x68, 0x20, 0x68, 0x61, 0x68, 0x20, 0x68, 0x61, 0x68, 0x21, 0x01, 0x44, 0x6F, 0x20, 0x79, 0x6F, 0x75, 0x20, 0x74, 0x68, 0x69, 0x6E, 0x6B, 0x20, 0x79, 0x6F, 0x75, 0x27, 0x72, 0x65, 0x20, 0x69, 0x6E, 0x20, 0x64, 0x69, 0x73, 0x67, 0x75, 0x69, 0x73, 0x65, 0x3F, 0x01, 0x48, 0x6F, 0x77, 0x20, 0x66, 0x75, 0x6E, 0x6E, 0x79, 0x21, 0x02</t>
        </is>
      </c>
      <c r="C2094" s="2" t="inlineStr">
        <is>
          <t>Wah hah hah![0x01]Do you think you're in disguise?[0x01]How funny![0x02]</t>
        </is>
      </c>
      <c r="D2094" s="2" t="inlineStr">
        <is>
          <t>0xA2, 0xED, 0xA4, 0x7F, 0xA4, 0x7F, 0xA0, 0xAE, 0x01, 0xA0, 0x8C, 0xA2, 0x5E, 0xA0, 0xAB, 0xA2, 0x31, 0xA2, 0x32, 0xA5, 0xF5, 0xA0, 0xF6, 0xA0, 0xAB, 0xA0, 0xB2, 0xA1, 0x01, 0xA1, 0x66, 0xA1, 0x54, 0x01, 0xA1, 0x4B, 0xA1, 0x01, 0xA6, 0x07, 0xA0, 0x8F, 0xA0, 0xAE, 0x02</t>
        </is>
      </c>
      <c r="E2094" s="2" t="inlineStr">
        <is>
          <t>哇哈哈！[0x01]你觉得自己伪装得很好吗？[0x01]太好笑了！[0x02]</t>
        </is>
      </c>
      <c r="F2094" s="2" t="inlineStr">
        <is>
          <t>哇哈哈！
你觉得自己伪装得很好吗？
太好笑了！</t>
        </is>
      </c>
      <c r="G2094" s="2" t="inlineStr">
        <is>
          <t>✓</t>
        </is>
      </c>
      <c r="H2094" s="2" t="inlineStr">
        <is>
          <t>✓</t>
        </is>
      </c>
    </row>
    <row r="2095">
      <c r="A2095" s="3" t="inlineStr">
        <is>
          <t>0x719E</t>
        </is>
      </c>
      <c r="B2095" s="3" t="inlineStr">
        <is>
          <t>0x4F, 0x75, 0x74, 0x20, 0x6F, 0x66, 0x20, 0x6D, 0x79, 0x20, 0x77, 0x61, 0x79, 0x21, 0x01, 0x47, 0x65, 0x74, 0x20, 0x6F, 0x75, 0x74, 0x20, 0x6F, 0x66, 0x20, 0x68, 0x65, 0x72, 0x65, 0x21, 0x01, 0x59, 0x6F, 0x75, 0x27, 0x72, 0x65, 0x20, 0x61, 0x73, 0x6B, 0x69, 0x6E, 0x67, 0x20, 0x66, 0x6F, 0x72, 0x20, 0x69, 0x74, 0x2C, 0x20, 0x61, 0x72, 0x65, 0x6E, 0x27, 0x74, 0x20, 0x79, 0x6F, 0x75, 0x3F, 0x02</t>
        </is>
      </c>
      <c r="C2095" s="3" t="inlineStr">
        <is>
          <t>Out of my way![0x01]Get out of here![0x01]You're asking for it, aren't you?[0x02]</t>
        </is>
      </c>
      <c r="D2095" s="3" t="inlineStr">
        <is>
          <t>0xA0, 0xC3, 0xA1, 0x4D, 0xA1, 0x7A, 0xA0, 0xAE, 0xA0, 0xA1, 0xA5, 0x1B, 0xA1, 0x58, 0xA0, 0xBD, 0xA3, 0xBA, 0xA0, 0xAE, 0x01, 0xA0, 0x8C, 0xA0, 0xE5, 0xA1, 0x70, 0xA0, 0xA5, 0xA0, 0x9E, 0xA2, 0x88, 0xA1, 0x66, 0xA1, 0x54, 0x02</t>
        </is>
      </c>
      <c r="E2095" s="3" t="inlineStr">
        <is>
          <t>快让开！别挡我的路！[0x01]你是要它，对吗？[0x02]</t>
        </is>
      </c>
      <c r="F2095" s="3" t="inlineStr">
        <is>
          <t>快让开！别挡我的路！
你是要它，对吗？</t>
        </is>
      </c>
      <c r="G2095" s="3" t="inlineStr">
        <is>
          <t>✓</t>
        </is>
      </c>
      <c r="H2095" s="3" t="inlineStr">
        <is>
          <t>✓</t>
        </is>
      </c>
    </row>
    <row r="2096">
      <c r="A2096" s="2" t="inlineStr">
        <is>
          <t>0x719F</t>
        </is>
      </c>
      <c r="B2096" s="2" t="inlineStr">
        <is>
          <t>0x48, 0x65, 0x79, 0x2C, 0x20, 0x6B, 0x69, 0x64, 0x2C, 0x20, 0x79, 0x6F, 0x75, 0x27, 0x76, 0x65, 0x20, 0x67, 0x6F, 0x74, 0x20, 0x67, 0x75, 0x74, 0x73, 0x20, 0x63, 0x6F, 0x6D, 0x69, 0x6E, 0x67, 0x01, 0x61, 0x72, 0x6F, 0x75, 0x6E, 0x64, 0x20, 0x68, 0x65, 0x72, 0x65, 0x20, 0x77, 0x65, 0x61, 0x72, 0x69, 0x6E, 0x67, 0x20, 0x74, 0x68, 0x61, 0x74, 0x21, 0x01, 0x53, 0x74, 0x69, 0x6C, 0x6C, 0x2C, 0x20, 0x79, 0x6F, 0x75, 0x20, 0x63, 0x61, 0x6E, 0x27, 0x74, 0x20, 0x66, 0x6F, 0x6F, 0x6C, 0x20, 0x75, 0x73, 0x20, 0x74, 0x68, 0x61, 0x74, 0x01, 0x65, 0x61, 0x73, 0x69, 0x6C, 0x79, 0x21, 0x02</t>
        </is>
      </c>
      <c r="C2096" s="2" t="inlineStr">
        <is>
          <t>Hey, kid, you've got guts coming[0x01]around here wearing that![0x01]Still, you can't fool us that[0x01]easily![0x02]</t>
        </is>
      </c>
      <c r="D2096" s="2" t="inlineStr">
        <is>
          <t>0xA3, 0xB4, 0xA0, 0x9E, 0xA1, 0x99, 0xA1, 0x53, 0xA0, 0x9E, 0xA0, 0x8C, 0xA1, 0x51, 0xA4, 0xC4, 0xA0, 0xF3, 0xA1, 0x35, 0xA1, 0x38, 0xA0, 0xE6, 0xA1, 0x6E, 0xA2, 0xF4, 0x01, 0xA1, 0x2B, 0xA0, 0xCE, 0xA1, 0xE7, 0xA3, 0x88, 0xA7, 0x71, 0xA0, 0x9E, 0xA0, 0xA6, 0xA1, 0x63, 0xA7, 0x72, 0xA5, 0xAD, 0xA0, 0x96, 0xA1, 0xF1, 0xA1, 0x54, 0x01, 0xA0, 0x8C, 0xA5, 0x93, 0xA0, 0xB0, 0xA0, 0x96, 0xA1, 0x58, 0xA1, 0x59, 0xA0, 0xBD, 0xA0, 0xAE, 0x20, 0x02</t>
        </is>
      </c>
      <c r="E2096" s="2" t="inlineStr">
        <is>
          <t>嘿，小孩，你有胆子戴着那玩意[0x01]在这里转悠，还想蒙混过关？[0x01]你骗不过我们的！ [0x02]</t>
        </is>
      </c>
      <c r="F2096" s="2" t="inlineStr">
        <is>
          <t>嘿，小孩，你有胆子戴着那玩意
在这里转悠，还想蒙混过关？
你骗不过我们的！</t>
        </is>
      </c>
      <c r="G2096" s="2" t="inlineStr">
        <is>
          <t>✓</t>
        </is>
      </c>
      <c r="H2096" s="2" t="inlineStr">
        <is>
          <t>✓</t>
        </is>
      </c>
    </row>
    <row r="2097">
      <c r="A2097" s="3" t="inlineStr">
        <is>
          <t>0x71A0</t>
        </is>
      </c>
      <c r="B2097" s="3" t="inlineStr">
        <is>
          <t>0x57, 0x68, 0x61, 0x74, 0x20, 0x69, 0x73, 0x20, 0x74, 0x68, 0x61, 0x74, 0x3F, 0x01, 0x57, 0x68, 0x61, 0x74, 0x20, 0x64, 0x6F, 0x65, 0x73, 0x20, 0x69, 0x74, 0x20, 0x68, 0x61, 0x76, 0x65, 0x20, 0x74, 0x6F, 0x20, 0x64, 0x6F, 0x20, 0x77, 0x69, 0x74, 0x68, 0x01, 0x75, 0x73, 0x3F, 0x02</t>
        </is>
      </c>
      <c r="C2097" s="3" t="inlineStr">
        <is>
          <t>What is that?[0x01]What does it have to do with[0x01]us?[0x02]</t>
        </is>
      </c>
      <c r="D2097" s="3" t="inlineStr">
        <is>
          <t>0xA0, 0xE6, 0xA0, 0xE5, 0xA0, 0xD4, 0xA0, 0xD5, 0xA1, 0x54, 0x01, 0xA2, 0x78, 0xA1, 0x58, 0xA1, 0x59, 0xA1, 0x51, 0xA0, 0xD4, 0xA0, 0xD5, 0xA1, 0xF1, 0xA1, 0xF2, 0xA1, 0x66, 0xA1, 0x54, 0x02</t>
        </is>
      </c>
      <c r="E2097" s="3" t="inlineStr">
        <is>
          <t>那是什么？[0x01]和我们有什么关系吗？[0x02]</t>
        </is>
      </c>
      <c r="F2097" s="3" t="inlineStr">
        <is>
          <t>那是什么？
和我们有什么关系吗？</t>
        </is>
      </c>
      <c r="G2097" s="3" t="inlineStr">
        <is>
          <t>✓</t>
        </is>
      </c>
      <c r="H2097" s="3" t="inlineStr">
        <is>
          <t>✓</t>
        </is>
      </c>
    </row>
    <row r="2098">
      <c r="A2098" s="2" t="inlineStr">
        <is>
          <t>0x71A1</t>
        </is>
      </c>
      <c r="B2098" s="2" t="inlineStr">
        <is>
          <t>0x48, 0x61, 0x20, 0x68, 0x61, 0x20, 0x68, 0x61, 0x68, 0x21, 0x01, 0x59, 0x6F, 0x75, 0x27, 0x76, 0x65, 0x20, 0x67, 0x6F, 0x74, 0x20, 0x67, 0x75, 0x74, 0x73, 0x20, 0x74, 0x6F, 0x20, 0x73, 0x70, 0x61, 0x72, 0x65, 0x2C, 0x20, 0x64, 0x6F, 0x6E, 0x27, 0x74, 0x01, 0x79, 0x6F, 0x75, 0x20, 0x6B, 0x69, 0x64, 0x3F, 0x20, 0x01, 0x49, 0x20, 0x6C, 0x69, 0x6B, 0x65, 0x20, 0x79, 0x6F, 0x75, 0x21, 0x02</t>
        </is>
      </c>
      <c r="C2098" s="2" t="inlineStr">
        <is>
          <t>Ha ha hah![0x01]You've got guts to spare, don't[0x01]you kid? [0x01]I like you![0x02]</t>
        </is>
      </c>
      <c r="D2098" s="2" t="inlineStr">
        <is>
          <t>0xA4, 0x7F, 0xA4, 0x7F, 0xA4, 0x7F, 0xA0, 0xAE, 0x01, 0xA0, 0x8C, 0xA2, 0xB3, 0xA3, 0x7A, 0xA0, 0xF4, 0xA6, 0xFA, 0xA0, 0xA9, 0x01, 0xA1, 0x58, 0xA1, 0xB4, 0xA1, 0x42, 0xA0, 0x8C, 0xA0, 0xAE, 0x02</t>
        </is>
      </c>
      <c r="E2098" s="2" t="inlineStr">
        <is>
          <t>哈哈哈！[0x01]你勇气可嘉。[0x01]我喜欢你！[0x02]</t>
        </is>
      </c>
      <c r="F2098" s="2" t="inlineStr">
        <is>
          <t>哈哈哈！
你勇气可嘉。
我喜欢你！</t>
        </is>
      </c>
      <c r="G2098" s="2" t="inlineStr">
        <is>
          <t>✓</t>
        </is>
      </c>
      <c r="H2098" s="2" t="inlineStr">
        <is>
          <t>✓</t>
        </is>
      </c>
    </row>
    <row r="2099">
      <c r="A2099" s="3" t="inlineStr">
        <is>
          <t>0x71A2</t>
        </is>
      </c>
      <c r="B2099" s="3" t="inlineStr">
        <is>
          <t>0x43, 0x27, 0x6D, 0x6F, 0x6E, 0x21, 0x20, 0x49, 0x74, 0x27, 0x73, 0x20, 0x74, 0x69, 0x6D, 0x65, 0x20, 0x74, 0x6F, 0x20, 0x67, 0x65, 0x74, 0x20, 0x73, 0x65, 0x72, 0x69, 0x6F, 0x75, 0x73, 0x21, 0x02</t>
        </is>
      </c>
      <c r="C2099" s="3" t="inlineStr">
        <is>
          <t>C'mon! It's time to get serious![0x02]</t>
        </is>
      </c>
      <c r="D2099" s="3" t="inlineStr">
        <is>
          <t>0xA0, 0xC3, 0xA1, 0x11, 0xA0, 0xAE, 0xA3, 0x05, 0xA4, 0x14, 0xA1, 0x39, 0xA1, 0x11, 0xA0, 0x8F, 0xA0, 0xAE, 0x02</t>
        </is>
      </c>
      <c r="E2099" s="3" t="inlineStr">
        <is>
          <t>快点！该认真点了！[0x02]</t>
        </is>
      </c>
      <c r="F2099" s="3" t="inlineStr">
        <is>
          <t>快点！该认真点了！</t>
        </is>
      </c>
      <c r="G2099" s="3" t="inlineStr">
        <is>
          <t>✓</t>
        </is>
      </c>
      <c r="H2099" s="3" t="inlineStr">
        <is>
          <t>✓</t>
        </is>
      </c>
    </row>
    <row r="2100">
      <c r="A2100" s="2" t="inlineStr">
        <is>
          <t>0x71A3</t>
        </is>
      </c>
      <c r="B2100" s="2" t="inlineStr">
        <is>
          <t>0x54, 0x68, 0x61, 0x74, 0x27, 0x73, 0x20, 0x6F, 0x64, 0x64, 0x2E, 0x2E, 0x2E, 0x69, 0x74, 0x20, 0x6B, 0x69, 0x6E, 0x64, 0x20, 0x6F, 0x66, 0x20, 0x6C, 0x6F, 0x6F, 0x6B, 0x73, 0x20, 0x6C, 0x69, 0x6B, 0x65, 0x01, 0x6D, 0x65, 0x2E, 0x2E, 0x2E, 0x01, 0x4E, 0x6F, 0x2E, 0x2E, 0x2E, 0x6E, 0x6F, 0x74, 0x20, 0x72, 0x65, 0x61, 0x6C, 0x6C, 0x79, 0x2E, 0x20, 0x20, 0x4E, 0x6F, 0x74, 0x20, 0x61, 0x74, 0x20, 0x61, 0x6C, 0x6C, 0x2C, 0x01, 0x69, 0x66, 0x20, 0x79, 0x6F, 0x75, 0x20, 0x6C, 0x6F, 0x6F, 0x6B, 0x20, 0x61, 0x74, 0x20, 0x69, 0x74, 0x20, 0x63, 0x6C, 0x6F, 0x73, 0x65, 0x6C, 0x79, 0x2E, 0x02</t>
        </is>
      </c>
      <c r="C2100" s="2" t="inlineStr">
        <is>
          <t>That's odd...it kind of looks like[0x01]me...[0x01]No...not really.  Not at all,[0x01]if you look at it closely.[0x02]</t>
        </is>
      </c>
      <c r="D2100" s="2" t="inlineStr">
        <is>
          <t>0xA1, 0x01, 0xA0, 0xB7, 0xA1, 0x3B, 0xA1, 0x09, 0xA4, 0x75, 0xA2, 0xDB, 0xA1, 0x37, 0xA1, 0x4F, 0xA1, 0x50, 0xA1, 0x3A, 0xA1, 0x58, 0xA1, 0x09, 0x01, 0xA0, 0xB0, 0xA1, 0x09, 0xA0, 0xB0, 0xA0, 0xE5, 0xA0, 0xA9, 0x01, 0xA1, 0xE2, 0xA1, 0xE3, 0xA0, 0x8C, 0xA2, 0x1D, 0xA3, 0x94, 0xA1, 0x37, 0xA0, 0x9E, 0xA0, 0x99, 0xA2, 0x33, 0xA5, 0xBB, 0xA0, 0xB0, 0xA1, 0x3A, 0xA0, 0xA9, 0x02</t>
        </is>
      </c>
      <c r="E2100" s="2" t="inlineStr">
        <is>
          <t>好奇怪…竟然看起来像我…[0x01]不…不是。[0x01]如果你走近看，就根本不像。[0x02]</t>
        </is>
      </c>
      <c r="F2100" s="2" t="inlineStr">
        <is>
          <t>好奇怪…竟然看起来像我…
不…不是。
如果你走近看，就根本不像。</t>
        </is>
      </c>
      <c r="G2100" s="2" t="inlineStr">
        <is>
          <t>✓</t>
        </is>
      </c>
      <c r="H2100" s="2" t="inlineStr">
        <is>
          <t>✓</t>
        </is>
      </c>
    </row>
    <row r="2101">
      <c r="A2101" s="3" t="inlineStr">
        <is>
          <t>0x71A4</t>
        </is>
      </c>
      <c r="B2101" s="3" t="inlineStr">
        <is>
          <t>0x48, 0x6D, 0x6D, 0x2E, 0x20, 0x4E, 0x6F, 0x2C, 0x20, 0x6E, 0x6F, 0x2C, 0x20, 0x6E, 0x6F, 0x21, 0x01, 0x54, 0x68, 0x65, 0x20, 0x65, 0x61, 0x72, 0x73, 0x20, 0x61, 0x72, 0x65, 0x6E, 0x27, 0x74, 0x20, 0x72, 0x69, 0x67, 0x68, 0x74, 0x20, 0x61, 0x74, 0x20, 0x61, 0x6C, 0x6C, 0x21, 0x01, 0x54, 0x68, 0x65, 0x79, 0x20, 0x73, 0x68, 0x6F, 0x75, 0x6C, 0x64, 0x20, 0x62, 0x65, 0x2C, 0x20, 0x79, 0x6F, 0x75, 0x20, 0x6B, 0x6E, 0x6F, 0x77, 0x2C, 0x20, 0x6C, 0x6F, 0x6E, 0x67, 0x65, 0x72, 0x21, 0x02</t>
        </is>
      </c>
      <c r="C2101" s="3" t="inlineStr">
        <is>
          <t>Hmm. No, no, no![0x01]The ears aren't right at all![0x01]They should be, you know, longer![0x02]</t>
        </is>
      </c>
      <c r="D2101" s="3" t="inlineStr">
        <is>
          <t>0xA3, 0x60, 0xA0, 0xA9, 0xA0, 0xB0, 0xA0, 0x9E, 0xA0, 0xB0, 0xA0, 0x9E, 0xA0, 0xB0, 0xA0, 0xAE, 0x01, 0xA1, 0x49, 0xA1, 0x4A, 0xA2, 0x33, 0xA5, 0xBB, 0xA0, 0xB0, 0xA2, 0x88, 0xA0, 0xAE, 0x01, 0xA0, 0x8C, 0xA0, 0xCC, 0xA0, 0xCD, 0xA0, 0x9E, 0xA1, 0x49, 0xA1, 0x4A, 0xA2, 0xC2, 0xA3, 0x05, 0xA0, 0xE5, 0xA0, 0xB2, 0xA1, 0x48, 0xA0, 0xBD, 0xA0, 0xAE, 0x02</t>
        </is>
      </c>
      <c r="E2101" s="3" t="inlineStr">
        <is>
          <t>嗯。不，不，不！[0x01]耳朵根本不对！[0x01]你知道，耳朵应该是很长的！[0x02]</t>
        </is>
      </c>
      <c r="F2101" s="3" t="inlineStr">
        <is>
          <t>嗯。不，不，不！
耳朵根本不对！
你知道，耳朵应该是很长的！</t>
        </is>
      </c>
      <c r="G2101" s="3" t="inlineStr">
        <is>
          <t>✓</t>
        </is>
      </c>
      <c r="H2101" s="3" t="inlineStr">
        <is>
          <t>✓</t>
        </is>
      </c>
    </row>
    <row r="2102">
      <c r="A2102" s="2" t="inlineStr">
        <is>
          <t>0x71A5</t>
        </is>
      </c>
      <c r="B2102" s="2" t="inlineStr">
        <is>
          <t>0x41, 0x72, 0x65, 0x6E, 0x27, 0x74, 0x20, 0x79, 0x6F, 0x75, 0x20, 0x6B, 0x69, 0x6E, 0x64, 0x20, 0x6F, 0x66, 0x20, 0x73, 0x63, 0x61, 0x72, 0x65, 0x64, 0x2C, 0x20, 0x01, 0x77, 0x61, 0x6C, 0x6B, 0x69, 0x6E, 0x67, 0x20, 0x61, 0x72, 0x6F, 0x75, 0x6E, 0x64, 0x20, 0x69, 0x6E, 0x20, 0x74, 0x68, 0x65, 0x20, 0x6D, 0x69, 0x64, 0x64, 0x6C, 0x65, 0x20, 0x6F, 0x66, 0x01, 0x74, 0x68, 0x65, 0x20, 0x6E, 0x69, 0x67, 0x68, 0x74, 0x20, 0x6C, 0x6F, 0x6F, 0x6B, 0x69, 0x6E, 0x67, 0x20, 0x6C, 0x69, 0x6B, 0x65, 0x20, 0x74, 0x68, 0x61, 0x74, 0x3F, 0x02</t>
        </is>
      </c>
      <c r="C2102" s="2" t="inlineStr">
        <is>
          <t>Aren't you kind of scared, [0x01]walking around in the middle of[0x01]the night looking like that?[0x02]</t>
        </is>
      </c>
      <c r="D2102" s="2" t="inlineStr">
        <is>
          <t>0xA1, 0x2B, 0xA7, 0x73, 0xA4, 0x09, 0xA0, 0xBD, 0xA3, 0x6D, 0xA0, 0x97, 0xA1, 0x5C, 0xA1, 0xAF, 0xA2, 0x1D, 0xA0, 0x9E, 0x01, 0xA0, 0xE5, 0xA0, 0xB0, 0xA0, 0xE5, 0xA1, 0x51, 0xA1, 0x11, 0xA3, 0x48, 0xA4, 0x07, 0xA0, 0x8F, 0xA1, 0x54, 0x02</t>
        </is>
      </c>
      <c r="E2102" s="2" t="inlineStr">
        <is>
          <t>在漆黑的深夜中行走，[0x01]是不是有点害怕了？[0x02]</t>
        </is>
      </c>
      <c r="F2102" s="2" t="inlineStr">
        <is>
          <t>在漆黑的深夜中行走，
是不是有点害怕了？</t>
        </is>
      </c>
      <c r="G2102" s="2" t="inlineStr">
        <is>
          <t>✓</t>
        </is>
      </c>
      <c r="H2102" s="2" t="inlineStr">
        <is>
          <t>✓</t>
        </is>
      </c>
    </row>
    <row r="2103">
      <c r="A2103" s="3" t="inlineStr">
        <is>
          <t>0x71A6</t>
        </is>
      </c>
      <c r="B2103" s="3" t="inlineStr">
        <is>
          <t>0x48, 0x61, 0x20, 0x68, 0x61, 0x20, 0x68, 0x61, 0x68, 0x21, 0x01, 0x59, 0x6F, 0x75, 0x20, 0x72, 0x65, 0x61, 0x6C, 0x6C, 0x79, 0x20, 0x6C, 0x69, 0x6B, 0x65, 0x20, 0x74, 0x68, 0x6F, 0x73, 0x65, 0x20, 0x74, 0x68, 0x69, 0x6E, 0x67, 0x73, 0x2C, 0x01, 0x64, 0x6F, 0x6E, 0x27, 0x74, 0x20, 0x79, 0x6F, 0x75, 0x3F, 0x21, 0x02</t>
        </is>
      </c>
      <c r="C2103" s="3" t="inlineStr">
        <is>
          <t>Ha ha hah![0x01]You really like those things,[0x01]don't you?![0x02]</t>
        </is>
      </c>
      <c r="D2103" s="3" t="inlineStr">
        <is>
          <t>0xA4, 0x7F, 0xA4, 0x7F, 0xA4, 0x7F, 0xA0, 0xAE, 0x01, 0xA0, 0x8C, 0xA0, 0xB2, 0xA1, 0xB4, 0xA1, 0x42, 0xA0, 0xE6, 0xA1, 0xA6, 0xA2, 0xB8, 0xA2, 0xF1, 0xA0, 0x9E, 0xA0, 0xE5, 0xA1, 0x66, 0xA1, 0x54, 0x02</t>
        </is>
      </c>
      <c r="E2103" s="3" t="inlineStr">
        <is>
          <t>哈哈哈！[0x01]你很喜欢那些东西，是吗？[0x02]</t>
        </is>
      </c>
      <c r="F2103" s="3" t="inlineStr">
        <is>
          <t>哈哈哈！
你很喜欢那些东西，是吗？</t>
        </is>
      </c>
      <c r="G2103" s="3" t="inlineStr">
        <is>
          <t>✓</t>
        </is>
      </c>
      <c r="H2103" s="3" t="inlineStr">
        <is>
          <t>✓</t>
        </is>
      </c>
    </row>
    <row r="2104">
      <c r="A2104" s="2" t="inlineStr">
        <is>
          <t>0x71A7</t>
        </is>
      </c>
      <c r="B2104" s="2" t="inlineStr">
        <is>
          <t>0x49, 0x20, 0x74, 0x68, 0x69, 0x6E, 0x6B, 0x20, 0x49, 0x27, 0x76, 0x65, 0x20, 0x73, 0x65, 0x65, 0x6E, 0x20, 0x61, 0x20, 0x73, 0x74, 0x6F, 0x6E, 0x65, 0x20, 0x74, 0x68, 0x61, 0x74, 0x01, 0x6C, 0x6F, 0x6F, 0x6B, 0x73, 0x20, 0x6C, 0x69, 0x6B, 0x65, 0x20, 0x74, 0x68, 0x61, 0x74, 0x20, 0x73, 0x6F, 0x6D, 0x65, 0x77, 0x68, 0x65, 0x72, 0x65, 0x2E, 0x2E, 0x2E, 0x01, 0x4E, 0x6F, 0x77, 0x20, 0x77, 0x68, 0x65, 0x72, 0x65, 0x20, 0x77, 0x61, 0x73, 0x20, 0x74, 0x68, 0x61, 0x74, 0x3F, 0x01, 0x48, 0x6D, 0x6D, 0x6D, 0x6D, 0x2E, 0x2E, 0x2E, 0x2E, 0x02</t>
        </is>
      </c>
      <c r="C2104" s="2" t="inlineStr">
        <is>
          <t>I think I've seen a stone that[0x01]looks like that somewhere...[0x01]Now where was that?[0x01]Hmmmm....[0x02]</t>
        </is>
      </c>
      <c r="D2104" s="2" t="inlineStr">
        <is>
          <t>0xA1, 0x58, 0xA4, 0x03, 0xA1, 0x9F, 0xA1, 0x37, 0xA0, 0x8E, 0xA0, 0x96, 0xA1, 0x3A, 0xA0, 0xE6, 0xA1, 0xC2, 0xA0, 0xBD, 0xA2, 0xE9, 0xA1, 0x4E, 0xA1, 0x09, 0x01, 0xA1, 0xC8, 0xA1, 0x2B, 0xA0, 0xA5, 0xA1, 0x2B, 0xA3, 0xE2, 0xA3, 0x92, 0xA3, 0xCA, 0xA1, 0x54, 0xA3, 0x60, 0xA1, 0x09, 0x02</t>
        </is>
      </c>
      <c r="E2104" s="2" t="inlineStr">
        <is>
          <t>我曾经看到过像那样的石头…[0x01]现在它在哪儿呢？嗯…[0x02]</t>
        </is>
      </c>
      <c r="F2104" s="2" t="inlineStr">
        <is>
          <t>我曾经看到过像那样的石头…
现在它在哪儿呢？嗯…</t>
        </is>
      </c>
      <c r="G2104" s="2" t="inlineStr">
        <is>
          <t>✓</t>
        </is>
      </c>
      <c r="H2104" s="2" t="inlineStr">
        <is>
          <t>✓</t>
        </is>
      </c>
    </row>
    <row r="2105">
      <c r="A2105" s="3" t="inlineStr">
        <is>
          <t>0x71A8</t>
        </is>
      </c>
      <c r="B2105" s="3" t="inlineStr">
        <is>
          <t>0x48, 0x75, 0x72, 0x72, 0x79, 0x20, 0x75, 0x70, 0x2C, 0x20, 0x0F, 0x21, 0x01, 0x41, 0x6E, 0x79, 0x20, 0x73, 0x65, 0x63, 0x6F, 0x6E, 0x64, 0x20, 0x6E, 0x6F, 0x77, 0x2C, 0x20, 0x74, 0x68, 0x65, 0x20, 0x74, 0x6F, 0x77, 0x65, 0x72, 0x20, 0x69, 0x73, 0x20, 0x01, 0x67, 0x6F, 0x69, 0x6E, 0x67, 0x20, 0x74, 0x6F, 0x20, 0x63, 0x6F, 0x6C, 0x6C, 0x61, 0x70, 0x73, 0x65, 0x21, 0x21, 0x02</t>
        </is>
      </c>
      <c r="C2105" s="3" t="inlineStr">
        <is>
          <t>Hurry up, [0x0F]![0x01]Any second now, the tower is [0x01]going to collapse!![0x02]</t>
        </is>
      </c>
      <c r="D2105" s="3" t="inlineStr">
        <is>
          <t>0xA0, 0xC3, 0xA1, 0x11, 0xA0, 0x9E, 0x0F, 0xA0, 0xAE, 0x01, 0xA1, 0x7C, 0xA3, 0xFE, 0xA0, 0xEA, 0xA0, 0xA8, 0xA0, 0x9E, 0xA5, 0x41, 0xA0, 0x99, 0xA1, 0x70, 0xA4, 0x8A, 0xA0, 0x8F, 0xA0, 0xAE, 0xA0, 0xAE, 0x02</t>
        </is>
      </c>
      <c r="E2105" s="3" t="inlineStr">
        <is>
          <t>快点，[0x0F]！[0x01]再等下去，塔就要倒了！！[0x02]</t>
        </is>
      </c>
      <c r="F2105" s="3" t="inlineStr">
        <is>
          <t>快点，(n)！
再等下去，塔就要倒了！！</t>
        </is>
      </c>
      <c r="G2105" s="3" t="inlineStr">
        <is>
          <t>✓</t>
        </is>
      </c>
      <c r="H2105" s="3" t="inlineStr">
        <is>
          <t>✓</t>
        </is>
      </c>
    </row>
    <row r="2106">
      <c r="A2106" s="2" t="inlineStr">
        <is>
          <t>0x71A9</t>
        </is>
      </c>
      <c r="B2106" s="2" t="inlineStr">
        <is>
          <t>0x57, 0x61, 0x74, 0x63, 0x68, 0x20, 0x6F, 0x75, 0x74, 0x20, 0x66, 0x6F, 0x72, 0x20, 0x66, 0x61, 0x6C, 0x6C, 0x69, 0x6E, 0x67, 0x20, 0x72, 0x75, 0x62, 0x62, 0x6C, 0x65, 0x21, 0x02</t>
        </is>
      </c>
      <c r="C2106" s="2" t="inlineStr">
        <is>
          <t>Watch out for falling rubble![0x02]</t>
        </is>
      </c>
      <c r="D2106" s="2" t="inlineStr">
        <is>
          <t>0xA1, 0x99, 0xA1, 0x5D, 0xA1, 0x14, 0xA0, 0xEA, 0xA1, 0x50, 0xA0, 0xBD, 0xA2, 0xE9, 0xA1, 0x4E, 0xA0, 0xAE, 0x02</t>
        </is>
      </c>
      <c r="E2106" s="2" t="inlineStr">
        <is>
          <t>小心掉下来的石头！[0x02]</t>
        </is>
      </c>
      <c r="F2106" s="2" t="inlineStr">
        <is>
          <t>小心掉下来的石头！</t>
        </is>
      </c>
      <c r="G2106" s="2" t="inlineStr">
        <is>
          <t>✓</t>
        </is>
      </c>
      <c r="H2106" s="2" t="inlineStr">
        <is>
          <t>✓</t>
        </is>
      </c>
    </row>
    <row r="2107">
      <c r="A2107" s="3" t="inlineStr">
        <is>
          <t>0x71AA</t>
        </is>
      </c>
      <c r="B2107" s="3" t="inlineStr">
        <is>
          <t>0x0F, 0x21, 0x01, 0x48, 0x65, 0x6C, 0x70, 0x20, 0x6D, 0x65, 0x21, 0x02</t>
        </is>
      </c>
      <c r="C2107" s="3" t="inlineStr">
        <is>
          <t>[0x0F]![0x01]Help me![0x02]</t>
        </is>
      </c>
      <c r="D2107" s="3" t="inlineStr">
        <is>
          <t>0x0F, 0xA0, 0xAE, 0x01, 0xA1, 0x89, 0xA1, 0x89, 0xA1, 0x58, 0xA0, 0xAE, 0x02</t>
        </is>
      </c>
      <c r="E2107" s="3" t="inlineStr">
        <is>
          <t>[0x0F]！[0x01]救救我！[0x02]</t>
        </is>
      </c>
      <c r="F2107" s="3" t="inlineStr">
        <is>
          <t>(n)！
救救我！</t>
        </is>
      </c>
      <c r="G2107" s="3" t="inlineStr">
        <is>
          <t>✓</t>
        </is>
      </c>
      <c r="H2107" s="3" t="inlineStr">
        <is>
          <t>✓</t>
        </is>
      </c>
    </row>
    <row r="2108">
      <c r="A2108" s="2" t="inlineStr">
        <is>
          <t>0x71AB</t>
        </is>
      </c>
      <c r="B2108" s="2" t="inlineStr">
        <is>
          <t>0x0F, 0x21, 0x01, 0x54, 0x68, 0x65, 0x20, 0x65, 0x78, 0x69, 0x74, 0x20, 0x69, 0x73, 0x20, 0x6A, 0x75, 0x73, 0x74, 0x20, 0x6F, 0x76, 0x65, 0x72, 0x20, 0x74, 0x68, 0x65, 0x72, 0x65, 0x21, 0x02</t>
        </is>
      </c>
      <c r="C2108" s="2" t="inlineStr">
        <is>
          <t>[0x0F]![0x01]The exit is just over there![0x02]</t>
        </is>
      </c>
      <c r="D2108" s="2" t="inlineStr">
        <is>
          <t>0x0F, 0xA0, 0xAE, 0x01, 0xA0, 0x9C, 0xA0, 0x92, 0xA0, 0x99, 0xA1, 0x2B, 0xA0, 0xE6, 0xA3, 0x92, 0xA0, 0xAE, 0x02</t>
        </is>
      </c>
      <c r="E2108" s="2" t="inlineStr">
        <is>
          <t>[0x0F]！[0x01]出口就在那儿！[0x02]</t>
        </is>
      </c>
      <c r="F2108" s="2" t="inlineStr">
        <is>
          <t>(n)！
出口就在那儿！</t>
        </is>
      </c>
      <c r="G2108" s="2" t="inlineStr">
        <is>
          <t>✓</t>
        </is>
      </c>
      <c r="H2108" s="2" t="inlineStr">
        <is>
          <t>✓</t>
        </is>
      </c>
    </row>
    <row r="2109">
      <c r="A2109" s="3" t="inlineStr">
        <is>
          <t>0x71AC</t>
        </is>
      </c>
      <c r="B2109" s="3" t="inlineStr">
        <is>
          <t>0x54, 0x68, 0x61, 0x6E, 0x6B, 0x20, 0x79, 0x6F, 0x75, 0x2C, 0x20, 0x0F, 0x2E, 0x01, 0x4E, 0x6F, 0x77, 0x2C, 0x20, 0x6C, 0x65, 0x74, 0x27, 0x73, 0x20, 0x68, 0x75, 0x72, 0x72, 0x79, 0x21, 0x02</t>
        </is>
      </c>
      <c r="C2109" s="3" t="inlineStr">
        <is>
          <t>Thank you, [0x0F].[0x01]Now, let's hurry![0x02]</t>
        </is>
      </c>
      <c r="D2109" s="3" t="inlineStr">
        <is>
          <t>0xA1, 0x94, 0xA1, 0x94, 0xA0, 0x8C, 0xA0, 0x9E, 0x0F, 0xA0, 0xA9, 0x01, 0xA1, 0xC8, 0xA1, 0x2B, 0xA0, 0x9E, 0xA1, 0x58, 0xA1, 0x59, 0xA1, 0xB0, 0xA1, 0xCD, 0xA1, 0x70, 0xA0, 0xC3, 0xA0, 0xAE, 0x02</t>
        </is>
      </c>
      <c r="E2109" s="3" t="inlineStr">
        <is>
          <t>谢谢你，[0x0F]。[0x01]现在，我们动作要快！[0x02]</t>
        </is>
      </c>
      <c r="F2109" s="3" t="inlineStr">
        <is>
          <t>谢谢你，(n)。
现在，我们动作要快！</t>
        </is>
      </c>
      <c r="G2109" s="3" t="inlineStr">
        <is>
          <t>✓</t>
        </is>
      </c>
      <c r="H2109" s="3" t="inlineStr">
        <is>
          <t>✓</t>
        </is>
      </c>
    </row>
    <row r="2110">
      <c r="A2110" s="2" t="inlineStr">
        <is>
          <t>0x71AD</t>
        </is>
      </c>
      <c r="B2110" s="2" t="inlineStr">
        <is>
          <t>0x54, 0x6F, 0x6F, 0x20, 0x62, 0x61, 0x64, 0x21, 0x04, 0x50, 0x72, 0x61, 0x63, 0x74, 0x69, 0x63, 0x65, 0x20, 0x68, 0x61, 0x72, 0x64, 0x20, 0x61, 0x6E, 0x64, 0x20, 0x63, 0x6F, 0x6D, 0x65, 0x20, 0x62, 0x61, 0x63, 0x6B, 0x21, 0x0B, 0x02</t>
        </is>
      </c>
      <c r="C2110" s="2" t="inlineStr">
        <is>
          <t>Too bad![0x04]Practice hard and come back![0x0B][0x02]</t>
        </is>
      </c>
      <c r="D2110" s="2" t="inlineStr">
        <is>
          <t>0xA1, 0x4B, 0xA5, 0x78, 0xA0, 0x8F, 0xA0, 0xAE, 0x04, 0xA3, 0x04, 0xA1, 0x01, 0xA0, 0x8F, 0xA1, 0x7C, 0xA1, 0x50, 0xA0, 0xCA, 0xA0, 0xAE, 0x0B, 0x02</t>
        </is>
      </c>
      <c r="E2110" s="2" t="inlineStr">
        <is>
          <t>太糟了！[0x04]练好了再来吧！[0x0B][0x02]</t>
        </is>
      </c>
      <c r="F2110" s="2" t="inlineStr">
        <is>
          <t>太糟了！
练好了再来吧！</t>
        </is>
      </c>
      <c r="G2110" s="2" t="inlineStr">
        <is>
          <t>✓</t>
        </is>
      </c>
      <c r="H2110" s="2" t="inlineStr">
        <is>
          <t>✓</t>
        </is>
      </c>
    </row>
    <row r="2111">
      <c r="A2111" s="3" t="inlineStr">
        <is>
          <t>0x71AE</t>
        </is>
      </c>
      <c r="B2111" s="3" t="inlineStr">
        <is>
          <t>0x41, 0x6C, 0x6D, 0x6F, 0x73, 0x74, 0x21, 0x21, 0x04, 0x57, 0x65, 0x6C, 0x6C, 0x2E, 0x2E, 0x2E, 0x61, 0x6C, 0x6C, 0x20, 0x72, 0x69, 0x67, 0x68, 0x74, 0x21, 0x01, 0x49, 0x27, 0x6C, 0x6C, 0x20, 0x6C, 0x65, 0x74, 0x20, 0x79, 0x6F, 0x75, 0x20, 0x74, 0x72, 0x79, 0x20, 0x6F, 0x6E, 0x65, 0x20, 0x6D, 0x6F, 0x72, 0x65, 0x20, 0x74, 0x69, 0x6D, 0x65, 0x20, 0x66, 0x6F, 0x72, 0x01, 0x66, 0x72, 0x65, 0x65, 0x2E, 0x2E, 0x2E, 0x01, 0x54, 0x68, 0x69, 0x73, 0x20, 0x74, 0x69, 0x6D, 0x65, 0x2C, 0x20, 0x79, 0x6F, 0x75, 0x20, 0x67, 0x6F, 0x74, 0x74, 0x61, 0x20, 0x64, 0x6F, 0x20, 0x69, 0x74, 0x21, 0x0B, 0x02</t>
        </is>
      </c>
      <c r="C2111" s="3" t="inlineStr">
        <is>
          <t>Almost!![0x04]Well...all right![0x01]I'll let you try one more time for[0x01]free...[0x01]This time, you gotta do it![0x0B][0x02]</t>
        </is>
      </c>
      <c r="D2111" s="3" t="inlineStr">
        <is>
          <t>0xA1, 0x1F, 0xA1, 0x37, 0xA0, 0x99, 0xA1, 0x70, 0xA1, 0xC1, 0xA5, 0x77, 0xA0, 0x8F, 0xA0, 0xAE, 0x04, 0xA3, 0x60, 0xA1, 0x09, 0xA1, 0x01, 0xA0, 0xCA, 0xA0, 0xAE, 0x01, 0xA1, 0x58, 0xA1, 0x4D, 0xA0, 0x8C, 0xA4, 0xAF, 0xA2, 0x3B, 0xA1, 0x7C, 0xA1, 0x36, 0xA0, 0x90, 0xA1, 0x6F, 0xA1, 0x09, 0x01, 0xA0, 0xCE, 0xA1, 0x6F, 0xA0, 0x8C, 0xA0, 0x90, 0xA0, 0xE4, 0xA1, 0x70, 0xA1, 0xC1, 0xA5, 0x77, 0xA1, 0x97, 0xA0, 0xAE, 0x0B, 0x02</t>
        </is>
      </c>
      <c r="E2111" s="3" t="inlineStr">
        <is>
          <t>眼看就要成功了！[0x04]嗯…好吧！[0x01]我让你免费再试一次…[0x01]这次你一定要成功啊！[0x0B][0x02]</t>
        </is>
      </c>
      <c r="F2111" s="3" t="inlineStr">
        <is>
          <t>眼看就要成功了！
嗯…好吧！
我让你免费再试一次…
这次你一定要成功啊！</t>
        </is>
      </c>
      <c r="G2111" s="3" t="inlineStr">
        <is>
          <t>✓</t>
        </is>
      </c>
      <c r="H2111" s="3" t="inlineStr">
        <is>
          <t>✓</t>
        </is>
      </c>
    </row>
    <row r="2112">
      <c r="A2112" s="2" t="inlineStr">
        <is>
          <t>0x71AF</t>
        </is>
      </c>
      <c r="B2112" s="2" t="inlineStr">
        <is>
          <t>0x57, 0x6F, 0x6E, 0x64, 0x65, 0x72, 0x66, 0x75, 0x6C, 0x21, 0x21, 0x21, 0x01, 0x42, 0x72, 0x61, 0x76, 0x6F, 0x21, 0x21, 0x21, 0x01, 0x50, 0x65, 0x72, 0x66, 0x65, 0x63, 0x74, 0x21, 0x21, 0x21, 0x04, 0x48, 0x65, 0x72, 0x65, 0x27, 0x73, 0x20, 0x61, 0x20, 0x66, 0x61, 0x6E, 0x74, 0x61, 0x73, 0x74, 0x69, 0x63, 0x20, 0x70, 0x72, 0x65, 0x73, 0x65, 0x6E, 0x74, 0x21, 0x0B, 0x02</t>
        </is>
      </c>
      <c r="C2112" s="2" t="inlineStr">
        <is>
          <t>Wonderful!!![0x01]Bravo!!![0x01]Perfect!!![0x04]Here's a fantastic present![0x0B][0x02]</t>
        </is>
      </c>
      <c r="D2112" s="2" t="inlineStr">
        <is>
          <t>0xA1, 0x4B, 0xA2, 0x35, 0xA0, 0x8F, 0xA0, 0xAE, 0xA0, 0xAE, 0xA0, 0xAE, 0x01, 0xA1, 0x4B, 0xA2, 0x08, 0xA7, 0x74, 0xA0, 0x8F, 0xA0, 0xAE, 0xA0, 0xAE, 0xA0, 0xAE, 0x01, 0xA1, 0x4B, 0xA0, 0xA0, 0xA2, 0x82, 0xA0, 0x8F, 0xA0, 0xAE, 0xA0, 0xAE, 0xA0, 0xAE, 0x04, 0xA0, 0x8C, 0xA2, 0x60, 0xA2, 0x30, 0xA0, 0xAB, 0xA0, 0x90, 0xA2, 0x75, 0xA7, 0x75, 0xA6, 0x9C, 0xA1, 0x64, 0xA1, 0x65, 0xA0, 0xAE, 0x0B, 0x02</t>
        </is>
      </c>
      <c r="E2112" s="2" t="inlineStr">
        <is>
          <t>太棒了！！！[0x01]太精彩了！！！[0x01]太完美了！！！[0x04]你将获得一份丰厚奖品！[0x0B][0x02]</t>
        </is>
      </c>
      <c r="F2112" s="2" t="inlineStr">
        <is>
          <t>太棒了！！！
太精彩了！！！
太完美了！！！
你将获得一份丰厚奖品！</t>
        </is>
      </c>
      <c r="G2112" s="2" t="inlineStr">
        <is>
          <t>✓</t>
        </is>
      </c>
      <c r="H2112" s="2" t="inlineStr">
        <is>
          <t>✓</t>
        </is>
      </c>
    </row>
    <row r="2113">
      <c r="A2113" s="3" t="inlineStr">
        <is>
          <t>0x71B0</t>
        </is>
      </c>
      <c r="B2113" s="3" t="inlineStr">
        <is>
          <t>0x08, 0x05, 0x44, 0x4F, 0x68, 0x2C, 0x20, 0x6E, 0x6F, 0x21, 0x20, 0x05, 0x41, 0x54, 0x69, 0x6D, 0x65, 0x27, 0x73, 0x20, 0x75, 0x70, 0x21, 0x01, 0x05, 0x44, 0x54, 0x68, 0x65, 0x20, 0x74, 0x68, 0x69, 0x6E, 0x67, 0x20, 0x79, 0x6F, 0x75, 0x20, 0x77, 0x65, 0x72, 0x65, 0x20, 0x67, 0x6F, 0x69, 0x6E, 0x67, 0x20, 0x74, 0x6F, 0x20, 0x01, 0x64, 0x65, 0x6C, 0x69, 0x76, 0x65, 0x72, 0x20, 0x68, 0x61, 0x73, 0x20, 0x73, 0x70, 0x6F, 0x69, 0x6C, 0x65, 0x64, 0x21, 0x01, 0x4C, 0x65, 0x74, 0x27, 0x73, 0x20, 0x74, 0x72, 0x79, 0x20, 0x61, 0x67, 0x61, 0x69, 0x6E, 0x21, 0x05, 0x40, 0x09, 0x0B, 0x02</t>
        </is>
      </c>
      <c r="C2113" s="3" t="inlineStr">
        <is>
          <t>[0x08][0x05 0x44]Oh, no! [0x05 0x41]Time's up![0x01][0x05 0x44]The thing you were going to [0x01]deliver has spoiled![0x01]Let's try again![0x05 0x40][0x09][0x0B][0x02]</t>
        </is>
      </c>
      <c r="D2113" s="3" t="inlineStr">
        <is>
          <t>0x08, 0x05, 0x44, 0xA1, 0x44, 0xA0, 0x9E, 0xA0, 0xB0, 0xA0, 0xAE, 0x05, 0x41, 0xA2, 0x11, 0xA0, 0xD1, 0xA0, 0x8E, 0xA0, 0xAE, 0x05, 0x44, 0x01, 0xA0, 0x8C, 0xA2, 0x04, 0xA1, 0x2D, 0xA0, 0xBD, 0xA2, 0xB8, 0xA2, 0xF1, 0xA4, 0x74, 0xA0, 0x8F, 0xA0, 0xAE, 0x01, 0xA1, 0x7C, 0xA1, 0x36, 0xA0, 0x90, 0xA1, 0x6F, 0xA0, 0xCA, 0xA0, 0xAE, 0x05, 0x40, 0x09, 0x0B, 0x02</t>
        </is>
      </c>
      <c r="E2113" s="3" t="inlineStr">
        <is>
          <t>[0x08][0x05 0x44]哦，不！[0x05 0x41]时间到！[0x05 0x44][0x01]你运送的东西坏了！[0x01]再试一次吧！[0x05 0x40][0x09][0x0B][0x02]</t>
        </is>
      </c>
      <c r="F2113" s="3" t="inlineStr">
        <is>
          <t>哦，不！时间到！
你运送的东西坏了！
再试一次吧！</t>
        </is>
      </c>
      <c r="G2113" s="3" t="inlineStr">
        <is>
          <t>✓</t>
        </is>
      </c>
      <c r="H2113" s="3" t="inlineStr">
        <is>
          <t>✓</t>
        </is>
      </c>
    </row>
    <row r="2114">
      <c r="A2114" s="2" t="inlineStr">
        <is>
          <t>0x71B1</t>
        </is>
      </c>
      <c r="B2114" s="2" t="inlineStr">
        <is>
          <t>0x08, 0x42, 0x4F, 0x49, 0x4E, 0x4E, 0x47, 0x21, 0x20, 0x42, 0x4F, 0x49, 0x4E, 0x4E, 0x47, 0x21, 0x01, 0x54, 0x68, 0x65, 0x20, 0x63, 0x75, 0x72, 0x72, 0x65, 0x6E, 0x74, 0x20, 0x74, 0x69, 0x6D, 0x65, 0x20, 0x69, 0x73, 0x3A, 0x20, 0x1F, 0x21, 0x09, 0x0E, 0x28, 0x02</t>
        </is>
      </c>
      <c r="C2114" s="2" t="inlineStr">
        <is>
          <t>[0x08]BOINNG! BOINNG![0x01]The current time is: [0x1F]![0x09][0x0E 0x28][0x02]</t>
        </is>
      </c>
      <c r="D2114" s="2" t="inlineStr">
        <is>
          <t>0x08, 0xA6, 0xE9, 0xA6, 0xEA, 0xA0, 0xAE, 0x20, 0xA6, 0xE9, 0xA6, 0xEA, 0xA0, 0xAE, 0x01, 0xA1, 0xC8, 0xA1, 0x2B, 0xA2, 0x11, 0xA0, 0xD1, 0xA0, 0xE5, 0xA1, 0x5E, 0x1F, 0xA0, 0xAE, 0x09, 0x0E, 0x28, 0x02</t>
        </is>
      </c>
      <c r="E2114" s="2" t="inlineStr">
        <is>
          <t>[0x08]叮咚！ 叮咚！[0x01]现在时间是：[0x1F]！[0x09][0x0E 0x28][0x02]</t>
        </is>
      </c>
      <c r="F2114" s="2" t="inlineStr">
        <is>
          <t>叮咚！ 叮咚！
现在时间是：(t)！</t>
        </is>
      </c>
      <c r="G2114" s="2" t="inlineStr">
        <is>
          <t>✓</t>
        </is>
      </c>
      <c r="H2114" s="2" t="inlineStr">
        <is>
          <t>✓</t>
        </is>
      </c>
    </row>
    <row r="2115">
      <c r="A2115" s="3" t="inlineStr">
        <is>
          <t>0x71B2</t>
        </is>
      </c>
      <c r="B2115" s="3" t="inlineStr">
        <is>
          <t>0x59, 0x6F, 0x75, 0x20, 0x68, 0x65, 0x61, 0x72, 0x64, 0x20, 0x61, 0x62, 0x6F, 0x75, 0x74, 0x20, 0x75, 0x73, 0x20, 0x66, 0x72, 0x6F, 0x6D, 0x20, 0x74, 0x68, 0x65, 0x01, 0x67, 0x75, 0x61, 0x72, 0x64, 0x20, 0x61, 0x74, 0x20, 0x44, 0x65, 0x61, 0x74, 0x68, 0x20, 0x4D, 0x6F, 0x75, 0x6E, 0x74, 0x61, 0x69, 0x6E, 0x20, 0x67, 0x61, 0x74, 0x65, 0x3F, 0x01, 0x57, 0x65, 0x6C, 0x6C, 0x2C, 0x20, 0x49, 0x20, 0x68, 0x61, 0x76, 0x65, 0x20, 0x74, 0x6F, 0x20, 0x67, 0x69, 0x76, 0x65, 0x01, 0x79, 0x6F, 0x75, 0x20, 0x61, 0x20, 0x67, 0x6F, 0x6F, 0x64, 0x20, 0x64, 0x65, 0x61, 0x6C, 0x20, 0x74, 0x68, 0x65, 0x6E, 0x21, 0x02</t>
        </is>
      </c>
      <c r="C2115" s="3" t="inlineStr">
        <is>
          <t>You heard about us from the[0x01]guard at Death Mountain gate?[0x01]Well, I have to give[0x01]you a good deal then![0x02]</t>
        </is>
      </c>
      <c r="D2115" s="3" t="inlineStr">
        <is>
          <t>0xA0, 0x8C, 0xA1, 0xFA, 0xA2, 0xA8, 0xA2, 0x44, 0xA0, 0xCB, 0xA3, 0xCB, 0xA0, 0xBD, 0xA2, 0xC4, 0xA6, 0x35, 0xA0, 0xE6, 0xA3, 0x92, 0x01, 0xA3, 0x8B, 0xA1, 0xE6, 0xA0, 0x96, 0xA1, 0x58, 0xA1, 0x59, 0xA1, 0x54, 0xA0, 0xB2, 0xA1, 0x01, 0xA0, 0x9E, 0xA1, 0x58, 0xA0, 0x9A, 0x01, 0xA1, 0x8E, 0xA0, 0x8C, 0xA0, 0xB6, 0xA0, 0xFE, 0xA0, 0xFE, 0xA0, 0xBD, 0xA6, 0x2E, 0xA6, 0x2F, 0xA0, 0xBD, 0xA0, 0xAE, 0x02</t>
        </is>
      </c>
      <c r="E2115" s="3" t="inlineStr">
        <is>
          <t>你从死神之山的守卫那儿[0x01]听说过我们？很好，我会[0x01]给你个大大的优惠的！[0x02]</t>
        </is>
      </c>
      <c r="F2115" s="3" t="inlineStr">
        <is>
          <t>你从死神之山的守卫那儿
听说过我们？很好，我会
给你个大大的优惠的！</t>
        </is>
      </c>
      <c r="G2115" s="3" t="inlineStr">
        <is>
          <t>✓</t>
        </is>
      </c>
      <c r="H2115" s="3" t="inlineStr">
        <is>
          <t>✓</t>
        </is>
      </c>
    </row>
    <row r="2116">
      <c r="A2116" s="2" t="inlineStr">
        <is>
          <t>0xFFFD</t>
        </is>
      </c>
      <c r="B2116" s="2" t="inlineStr">
        <is>
          <t>0x02</t>
        </is>
      </c>
      <c r="C2116" s="2" t="inlineStr">
        <is>
          <t>[0x02]</t>
        </is>
      </c>
      <c r="D2116" s="2" t="inlineStr">
        <is>
          <t>0x02</t>
        </is>
      </c>
      <c r="E2116" s="2" t="inlineStr">
        <is>
          <t>[0x02]</t>
        </is>
      </c>
      <c r="F2116" s="2" t="inlineStr"/>
      <c r="G2116" s="2" t="inlineStr">
        <is>
          <t>✓</t>
        </is>
      </c>
      <c r="H2116" s="2" t="inlineStr">
        <is>
          <t>✓</t>
        </is>
      </c>
    </row>
    <row r="2117">
      <c r="A2117" s="5" t="inlineStr">
        <is>
          <t>0xFFFF</t>
        </is>
      </c>
      <c r="B2117" s="5" t="inlineStr">
        <is>
          <t>0x1A, 0x13, 0x2D, 0x08, 0x59, 0x6F, 0x75, 0x20, 0x62, 0x6F, 0x72, 0x72, 0x6F, 0x77, 0x65, 0x64, 0x20, 0x61, 0x20, 0x05, 0x41, 0x50, 0x6F, 0x63, 0x6B, 0x65, 0x74, 0x20, 0x45, 0x67, 0x67, 0x05, 0x40, 0x21, 0x09, 0x01, 0x41, 0x20, 0x50, 0x6F, 0x63, 0x6B, 0x65, 0x74, 0x20, 0x43, 0x75, 0x63, 0x63, 0x6F, 0x20, 0x77, 0x69, 0x6C, 0x6C, 0x20, 0x68, 0x61, 0x74, 0x63, 0x68, 0x20, 0x66, 0x72, 0x6F, 0x6D, 0x01, 0x69, 0x74, 0x20, 0x6F, 0x76, 0x65, 0x72, 0x6E, 0x69, 0x67, 0x68, 0x74, 0x2E, 0x20, 0x42, 0x65, 0x20, 0x73, 0x75, 0x72, 0x65, 0x20, 0x74, 0x6F, 0x20, 0x67, 0x69, 0x76, 0x65, 0x20, 0x69, 0x74, 0x01, 0x62, 0x61, 0x63, 0x6B, 0x20, 0x77, 0x68, 0x65, 0x6E, 0x20, 0x79, 0x6F, 0x75, 0x20, 0x61, 0x72, 0x65, 0x20, 0x64, 0x6F, 0x6E, 0x65, 0x20, 0x77, 0x69, 0x74, 0x68, 0x20, 0x69, 0x74, 0x2E, 0x02</t>
        </is>
      </c>
      <c r="C2117" s="5" t="inlineStr">
        <is>
          <t>[0x1A][0x13 0x2D][0x08]You borrowed a [0x05 0x41]Pocket Egg[0x05 0x40]![0x09][0x01]A Pocket Cucco will hatch from[0x01]it overnight. Be sure to give it[0x01]back when you are done with it.[0x02]</t>
        </is>
      </c>
      <c r="D2117" s="5" t="inlineStr">
        <is>
          <t>(missing)</t>
        </is>
      </c>
      <c r="E2117" s="5" t="inlineStr">
        <is>
          <t>(missing)</t>
        </is>
      </c>
      <c r="F2117" s="5" t="inlineStr"/>
      <c r="G2117" s="5" t="inlineStr">
        <is>
          <t>✗ MISMATCH</t>
        </is>
      </c>
      <c r="H2117" s="5" t="inlineStr">
        <is>
          <t>✓</t>
        </is>
      </c>
    </row>
  </sheetData>
  <autoFilter ref="A1:H2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6" t="inlineStr">
        <is>
          <t>Total Messages</t>
        </is>
      </c>
      <c r="B1" t="n">
        <v>2116</v>
      </c>
    </row>
    <row r="2">
      <c r="A2" s="6" t="inlineStr">
        <is>
          <t>Control Code Mismatches</t>
        </is>
      </c>
      <c r="B2" s="7" t="n">
        <v>2</v>
      </c>
    </row>
    <row r="3">
      <c r="A3" s="6" t="inlineStr">
        <is>
          <t>Chinese Character Mismatches</t>
        </is>
      </c>
      <c r="B3" s="8" t="n">
        <v>2</v>
      </c>
    </row>
    <row r="5">
      <c r="A5" s="6" t="inlineStr">
        <is>
          <t>Legend:</t>
        </is>
      </c>
    </row>
    <row r="6">
      <c r="A6" s="9" t="inlineStr">
        <is>
          <t>RED background</t>
        </is>
      </c>
      <c r="B6">
        <f> Control code mismatch (NTSC vs CN)</f>
        <v/>
      </c>
    </row>
    <row r="7">
      <c r="A7" s="10" t="inlineStr">
        <is>
          <t>YELLOW background</t>
        </is>
      </c>
      <c r="B7">
        <f> Chinese character mismatch (CN vs OOT dump)</f>
        <v/>
      </c>
    </row>
    <row r="8">
      <c r="A8" s="11" t="inlineStr">
        <is>
          <t>GRAY background</t>
        </is>
      </c>
      <c r="B8">
        <f> Matched (alternating rows)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2026-06-21T14:54:24Z</dcterms:created>
  <dcterms:modified xsi:type="dcterms:W3CDTF">2026-06-21T14:54:25Z</dcterms:modified>
</cp:coreProperties>
</file>