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dd9afaaa9bc0d/Documents/Power BI Desktop/Apocolypse Food Prep/"/>
    </mc:Choice>
  </mc:AlternateContent>
  <xr:revisionPtr revIDLastSave="0" documentId="8_{6354721A-B600-443F-889D-4DD0B0B0D8AD}" xr6:coauthVersionLast="47" xr6:coauthVersionMax="47" xr10:uidLastSave="{00000000-0000-0000-0000-000000000000}"/>
  <bookViews>
    <workbookView xWindow="-120" yWindow="-120" windowWidth="20730" windowHeight="11160" activeTab="2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<sst xmlns="http://schemas.openxmlformats.org/spreadsheetml/2006/main" count="275" uniqueCount="32">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</sst>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8" workbookViewId="0">
      <selection activeCell="K14" sqref="K14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2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2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2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25">
      <c r="A9" s="7" t="s">
        <v>14</v>
      </c>
      <c r="C9">
        <v>5</v>
      </c>
      <c r="E9">
        <v>5.25</v>
      </c>
      <c r="G9">
        <v>10.25</v>
      </c>
    </row>
    <row r="10" spans="1:7" x14ac:dyDescent="0.25">
      <c r="A10" s="7" t="s">
        <v>13</v>
      </c>
      <c r="C10">
        <v>13</v>
      </c>
      <c r="E10">
        <v>13</v>
      </c>
      <c r="G10">
        <v>26</v>
      </c>
    </row>
    <row r="11" spans="1:7" x14ac:dyDescent="0.2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2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25">
      <c r="A13" s="7" t="s">
        <v>12</v>
      </c>
      <c r="C13">
        <v>13.5</v>
      </c>
      <c r="E13">
        <v>14</v>
      </c>
      <c r="G13">
        <v>27.5</v>
      </c>
    </row>
    <row r="14" spans="1:7" x14ac:dyDescent="0.25">
      <c r="A14" s="7" t="s">
        <v>15</v>
      </c>
      <c r="C14">
        <v>29</v>
      </c>
      <c r="E14">
        <v>31</v>
      </c>
      <c r="G14">
        <v>60</v>
      </c>
    </row>
    <row r="15" spans="1:7" x14ac:dyDescent="0.2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2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2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2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25">
      <c r="A19" s="7" t="s">
        <v>14</v>
      </c>
      <c r="C19">
        <v>6</v>
      </c>
      <c r="E19">
        <v>6.25</v>
      </c>
      <c r="G19">
        <v>12.25</v>
      </c>
    </row>
    <row r="20" spans="1:7" x14ac:dyDescent="0.25">
      <c r="A20" s="7" t="s">
        <v>13</v>
      </c>
      <c r="C20">
        <v>12.5</v>
      </c>
      <c r="E20">
        <v>12.75</v>
      </c>
      <c r="G20">
        <v>25.25</v>
      </c>
    </row>
    <row r="21" spans="1:7" x14ac:dyDescent="0.2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2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25">
      <c r="A23" s="7" t="s">
        <v>12</v>
      </c>
      <c r="C23">
        <v>15</v>
      </c>
      <c r="E23">
        <v>15.25</v>
      </c>
      <c r="G23">
        <v>30.25</v>
      </c>
    </row>
    <row r="24" spans="1:7" x14ac:dyDescent="0.25">
      <c r="A24" s="7" t="s">
        <v>15</v>
      </c>
      <c r="C24">
        <v>38</v>
      </c>
      <c r="E24">
        <v>39</v>
      </c>
      <c r="G24">
        <v>77</v>
      </c>
    </row>
    <row r="25" spans="1:7" x14ac:dyDescent="0.2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2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2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2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25">
      <c r="A29" s="7" t="s">
        <v>14</v>
      </c>
      <c r="C29">
        <v>5</v>
      </c>
      <c r="E29">
        <v>5.5</v>
      </c>
      <c r="G29">
        <v>10.5</v>
      </c>
    </row>
    <row r="30" spans="1:7" x14ac:dyDescent="0.25">
      <c r="A30" s="7" t="s">
        <v>13</v>
      </c>
      <c r="C30">
        <v>10</v>
      </c>
      <c r="E30">
        <v>11</v>
      </c>
      <c r="G30">
        <v>21</v>
      </c>
    </row>
    <row r="31" spans="1:7" x14ac:dyDescent="0.2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2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25">
      <c r="A33" s="7" t="s">
        <v>12</v>
      </c>
      <c r="C33">
        <v>14</v>
      </c>
      <c r="E33">
        <v>14.5</v>
      </c>
      <c r="G33">
        <v>28.5</v>
      </c>
    </row>
    <row r="34" spans="1:7" x14ac:dyDescent="0.25">
      <c r="A34" s="7" t="s">
        <v>15</v>
      </c>
      <c r="C34">
        <v>39</v>
      </c>
      <c r="E34">
        <v>39</v>
      </c>
      <c r="G34">
        <v>78</v>
      </c>
    </row>
    <row r="35" spans="1:7" x14ac:dyDescent="0.25">
      <c r="A35" s="6" t="s">
        <v>17</v>
      </c>
    </row>
    <row r="36" spans="1:7" x14ac:dyDescent="0.2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tabSelected="1" topLeftCell="A3" zoomScale="67" workbookViewId="0">
      <selection activeCell="I25" sqref="I25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6" t="s">
        <v>31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2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2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2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2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Gaurang Patel</cp:lastModifiedBy>
  <dcterms:created xsi:type="dcterms:W3CDTF">2022-04-22T14:13:11Z</dcterms:created>
  <dcterms:modified xsi:type="dcterms:W3CDTF">2024-12-20T05:09:44Z</dcterms:modified>
</cp:coreProperties>
</file>