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skychen/Downloads/"/>
    </mc:Choice>
  </mc:AlternateContent>
  <xr:revisionPtr revIDLastSave="0" documentId="13_ncr:1_{8CBED3E1-FF3C-E246-B02C-ED3E0C6E49F8}" xr6:coauthVersionLast="47" xr6:coauthVersionMax="47" xr10:uidLastSave="{00000000-0000-0000-0000-000000000000}"/>
  <bookViews>
    <workbookView xWindow="160" yWindow="660" windowWidth="2848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4" i="1"/>
  <c r="B3" i="1"/>
</calcChain>
</file>

<file path=xl/sharedStrings.xml><?xml version="1.0" encoding="utf-8"?>
<sst xmlns="http://schemas.openxmlformats.org/spreadsheetml/2006/main" count="3" uniqueCount="3">
  <si>
    <t>Tip %</t>
  </si>
  <si>
    <t>Tip $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</si>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</sst>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6" fontId="0" fillId="0" borderId="0" xfId="0" applyNumberFormat="1"/>
    <xf numFmtId="0" fontId="1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9" fontId="0" fillId="0" borderId="0" xfId="0" applyNumberFormat="1"/>
    <xf numFmtId="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tabSelected="1" zoomScale="75" zoomScaleNormal="59" workbookViewId="0">
      <selection activeCell="L11" sqref="L11"/>
    </sheetView>
  </sheetViews>
  <sheetFormatPr baseColWidth="10" defaultColWidth="8.83203125" defaultRowHeight="15" x14ac:dyDescent="0.2"/>
  <cols>
    <col min="1" max="1" width="12" style="5" bestFit="1" customWidth="1"/>
    <col min="2" max="3" width="11" bestFit="1" customWidth="1"/>
  </cols>
  <sheetData>
    <row r="1" spans="1:5" x14ac:dyDescent="0.2">
      <c r="D1" s="4" t="s">
        <v>2</v>
      </c>
      <c r="E1" s="2">
        <v>55</v>
      </c>
    </row>
    <row r="2" spans="1:5" x14ac:dyDescent="0.2">
      <c r="A2" s="6" t="s">
        <v>0</v>
      </c>
      <c r="B2" s="3" t="s">
        <v>1</v>
      </c>
    </row>
    <row r="3" spans="1:5" x14ac:dyDescent="0.2">
      <c r="A3" s="5">
        <v>0.1</v>
      </c>
      <c r="B3" s="1">
        <f>E$1*A3</f>
        <v>5.5</v>
      </c>
    </row>
    <row r="4" spans="1:5" x14ac:dyDescent="0.2">
      <c r="A4" s="5">
        <v>0.11</v>
      </c>
      <c r="B4" s="1">
        <f>E$1*A4</f>
        <v>6.05</v>
      </c>
    </row>
    <row r="5" spans="1:5" x14ac:dyDescent="0.2">
      <c r="A5" s="5">
        <v>0.12</v>
      </c>
      <c r="B5" s="1">
        <f>E$1*A5</f>
        <v>6.6</v>
      </c>
    </row>
    <row r="6" spans="1:5" x14ac:dyDescent="0.2">
      <c r="A6" s="5">
        <v>0.13</v>
      </c>
      <c r="B6" s="1">
        <f>E$1*A6</f>
        <v>7.15</v>
      </c>
    </row>
    <row r="7" spans="1:5" x14ac:dyDescent="0.2">
      <c r="A7" s="5">
        <v>0.14000000000000001</v>
      </c>
      <c r="B7" s="1">
        <f>E$1*A7</f>
        <v>7.7000000000000011</v>
      </c>
    </row>
    <row r="8" spans="1:5" x14ac:dyDescent="0.2">
      <c r="A8" s="5">
        <v>0.15</v>
      </c>
      <c r="B8" s="1">
        <f>E$1*A8</f>
        <v>8.25</v>
      </c>
    </row>
    <row r="9" spans="1:5" x14ac:dyDescent="0.2">
      <c r="A9" s="5">
        <v>0.16</v>
      </c>
      <c r="B9" s="1">
        <f>E$1*A9</f>
        <v>8.8000000000000007</v>
      </c>
    </row>
    <row r="10" spans="1:5" x14ac:dyDescent="0.2">
      <c r="A10" s="5">
        <v>0.17</v>
      </c>
      <c r="B10" s="1">
        <f>E$1*A10</f>
        <v>9.3500000000000014</v>
      </c>
    </row>
    <row r="11" spans="1:5" x14ac:dyDescent="0.2">
      <c r="A11" s="5">
        <v>0.18</v>
      </c>
      <c r="B11" s="1">
        <f>E$1*A11</f>
        <v>9.9</v>
      </c>
    </row>
    <row r="12" spans="1:5" x14ac:dyDescent="0.2">
      <c r="A12" s="5">
        <v>0.19</v>
      </c>
      <c r="B12" s="1">
        <f>E$1*A12</f>
        <v>10.45</v>
      </c>
    </row>
    <row r="13" spans="1:5" x14ac:dyDescent="0.2">
      <c r="A13" s="5">
        <v>0.2</v>
      </c>
      <c r="B13" s="1">
        <f>E$1*A13</f>
        <v>11</v>
      </c>
    </row>
    <row r="14" spans="1:5" x14ac:dyDescent="0.2">
      <c r="A14" s="5">
        <v>0.21</v>
      </c>
      <c r="B14" s="1">
        <f>E$1*A14</f>
        <v>11.549999999999999</v>
      </c>
    </row>
    <row r="15" spans="1:5" x14ac:dyDescent="0.2">
      <c r="A15" s="5">
        <v>0.22</v>
      </c>
      <c r="B15" s="1">
        <f>E$1*A15</f>
        <v>12.1</v>
      </c>
    </row>
    <row r="16" spans="1:5" x14ac:dyDescent="0.2">
      <c r="A16" s="5">
        <v>0.23</v>
      </c>
      <c r="B16" s="1">
        <f>E$1*A16</f>
        <v>12.65</v>
      </c>
    </row>
    <row r="17" spans="1:2" x14ac:dyDescent="0.2">
      <c r="A17" s="5">
        <v>0.24</v>
      </c>
      <c r="B17" s="1">
        <f>E$1*A17</f>
        <v>13.2</v>
      </c>
    </row>
    <row r="18" spans="1:2" x14ac:dyDescent="0.2">
      <c r="A18" s="5">
        <v>0.25</v>
      </c>
      <c r="B18" s="1">
        <f>E$1*A18</f>
        <v>13.75</v>
      </c>
    </row>
    <row r="19" spans="1:2" x14ac:dyDescent="0.2">
      <c r="A19" s="5">
        <v>0.26</v>
      </c>
      <c r="B19" s="1">
        <f>E$1*A19</f>
        <v>14.3</v>
      </c>
    </row>
    <row r="20" spans="1:2" x14ac:dyDescent="0.2">
      <c r="A20" s="5">
        <v>0.27</v>
      </c>
      <c r="B20" s="1">
        <f>E$1*A20</f>
        <v>14.850000000000001</v>
      </c>
    </row>
    <row r="21" spans="1:2" x14ac:dyDescent="0.2">
      <c r="A21" s="5">
        <v>0.28000000000000003</v>
      </c>
      <c r="B21" s="1">
        <f>E$1*A21</f>
        <v>15.400000000000002</v>
      </c>
    </row>
    <row r="22" spans="1:2" x14ac:dyDescent="0.2">
      <c r="A22" s="5">
        <v>0.28999999999999998</v>
      </c>
      <c r="B22" s="1">
        <f>E$1*A22</f>
        <v>15.95</v>
      </c>
    </row>
    <row r="23" spans="1:2" x14ac:dyDescent="0.2">
      <c r="A23" s="5">
        <v>0.3</v>
      </c>
      <c r="B23" s="1">
        <f>E$1*A23</f>
        <v>16.5</v>
      </c>
    </row>
    <row r="24" spans="1:2" x14ac:dyDescent="0.2">
      <c r="A24" s="5">
        <v>0.31</v>
      </c>
      <c r="B24" s="1">
        <f>E$1*A24</f>
        <v>17.05</v>
      </c>
    </row>
    <row r="25" spans="1:2" x14ac:dyDescent="0.2">
      <c r="A25" s="5">
        <v>0.32</v>
      </c>
      <c r="B25" s="1">
        <f>E$1*A25</f>
        <v>17.600000000000001</v>
      </c>
    </row>
    <row r="26" spans="1:2" x14ac:dyDescent="0.2">
      <c r="A26" s="5">
        <v>0.33</v>
      </c>
      <c r="B26" s="1">
        <f>E$1*A26</f>
        <v>18.150000000000002</v>
      </c>
    </row>
    <row r="27" spans="1:2" x14ac:dyDescent="0.2">
      <c r="A27" s="5">
        <v>0.34</v>
      </c>
      <c r="B27" s="1">
        <f>E$1*A27</f>
        <v>18.700000000000003</v>
      </c>
    </row>
    <row r="28" spans="1:2" x14ac:dyDescent="0.2">
      <c r="A28" s="5">
        <v>0.35</v>
      </c>
      <c r="B28" s="1">
        <f>E$1*A28</f>
        <v>19.25</v>
      </c>
    </row>
    <row r="29" spans="1:2" x14ac:dyDescent="0.2">
      <c r="A29" s="5">
        <v>0.36</v>
      </c>
      <c r="B29" s="1">
        <f>E$1*A29</f>
        <v>19.8</v>
      </c>
    </row>
    <row r="30" spans="1:2" x14ac:dyDescent="0.2">
      <c r="A30" s="5">
        <v>0.37</v>
      </c>
      <c r="B30" s="1">
        <f>E$1*A30</f>
        <v>20.350000000000001</v>
      </c>
    </row>
    <row r="31" spans="1:2" x14ac:dyDescent="0.2">
      <c r="A31" s="5">
        <v>0.38</v>
      </c>
      <c r="B31" s="1">
        <f>E$1*A31</f>
        <v>20.9</v>
      </c>
    </row>
    <row r="32" spans="1:2" x14ac:dyDescent="0.2">
      <c r="A32" s="5">
        <v>0.39</v>
      </c>
      <c r="B32" s="1">
        <f>E$1*A32</f>
        <v>21.45</v>
      </c>
    </row>
    <row r="33" spans="1:2" x14ac:dyDescent="0.2">
      <c r="A33" s="5">
        <v>0.4</v>
      </c>
      <c r="B33" s="1">
        <f>E$1*A33</f>
        <v>22</v>
      </c>
    </row>
    <row r="34" spans="1:2" x14ac:dyDescent="0.2">
      <c r="A34" s="5">
        <v>0.41</v>
      </c>
      <c r="B34" s="1">
        <f>E$1*A34</f>
        <v>22.549999999999997</v>
      </c>
    </row>
    <row r="35" spans="1:2" x14ac:dyDescent="0.2">
      <c r="A35" s="5">
        <v>0.42</v>
      </c>
      <c r="B35" s="1">
        <f>E$1*A35</f>
        <v>23.099999999999998</v>
      </c>
    </row>
    <row r="36" spans="1:2" x14ac:dyDescent="0.2">
      <c r="A36" s="5">
        <v>0.43</v>
      </c>
      <c r="B36" s="1">
        <f>E$1*A36</f>
        <v>23.65</v>
      </c>
    </row>
    <row r="37" spans="1:2" x14ac:dyDescent="0.2">
      <c r="A37" s="5">
        <v>0.44</v>
      </c>
      <c r="B37" s="1">
        <f>E$1*A37</f>
        <v>24.2</v>
      </c>
    </row>
    <row r="38" spans="1:2" x14ac:dyDescent="0.2">
      <c r="A38" s="5">
        <v>0.45</v>
      </c>
      <c r="B38" s="1">
        <f>E$1*A38</f>
        <v>24.75</v>
      </c>
    </row>
    <row r="39" spans="1:2" x14ac:dyDescent="0.2">
      <c r="A39" s="5">
        <v>0.46</v>
      </c>
      <c r="B39" s="1">
        <f>E$1*A39</f>
        <v>25.3</v>
      </c>
    </row>
    <row r="40" spans="1:2" x14ac:dyDescent="0.2">
      <c r="A40" s="5">
        <v>0.47</v>
      </c>
      <c r="B40" s="1">
        <f>E$1*A40</f>
        <v>25.849999999999998</v>
      </c>
    </row>
    <row r="41" spans="1:2" x14ac:dyDescent="0.2">
      <c r="A41" s="5">
        <v>0.48</v>
      </c>
      <c r="B41" s="1">
        <f>E$1*A41</f>
        <v>26.4</v>
      </c>
    </row>
    <row r="42" spans="1:2" x14ac:dyDescent="0.2">
      <c r="A42" s="5">
        <v>0.49</v>
      </c>
      <c r="B42" s="1">
        <f>E$1*A42</f>
        <v>26.95</v>
      </c>
    </row>
    <row r="43" spans="1:2" x14ac:dyDescent="0.2">
      <c r="A43" s="5">
        <v>0.5</v>
      </c>
      <c r="B43" s="1">
        <f>E$1*A43</f>
        <v>27.5</v>
      </c>
    </row>
    <row r="44" spans="1:2" x14ac:dyDescent="0.2">
      <c r="A44" s="5">
        <v>0.51</v>
      </c>
      <c r="B44" s="1">
        <f>E$1*A44</f>
        <v>28.05</v>
      </c>
    </row>
    <row r="45" spans="1:2" x14ac:dyDescent="0.2">
      <c r="A45" s="5">
        <v>0.52</v>
      </c>
      <c r="B45" s="1">
        <f>E$1*A45</f>
        <v>28.6</v>
      </c>
    </row>
    <row r="46" spans="1:2" x14ac:dyDescent="0.2">
      <c r="A46" s="5">
        <v>0.53</v>
      </c>
      <c r="B46" s="1">
        <f>E$1*A46</f>
        <v>29.150000000000002</v>
      </c>
    </row>
    <row r="47" spans="1:2" x14ac:dyDescent="0.2">
      <c r="A47" s="5">
        <v>0.54</v>
      </c>
      <c r="B47" s="1">
        <f>E$1*A47</f>
        <v>29.700000000000003</v>
      </c>
    </row>
    <row r="48" spans="1:2" x14ac:dyDescent="0.2">
      <c r="A48" s="5">
        <v>0.55000000000000004</v>
      </c>
      <c r="B48" s="1">
        <f>E$1*A48</f>
        <v>30.250000000000004</v>
      </c>
    </row>
    <row r="49" spans="1:2" x14ac:dyDescent="0.2">
      <c r="A49" s="5">
        <v>0.56000000000000005</v>
      </c>
      <c r="B49" s="1">
        <f>E$1*A49</f>
        <v>30.800000000000004</v>
      </c>
    </row>
    <row r="50" spans="1:2" x14ac:dyDescent="0.2">
      <c r="A50" s="5">
        <v>0.56999999999999995</v>
      </c>
      <c r="B50" s="1">
        <f>E$1*A50</f>
        <v>31.349999999999998</v>
      </c>
    </row>
    <row r="51" spans="1:2" x14ac:dyDescent="0.2">
      <c r="A51" s="5">
        <v>0.57999999999999996</v>
      </c>
      <c r="B51" s="1">
        <f>E$1*A51</f>
        <v>31.9</v>
      </c>
    </row>
    <row r="52" spans="1:2" x14ac:dyDescent="0.2">
      <c r="A52" s="5">
        <v>0.59</v>
      </c>
      <c r="B52" s="1">
        <f>E$1*A52</f>
        <v>32.449999999999996</v>
      </c>
    </row>
    <row r="53" spans="1:2" x14ac:dyDescent="0.2">
      <c r="A53" s="5">
        <v>0.6</v>
      </c>
      <c r="B53" s="1">
        <f>E$1*A53</f>
        <v>33</v>
      </c>
    </row>
    <row r="54" spans="1:2" x14ac:dyDescent="0.2">
      <c r="A54" s="5">
        <v>0.61</v>
      </c>
      <c r="B54" s="1">
        <f>E$1*A54</f>
        <v>33.549999999999997</v>
      </c>
    </row>
    <row r="55" spans="1:2" x14ac:dyDescent="0.2">
      <c r="A55" s="5">
        <v>0.62</v>
      </c>
      <c r="B55" s="1">
        <f>E$1*A55</f>
        <v>34.1</v>
      </c>
    </row>
    <row r="56" spans="1:2" x14ac:dyDescent="0.2">
      <c r="A56" s="5">
        <v>0.63</v>
      </c>
      <c r="B56" s="1">
        <f>E$1*A56</f>
        <v>34.65</v>
      </c>
    </row>
    <row r="57" spans="1:2" x14ac:dyDescent="0.2">
      <c r="A57" s="5">
        <v>0.64</v>
      </c>
      <c r="B57" s="1">
        <f>E$1*A57</f>
        <v>35.200000000000003</v>
      </c>
    </row>
    <row r="58" spans="1:2" x14ac:dyDescent="0.2">
      <c r="A58" s="5">
        <v>0.65</v>
      </c>
      <c r="B58" s="1">
        <f>E$1*A58</f>
        <v>35.75</v>
      </c>
    </row>
    <row r="59" spans="1:2" x14ac:dyDescent="0.2">
      <c r="A59" s="5">
        <v>0.66</v>
      </c>
      <c r="B59" s="1">
        <f>E$1*A59</f>
        <v>36.300000000000004</v>
      </c>
    </row>
    <row r="60" spans="1:2" x14ac:dyDescent="0.2">
      <c r="A60" s="5">
        <v>0.67</v>
      </c>
      <c r="B60" s="1">
        <f>E$1*A60</f>
        <v>36.85</v>
      </c>
    </row>
    <row r="61" spans="1:2" x14ac:dyDescent="0.2">
      <c r="A61" s="5">
        <v>0.68</v>
      </c>
      <c r="B61" s="1">
        <f>E$1*A61</f>
        <v>37.400000000000006</v>
      </c>
    </row>
    <row r="62" spans="1:2" x14ac:dyDescent="0.2">
      <c r="A62" s="5">
        <v>0.69</v>
      </c>
      <c r="B62" s="1">
        <f>E$1*A62</f>
        <v>37.949999999999996</v>
      </c>
    </row>
    <row r="63" spans="1:2" x14ac:dyDescent="0.2">
      <c r="A63" s="5">
        <v>0.7</v>
      </c>
      <c r="B63" s="1">
        <f>E$1*A63</f>
        <v>38.5</v>
      </c>
    </row>
    <row r="64" spans="1:2" x14ac:dyDescent="0.2">
      <c r="A64" s="5">
        <v>0.71</v>
      </c>
      <c r="B64" s="1">
        <f>E$1*A64</f>
        <v>39.049999999999997</v>
      </c>
    </row>
    <row r="65" spans="1:2" x14ac:dyDescent="0.2">
      <c r="A65" s="5">
        <v>0.72</v>
      </c>
      <c r="B65" s="1">
        <f>E$1*A65</f>
        <v>39.6</v>
      </c>
    </row>
    <row r="66" spans="1:2" x14ac:dyDescent="0.2">
      <c r="A66" s="5">
        <v>0.73</v>
      </c>
      <c r="B66" s="1">
        <f>E$1*A66</f>
        <v>40.15</v>
      </c>
    </row>
    <row r="67" spans="1:2" x14ac:dyDescent="0.2">
      <c r="A67" s="5">
        <v>0.74</v>
      </c>
      <c r="B67" s="1">
        <f>E$1*A67</f>
        <v>40.700000000000003</v>
      </c>
    </row>
    <row r="68" spans="1:2" x14ac:dyDescent="0.2">
      <c r="A68" s="5">
        <v>0.75</v>
      </c>
      <c r="B68" s="1">
        <f>E$1*A68</f>
        <v>41.25</v>
      </c>
    </row>
    <row r="69" spans="1:2" x14ac:dyDescent="0.2">
      <c r="A69" s="5">
        <v>0.76</v>
      </c>
      <c r="B69" s="1">
        <f>E$1*A69</f>
        <v>41.8</v>
      </c>
    </row>
    <row r="70" spans="1:2" x14ac:dyDescent="0.2">
      <c r="A70" s="5">
        <v>0.77</v>
      </c>
      <c r="B70" s="1">
        <f>E$1*A70</f>
        <v>42.35</v>
      </c>
    </row>
    <row r="71" spans="1:2" x14ac:dyDescent="0.2">
      <c r="A71" s="5">
        <v>0.78</v>
      </c>
      <c r="B71" s="1">
        <f>E$1*A71</f>
        <v>42.9</v>
      </c>
    </row>
    <row r="72" spans="1:2" x14ac:dyDescent="0.2">
      <c r="A72" s="5">
        <v>0.79</v>
      </c>
      <c r="B72" s="1">
        <f>E$1*A72</f>
        <v>43.45</v>
      </c>
    </row>
    <row r="73" spans="1:2" x14ac:dyDescent="0.2">
      <c r="A73" s="5">
        <v>0.8</v>
      </c>
      <c r="B73" s="1">
        <f>E$1*A73</f>
        <v>44</v>
      </c>
    </row>
    <row r="74" spans="1:2" x14ac:dyDescent="0.2">
      <c r="A74" s="5">
        <v>0.81</v>
      </c>
      <c r="B74" s="1">
        <f>E$1*A74</f>
        <v>44.550000000000004</v>
      </c>
    </row>
    <row r="75" spans="1:2" x14ac:dyDescent="0.2">
      <c r="A75" s="5">
        <v>0.82</v>
      </c>
      <c r="B75" s="1">
        <f>E$1*A75</f>
        <v>45.099999999999994</v>
      </c>
    </row>
    <row r="76" spans="1:2" x14ac:dyDescent="0.2">
      <c r="A76" s="5">
        <v>0.83</v>
      </c>
      <c r="B76" s="1">
        <f>E$1*A76</f>
        <v>45.65</v>
      </c>
    </row>
    <row r="77" spans="1:2" x14ac:dyDescent="0.2">
      <c r="A77" s="5">
        <v>0.84</v>
      </c>
      <c r="B77" s="1">
        <f>E$1*A77</f>
        <v>46.199999999999996</v>
      </c>
    </row>
    <row r="78" spans="1:2" x14ac:dyDescent="0.2">
      <c r="A78" s="5">
        <v>0.85</v>
      </c>
      <c r="B78" s="1">
        <f>E$1*A78</f>
        <v>46.75</v>
      </c>
    </row>
    <row r="79" spans="1:2" x14ac:dyDescent="0.2">
      <c r="A79" s="5">
        <v>0.86</v>
      </c>
      <c r="B79" s="1">
        <f>E$1*A79</f>
        <v>47.3</v>
      </c>
    </row>
    <row r="80" spans="1:2" x14ac:dyDescent="0.2">
      <c r="A80" s="5">
        <v>0.87</v>
      </c>
      <c r="B80" s="1">
        <f>E$1*A80</f>
        <v>47.85</v>
      </c>
    </row>
    <row r="81" spans="1:2" x14ac:dyDescent="0.2">
      <c r="A81" s="5">
        <v>0.88</v>
      </c>
      <c r="B81" s="1">
        <f>E$1*A81</f>
        <v>48.4</v>
      </c>
    </row>
    <row r="82" spans="1:2" x14ac:dyDescent="0.2">
      <c r="A82" s="5">
        <v>0.89</v>
      </c>
      <c r="B82" s="1">
        <f>E$1*A82</f>
        <v>48.95</v>
      </c>
    </row>
    <row r="83" spans="1:2" x14ac:dyDescent="0.2">
      <c r="A83" s="5">
        <v>0.9</v>
      </c>
      <c r="B83" s="1">
        <f>E$1*A83</f>
        <v>49.5</v>
      </c>
    </row>
    <row r="84" spans="1:2" x14ac:dyDescent="0.2">
      <c r="A84" s="5">
        <v>0.91</v>
      </c>
      <c r="B84" s="1">
        <f>E$1*A84</f>
        <v>50.050000000000004</v>
      </c>
    </row>
    <row r="85" spans="1:2" x14ac:dyDescent="0.2">
      <c r="A85" s="5">
        <v>0.92</v>
      </c>
      <c r="B85" s="1">
        <f>E$1*A85</f>
        <v>50.6</v>
      </c>
    </row>
    <row r="86" spans="1:2" x14ac:dyDescent="0.2">
      <c r="A86" s="5">
        <v>0.93</v>
      </c>
      <c r="B86" s="1">
        <f>E$1*A86</f>
        <v>51.150000000000006</v>
      </c>
    </row>
    <row r="87" spans="1:2" x14ac:dyDescent="0.2">
      <c r="A87" s="5">
        <v>0.94</v>
      </c>
      <c r="B87" s="1">
        <f>E$1*A87</f>
        <v>51.699999999999996</v>
      </c>
    </row>
    <row r="88" spans="1:2" x14ac:dyDescent="0.2">
      <c r="A88" s="5">
        <v>0.95</v>
      </c>
      <c r="B88" s="1">
        <f>E$1*A88</f>
        <v>52.25</v>
      </c>
    </row>
    <row r="89" spans="1:2" x14ac:dyDescent="0.2">
      <c r="A89" s="5">
        <v>0.96</v>
      </c>
      <c r="B89" s="1">
        <f>E$1*A89</f>
        <v>52.8</v>
      </c>
    </row>
    <row r="90" spans="1:2" x14ac:dyDescent="0.2">
      <c r="A90" s="5">
        <v>0.97</v>
      </c>
      <c r="B90" s="1">
        <f>E$1*A90</f>
        <v>53.35</v>
      </c>
    </row>
    <row r="91" spans="1:2" x14ac:dyDescent="0.2">
      <c r="A91" s="5">
        <v>0.98</v>
      </c>
      <c r="B91" s="1">
        <f>E$1*A91</f>
        <v>53.9</v>
      </c>
    </row>
    <row r="92" spans="1:2" x14ac:dyDescent="0.2">
      <c r="A92" s="5">
        <v>0.99</v>
      </c>
      <c r="B92" s="1">
        <f>E$1*A92</f>
        <v>54.45</v>
      </c>
    </row>
    <row r="93" spans="1:2" x14ac:dyDescent="0.2">
      <c r="A93" s="5">
        <v>1</v>
      </c>
      <c r="B93" s="1">
        <f>E$1*A93</f>
        <v>55</v>
      </c>
    </row>
    <row r="94" spans="1:2" x14ac:dyDescent="0.2">
      <c r="A94" s="5">
        <v>1.01</v>
      </c>
      <c r="B94" s="1">
        <f>E$1*A94</f>
        <v>55.55</v>
      </c>
    </row>
    <row r="95" spans="1:2" x14ac:dyDescent="0.2">
      <c r="A95" s="5">
        <v>1.02</v>
      </c>
      <c r="B95" s="1">
        <f>E$1*A95</f>
        <v>56.1</v>
      </c>
    </row>
    <row r="96" spans="1:2" x14ac:dyDescent="0.2">
      <c r="A96" s="5">
        <v>1.03</v>
      </c>
      <c r="B96" s="1">
        <f>E$1*A96</f>
        <v>56.65</v>
      </c>
    </row>
    <row r="97" spans="1:2" x14ac:dyDescent="0.2">
      <c r="A97" s="5">
        <v>1.04</v>
      </c>
      <c r="B97" s="1">
        <f>E$1*A97</f>
        <v>57.2</v>
      </c>
    </row>
    <row r="98" spans="1:2" x14ac:dyDescent="0.2">
      <c r="A98" s="5">
        <v>1.05</v>
      </c>
      <c r="B98" s="1">
        <f>E$1*A98</f>
        <v>57.75</v>
      </c>
    </row>
    <row r="99" spans="1:2" x14ac:dyDescent="0.2">
      <c r="A99" s="5">
        <v>1.06</v>
      </c>
      <c r="B99" s="1">
        <f>E$1*A99</f>
        <v>58.300000000000004</v>
      </c>
    </row>
    <row r="100" spans="1:2" x14ac:dyDescent="0.2">
      <c r="A100" s="5">
        <v>1.07</v>
      </c>
      <c r="B100" s="1">
        <f>E$1*A100</f>
        <v>58.85</v>
      </c>
    </row>
    <row r="101" spans="1:2" x14ac:dyDescent="0.2">
      <c r="A101" s="5">
        <v>1.08</v>
      </c>
      <c r="B101" s="1">
        <f>E$1*A101</f>
        <v>59.400000000000006</v>
      </c>
    </row>
    <row r="102" spans="1:2" x14ac:dyDescent="0.2">
      <c r="A102" s="5">
        <v>1.0900000000000001</v>
      </c>
      <c r="B102" s="1">
        <f>E$1*A102</f>
        <v>59.95</v>
      </c>
    </row>
    <row r="103" spans="1:2" x14ac:dyDescent="0.2">
      <c r="A103" s="5">
        <v>1.1000000000000001</v>
      </c>
      <c r="B103" s="1">
        <f>E$1*A103</f>
        <v>60.500000000000007</v>
      </c>
    </row>
    <row r="104" spans="1:2" x14ac:dyDescent="0.2">
      <c r="A104" s="5">
        <v>1.1100000000000001</v>
      </c>
      <c r="B104" s="1">
        <f>E$1*A104</f>
        <v>61.050000000000004</v>
      </c>
    </row>
    <row r="105" spans="1:2" x14ac:dyDescent="0.2">
      <c r="A105" s="5">
        <v>1.1200000000000001</v>
      </c>
      <c r="B105" s="1">
        <f>E$1*A105</f>
        <v>61.600000000000009</v>
      </c>
    </row>
    <row r="106" spans="1:2" x14ac:dyDescent="0.2">
      <c r="A106" s="5">
        <v>1.1299999999999999</v>
      </c>
      <c r="B106" s="1">
        <f>E$1*A106</f>
        <v>62.149999999999991</v>
      </c>
    </row>
    <row r="107" spans="1:2" x14ac:dyDescent="0.2">
      <c r="A107" s="5">
        <v>1.1399999999999999</v>
      </c>
      <c r="B107" s="1">
        <f>E$1*A107</f>
        <v>62.699999999999996</v>
      </c>
    </row>
    <row r="108" spans="1:2" x14ac:dyDescent="0.2">
      <c r="A108" s="5">
        <v>1.1499999999999999</v>
      </c>
      <c r="B108" s="1">
        <f>E$1*A108</f>
        <v>63.249999999999993</v>
      </c>
    </row>
    <row r="109" spans="1:2" x14ac:dyDescent="0.2">
      <c r="A109" s="5">
        <v>1.1599999999999999</v>
      </c>
      <c r="B109" s="1">
        <f>E$1*A109</f>
        <v>63.8</v>
      </c>
    </row>
    <row r="110" spans="1:2" x14ac:dyDescent="0.2">
      <c r="A110" s="5">
        <v>1.17</v>
      </c>
      <c r="B110" s="1">
        <f>E$1*A110</f>
        <v>64.349999999999994</v>
      </c>
    </row>
    <row r="111" spans="1:2" x14ac:dyDescent="0.2">
      <c r="A111" s="5">
        <v>1.18</v>
      </c>
      <c r="B111" s="1">
        <f>E$1*A111</f>
        <v>64.899999999999991</v>
      </c>
    </row>
    <row r="112" spans="1:2" x14ac:dyDescent="0.2">
      <c r="A112" s="5">
        <v>1.19</v>
      </c>
      <c r="B112" s="1">
        <f>E$1*A112</f>
        <v>65.45</v>
      </c>
    </row>
    <row r="113" spans="1:2" x14ac:dyDescent="0.2">
      <c r="A113" s="5">
        <v>1.2</v>
      </c>
      <c r="B113" s="1">
        <f>E$1*A113</f>
        <v>66</v>
      </c>
    </row>
    <row r="114" spans="1:2" x14ac:dyDescent="0.2">
      <c r="A114" s="5">
        <v>1.21</v>
      </c>
      <c r="B114" s="1">
        <f>E$1*A114</f>
        <v>66.55</v>
      </c>
    </row>
    <row r="115" spans="1:2" x14ac:dyDescent="0.2">
      <c r="A115" s="5">
        <v>1.22</v>
      </c>
      <c r="B115" s="1">
        <f>E$1*A115</f>
        <v>67.099999999999994</v>
      </c>
    </row>
    <row r="116" spans="1:2" x14ac:dyDescent="0.2">
      <c r="A116" s="5">
        <v>1.23</v>
      </c>
      <c r="B116" s="1">
        <f>E$1*A116</f>
        <v>67.650000000000006</v>
      </c>
    </row>
    <row r="117" spans="1:2" x14ac:dyDescent="0.2">
      <c r="A117" s="5">
        <v>1.24</v>
      </c>
      <c r="B117" s="1">
        <f>E$1*A117</f>
        <v>68.2</v>
      </c>
    </row>
    <row r="118" spans="1:2" x14ac:dyDescent="0.2">
      <c r="A118" s="5">
        <v>1.25</v>
      </c>
      <c r="B118" s="1">
        <f>E$1*A118</f>
        <v>68.75</v>
      </c>
    </row>
    <row r="119" spans="1:2" x14ac:dyDescent="0.2">
      <c r="A119" s="5">
        <v>1.26</v>
      </c>
      <c r="B119" s="1">
        <f>E$1*A119</f>
        <v>69.3</v>
      </c>
    </row>
    <row r="120" spans="1:2" x14ac:dyDescent="0.2">
      <c r="A120" s="5">
        <v>1.27</v>
      </c>
      <c r="B120" s="1">
        <f>E$1*A120</f>
        <v>69.849999999999994</v>
      </c>
    </row>
    <row r="121" spans="1:2" x14ac:dyDescent="0.2">
      <c r="A121" s="5">
        <v>1.28</v>
      </c>
      <c r="B121" s="1">
        <f>E$1*A121</f>
        <v>70.400000000000006</v>
      </c>
    </row>
    <row r="122" spans="1:2" x14ac:dyDescent="0.2">
      <c r="A122" s="5">
        <v>1.29</v>
      </c>
      <c r="B122" s="1">
        <f>E$1*A122</f>
        <v>70.95</v>
      </c>
    </row>
    <row r="123" spans="1:2" x14ac:dyDescent="0.2">
      <c r="A123" s="5">
        <v>1.3</v>
      </c>
      <c r="B123" s="1">
        <f>E$1*A123</f>
        <v>71.5</v>
      </c>
    </row>
    <row r="124" spans="1:2" x14ac:dyDescent="0.2">
      <c r="A124" s="5">
        <v>1.31</v>
      </c>
      <c r="B124" s="1">
        <f>E$1*A124</f>
        <v>72.05</v>
      </c>
    </row>
    <row r="125" spans="1:2" x14ac:dyDescent="0.2">
      <c r="A125" s="5">
        <v>1.32</v>
      </c>
      <c r="B125" s="1">
        <f>E$1*A125</f>
        <v>72.600000000000009</v>
      </c>
    </row>
    <row r="126" spans="1:2" x14ac:dyDescent="0.2">
      <c r="A126" s="5">
        <v>1.33</v>
      </c>
      <c r="B126" s="1">
        <f>E$1*A126</f>
        <v>73.150000000000006</v>
      </c>
    </row>
    <row r="127" spans="1:2" x14ac:dyDescent="0.2">
      <c r="A127" s="5">
        <v>1.34</v>
      </c>
      <c r="B127" s="1">
        <f>E$1*A127</f>
        <v>73.7</v>
      </c>
    </row>
    <row r="128" spans="1:2" x14ac:dyDescent="0.2">
      <c r="A128" s="5">
        <v>1.35</v>
      </c>
      <c r="B128" s="1">
        <f>E$1*A128</f>
        <v>74.25</v>
      </c>
    </row>
    <row r="129" spans="1:2" x14ac:dyDescent="0.2">
      <c r="A129" s="5">
        <v>1.36</v>
      </c>
      <c r="B129" s="1">
        <f>E$1*A129</f>
        <v>74.800000000000011</v>
      </c>
    </row>
    <row r="130" spans="1:2" x14ac:dyDescent="0.2">
      <c r="A130" s="5">
        <v>1.37</v>
      </c>
      <c r="B130" s="1">
        <f>E$1*A130</f>
        <v>75.350000000000009</v>
      </c>
    </row>
    <row r="131" spans="1:2" x14ac:dyDescent="0.2">
      <c r="A131" s="5">
        <v>1.38</v>
      </c>
      <c r="B131" s="1">
        <f>E$1*A131</f>
        <v>75.899999999999991</v>
      </c>
    </row>
    <row r="132" spans="1:2" x14ac:dyDescent="0.2">
      <c r="A132" s="5">
        <v>1.39</v>
      </c>
      <c r="B132" s="1">
        <f>E$1*A132</f>
        <v>76.449999999999989</v>
      </c>
    </row>
    <row r="133" spans="1:2" x14ac:dyDescent="0.2">
      <c r="A133" s="5">
        <v>1.4</v>
      </c>
      <c r="B133" s="1">
        <f>E$1*A133</f>
        <v>77</v>
      </c>
    </row>
    <row r="134" spans="1:2" x14ac:dyDescent="0.2">
      <c r="A134" s="5">
        <v>1.41</v>
      </c>
      <c r="B134" s="1">
        <f>E$1*A134</f>
        <v>77.55</v>
      </c>
    </row>
    <row r="135" spans="1:2" x14ac:dyDescent="0.2">
      <c r="A135" s="5">
        <v>1.42</v>
      </c>
      <c r="B135" s="1">
        <f>E$1*A135</f>
        <v>78.099999999999994</v>
      </c>
    </row>
    <row r="136" spans="1:2" x14ac:dyDescent="0.2">
      <c r="A136" s="5">
        <v>1.43</v>
      </c>
      <c r="B136" s="1">
        <f>E$1*A136</f>
        <v>78.649999999999991</v>
      </c>
    </row>
    <row r="137" spans="1:2" x14ac:dyDescent="0.2">
      <c r="A137" s="5">
        <v>1.44</v>
      </c>
      <c r="B137" s="1">
        <f>E$1*A137</f>
        <v>79.2</v>
      </c>
    </row>
    <row r="138" spans="1:2" x14ac:dyDescent="0.2">
      <c r="A138" s="5">
        <v>1.45</v>
      </c>
      <c r="B138" s="1">
        <f>E$1*A138</f>
        <v>79.75</v>
      </c>
    </row>
    <row r="139" spans="1:2" x14ac:dyDescent="0.2">
      <c r="A139" s="5">
        <v>1.46</v>
      </c>
      <c r="B139" s="1">
        <f>E$1*A139</f>
        <v>80.3</v>
      </c>
    </row>
    <row r="140" spans="1:2" x14ac:dyDescent="0.2">
      <c r="A140" s="5">
        <v>1.47</v>
      </c>
      <c r="B140" s="1">
        <f>E$1*A140</f>
        <v>80.849999999999994</v>
      </c>
    </row>
    <row r="141" spans="1:2" x14ac:dyDescent="0.2">
      <c r="A141" s="5">
        <v>1.48</v>
      </c>
      <c r="B141" s="1">
        <f>E$1*A141</f>
        <v>81.400000000000006</v>
      </c>
    </row>
    <row r="142" spans="1:2" x14ac:dyDescent="0.2">
      <c r="A142" s="5">
        <v>1.49</v>
      </c>
      <c r="B142" s="1">
        <f>E$1*A142</f>
        <v>81.95</v>
      </c>
    </row>
    <row r="143" spans="1:2" x14ac:dyDescent="0.2">
      <c r="A143" s="5">
        <v>1.5</v>
      </c>
      <c r="B143" s="1">
        <f>E$1*A143</f>
        <v>82.5</v>
      </c>
    </row>
    <row r="144" spans="1:2" x14ac:dyDescent="0.2">
      <c r="A144" s="5">
        <v>1.51</v>
      </c>
      <c r="B144" s="1">
        <f>E$1*A144</f>
        <v>83.05</v>
      </c>
    </row>
    <row r="145" spans="1:2" x14ac:dyDescent="0.2">
      <c r="A145" s="5">
        <v>1.52</v>
      </c>
      <c r="B145" s="1">
        <f>E$1*A145</f>
        <v>83.6</v>
      </c>
    </row>
    <row r="146" spans="1:2" x14ac:dyDescent="0.2">
      <c r="A146" s="5">
        <v>1.53</v>
      </c>
      <c r="B146" s="1">
        <f>E$1*A146</f>
        <v>84.15</v>
      </c>
    </row>
    <row r="147" spans="1:2" x14ac:dyDescent="0.2">
      <c r="A147" s="5">
        <v>1.54</v>
      </c>
      <c r="B147" s="1">
        <f>E$1*A147</f>
        <v>84.7</v>
      </c>
    </row>
    <row r="148" spans="1:2" x14ac:dyDescent="0.2">
      <c r="A148" s="5">
        <v>1.55</v>
      </c>
      <c r="B148" s="1">
        <f>E$1*A148</f>
        <v>85.25</v>
      </c>
    </row>
    <row r="149" spans="1:2" x14ac:dyDescent="0.2">
      <c r="A149" s="5">
        <v>1.56</v>
      </c>
      <c r="B149" s="1">
        <f>E$1*A149</f>
        <v>85.8</v>
      </c>
    </row>
    <row r="150" spans="1:2" x14ac:dyDescent="0.2">
      <c r="A150" s="5">
        <v>1.57</v>
      </c>
      <c r="B150" s="1">
        <f>E$1*A150</f>
        <v>86.350000000000009</v>
      </c>
    </row>
    <row r="151" spans="1:2" x14ac:dyDescent="0.2">
      <c r="A151" s="5">
        <v>1.58</v>
      </c>
      <c r="B151" s="1">
        <f>E$1*A151</f>
        <v>86.9</v>
      </c>
    </row>
    <row r="152" spans="1:2" x14ac:dyDescent="0.2">
      <c r="A152" s="5">
        <v>1.59</v>
      </c>
      <c r="B152" s="1">
        <f>E$1*A152</f>
        <v>87.45</v>
      </c>
    </row>
    <row r="153" spans="1:2" x14ac:dyDescent="0.2">
      <c r="A153" s="5">
        <v>1.6</v>
      </c>
      <c r="B153" s="1">
        <f>E$1*A153</f>
        <v>88</v>
      </c>
    </row>
    <row r="154" spans="1:2" x14ac:dyDescent="0.2">
      <c r="A154" s="5">
        <v>1.61</v>
      </c>
      <c r="B154" s="1">
        <f>E$1*A154</f>
        <v>88.550000000000011</v>
      </c>
    </row>
    <row r="155" spans="1:2" x14ac:dyDescent="0.2">
      <c r="A155" s="5">
        <v>1.62</v>
      </c>
      <c r="B155" s="1">
        <f>E$1*A155</f>
        <v>89.100000000000009</v>
      </c>
    </row>
    <row r="156" spans="1:2" x14ac:dyDescent="0.2">
      <c r="A156" s="5">
        <v>1.63</v>
      </c>
      <c r="B156" s="1">
        <f>E$1*A156</f>
        <v>89.649999999999991</v>
      </c>
    </row>
    <row r="157" spans="1:2" x14ac:dyDescent="0.2">
      <c r="A157" s="5">
        <v>1.64</v>
      </c>
      <c r="B157" s="1">
        <f>E$1*A157</f>
        <v>90.199999999999989</v>
      </c>
    </row>
    <row r="158" spans="1:2" x14ac:dyDescent="0.2">
      <c r="A158" s="5">
        <v>1.65</v>
      </c>
      <c r="B158" s="1">
        <f>E$1*A158</f>
        <v>90.75</v>
      </c>
    </row>
    <row r="159" spans="1:2" x14ac:dyDescent="0.2">
      <c r="A159" s="5">
        <v>1.66</v>
      </c>
      <c r="B159" s="1">
        <f>E$1*A159</f>
        <v>91.3</v>
      </c>
    </row>
    <row r="160" spans="1:2" x14ac:dyDescent="0.2">
      <c r="A160" s="5">
        <v>1.67</v>
      </c>
      <c r="B160" s="1">
        <f>E$1*A160</f>
        <v>91.85</v>
      </c>
    </row>
    <row r="161" spans="1:2" x14ac:dyDescent="0.2">
      <c r="A161" s="5">
        <v>1.68</v>
      </c>
      <c r="B161" s="1">
        <f>E$1*A161</f>
        <v>92.399999999999991</v>
      </c>
    </row>
    <row r="162" spans="1:2" x14ac:dyDescent="0.2">
      <c r="A162" s="5">
        <v>1.69</v>
      </c>
      <c r="B162" s="1">
        <f>E$1*A162</f>
        <v>92.95</v>
      </c>
    </row>
    <row r="163" spans="1:2" x14ac:dyDescent="0.2">
      <c r="A163" s="5">
        <v>1.7</v>
      </c>
      <c r="B163" s="1">
        <f>E$1*A163</f>
        <v>93.5</v>
      </c>
    </row>
    <row r="164" spans="1:2" x14ac:dyDescent="0.2">
      <c r="A164" s="5">
        <v>1.71</v>
      </c>
      <c r="B164" s="1">
        <f>E$1*A164</f>
        <v>94.05</v>
      </c>
    </row>
    <row r="165" spans="1:2" x14ac:dyDescent="0.2">
      <c r="A165" s="5">
        <v>1.72</v>
      </c>
      <c r="B165" s="1">
        <f>E$1*A165</f>
        <v>94.6</v>
      </c>
    </row>
    <row r="166" spans="1:2" x14ac:dyDescent="0.2">
      <c r="A166" s="5">
        <v>1.73</v>
      </c>
      <c r="B166" s="1">
        <f>E$1*A166</f>
        <v>95.15</v>
      </c>
    </row>
    <row r="167" spans="1:2" x14ac:dyDescent="0.2">
      <c r="A167" s="5">
        <v>1.74</v>
      </c>
      <c r="B167" s="1">
        <f>E$1*A167</f>
        <v>95.7</v>
      </c>
    </row>
    <row r="168" spans="1:2" x14ac:dyDescent="0.2">
      <c r="A168" s="5">
        <v>1.75</v>
      </c>
      <c r="B168" s="1">
        <f>E$1*A168</f>
        <v>96.25</v>
      </c>
    </row>
    <row r="169" spans="1:2" x14ac:dyDescent="0.2">
      <c r="A169" s="5">
        <v>1.76</v>
      </c>
      <c r="B169" s="1">
        <f>E$1*A169</f>
        <v>96.8</v>
      </c>
    </row>
    <row r="170" spans="1:2" x14ac:dyDescent="0.2">
      <c r="A170" s="5">
        <v>1.77</v>
      </c>
      <c r="B170" s="1">
        <f>E$1*A170</f>
        <v>97.35</v>
      </c>
    </row>
    <row r="171" spans="1:2" x14ac:dyDescent="0.2">
      <c r="A171" s="5">
        <v>1.78</v>
      </c>
      <c r="B171" s="1">
        <f>E$1*A171</f>
        <v>97.9</v>
      </c>
    </row>
    <row r="172" spans="1:2" x14ac:dyDescent="0.2">
      <c r="A172" s="5">
        <v>1.79</v>
      </c>
      <c r="B172" s="1">
        <f>E$1*A172</f>
        <v>98.45</v>
      </c>
    </row>
    <row r="173" spans="1:2" x14ac:dyDescent="0.2">
      <c r="A173" s="5">
        <v>1.8</v>
      </c>
      <c r="B173" s="1">
        <f>E$1*A173</f>
        <v>99</v>
      </c>
    </row>
    <row r="174" spans="1:2" x14ac:dyDescent="0.2">
      <c r="A174" s="5">
        <v>1.81</v>
      </c>
      <c r="B174" s="1">
        <f>E$1*A174</f>
        <v>99.55</v>
      </c>
    </row>
    <row r="175" spans="1:2" x14ac:dyDescent="0.2">
      <c r="A175" s="5">
        <v>1.82</v>
      </c>
      <c r="B175" s="1">
        <f>E$1*A175</f>
        <v>100.10000000000001</v>
      </c>
    </row>
    <row r="176" spans="1:2" x14ac:dyDescent="0.2">
      <c r="A176" s="5">
        <v>1.83</v>
      </c>
      <c r="B176" s="1">
        <f>E$1*A176</f>
        <v>100.65</v>
      </c>
    </row>
    <row r="177" spans="1:2" x14ac:dyDescent="0.2">
      <c r="A177" s="5">
        <v>1.84</v>
      </c>
      <c r="B177" s="1">
        <f>E$1*A177</f>
        <v>101.2</v>
      </c>
    </row>
    <row r="178" spans="1:2" x14ac:dyDescent="0.2">
      <c r="A178" s="5">
        <v>1.85</v>
      </c>
      <c r="B178" s="1">
        <f>E$1*A178</f>
        <v>101.75</v>
      </c>
    </row>
    <row r="179" spans="1:2" x14ac:dyDescent="0.2">
      <c r="A179" s="5">
        <v>1.86</v>
      </c>
      <c r="B179" s="1">
        <f>E$1*A179</f>
        <v>102.30000000000001</v>
      </c>
    </row>
    <row r="180" spans="1:2" x14ac:dyDescent="0.2">
      <c r="A180" s="5">
        <v>1.87</v>
      </c>
      <c r="B180" s="1">
        <f>E$1*A180</f>
        <v>102.85000000000001</v>
      </c>
    </row>
    <row r="181" spans="1:2" x14ac:dyDescent="0.2">
      <c r="A181" s="5">
        <v>1.88</v>
      </c>
      <c r="B181" s="1">
        <f>E$1*A181</f>
        <v>103.39999999999999</v>
      </c>
    </row>
    <row r="182" spans="1:2" x14ac:dyDescent="0.2">
      <c r="A182" s="5">
        <v>1.89</v>
      </c>
      <c r="B182" s="1">
        <f>E$1*A182</f>
        <v>103.94999999999999</v>
      </c>
    </row>
    <row r="183" spans="1:2" x14ac:dyDescent="0.2">
      <c r="A183" s="5">
        <v>1.9</v>
      </c>
      <c r="B183" s="1">
        <f>E$1*A183</f>
        <v>104.5</v>
      </c>
    </row>
    <row r="184" spans="1:2" x14ac:dyDescent="0.2">
      <c r="A184" s="5">
        <v>1.91</v>
      </c>
      <c r="B184" s="1">
        <f>E$1*A184</f>
        <v>105.05</v>
      </c>
    </row>
    <row r="185" spans="1:2" x14ac:dyDescent="0.2">
      <c r="A185" s="5">
        <v>1.92</v>
      </c>
      <c r="B185" s="1">
        <f>E$1*A185</f>
        <v>105.6</v>
      </c>
    </row>
    <row r="186" spans="1:2" x14ac:dyDescent="0.2">
      <c r="A186" s="5">
        <v>1.93</v>
      </c>
      <c r="B186" s="1">
        <f>E$1*A186</f>
        <v>106.14999999999999</v>
      </c>
    </row>
    <row r="187" spans="1:2" x14ac:dyDescent="0.2">
      <c r="A187" s="5">
        <v>1.94</v>
      </c>
      <c r="B187" s="1">
        <f>E$1*A187</f>
        <v>106.7</v>
      </c>
    </row>
    <row r="188" spans="1:2" x14ac:dyDescent="0.2">
      <c r="A188" s="5">
        <v>1.95</v>
      </c>
      <c r="B188" s="1">
        <f>E$1*A188</f>
        <v>107.25</v>
      </c>
    </row>
    <row r="189" spans="1:2" x14ac:dyDescent="0.2">
      <c r="A189" s="5">
        <v>1.96</v>
      </c>
      <c r="B189" s="1">
        <f>E$1*A189</f>
        <v>107.8</v>
      </c>
    </row>
    <row r="190" spans="1:2" x14ac:dyDescent="0.2">
      <c r="A190" s="5">
        <v>1.97</v>
      </c>
      <c r="B190" s="1">
        <f>E$1*A190</f>
        <v>108.35</v>
      </c>
    </row>
    <row r="191" spans="1:2" x14ac:dyDescent="0.2">
      <c r="A191" s="5">
        <v>1.98</v>
      </c>
      <c r="B191" s="1">
        <f>E$1*A191</f>
        <v>108.9</v>
      </c>
    </row>
    <row r="192" spans="1:2" x14ac:dyDescent="0.2">
      <c r="A192" s="5">
        <v>1.99</v>
      </c>
      <c r="B192" s="1">
        <f>E$1*A192</f>
        <v>109.45</v>
      </c>
    </row>
    <row r="193" spans="1:2" x14ac:dyDescent="0.2">
      <c r="A193" s="5">
        <v>2</v>
      </c>
      <c r="B193" s="1">
        <f>E$1*A193</f>
        <v>110</v>
      </c>
    </row>
    <row r="194" spans="1:2" x14ac:dyDescent="0.2">
      <c r="A194" s="5">
        <v>2.0099999999999998</v>
      </c>
      <c r="B194" s="1">
        <f>E$1*A194</f>
        <v>110.54999999999998</v>
      </c>
    </row>
    <row r="195" spans="1:2" x14ac:dyDescent="0.2">
      <c r="A195" s="5">
        <v>2.02</v>
      </c>
      <c r="B195" s="1">
        <f>E$1*A195</f>
        <v>111.1</v>
      </c>
    </row>
    <row r="196" spans="1:2" x14ac:dyDescent="0.2">
      <c r="A196" s="5">
        <v>2.0299999999999998</v>
      </c>
      <c r="B196" s="1">
        <f>E$1*A196</f>
        <v>111.64999999999999</v>
      </c>
    </row>
    <row r="197" spans="1:2" x14ac:dyDescent="0.2">
      <c r="A197" s="5">
        <v>2.04</v>
      </c>
      <c r="B197" s="1">
        <f>E$1*A197</f>
        <v>112.2</v>
      </c>
    </row>
    <row r="198" spans="1:2" x14ac:dyDescent="0.2">
      <c r="A198" s="5">
        <v>2.0499999999999998</v>
      </c>
      <c r="B198" s="1">
        <f>E$1*A198</f>
        <v>112.74999999999999</v>
      </c>
    </row>
    <row r="199" spans="1:2" x14ac:dyDescent="0.2">
      <c r="A199" s="5">
        <v>2.06</v>
      </c>
      <c r="B199" s="1">
        <f>E$1*A199</f>
        <v>113.3</v>
      </c>
    </row>
    <row r="200" spans="1:2" x14ac:dyDescent="0.2">
      <c r="A200" s="5">
        <v>2.0699999999999998</v>
      </c>
      <c r="B200" s="1">
        <f>E$1*A200</f>
        <v>113.85</v>
      </c>
    </row>
    <row r="201" spans="1:2" x14ac:dyDescent="0.2">
      <c r="A201" s="5">
        <v>2.08</v>
      </c>
      <c r="B201" s="1">
        <f>E$1*A201</f>
        <v>114.4</v>
      </c>
    </row>
    <row r="202" spans="1:2" x14ac:dyDescent="0.2">
      <c r="A202" s="5">
        <v>2.09</v>
      </c>
      <c r="B202" s="1">
        <f>E$1*A202</f>
        <v>114.94999999999999</v>
      </c>
    </row>
    <row r="203" spans="1:2" x14ac:dyDescent="0.2">
      <c r="A203" s="5">
        <v>2.1</v>
      </c>
      <c r="B203" s="1">
        <f>E$1*A203</f>
        <v>115.5</v>
      </c>
    </row>
    <row r="204" spans="1:2" x14ac:dyDescent="0.2">
      <c r="A204" s="5">
        <v>2.11</v>
      </c>
      <c r="B204" s="1">
        <f>E$1*A204</f>
        <v>116.05</v>
      </c>
    </row>
    <row r="205" spans="1:2" x14ac:dyDescent="0.2">
      <c r="A205" s="5">
        <v>2.12</v>
      </c>
      <c r="B205" s="1">
        <f>E$1*A205</f>
        <v>116.60000000000001</v>
      </c>
    </row>
    <row r="206" spans="1:2" x14ac:dyDescent="0.2">
      <c r="A206" s="5">
        <v>2.13</v>
      </c>
      <c r="B206" s="1">
        <f>E$1*A206</f>
        <v>117.14999999999999</v>
      </c>
    </row>
    <row r="207" spans="1:2" x14ac:dyDescent="0.2">
      <c r="A207" s="5">
        <v>2.14</v>
      </c>
      <c r="B207" s="1">
        <f>E$1*A207</f>
        <v>117.7</v>
      </c>
    </row>
    <row r="208" spans="1:2" x14ac:dyDescent="0.2">
      <c r="A208" s="5">
        <v>2.15</v>
      </c>
      <c r="B208" s="1">
        <f>E$1*A208</f>
        <v>118.25</v>
      </c>
    </row>
    <row r="209" spans="1:2" x14ac:dyDescent="0.2">
      <c r="A209" s="5">
        <v>2.16</v>
      </c>
      <c r="B209" s="1">
        <f>E$1*A209</f>
        <v>118.80000000000001</v>
      </c>
    </row>
    <row r="210" spans="1:2" x14ac:dyDescent="0.2">
      <c r="A210" s="5">
        <v>2.17</v>
      </c>
      <c r="B210" s="1">
        <f>E$1*A210</f>
        <v>119.35</v>
      </c>
    </row>
    <row r="211" spans="1:2" x14ac:dyDescent="0.2">
      <c r="A211" s="5">
        <v>2.1800000000000002</v>
      </c>
      <c r="B211" s="1">
        <f>E$1*A211</f>
        <v>119.9</v>
      </c>
    </row>
    <row r="212" spans="1:2" x14ac:dyDescent="0.2">
      <c r="A212" s="5">
        <v>2.19</v>
      </c>
      <c r="B212" s="1">
        <f>E$1*A212</f>
        <v>120.45</v>
      </c>
    </row>
    <row r="213" spans="1:2" x14ac:dyDescent="0.2">
      <c r="A213" s="5">
        <v>2.2000000000000002</v>
      </c>
      <c r="B213" s="1">
        <f>E$1*A213</f>
        <v>121.00000000000001</v>
      </c>
    </row>
    <row r="214" spans="1:2" x14ac:dyDescent="0.2">
      <c r="A214" s="5">
        <v>2.21</v>
      </c>
      <c r="B214" s="1">
        <f>E$1*A214</f>
        <v>121.55</v>
      </c>
    </row>
    <row r="215" spans="1:2" x14ac:dyDescent="0.2">
      <c r="A215" s="5">
        <v>2.2200000000000002</v>
      </c>
      <c r="B215" s="1">
        <f>E$1*A215</f>
        <v>122.10000000000001</v>
      </c>
    </row>
    <row r="216" spans="1:2" x14ac:dyDescent="0.2">
      <c r="A216" s="5">
        <v>2.23</v>
      </c>
      <c r="B216" s="1">
        <f>E$1*A216</f>
        <v>122.65</v>
      </c>
    </row>
    <row r="217" spans="1:2" x14ac:dyDescent="0.2">
      <c r="A217" s="5">
        <v>2.2400000000000002</v>
      </c>
      <c r="B217" s="1">
        <f>E$1*A217</f>
        <v>123.20000000000002</v>
      </c>
    </row>
    <row r="218" spans="1:2" x14ac:dyDescent="0.2">
      <c r="A218" s="5">
        <v>2.25</v>
      </c>
      <c r="B218" s="1">
        <f>E$1*A218</f>
        <v>123.75</v>
      </c>
    </row>
    <row r="219" spans="1:2" x14ac:dyDescent="0.2">
      <c r="A219" s="5">
        <v>2.2599999999999998</v>
      </c>
      <c r="B219" s="1">
        <f>E$1*A219</f>
        <v>124.29999999999998</v>
      </c>
    </row>
    <row r="220" spans="1:2" x14ac:dyDescent="0.2">
      <c r="A220" s="5">
        <v>2.27</v>
      </c>
      <c r="B220" s="1">
        <f>E$1*A220</f>
        <v>124.85</v>
      </c>
    </row>
    <row r="221" spans="1:2" x14ac:dyDescent="0.2">
      <c r="A221" s="5">
        <v>2.2799999999999998</v>
      </c>
      <c r="B221" s="1">
        <f>E$1*A221</f>
        <v>125.39999999999999</v>
      </c>
    </row>
    <row r="222" spans="1:2" x14ac:dyDescent="0.2">
      <c r="A222" s="5">
        <v>2.29</v>
      </c>
      <c r="B222" s="1">
        <f>E$1*A222</f>
        <v>125.95</v>
      </c>
    </row>
    <row r="223" spans="1:2" x14ac:dyDescent="0.2">
      <c r="A223" s="5">
        <v>2.2999999999999998</v>
      </c>
      <c r="B223" s="1">
        <f>E$1*A223</f>
        <v>126.49999999999999</v>
      </c>
    </row>
    <row r="224" spans="1:2" x14ac:dyDescent="0.2">
      <c r="A224" s="5">
        <v>2.31</v>
      </c>
      <c r="B224" s="1">
        <f>E$1*A224</f>
        <v>127.05</v>
      </c>
    </row>
    <row r="225" spans="1:2" x14ac:dyDescent="0.2">
      <c r="A225" s="5">
        <v>2.3199999999999998</v>
      </c>
      <c r="B225" s="1">
        <f>E$1*A225</f>
        <v>127.6</v>
      </c>
    </row>
    <row r="226" spans="1:2" x14ac:dyDescent="0.2">
      <c r="A226" s="5">
        <v>2.33</v>
      </c>
      <c r="B226" s="1">
        <f>E$1*A226</f>
        <v>128.15</v>
      </c>
    </row>
    <row r="227" spans="1:2" x14ac:dyDescent="0.2">
      <c r="A227" s="5">
        <v>2.34</v>
      </c>
      <c r="B227" s="1">
        <f>E$1*A227</f>
        <v>128.69999999999999</v>
      </c>
    </row>
    <row r="228" spans="1:2" x14ac:dyDescent="0.2">
      <c r="A228" s="5">
        <v>2.35</v>
      </c>
      <c r="B228" s="1">
        <f>E$1*A228</f>
        <v>129.25</v>
      </c>
    </row>
    <row r="229" spans="1:2" x14ac:dyDescent="0.2">
      <c r="A229" s="5">
        <v>2.36</v>
      </c>
      <c r="B229" s="1">
        <f>E$1*A229</f>
        <v>129.79999999999998</v>
      </c>
    </row>
    <row r="230" spans="1:2" x14ac:dyDescent="0.2">
      <c r="A230" s="5">
        <v>2.37</v>
      </c>
      <c r="B230" s="1">
        <f>E$1*A230</f>
        <v>130.35</v>
      </c>
    </row>
    <row r="231" spans="1:2" x14ac:dyDescent="0.2">
      <c r="A231" s="5">
        <v>2.38</v>
      </c>
      <c r="B231" s="1">
        <f>E$1*A231</f>
        <v>130.9</v>
      </c>
    </row>
    <row r="232" spans="1:2" x14ac:dyDescent="0.2">
      <c r="A232" s="5">
        <v>2.39</v>
      </c>
      <c r="B232" s="1">
        <f>E$1*A232</f>
        <v>131.45000000000002</v>
      </c>
    </row>
    <row r="233" spans="1:2" x14ac:dyDescent="0.2">
      <c r="A233" s="5">
        <v>2.4</v>
      </c>
      <c r="B233" s="1">
        <f>E$1*A233</f>
        <v>132</v>
      </c>
    </row>
    <row r="234" spans="1:2" x14ac:dyDescent="0.2">
      <c r="A234" s="5">
        <v>2.41</v>
      </c>
      <c r="B234" s="1">
        <f>E$1*A234</f>
        <v>132.55000000000001</v>
      </c>
    </row>
    <row r="235" spans="1:2" x14ac:dyDescent="0.2">
      <c r="A235" s="5">
        <v>2.42</v>
      </c>
      <c r="B235" s="1">
        <f>E$1*A235</f>
        <v>133.1</v>
      </c>
    </row>
    <row r="236" spans="1:2" x14ac:dyDescent="0.2">
      <c r="A236" s="5">
        <v>2.4300000000000002</v>
      </c>
      <c r="B236" s="1">
        <f>E$1*A236</f>
        <v>133.65</v>
      </c>
    </row>
    <row r="237" spans="1:2" x14ac:dyDescent="0.2">
      <c r="A237" s="5">
        <v>2.44</v>
      </c>
      <c r="B237" s="1">
        <f>E$1*A237</f>
        <v>134.19999999999999</v>
      </c>
    </row>
    <row r="238" spans="1:2" x14ac:dyDescent="0.2">
      <c r="A238" s="5">
        <v>2.4500000000000002</v>
      </c>
      <c r="B238" s="1">
        <f>E$1*A238</f>
        <v>134.75</v>
      </c>
    </row>
    <row r="239" spans="1:2" x14ac:dyDescent="0.2">
      <c r="A239" s="5">
        <v>2.46</v>
      </c>
      <c r="B239" s="1">
        <f>E$1*A239</f>
        <v>135.30000000000001</v>
      </c>
    </row>
    <row r="240" spans="1:2" x14ac:dyDescent="0.2">
      <c r="A240" s="5">
        <v>2.4700000000000002</v>
      </c>
      <c r="B240" s="1">
        <f>E$1*A240</f>
        <v>135.85000000000002</v>
      </c>
    </row>
    <row r="241" spans="1:2" x14ac:dyDescent="0.2">
      <c r="A241" s="5">
        <v>2.48</v>
      </c>
      <c r="B241" s="1">
        <f>E$1*A241</f>
        <v>136.4</v>
      </c>
    </row>
    <row r="242" spans="1:2" x14ac:dyDescent="0.2">
      <c r="A242" s="5">
        <v>2.4900000000000002</v>
      </c>
      <c r="B242" s="1">
        <f>E$1*A242</f>
        <v>136.95000000000002</v>
      </c>
    </row>
    <row r="243" spans="1:2" x14ac:dyDescent="0.2">
      <c r="A243" s="5">
        <v>2.5</v>
      </c>
      <c r="B243" s="1">
        <f>E$1*A243</f>
        <v>137.5</v>
      </c>
    </row>
    <row r="244" spans="1:2" x14ac:dyDescent="0.2">
      <c r="A244" s="5">
        <v>2.5099999999999998</v>
      </c>
      <c r="B244" s="1">
        <f>E$1*A244</f>
        <v>138.04999999999998</v>
      </c>
    </row>
    <row r="245" spans="1:2" x14ac:dyDescent="0.2">
      <c r="A245" s="5">
        <v>2.52</v>
      </c>
      <c r="B245" s="1">
        <f>E$1*A245</f>
        <v>138.6</v>
      </c>
    </row>
    <row r="246" spans="1:2" x14ac:dyDescent="0.2">
      <c r="A246" s="5">
        <v>2.5299999999999998</v>
      </c>
      <c r="B246" s="1">
        <f>E$1*A246</f>
        <v>139.14999999999998</v>
      </c>
    </row>
    <row r="247" spans="1:2" x14ac:dyDescent="0.2">
      <c r="A247" s="5">
        <v>2.54</v>
      </c>
      <c r="B247" s="1">
        <f>E$1*A247</f>
        <v>139.69999999999999</v>
      </c>
    </row>
    <row r="248" spans="1:2" x14ac:dyDescent="0.2">
      <c r="A248" s="5">
        <v>2.5499999999999998</v>
      </c>
      <c r="B248" s="1">
        <f>E$1*A248</f>
        <v>140.25</v>
      </c>
    </row>
    <row r="249" spans="1:2" x14ac:dyDescent="0.2">
      <c r="A249" s="5">
        <v>2.56</v>
      </c>
      <c r="B249" s="1">
        <f>E$1*A249</f>
        <v>140.80000000000001</v>
      </c>
    </row>
    <row r="250" spans="1:2" x14ac:dyDescent="0.2">
      <c r="A250" s="5">
        <v>2.57</v>
      </c>
      <c r="B250" s="1">
        <f>E$1*A250</f>
        <v>141.35</v>
      </c>
    </row>
    <row r="251" spans="1:2" x14ac:dyDescent="0.2">
      <c r="A251" s="5">
        <v>2.58</v>
      </c>
      <c r="B251" s="1">
        <f>E$1*A251</f>
        <v>141.9</v>
      </c>
    </row>
    <row r="252" spans="1:2" x14ac:dyDescent="0.2">
      <c r="A252" s="5">
        <v>2.59</v>
      </c>
      <c r="B252" s="1">
        <f>E$1*A252</f>
        <v>142.44999999999999</v>
      </c>
    </row>
    <row r="253" spans="1:2" x14ac:dyDescent="0.2">
      <c r="A253" s="5">
        <v>2.6</v>
      </c>
      <c r="B253" s="1">
        <f>E$1*A253</f>
        <v>143</v>
      </c>
    </row>
    <row r="254" spans="1:2" x14ac:dyDescent="0.2">
      <c r="A254" s="5">
        <v>2.61</v>
      </c>
      <c r="B254" s="1">
        <f>E$1*A254</f>
        <v>143.54999999999998</v>
      </c>
    </row>
    <row r="255" spans="1:2" x14ac:dyDescent="0.2">
      <c r="A255" s="5">
        <v>2.62</v>
      </c>
      <c r="B255" s="1">
        <f>E$1*A255</f>
        <v>144.1</v>
      </c>
    </row>
    <row r="256" spans="1:2" x14ac:dyDescent="0.2">
      <c r="A256" s="5">
        <v>2.63</v>
      </c>
      <c r="B256" s="1">
        <f>E$1*A256</f>
        <v>144.65</v>
      </c>
    </row>
    <row r="257" spans="1:2" x14ac:dyDescent="0.2">
      <c r="A257" s="5">
        <v>2.64</v>
      </c>
      <c r="B257" s="1">
        <f>E$1*A257</f>
        <v>145.20000000000002</v>
      </c>
    </row>
    <row r="258" spans="1:2" x14ac:dyDescent="0.2">
      <c r="A258" s="5">
        <v>2.65</v>
      </c>
      <c r="B258" s="1">
        <f>E$1*A258</f>
        <v>145.75</v>
      </c>
    </row>
    <row r="259" spans="1:2" x14ac:dyDescent="0.2">
      <c r="A259" s="5">
        <v>2.66</v>
      </c>
      <c r="B259" s="1">
        <f>E$1*A259</f>
        <v>146.30000000000001</v>
      </c>
    </row>
    <row r="260" spans="1:2" x14ac:dyDescent="0.2">
      <c r="A260" s="5">
        <v>2.67</v>
      </c>
      <c r="B260" s="1">
        <f>E$1*A260</f>
        <v>146.85</v>
      </c>
    </row>
    <row r="261" spans="1:2" x14ac:dyDescent="0.2">
      <c r="A261" s="5">
        <v>2.68</v>
      </c>
      <c r="B261" s="1">
        <f>E$1*A261</f>
        <v>147.4</v>
      </c>
    </row>
    <row r="262" spans="1:2" x14ac:dyDescent="0.2">
      <c r="A262" s="5">
        <v>2.69</v>
      </c>
      <c r="B262" s="1">
        <f>E$1*A262</f>
        <v>147.94999999999999</v>
      </c>
    </row>
    <row r="263" spans="1:2" x14ac:dyDescent="0.2">
      <c r="A263" s="5">
        <v>2.7</v>
      </c>
      <c r="B263" s="1">
        <f>E$1*A263</f>
        <v>148.5</v>
      </c>
    </row>
    <row r="264" spans="1:2" x14ac:dyDescent="0.2">
      <c r="A264" s="5">
        <v>2.71</v>
      </c>
      <c r="B264" s="1">
        <f>E$1*A264</f>
        <v>149.05000000000001</v>
      </c>
    </row>
    <row r="265" spans="1:2" x14ac:dyDescent="0.2">
      <c r="A265" s="5">
        <v>2.72</v>
      </c>
      <c r="B265" s="1">
        <f>E$1*A265</f>
        <v>149.60000000000002</v>
      </c>
    </row>
    <row r="266" spans="1:2" x14ac:dyDescent="0.2">
      <c r="A266" s="5">
        <v>2.73</v>
      </c>
      <c r="B266" s="1">
        <f>E$1*A266</f>
        <v>150.15</v>
      </c>
    </row>
    <row r="267" spans="1:2" x14ac:dyDescent="0.2">
      <c r="A267" s="5">
        <v>2.74</v>
      </c>
      <c r="B267" s="1">
        <f>E$1*A267</f>
        <v>150.70000000000002</v>
      </c>
    </row>
    <row r="268" spans="1:2" x14ac:dyDescent="0.2">
      <c r="A268" s="5">
        <v>2.75</v>
      </c>
      <c r="B268" s="1">
        <f>E$1*A268</f>
        <v>151.25</v>
      </c>
    </row>
    <row r="269" spans="1:2" x14ac:dyDescent="0.2">
      <c r="A269" s="5">
        <v>2.76</v>
      </c>
      <c r="B269" s="1">
        <f>E$1*A269</f>
        <v>151.79999999999998</v>
      </c>
    </row>
    <row r="270" spans="1:2" x14ac:dyDescent="0.2">
      <c r="A270" s="5">
        <v>2.77</v>
      </c>
      <c r="B270" s="1">
        <f>E$1*A270</f>
        <v>152.35</v>
      </c>
    </row>
    <row r="271" spans="1:2" x14ac:dyDescent="0.2">
      <c r="A271" s="5">
        <v>2.78</v>
      </c>
      <c r="B271" s="1">
        <f>E$1*A271</f>
        <v>152.89999999999998</v>
      </c>
    </row>
    <row r="272" spans="1:2" x14ac:dyDescent="0.2">
      <c r="A272" s="5">
        <v>2.79</v>
      </c>
      <c r="B272" s="1">
        <f>E$1*A272</f>
        <v>153.44999999999999</v>
      </c>
    </row>
    <row r="273" spans="1:2" x14ac:dyDescent="0.2">
      <c r="A273" s="5">
        <v>2.8</v>
      </c>
      <c r="B273" s="1">
        <f>E$1*A273</f>
        <v>154</v>
      </c>
    </row>
    <row r="274" spans="1:2" x14ac:dyDescent="0.2">
      <c r="A274" s="5">
        <v>2.81</v>
      </c>
      <c r="B274" s="1">
        <f>E$1*A274</f>
        <v>154.55000000000001</v>
      </c>
    </row>
    <row r="275" spans="1:2" x14ac:dyDescent="0.2">
      <c r="A275" s="5">
        <v>2.82</v>
      </c>
      <c r="B275" s="1">
        <f>E$1*A275</f>
        <v>155.1</v>
      </c>
    </row>
    <row r="276" spans="1:2" x14ac:dyDescent="0.2">
      <c r="A276" s="5">
        <v>2.83</v>
      </c>
      <c r="B276" s="1">
        <f>E$1*A276</f>
        <v>155.65</v>
      </c>
    </row>
    <row r="277" spans="1:2" x14ac:dyDescent="0.2">
      <c r="A277" s="5">
        <v>2.84</v>
      </c>
      <c r="B277" s="1">
        <f>E$1*A277</f>
        <v>156.19999999999999</v>
      </c>
    </row>
    <row r="278" spans="1:2" x14ac:dyDescent="0.2">
      <c r="A278" s="5">
        <v>2.85</v>
      </c>
      <c r="B278" s="1">
        <f>E$1*A278</f>
        <v>156.75</v>
      </c>
    </row>
    <row r="279" spans="1:2" x14ac:dyDescent="0.2">
      <c r="A279" s="5">
        <v>2.86</v>
      </c>
      <c r="B279" s="1">
        <f>E$1*A279</f>
        <v>157.29999999999998</v>
      </c>
    </row>
    <row r="280" spans="1:2" x14ac:dyDescent="0.2">
      <c r="A280" s="5">
        <v>2.87</v>
      </c>
      <c r="B280" s="1">
        <f>E$1*A280</f>
        <v>157.85</v>
      </c>
    </row>
    <row r="281" spans="1:2" x14ac:dyDescent="0.2">
      <c r="A281" s="5">
        <v>2.88</v>
      </c>
      <c r="B281" s="1">
        <f>E$1*A281</f>
        <v>158.4</v>
      </c>
    </row>
    <row r="282" spans="1:2" x14ac:dyDescent="0.2">
      <c r="A282" s="5">
        <v>2.89</v>
      </c>
      <c r="B282" s="1">
        <f>E$1*A282</f>
        <v>158.95000000000002</v>
      </c>
    </row>
    <row r="283" spans="1:2" x14ac:dyDescent="0.2">
      <c r="A283" s="5">
        <v>2.9</v>
      </c>
      <c r="B283" s="1">
        <f>E$1*A283</f>
        <v>159.5</v>
      </c>
    </row>
    <row r="284" spans="1:2" x14ac:dyDescent="0.2">
      <c r="A284" s="5">
        <v>2.91</v>
      </c>
      <c r="B284" s="1">
        <f>E$1*A284</f>
        <v>160.05000000000001</v>
      </c>
    </row>
    <row r="285" spans="1:2" x14ac:dyDescent="0.2">
      <c r="A285" s="5">
        <v>2.92</v>
      </c>
      <c r="B285" s="1">
        <f>E$1*A285</f>
        <v>160.6</v>
      </c>
    </row>
    <row r="286" spans="1:2" x14ac:dyDescent="0.2">
      <c r="A286" s="5">
        <v>2.93</v>
      </c>
      <c r="B286" s="1">
        <f>E$1*A286</f>
        <v>161.15</v>
      </c>
    </row>
    <row r="287" spans="1:2" x14ac:dyDescent="0.2">
      <c r="A287" s="5">
        <v>2.94</v>
      </c>
      <c r="B287" s="1">
        <f>E$1*A287</f>
        <v>161.69999999999999</v>
      </c>
    </row>
    <row r="288" spans="1:2" x14ac:dyDescent="0.2">
      <c r="A288" s="5">
        <v>2.95</v>
      </c>
      <c r="B288" s="1">
        <f>E$1*A288</f>
        <v>162.25</v>
      </c>
    </row>
    <row r="289" spans="1:2" x14ac:dyDescent="0.2">
      <c r="A289" s="5">
        <v>2.96</v>
      </c>
      <c r="B289" s="1">
        <f>E$1*A289</f>
        <v>162.80000000000001</v>
      </c>
    </row>
    <row r="290" spans="1:2" x14ac:dyDescent="0.2">
      <c r="A290" s="5">
        <v>2.97</v>
      </c>
      <c r="B290" s="1">
        <f>E$1*A290</f>
        <v>163.35000000000002</v>
      </c>
    </row>
    <row r="291" spans="1:2" x14ac:dyDescent="0.2">
      <c r="A291" s="5">
        <v>2.98</v>
      </c>
      <c r="B291" s="1">
        <f>E$1*A291</f>
        <v>163.9</v>
      </c>
    </row>
    <row r="292" spans="1:2" x14ac:dyDescent="0.2">
      <c r="A292" s="5">
        <v>2.99</v>
      </c>
      <c r="B292" s="1">
        <f>E$1*A292</f>
        <v>164.45000000000002</v>
      </c>
    </row>
    <row r="293" spans="1:2" x14ac:dyDescent="0.2">
      <c r="A293" s="5">
        <v>3</v>
      </c>
      <c r="B293" s="1">
        <f>E$1*A293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2015-06-05T18:17:20Z</dcterms:created>
  <dcterms:modified xsi:type="dcterms:W3CDTF">2025-02-07T15:50:13Z</dcterms:modified>
</cp:coreProperties>
</file>