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lso_000\Desktop\Kylie\University\Advanced Machine Learing\Project\Repository\AML-Project\Report\"/>
    </mc:Choice>
  </mc:AlternateContent>
  <bookViews>
    <workbookView xWindow="0" yWindow="0" windowWidth="23295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<sst xmlns="http://schemas.openxmlformats.org/spreadsheetml/2006/main" count="5" uniqueCount="5">
  <si>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0.1</t>
  </si>
  <si>
    <t>Alpha1</t>
  </si>
  <si>
    <t>Epoch #</t>
  </si>
  <si>
    <t>Class Acc</t>
  </si>
  <si>
    <t>Rot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</si>
</sst>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12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0.62160000000000004</c:v>
                </c:pt>
                <c:pt idx="1">
                  <c:v>0.78869999999999996</c:v>
                </c:pt>
                <c:pt idx="2">
                  <c:v>0.85129999999999995</c:v>
                </c:pt>
                <c:pt idx="3">
                  <c:v>0.89319999999999999</c:v>
                </c:pt>
                <c:pt idx="4">
                  <c:v>0.91279999999999994</c:v>
                </c:pt>
                <c:pt idx="5">
                  <c:v>0.92290000000000005</c:v>
                </c:pt>
                <c:pt idx="6">
                  <c:v>0.92510000000000003</c:v>
                </c:pt>
                <c:pt idx="7">
                  <c:v>0.92290000000000005</c:v>
                </c:pt>
              </c:numCache>
            </c:numRef>
          </c:yVal>
          <c:smooth val="0"/>
        </c:ser>
        <c:ser>
          <c:idx val="1"/>
          <c:order val="1"/>
          <c:tx>
            <c:v>0.5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Sheet1!$C$13:$C$17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0.73450000000000004</c:v>
                </c:pt>
                <c:pt idx="1">
                  <c:v>0.86360000000000003</c:v>
                </c:pt>
                <c:pt idx="2">
                  <c:v>0.90939999999999999</c:v>
                </c:pt>
                <c:pt idx="3">
                  <c:v>0.92010000000000003</c:v>
                </c:pt>
                <c:pt idx="4">
                  <c:v>0.92290000000000005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0.77749999999999997</c:v>
                </c:pt>
                <c:pt idx="1">
                  <c:v>0.89659999999999995</c:v>
                </c:pt>
                <c:pt idx="2">
                  <c:v>0.91669999999999996</c:v>
                </c:pt>
                <c:pt idx="3">
                  <c:v>0.92259999999999998</c:v>
                </c:pt>
                <c:pt idx="4">
                  <c:v>0.92620000000000002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Sheet1!$C$28:$C$32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0.75129999999999997</c:v>
                </c:pt>
                <c:pt idx="1">
                  <c:v>0.88319999999999999</c:v>
                </c:pt>
                <c:pt idx="2">
                  <c:v>0.92059999999999997</c:v>
                </c:pt>
                <c:pt idx="3">
                  <c:v>0.92510000000000003</c:v>
                </c:pt>
                <c:pt idx="4">
                  <c:v>0.92620000000000002</c:v>
                </c:pt>
              </c:numCache>
            </c:numRef>
          </c:yVal>
          <c:smooth val="0"/>
        </c:ser>
        <c:ser>
          <c:idx val="4"/>
          <c:order val="4"/>
          <c:tx>
            <c:v>10</c:v>
          </c:tx>
          <c:spPr>
            <a:ln w="19050" cap="rnd">
              <a:solidFill>
                <a:schemeClr val="accent5"/>
              </a:solidFill>
              <a:prstDash val="sysDot"/>
              <a:round/>
              <a:tailEnd type="none"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Sheet1!$C$35:$C$38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Sheet1!$D$35:$D$38</c:f>
              <c:numCache>
                <c:formatCode>General</c:formatCode>
                <c:ptCount val="4"/>
                <c:pt idx="0">
                  <c:v>0.6411</c:v>
                </c:pt>
                <c:pt idx="1">
                  <c:v>0.80379999999999996</c:v>
                </c:pt>
                <c:pt idx="2">
                  <c:v>0.88149999999999995</c:v>
                </c:pt>
                <c:pt idx="3">
                  <c:v>0.89600000000000002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52952"/>
        <c:axId val="572050992"/>
      </c:scatterChart>
      <c:valAx>
        <c:axId val="572052952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0992"/>
        <c:crosses val="autoZero"/>
        <c:crossBetween val="midCat"/>
      </c:valAx>
      <c:valAx>
        <c:axId val="5720509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5295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  <a:alpha val="97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917092652712271"/>
          <c:y val="0.23355136624519446"/>
          <c:w val="0.14809543606370004"/>
          <c:h val="0.46043978472677272"/>
        </c:manualLayout>
      </c:layout>
      <c:overlay val="1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0.25940000000000002</c:v>
                </c:pt>
                <c:pt idx="1">
                  <c:v>0.3276</c:v>
                </c:pt>
                <c:pt idx="2">
                  <c:v>0.36609999999999998</c:v>
                </c:pt>
                <c:pt idx="3">
                  <c:v>0.39800000000000002</c:v>
                </c:pt>
                <c:pt idx="4">
                  <c:v>0.42309999999999998</c:v>
                </c:pt>
                <c:pt idx="5">
                  <c:v>0.4269</c:v>
                </c:pt>
                <c:pt idx="6">
                  <c:v>0.43380000000000002</c:v>
                </c:pt>
                <c:pt idx="7">
                  <c:v>0.4466</c:v>
                </c:pt>
              </c:numCache>
            </c:numRef>
          </c:yVal>
          <c:smooth val="0"/>
        </c:ser>
        <c:ser>
          <c:idx val="1"/>
          <c:order val="1"/>
          <c:tx>
            <c:v>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Sheet1!$C$13:$C$19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Sheet1!$E$13:$E$19</c:f>
              <c:numCache>
                <c:formatCode>General</c:formatCode>
                <c:ptCount val="7"/>
                <c:pt idx="0">
                  <c:v>0.45390000000000003</c:v>
                </c:pt>
                <c:pt idx="1">
                  <c:v>0.5696</c:v>
                </c:pt>
                <c:pt idx="2">
                  <c:v>0.62770000000000004</c:v>
                </c:pt>
                <c:pt idx="3">
                  <c:v>0.6724</c:v>
                </c:pt>
                <c:pt idx="4">
                  <c:v>0.73670000000000002</c:v>
                </c:pt>
                <c:pt idx="5">
                  <c:v>0.77310000000000001</c:v>
                </c:pt>
                <c:pt idx="6">
                  <c:v>0.80210000000000004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Sheet1!$C$20:$C$26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0.58240000000000003</c:v>
                </c:pt>
                <c:pt idx="1">
                  <c:v>0.70930000000000004</c:v>
                </c:pt>
                <c:pt idx="2">
                  <c:v>0.80600000000000005</c:v>
                </c:pt>
                <c:pt idx="3">
                  <c:v>0.82840000000000003</c:v>
                </c:pt>
                <c:pt idx="4">
                  <c:v>0.86860000000000004</c:v>
                </c:pt>
                <c:pt idx="5">
                  <c:v>0.90329999999999999</c:v>
                </c:pt>
                <c:pt idx="6">
                  <c:v>0.90780000000000005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Sheet1!$C$28:$C$32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0.76519999999999999</c:v>
                </c:pt>
                <c:pt idx="1">
                  <c:v>0.88600000000000001</c:v>
                </c:pt>
                <c:pt idx="2">
                  <c:v>0.91449999999999998</c:v>
                </c:pt>
                <c:pt idx="3">
                  <c:v>0.92230000000000001</c:v>
                </c:pt>
                <c:pt idx="4">
                  <c:v>0.92290000000000005</c:v>
                </c:pt>
              </c:numCache>
            </c:numRef>
          </c:yVal>
          <c:smooth val="0"/>
        </c:ser>
        <c:ser>
          <c:idx val="4"/>
          <c:order val="4"/>
          <c:tx>
            <c:v>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Sheet1!$C$35:$C$38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Sheet1!$E$35:$E$38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0.89880000000000004</c:v>
                </c:pt>
                <c:pt idx="2">
                  <c:v>0.91669999999999996</c:v>
                </c:pt>
                <c:pt idx="3">
                  <c:v>0.92730000000000001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82968"/>
        <c:axId val="569183360"/>
      </c:scatterChart>
      <c:valAx>
        <c:axId val="5691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3360"/>
        <c:crosses val="autoZero"/>
        <c:crossBetween val="midCat"/>
      </c:valAx>
      <c:valAx>
        <c:axId val="5691833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 </a:t>
                </a:r>
                <a:r>
                  <a:rPr lang="en-US" baseline="0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8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4996612517124"/>
          <c:y val="0.31193162193015833"/>
          <c:w val="0.11497222222222223"/>
          <c:h val="0.53436993238298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0.25940000000000002</c:v>
                </c:pt>
                <c:pt idx="1">
                  <c:v>0.3276</c:v>
                </c:pt>
                <c:pt idx="2">
                  <c:v>0.36609999999999998</c:v>
                </c:pt>
                <c:pt idx="3">
                  <c:v>0.39800000000000002</c:v>
                </c:pt>
                <c:pt idx="4">
                  <c:v>0.42309999999999998</c:v>
                </c:pt>
                <c:pt idx="5">
                  <c:v>0.4269</c:v>
                </c:pt>
                <c:pt idx="6">
                  <c:v>0.43380000000000002</c:v>
                </c:pt>
                <c:pt idx="7">
                  <c:v>0.4466</c:v>
                </c:pt>
              </c:numCache>
            </c:numRef>
          </c:yVal>
          <c:smooth val="0"/>
        </c:ser>
        <c:ser>
          <c:idx val="1"/>
          <c:order val="1"/>
          <c:tx>
            <c:v>0.5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Sheet1!$C$13:$C$17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0.45390000000000003</c:v>
                </c:pt>
                <c:pt idx="1">
                  <c:v>0.5696</c:v>
                </c:pt>
                <c:pt idx="2">
                  <c:v>0.62770000000000004</c:v>
                </c:pt>
                <c:pt idx="3">
                  <c:v>0.6724</c:v>
                </c:pt>
                <c:pt idx="4">
                  <c:v>0.73670000000000002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Sheet1!$C$20:$C$24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Sheet1!$E$20:$E$24</c:f>
              <c:numCache>
                <c:formatCode>General</c:formatCode>
                <c:ptCount val="5"/>
                <c:pt idx="0">
                  <c:v>0.58240000000000003</c:v>
                </c:pt>
                <c:pt idx="1">
                  <c:v>0.70930000000000004</c:v>
                </c:pt>
                <c:pt idx="2">
                  <c:v>0.80600000000000005</c:v>
                </c:pt>
                <c:pt idx="3">
                  <c:v>0.82840000000000003</c:v>
                </c:pt>
                <c:pt idx="4">
                  <c:v>0.86860000000000004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Sheet1!$C$28:$C$32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0.76519999999999999</c:v>
                </c:pt>
                <c:pt idx="1">
                  <c:v>0.88600000000000001</c:v>
                </c:pt>
                <c:pt idx="2">
                  <c:v>0.91449999999999998</c:v>
                </c:pt>
                <c:pt idx="3">
                  <c:v>0.92230000000000001</c:v>
                </c:pt>
                <c:pt idx="4">
                  <c:v>0.92290000000000005</c:v>
                </c:pt>
              </c:numCache>
            </c:numRef>
          </c:yVal>
          <c:smooth val="0"/>
        </c:ser>
        <c:ser>
          <c:idx val="4"/>
          <c:order val="4"/>
          <c:tx>
            <c:v>10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Sheet1!$C$35:$C$38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Sheet1!$E$35:$E$38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0.89880000000000004</c:v>
                </c:pt>
                <c:pt idx="2">
                  <c:v>0.91669999999999996</c:v>
                </c:pt>
                <c:pt idx="3">
                  <c:v>0.92730000000000001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60920"/>
        <c:axId val="711466408"/>
      </c:scatterChart>
      <c:valAx>
        <c:axId val="711460920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6408"/>
        <c:crosses val="autoZero"/>
        <c:crossBetween val="midCat"/>
      </c:valAx>
      <c:valAx>
        <c:axId val="7114664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Rotation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609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  <a:alpha val="97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691709265271226"/>
          <c:y val="0.24461637316082377"/>
          <c:w val="0.14848899012908123"/>
          <c:h val="0.46680824647956348"/>
        </c:manualLayout>
      </c:layout>
      <c:overlay val="1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9</xdr:row>
      <xdr:rowOff>47624</xdr:rowOff>
    </xdr:from>
    <xdr:to>
      <xdr:col>13</xdr:col>
      <xdr:colOff>66674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33</xdr:row>
      <xdr:rowOff>28575</xdr:rowOff>
    </xdr:from>
    <xdr:to>
      <xdr:col>12</xdr:col>
      <xdr:colOff>571500</xdr:colOff>
      <xdr:row>45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20</xdr:row>
      <xdr:rowOff>57150</xdr:rowOff>
    </xdr:from>
    <xdr:to>
      <xdr:col>13</xdr:col>
      <xdr:colOff>76200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tabSelected="1" topLeftCell="D9" zoomScale="120" zoomScaleNormal="120" workbookViewId="0">
      <selection activeCell="P16" sqref="P16"/>
    </sheetView>
  </sheetViews>
  <sheetFormatPr defaultRowHeight="15" x14ac:dyDescent="0.25"/>
  <cols>
    <col min="3" max="3" width="14.28515625" customWidth="1"/>
    <col min="4" max="4" width="15" customWidth="1"/>
    <col min="5" max="5" width="16.140625" customWidth="1"/>
  </cols>
  <sheetData>
    <row r="2" spans="2:5" ht="34.5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2:5" ht="17.25" x14ac:dyDescent="0.25">
      <c r="B3" s="1" t="s">
        <v>0</v>
      </c>
      <c r="C3" s="1">
        <v>10</v>
      </c>
      <c r="D3" s="1">
        <v>0.62160000000000004</v>
      </c>
      <c r="E3" s="1">
        <v>0.25940000000000002</v>
      </c>
    </row>
    <row r="4" spans="2:5" ht="17.25" x14ac:dyDescent="0.25">
      <c r="B4" s="1"/>
      <c r="C4" s="1">
        <v>20</v>
      </c>
      <c r="D4" s="1">
        <v>0.78869999999999996</v>
      </c>
      <c r="E4" s="1">
        <v>0.3276</v>
      </c>
    </row>
    <row r="5" spans="2:5" ht="17.25" x14ac:dyDescent="0.25">
      <c r="B5" s="1"/>
      <c r="C5" s="1">
        <v>30</v>
      </c>
      <c r="D5" s="1">
        <v>0.85129999999999995</v>
      </c>
      <c r="E5" s="1">
        <v>0.36609999999999998</v>
      </c>
    </row>
    <row r="6" spans="2:5" ht="17.25" x14ac:dyDescent="0.25">
      <c r="B6" s="1"/>
      <c r="C6" s="1">
        <v>40</v>
      </c>
      <c r="D6" s="1">
        <v>0.89319999999999999</v>
      </c>
      <c r="E6" s="1">
        <v>0.39800000000000002</v>
      </c>
    </row>
    <row r="7" spans="2:5" ht="17.25" x14ac:dyDescent="0.25">
      <c r="B7" s="1"/>
      <c r="C7" s="1">
        <v>50</v>
      </c>
      <c r="D7" s="1">
        <v>0.91279999999999994</v>
      </c>
      <c r="E7" s="1">
        <v>0.42309999999999998</v>
      </c>
    </row>
    <row r="8" spans="2:5" ht="17.25" x14ac:dyDescent="0.25">
      <c r="B8" s="1"/>
      <c r="C8" s="1">
        <v>60</v>
      </c>
      <c r="D8" s="1">
        <v>0.92290000000000005</v>
      </c>
      <c r="E8" s="1">
        <v>0.4269</v>
      </c>
    </row>
    <row r="9" spans="2:5" ht="17.25" x14ac:dyDescent="0.25">
      <c r="B9" s="1"/>
      <c r="C9" s="1">
        <v>70</v>
      </c>
      <c r="D9" s="1">
        <v>0.92510000000000003</v>
      </c>
      <c r="E9" s="1">
        <v>0.43380000000000002</v>
      </c>
    </row>
    <row r="10" spans="2:5" ht="17.25" x14ac:dyDescent="0.25">
      <c r="B10" s="1"/>
      <c r="C10" s="1">
        <v>80</v>
      </c>
      <c r="D10" s="1">
        <v>0.92290000000000005</v>
      </c>
      <c r="E10" s="1">
        <v>0.4466</v>
      </c>
    </row>
    <row r="11" spans="2:5" ht="17.25" x14ac:dyDescent="0.25">
      <c r="B11" s="1"/>
      <c r="C11" s="1">
        <v>120</v>
      </c>
      <c r="D11" s="1">
        <v>0.92569999999999997</v>
      </c>
      <c r="E11" s="1">
        <v>0.498</v>
      </c>
    </row>
    <row r="12" spans="2:5" ht="17.25" x14ac:dyDescent="0.25">
      <c r="B12" s="1"/>
      <c r="C12" s="1">
        <v>160</v>
      </c>
      <c r="D12" s="1">
        <v>0.92620000000000002</v>
      </c>
      <c r="E12" s="1">
        <v>0.53100000000000003</v>
      </c>
    </row>
    <row r="13" spans="2:5" ht="17.25" x14ac:dyDescent="0.25">
      <c r="B13" s="1">
        <v>0.5</v>
      </c>
      <c r="C13" s="1">
        <v>20</v>
      </c>
      <c r="D13" s="1">
        <v>0.73450000000000004</v>
      </c>
      <c r="E13" s="1">
        <v>0.45390000000000003</v>
      </c>
    </row>
    <row r="14" spans="2:5" ht="17.25" x14ac:dyDescent="0.25">
      <c r="B14" s="1"/>
      <c r="C14" s="1">
        <v>40</v>
      </c>
      <c r="D14" s="1">
        <v>0.86360000000000003</v>
      </c>
      <c r="E14" s="1">
        <v>0.5696</v>
      </c>
    </row>
    <row r="15" spans="2:5" ht="17.25" x14ac:dyDescent="0.25">
      <c r="B15" s="1"/>
      <c r="C15" s="1">
        <v>60</v>
      </c>
      <c r="D15" s="1">
        <v>0.90939999999999999</v>
      </c>
      <c r="E15" s="1">
        <v>0.62770000000000004</v>
      </c>
    </row>
    <row r="16" spans="2:5" ht="17.25" x14ac:dyDescent="0.25">
      <c r="B16" s="1"/>
      <c r="C16" s="1">
        <v>80</v>
      </c>
      <c r="D16" s="1">
        <v>0.92010000000000003</v>
      </c>
      <c r="E16" s="1">
        <v>0.6724</v>
      </c>
    </row>
    <row r="17" spans="2:5" ht="17.25" x14ac:dyDescent="0.25">
      <c r="B17" s="1"/>
      <c r="C17" s="1">
        <v>100</v>
      </c>
      <c r="D17" s="1">
        <v>0.92290000000000005</v>
      </c>
      <c r="E17" s="1">
        <v>0.73670000000000002</v>
      </c>
    </row>
    <row r="18" spans="2:5" ht="17.25" x14ac:dyDescent="0.25">
      <c r="B18" s="1"/>
      <c r="C18" s="1">
        <v>120</v>
      </c>
      <c r="D18" s="1">
        <v>0.92620000000000002</v>
      </c>
      <c r="E18" s="1">
        <v>0.77310000000000001</v>
      </c>
    </row>
    <row r="19" spans="2:5" ht="17.25" x14ac:dyDescent="0.25">
      <c r="B19" s="1"/>
      <c r="C19" s="1">
        <v>140</v>
      </c>
      <c r="D19" s="1">
        <v>0.92620000000000002</v>
      </c>
      <c r="E19" s="1">
        <v>0.80210000000000004</v>
      </c>
    </row>
    <row r="20" spans="2:5" ht="17.25" x14ac:dyDescent="0.25">
      <c r="B20" s="1">
        <v>1</v>
      </c>
      <c r="C20" s="1">
        <v>20</v>
      </c>
      <c r="D20" s="1">
        <v>0.77749999999999997</v>
      </c>
      <c r="E20" s="1">
        <v>0.58240000000000003</v>
      </c>
    </row>
    <row r="21" spans="2:5" ht="17.25" x14ac:dyDescent="0.25">
      <c r="B21" s="1"/>
      <c r="C21" s="1">
        <v>40</v>
      </c>
      <c r="D21" s="1">
        <v>0.89659999999999995</v>
      </c>
      <c r="E21" s="1">
        <v>0.70930000000000004</v>
      </c>
    </row>
    <row r="22" spans="2:5" ht="17.25" x14ac:dyDescent="0.25">
      <c r="B22" s="1"/>
      <c r="C22" s="1">
        <v>60</v>
      </c>
      <c r="D22" s="1">
        <v>0.91669999999999996</v>
      </c>
      <c r="E22" s="1">
        <v>0.80600000000000005</v>
      </c>
    </row>
    <row r="23" spans="2:5" ht="17.25" x14ac:dyDescent="0.25">
      <c r="B23" s="1"/>
      <c r="C23" s="1">
        <v>80</v>
      </c>
      <c r="D23" s="1">
        <v>0.92259999999999998</v>
      </c>
      <c r="E23" s="1">
        <v>0.82840000000000003</v>
      </c>
    </row>
    <row r="24" spans="2:5" ht="17.25" x14ac:dyDescent="0.25">
      <c r="B24" s="1"/>
      <c r="C24" s="1">
        <v>100</v>
      </c>
      <c r="D24" s="1">
        <v>0.92620000000000002</v>
      </c>
      <c r="E24" s="1">
        <v>0.86860000000000004</v>
      </c>
    </row>
    <row r="25" spans="2:5" ht="17.25" x14ac:dyDescent="0.25">
      <c r="B25" s="1"/>
      <c r="C25" s="1">
        <v>120</v>
      </c>
      <c r="D25" s="1">
        <v>0.92510000000000003</v>
      </c>
      <c r="E25" s="1">
        <v>0.90329999999999999</v>
      </c>
    </row>
    <row r="26" spans="2:5" ht="17.25" x14ac:dyDescent="0.25">
      <c r="B26" s="1"/>
      <c r="C26" s="1">
        <v>140</v>
      </c>
      <c r="D26" s="1">
        <v>0.92400000000000004</v>
      </c>
      <c r="E26" s="1">
        <v>0.90780000000000005</v>
      </c>
    </row>
    <row r="27" spans="2:5" ht="17.25" x14ac:dyDescent="0.25">
      <c r="B27" s="1"/>
      <c r="C27" s="1">
        <v>160</v>
      </c>
      <c r="D27" s="1">
        <v>0.92789999999999995</v>
      </c>
      <c r="E27" s="1">
        <v>0.91169999999999995</v>
      </c>
    </row>
    <row r="28" spans="2:5" ht="17.25" x14ac:dyDescent="0.25">
      <c r="B28" s="1">
        <v>3</v>
      </c>
      <c r="C28" s="1">
        <v>20</v>
      </c>
      <c r="D28" s="1">
        <v>0.75129999999999997</v>
      </c>
      <c r="E28" s="1">
        <v>0.76519999999999999</v>
      </c>
    </row>
    <row r="29" spans="2:5" ht="17.25" x14ac:dyDescent="0.25">
      <c r="B29" s="1"/>
      <c r="C29" s="1">
        <v>40</v>
      </c>
      <c r="D29" s="1">
        <v>0.88319999999999999</v>
      </c>
      <c r="E29" s="1">
        <v>0.88600000000000001</v>
      </c>
    </row>
    <row r="30" spans="2:5" ht="17.25" x14ac:dyDescent="0.25">
      <c r="B30" s="1"/>
      <c r="C30" s="1">
        <v>60</v>
      </c>
      <c r="D30" s="1">
        <v>0.92059999999999997</v>
      </c>
      <c r="E30" s="1">
        <v>0.91449999999999998</v>
      </c>
    </row>
    <row r="31" spans="2:5" ht="17.25" x14ac:dyDescent="0.25">
      <c r="B31" s="1"/>
      <c r="C31" s="1">
        <v>80</v>
      </c>
      <c r="D31" s="1">
        <v>0.92510000000000003</v>
      </c>
      <c r="E31" s="1">
        <v>0.92230000000000001</v>
      </c>
    </row>
    <row r="32" spans="2:5" ht="17.25" x14ac:dyDescent="0.25">
      <c r="B32" s="1"/>
      <c r="C32" s="1">
        <v>100</v>
      </c>
      <c r="D32" s="1">
        <v>0.92620000000000002</v>
      </c>
      <c r="E32" s="1">
        <v>0.92290000000000005</v>
      </c>
    </row>
    <row r="33" spans="2:5" ht="17.25" x14ac:dyDescent="0.25">
      <c r="B33" s="1"/>
      <c r="C33" s="1">
        <v>120</v>
      </c>
      <c r="D33" s="1">
        <v>0.92569999999999997</v>
      </c>
      <c r="E33" s="1">
        <v>0.92620000000000002</v>
      </c>
    </row>
    <row r="34" spans="2:5" ht="17.25" x14ac:dyDescent="0.25">
      <c r="B34" s="1"/>
      <c r="C34" s="1">
        <v>140</v>
      </c>
      <c r="D34" s="1">
        <v>0.92620000000000002</v>
      </c>
      <c r="E34" s="1">
        <v>0.92879999999999996</v>
      </c>
    </row>
    <row r="35" spans="2:5" ht="17.25" x14ac:dyDescent="0.25">
      <c r="B35" s="1">
        <v>10</v>
      </c>
      <c r="C35" s="1">
        <v>20</v>
      </c>
      <c r="D35" s="1">
        <v>0.6411</v>
      </c>
      <c r="E35" s="1">
        <v>0.82499999999999996</v>
      </c>
    </row>
    <row r="36" spans="2:5" ht="17.25" x14ac:dyDescent="0.25">
      <c r="B36" s="1"/>
      <c r="C36" s="1">
        <v>40</v>
      </c>
      <c r="D36" s="1">
        <v>0.80379999999999996</v>
      </c>
      <c r="E36" s="1">
        <v>0.89880000000000004</v>
      </c>
    </row>
    <row r="37" spans="2:5" ht="17.25" x14ac:dyDescent="0.25">
      <c r="B37" s="1"/>
      <c r="C37" s="1">
        <v>60</v>
      </c>
      <c r="D37" s="1">
        <v>0.88149999999999995</v>
      </c>
      <c r="E37" s="1">
        <v>0.91669999999999996</v>
      </c>
    </row>
    <row r="38" spans="2:5" ht="17.25" x14ac:dyDescent="0.25">
      <c r="B38" s="1"/>
      <c r="C38" s="1">
        <v>80</v>
      </c>
      <c r="D38" s="1">
        <v>0.89600000000000002</v>
      </c>
      <c r="E38" s="1">
        <v>0.92730000000000001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Kelso Media</dc:creator>
  <cp:lastModifiedBy>Kelso Media</cp:lastModifiedBy>
  <dcterms:created xsi:type="dcterms:W3CDTF">2022-01-21T09:56:25Z</dcterms:created>
  <dcterms:modified xsi:type="dcterms:W3CDTF">2022-01-21T16:02:21Z</dcterms:modified>
</cp:coreProperties>
</file>