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PartName="/docProps/core.xml" ContentType="application/vnd.openxmlformats-package.core-properties+xml"/>
</Types>
</file>

<file path=_rels/.rels><?xml version='1.0' encoding='utf-8'?>
<ns0:Relationships xmlns:ns0="http://schemas.openxmlformats.org/package/2006/relationships"><ns0:Relationship Id="rId1" Type="http://schemas.openxmlformats.org/officeDocument/2006/relationships/officeDocument" Target="xl/workbook.xml" /><ns0:Relationship Id="rId2" Type="http://schemas.openxmlformats.org/package/2006/relationships/metadata/core-properties" Target="docProps/core.xml" /></ns0: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Чек-лист (функциональное тестир" sheetId="1" r:id="rId5"/>
    <sheet state="visible" name="2. Чек-лист (регрессионное тест" sheetId="2" r:id="rId6"/>
    <sheet state="visible" name="Баг-репорты" sheetId="3" r:id="rId7"/>
  </sheets>
  <definedNames/>
  <calcPr/>
</workbook>
</file>

<file path=xl/sharedStrings.xml><?xml version="1.0" encoding="utf-8"?>
<sst xmlns="http://schemas.openxmlformats.org/spreadsheetml/2006/main" count="460" uniqueCount="265">
  <si>
    <t>Чек-лист (функциональное тестирование)</t>
  </si>
  <si>
    <t>Чек-лист и результаты выполнения тестов: регрессионное тестирование</t>
  </si>
  <si>
    <t>№</t>
  </si>
  <si>
    <t>Описание проверки</t>
  </si>
  <si>
    <t>ID</t>
  </si>
  <si>
    <t xml:space="preserve">Статус </t>
  </si>
  <si>
    <t>Название БР</t>
  </si>
  <si>
    <t>Приоритет</t>
  </si>
  <si>
    <t>Предусловия</t>
  </si>
  <si>
    <t>Шаги воспроизведения</t>
  </si>
  <si>
    <t>Ожидаемый результат</t>
  </si>
  <si>
    <t>Фактический результат</t>
  </si>
  <si>
    <t>Окружение</t>
  </si>
  <si>
    <t>YM-bug-01</t>
  </si>
  <si>
    <t>Новые станции НЕ отображаются сверху списка истории маршрутов</t>
  </si>
  <si>
    <t>Стандарный</t>
  </si>
  <si>
    <t xml:space="preserve">1. В приложении выбран город "Волгоград"
2. В настойках приложения нажать кнопку "Очистить историю поиска"
3. Ввести в поле Откуда "Ельшанка"
4. Ввести в поле Куда "Пионерская"
5.  Очистить поля Откуда и Куда </t>
  </si>
  <si>
    <t xml:space="preserve">1. Ввести в поле Откуда "ТЮЗ"
2. Ввести в поле Куда "Автоцентр"
3. Очистить поля Откуда и Куда 
4. Нажать на поле Откуда
</t>
  </si>
  <si>
    <t>В списке истории сверху отображаются новые станции "Автоцентр" и "ТЮЗ"</t>
  </si>
  <si>
    <r>
      <rPr>
        <rFont val="Arial"/>
      </rPr>
      <t xml:space="preserve">В списке истории сверху отображаются станции "Ельшанка" и "Пионерская", а только одна новая станция "ТЮЗ" отображается снизу  </t>
    </r>
    <r>
      <rPr>
        <rFont val="Arial"/>
        <color rgb="FF1155CC"/>
        <u/>
      </rPr>
      <t>СКРИН</t>
    </r>
  </si>
  <si>
    <t>Ссылка на баг-репорт</t>
  </si>
  <si>
    <t>Примечание</t>
  </si>
  <si>
    <t>Android Studio Panda 2025.3.1 Patch 1; AVD Emulator (Honor 8); Android 9.0 Pie (API 28); разрешение 1080×1920; диагональ 5.5″; Яндекс Метро 3.6 (yandexmetro-android-v3.6.apk)</t>
  </si>
  <si>
    <t>Построение маршрута, ручной ввод</t>
  </si>
  <si>
    <t>YM-bug-02</t>
  </si>
  <si>
    <t>Станция, которая была первой в списке истории, не становится последней после добавления нового маршрута</t>
  </si>
  <si>
    <t>После добавления новых станций (“ТЮЗ”, “Автоцентр”) станция, которая была первой (“Ельшанка”), становится последней в списке истории.</t>
  </si>
  <si>
    <r>
      <rPr>
        <rFont val="Arial"/>
      </rPr>
      <t xml:space="preserve">После добавления новых станций последней становится “Пионерская”, а “Ельшанка” не смещается в конец. </t>
    </r>
    <r>
      <rPr>
        <rFont val="Arial"/>
        <color rgb="FF1155CC"/>
        <u/>
      </rPr>
      <t>СКРИН</t>
    </r>
  </si>
  <si>
    <t>Маршрут строится , когда пользователь вводит название станции в поле «Откуда» и название станции в поле «Куда».</t>
  </si>
  <si>
    <t>Комментарий</t>
  </si>
  <si>
    <t>YM-bug-03</t>
  </si>
  <si>
    <t>Временной интервал маршрута НЕ обновляется автоматически, когда текущее время превышает время окончания маршрута.</t>
  </si>
  <si>
    <t>Критический</t>
  </si>
  <si>
    <t>1. Установить в настройках телефона Часовой пояс "GMT +03:00"
2. Установить в настройках телефона время 10:00
3. В приложении Яндекс метро выбрать город "Волгоград"</t>
  </si>
  <si>
    <t>1. Ввести в поле Откуда "ТЮЗ"
2. Ввести в поле Куда "Автоцентр"
3. Зафиксировать временной интервал маршрута
4. Установить в настройках телефона время 10:35
5. Вернутья в приложение Яндекс метро
5. Зафиксировать временной интервал маршрута</t>
  </si>
  <si>
    <t>Установка и обновление приложения</t>
  </si>
  <si>
    <t>Временной итервал маршрута обновился "10:35 -11:08"</t>
  </si>
  <si>
    <t>Passed</t>
  </si>
  <si>
    <r>
      <rPr>
        <rFont val="Arial"/>
      </rPr>
      <t xml:space="preserve">Временной итервал маршрута НЕ обновился "10:00 -10:33" </t>
    </r>
    <r>
      <rPr>
        <rFont val="Arial"/>
        <color rgb="FF1155CC"/>
        <u/>
      </rPr>
      <t>СКРИН</t>
    </r>
  </si>
  <si>
    <t>Маршрут НЕ строится , когда пользователь заполняет только поле «Откуда», а поле «Куда» остаётся пустым.</t>
  </si>
  <si>
    <t>Приложение успешно устанавливается, когда пользователь устанавливает "yandexmetro-android-v3.6.apk" на устройство, где приложение отсутствует.</t>
  </si>
  <si>
    <t>Маршрут НЕ строится , когда пользователь заполняет только поле «Куда», а поле «Откуда» остаётся пустым.</t>
  </si>
  <si>
    <t>YM-bug-04</t>
  </si>
  <si>
    <t>При смене ориентации с портретной на ландшафтную, детали маршрута закрываются</t>
  </si>
  <si>
    <t>1. В приложении Яндекс метро выбрать город "Волгоград"
2. Установить ориентацию экрана Портретная</t>
  </si>
  <si>
    <t>Приложение успешно запускается, когда пользователь открывает приложение после чистой установки.</t>
  </si>
  <si>
    <t>1. Ввести в поле Откуда "ТЮЗ"
2. Ввести в поле Куда "Автоцентр"
3. Нажать кнопку "Детали маршрута"
4. Сменить ориентацию экрана на Ландшафтную</t>
  </si>
  <si>
    <t>Детали маршрута отображаются в левой части экрана</t>
  </si>
  <si>
    <r>
      <rPr>
        <rFont val="Arial"/>
      </rPr>
      <t xml:space="preserve">Отображается кнопка Детали маршрута </t>
    </r>
    <r>
      <rPr>
        <rFont val="Arial"/>
        <color rgb="FF1155CC"/>
        <u/>
      </rPr>
      <t>СКРИН</t>
    </r>
  </si>
  <si>
    <t>Построение маршрута кнопками «Отсюда» / «Сюда» в карточке станции</t>
  </si>
  <si>
    <t>Приложение "yandexmetro-android-v3.6.apk" успешно обновляется поверх предыдущей версии "yandexmetro-android-v2.13.apk"</t>
  </si>
  <si>
    <t>Станция устанавливается в поле «Откуда», когда пользователь нажимает в карточке станции кнопку «Отсюда»</t>
  </si>
  <si>
    <t>Приложение успешно запускается, когда пользователь открывает приложение после обновления.</t>
  </si>
  <si>
    <t>YM-bug-05</t>
  </si>
  <si>
    <t>При смене ориентации с портретной на ландшафтную измененный вручную пользователем маштаб не сохраняется</t>
  </si>
  <si>
    <t>Приложение успешно запускается повторно, когда пользователь принудительно закрывает приложение и запускает его снова.</t>
  </si>
  <si>
    <t>1. Ввести в поле Откуда "ТЮЗ"
2. Ввести в поле Куда "Автоцентр"
3. Изменить масштаб маршрута вручную
4. Сменить ориентацию экрана на Альбомную</t>
  </si>
  <si>
    <t>При смене ориентации экрана с портретной на альбомную и обратно, масштаб построенного маршрута сохраняется в том состоянии, которое выбрал пользователь</t>
  </si>
  <si>
    <r>
      <rPr>
        <rFont val="Arial"/>
      </rPr>
      <t xml:space="preserve">При смене ориентации экрана с портретной на альбомную и обратно, масштаб построенного маршрута уменьшается </t>
    </r>
    <r>
      <rPr>
        <rFont val="Arial"/>
        <color rgb="FF1155CC"/>
        <u/>
      </rPr>
      <t>СКРИНКАСТ</t>
    </r>
  </si>
  <si>
    <t>Станция устанавливается в поле «Куда», когда пользователь нажимает в карточке станции кнопку «Куда»</t>
  </si>
  <si>
    <t>Приложение не зависает на экране запуска, когда пользователь впервые запускает приложение после обновления.</t>
  </si>
  <si>
    <t>Маршрут строится, когда заполнены оба поля «Откуда» и «Куда».</t>
  </si>
  <si>
    <t>Сохранность данных после обновления</t>
  </si>
  <si>
    <t>Маршрут не строится, когда заполнено только поле «Откуда».</t>
  </si>
  <si>
    <t>YM-bug-06</t>
  </si>
  <si>
    <t>Карточка маршрута в свёрнутом положении НЕ сохраняет своё положение, при смене ориентации</t>
  </si>
  <si>
    <t>История маршрутов сохраняется после обновления, когда пользователь обновляет приложение до новой версии.</t>
  </si>
  <si>
    <t>1. Ввести в поле Откуда "ТЮЗ"
2. Ввести в поле Куда "Автоцентр"
3. Выполнить свайп вниз по карточке маршрута до свёрнутого состояния
4. Сменить ориентацию экрана на Альбомную</t>
  </si>
  <si>
    <t>При смене ориентации экрана с портретной на альбомную и обратно, карточка маршрута сохраняет своё свёрнутое положение</t>
  </si>
  <si>
    <t>Маршрут не строится, когда заполнено только поле «Куда».</t>
  </si>
  <si>
    <r>
      <rPr>
        <rFont val="Arial"/>
      </rPr>
      <t xml:space="preserve">При смене ориентации экрана с портретной на альбомную и обратно, карточка маршрута НЕ сохраняет своё свёрнутое положение </t>
    </r>
    <r>
      <rPr>
        <rFont val="Arial"/>
        <color rgb="FF1155CC"/>
        <u/>
      </rPr>
      <t>СКРИНКАСТ</t>
    </r>
  </si>
  <si>
    <t>Кэш карт сохраняется после обновления, если схема не менялась, когда пользователь обновляет приложение до новой версии.</t>
  </si>
  <si>
    <t>Построение маршрута тапом по карте</t>
  </si>
  <si>
    <t>Настройки приложения сохраняются после обновления, когда пользователь менял настройки в предыдущей версии и обновляет приложение.</t>
  </si>
  <si>
    <t>Станция появляется в поле «Откуда», когда пользователь тапает на карте станцию, при активной опции «Выбор станции касанием».</t>
  </si>
  <si>
    <t>Разрешение геолокации</t>
  </si>
  <si>
    <t>YM-bug-07</t>
  </si>
  <si>
    <t>Станция появляется в поле «Куда», когда пользователь тапает на карте станцию, при активной опции «Выбор станции касанием».</t>
  </si>
  <si>
    <t>Карточка маршрута в среднем положении НЕ сохраняет своё положение, при переходе из портретной ориентации в альбомную</t>
  </si>
  <si>
    <t>Системный запрос на доступ к геолокации отображается, когда пользователь запускает приложение впервые после чистой установки.</t>
  </si>
  <si>
    <t>1. Ввести в поле Откуда "ТЮЗ"
2. Ввести в поле Куда "Автоцентр"
3. Выполнить свайп по карточке маршрута до среднего состояния
4. Сменить ориентацию экрана на Альбомную</t>
  </si>
  <si>
    <t>При смене ориентации экрана с портретной на альбомную и обратно, карточка маршрута сохраняет своё  среднее положение</t>
  </si>
  <si>
    <t>Приложение остаётся работоспособным, когда пользователь отклоняет запрос геолокации (Deny) при первом запуске и чистой установке.</t>
  </si>
  <si>
    <r>
      <rPr>
        <rFont val="Arial"/>
      </rPr>
      <t xml:space="preserve">При смене ориентации экрана с портретной на альбомную, карточка маршрута в развернутом положении </t>
    </r>
    <r>
      <rPr>
        <rFont val="Arial"/>
        <color rgb="FF1155CC"/>
        <u/>
      </rPr>
      <t>СКРИНКАСТ</t>
    </r>
  </si>
  <si>
    <t>Станция не появляется в полях “Откуда/Куда”, когда пользователь тапает по станции при выключенной опции «Выбор станции касанием».</t>
  </si>
  <si>
    <t>Приложение остаётся работоспособным, когда пользователь разрешает доступ к геолокации (Allow) при первом запуске и чистой установке.</t>
  </si>
  <si>
    <t>Построение маршрута выбором станций из истории</t>
  </si>
  <si>
    <t>YM-bug-08</t>
  </si>
  <si>
    <t>Карточка маршрута в альбомной ориентации НЕ имеет среднего положения</t>
  </si>
  <si>
    <t>Приложение не запрашивает геолокацию повторно, когда пользователь обновляет приложение при ранее выданном разрешении.</t>
  </si>
  <si>
    <t>При смене ориентации экрана с альбомной на портретную, карточка маршрута сохраняет своё среднее положение</t>
  </si>
  <si>
    <t>Маршрут строится, когда пользователь выбирает ранее построенный маршрут в истории маршрутов.</t>
  </si>
  <si>
    <r>
      <rPr>
        <rFont val="Arial"/>
      </rPr>
      <t xml:space="preserve">Карточка маршрута в альбомной ориентации имеет только два состояния: свернутое и развернутое </t>
    </r>
    <r>
      <rPr>
        <rFont val="Arial"/>
        <color rgb="FF1155CC"/>
        <u/>
      </rPr>
      <t>СКРИНКАСТ</t>
    </r>
  </si>
  <si>
    <t>Приложение повторно запрашивает геолокацию после обновления, когда в предыдущей версии доступ к геолокации был запрещён (официальное уточнение).</t>
  </si>
  <si>
    <t>YM-bug-12</t>
  </si>
  <si>
    <t>Маршрут строится, когда пользователь выбирает станции из истории маршрутов.</t>
  </si>
  <si>
    <t>Геолокация в настройках ОС</t>
  </si>
  <si>
    <t>В истории маршрутов отображается только последний построенный маршрут, когда пользователь строит новый маршрут.</t>
  </si>
  <si>
    <t>YM-bug-09</t>
  </si>
  <si>
    <t xml:space="preserve">Карточка маршрута в развернутом положении НЕ сохраняет своё положение, при переходе из альбомной ориентации в портретную  </t>
  </si>
  <si>
    <t>Приложение остаётся работоспособным, когда пользователь запрещает доступ к геолокации в настройках ОС и возвращается в приложение.</t>
  </si>
  <si>
    <t>1. В приложении Яндекс метро выбрать город "Волгоград"
2. Установить ориентацию экрана Альбомная</t>
  </si>
  <si>
    <t>1. Ввести в поле Откуда "ТЮЗ"
2. Ввести в поле Куда "Автоцентр"
3. Выполнить свайп вверх по карточке маршрута до развернутого состояния
4. Сменить ориентацию экрана на Портретную</t>
  </si>
  <si>
    <t>Новые станции отображаются сверху списка истории маршрутов, когда пользователь впервые строит маршрут.</t>
  </si>
  <si>
    <t>При смене ориентации экрана с альбомной на портретную, карточка маршрута сохраняет среднее положение</t>
  </si>
  <si>
    <t>Приложение остаётся работоспособным, когда пользователь разрешает доступ к геолокации в настройках ОС и возвращается в приложение.</t>
  </si>
  <si>
    <r>
      <rPr>
        <rFont val="Arial"/>
      </rPr>
      <t xml:space="preserve">Карточка маршрута в альбомной ориентации имеет только два состояния: свернутое и развернутое </t>
    </r>
    <r>
      <rPr>
        <rFont val="Arial"/>
        <color rgb="FF1155CC"/>
        <u/>
      </rPr>
      <t>СКРИНКАСТ</t>
    </r>
  </si>
  <si>
    <t>Failed</t>
  </si>
  <si>
    <t>Приложение остаётся работоспособным, когда пользователь отключает геолокацию (службу) в настройках ОС во время работы приложения.</t>
  </si>
  <si>
    <t>В истории маршрутов сохраняются новые станции, после построения первого маршрута</t>
  </si>
  <si>
    <t>Приложение остаётся работоспособным, когда пользователь включает геолокацию (службу) в настройках ОС во время работы приложения.</t>
  </si>
  <si>
    <t>Станция, которая была первой в списке истории, становится последней, когда пользователь добавляет другой маршрут с новыми станциями.</t>
  </si>
  <si>
    <t>YM-bug-10</t>
  </si>
  <si>
    <t>Схема/город переключается на фактическую схему, когда выбран город «Тбилиси», но устройство фактически находится в «Волгоград» (официальное уточнение).</t>
  </si>
  <si>
    <t>Карточка станции НЕ имеет среднего положения, если станция была выбрана тапом в альбомной ориентации</t>
  </si>
  <si>
    <t>История маршрутов сохраняется, когда пользователь обновляет приложение до новой версии.</t>
  </si>
  <si>
    <t>Ручной ввод станции заменяется автоматически ближайшей станцией по геолокации при изменении фактического местоположения пользователя.</t>
  </si>
  <si>
    <t>1. В приложении Яндекс метро выбрать город "Волгоград"
2. Установить ориентацию экрана Альбомная
3. В настройках включить чекбокс "Выбирать станцию касанием"</t>
  </si>
  <si>
    <t>YM-bug-13</t>
  </si>
  <si>
    <t>1. Выбрать на карте станцию "Гимназия №14" тапнув по ней
2. Сменить ориентацию экрана на Портретную</t>
  </si>
  <si>
    <t>Интернет-соединение</t>
  </si>
  <si>
    <t>При смене ориентации экрана с альбомной на портретную, карточка станции сохраняет своё среднее положение</t>
  </si>
  <si>
    <t>Поведение станции при выборе, когда станция ранее не выбиралась/ выбиралась ранее</t>
  </si>
  <si>
    <r>
      <rPr>
        <rFont val="Arial"/>
      </rPr>
      <t xml:space="preserve">Карточка станции в альбомной ориентации имеет только развернутое положение
1) </t>
    </r>
    <r>
      <rPr>
        <rFont val="Arial"/>
        <color rgb="FF1155CC"/>
        <u/>
      </rPr>
      <t xml:space="preserve">СКРИНКАСТ </t>
    </r>
    <r>
      <rPr>
        <rFont val="Arial"/>
      </rPr>
      <t xml:space="preserve">БАГА 
2) </t>
    </r>
    <r>
      <rPr>
        <rFont val="Arial"/>
        <color rgb="FF1155CC"/>
        <u/>
      </rPr>
      <t>СКHИНКАСТ</t>
    </r>
    <r>
      <rPr>
        <rFont val="Arial"/>
      </rPr>
      <t xml:space="preserve"> когда баг не проявляется</t>
    </r>
  </si>
  <si>
    <t>Уведомление об ошибке отображается, когда интернет-соединение отсутствует при работе приложения.</t>
  </si>
  <si>
    <t>YM-bug-11</t>
  </si>
  <si>
    <t>Карточка станции открывается при тапе по станции, если опция «Выбор станции касанием» выключена.</t>
  </si>
  <si>
    <t>Приложение остаётся работоспособным, когда интернет пропадает во время активной работы (без краша/зависания).</t>
  </si>
  <si>
    <t>Станция визуально выделяется при тапе, если опция «Выбор станции касанием» выключена.</t>
  </si>
  <si>
    <t>Приложение продолжает работу с момента остановки, когда интернет-соединение восстанавливается после отсутствия связи (официальное уточнение).</t>
  </si>
  <si>
    <t>Тип сети и переключение сетей (3G/LTE/Wi‑Fi)</t>
  </si>
  <si>
    <t>Не появляется уведомление при отсутствии интернет-соединения или в авиарежиме</t>
  </si>
  <si>
    <t>1. В приложении Яндекс метро выбрать город "Волгоград"
2. Убедиться что телефон подключен к сети интернет</t>
  </si>
  <si>
    <t>1. Ввести в поле Откуда "ТЮЗ"
2. Ввести в поле Куда "Автоцентр"
3. Включить на телефоне Авиарежим
4. Убедиться что телефон находиться не в сети</t>
  </si>
  <si>
    <t>Приложение остаётся работоспособным, когда устройство подключено к интернету по Wi‑Fi.</t>
  </si>
  <si>
    <t>При отсутствии интернет-соединения или в авиарежиме появляется уведомление об ошибке</t>
  </si>
  <si>
    <r>
      <rPr>
        <rFont val="Arial"/>
      </rPr>
      <t>Уведомление об ошибке не появляется, в приложении можно построить маршрут.
Маршрут строится заново при отключённой сети, данные не были ранее закешированы.</t>
    </r>
    <r>
      <rPr>
        <rFont val="Arial"/>
        <color rgb="FF000000"/>
      </rPr>
      <t xml:space="preserve">
</t>
    </r>
    <r>
      <rPr>
        <rFont val="Arial"/>
        <color rgb="FF1155CC"/>
        <u/>
      </rPr>
      <t>СКРИНКАСТ</t>
    </r>
  </si>
  <si>
    <t>Станция не подставляется автоматически в поля «Откуда/Куда» при тапе, если опция «Выбор станции касанием» выключена.</t>
  </si>
  <si>
    <t>Приложение остаётся работоспособным, когда устройство подключено к интернету по LTE.</t>
  </si>
  <si>
    <t>Приложение остаётся работоспособным, когда устройство подключено к интернету по 3G.</t>
  </si>
  <si>
    <t>Схема/город не переключается на фактический город «Волгоград», если выбран «Тбилиси» и геолокация указывает на Волгоград</t>
  </si>
  <si>
    <t>Приложение остаётся работоспособным, когда устройство переключается между Wi‑Fi и LTE (Wi‑Fi→LTE или LTE→Wi‑Fi).</t>
  </si>
  <si>
    <t>1.Геолокация на устройстве включена.
2. Приложению Яндекс Метро 3.6 выдано разрешение «Местоположение».
3. Устройство физически находится в Волгограде.
4. В приложении вручную выбран город «Тбилиси».
5. Приложение полностью закрыто перед тестом.</t>
  </si>
  <si>
    <t>1. Запустить приложение Яндекс Метро 
2. Дождаться определения текущего местоположения.
3. Проверить отображаемую схему/город.</t>
  </si>
  <si>
    <t>После определения геолокации приложение автоматически переключает схему на фактический город "Волгоград".</t>
  </si>
  <si>
    <t>Обновление временного интервала маршрута</t>
  </si>
  <si>
    <t>Приложение остаётся работоспособным, когда устройство переключается между LTE и 3G (LTE→3G или 3G→LTE).</t>
  </si>
  <si>
    <r>
      <rPr>
        <rFont val="Arial"/>
      </rPr>
      <t xml:space="preserve">Схема остаётся «Тбилиси».
Автоматического переключения на «Волгоград» не происходит.
</t>
    </r>
    <r>
      <rPr>
        <rFont val="Arial"/>
        <color rgb="FF1155CC"/>
        <u/>
      </rPr>
      <t xml:space="preserve">СКРИНКАСТ </t>
    </r>
  </si>
  <si>
    <t>Интервал не обновляется, если текущее время не превышает время окончания маршрута</t>
  </si>
  <si>
    <t>Авиарежим</t>
  </si>
  <si>
    <t>Уведомление об ошибке отображается, когда пользователь включает авиарежим во время работы приложения.</t>
  </si>
  <si>
    <t>Временной интервал маршрута обновляется автоматически, когда текущее время превышает время окончания маршрута.</t>
  </si>
  <si>
    <t>Приложение остаётся работоспособным, когда пользователь выключает авиарежим и интернет-соединение восстанавливается (без перезапуска).</t>
  </si>
  <si>
    <t>Автоподстановка ближайшей станции по геолокации НЕ перебивает ранее выполненный ручной ввод при изменении местоположения (ЦПКиО → Ельшанка)</t>
  </si>
  <si>
    <t>1. Геолокация на устройстве включена.
2. Приложению выдано разрешение «Местоположение».
3. приложении выбран город «Волгоград».
4. Локация устройства установлена в районе станции «Дворец спорта».
5. Приложение запущено.</t>
  </si>
  <si>
    <t>Смена ориентации экрана</t>
  </si>
  <si>
    <t>1. В поле «Откуда» вручную выбрать станцию «Мамаев курган».
2. Изменить фактическую геолокацию устройства на район станции «Ельшанка».
3. Обновить локацию свернув приложение
4. Вернуться в приложение
5. Дождаться обновления геолокации.</t>
  </si>
  <si>
    <t>После изменения фактического местоположения пользователя выбранная вручную станция "Мамаев Курган" автоматически заменяется ближайшей станцией по новой геолокации «Ельшанка».</t>
  </si>
  <si>
    <r>
      <rPr>
        <rFont val="Arial"/>
      </rPr>
      <t xml:space="preserve">Станция «Мамаев курган» остаётся в поле «Откуда».
Автоматическая замена на ближайшую станцию "Ельшанка" не происходит. </t>
    </r>
    <r>
      <rPr>
        <rFont val="Arial"/>
        <color rgb="FF1155CC"/>
        <u/>
      </rPr>
      <t>СКРИНКАСТ</t>
    </r>
  </si>
  <si>
    <t>Приложение запускается и остаётся работоспособным, когда авиарежим включён до запуска приложения.</t>
  </si>
  <si>
    <t>Детали маршрута отображаются в левой части экрана, когда пользователь меняет ориентацию устройства с портретной на ландшафтную.</t>
  </si>
  <si>
    <t>Маршрут автоматически вписывается в отведённую область экрана на карте, когда пользователь строит новый маршрут.</t>
  </si>
  <si>
    <t>Приложение остаётся работоспособным, когда пользователь меняет ориентацию устройства с портретной на ландшафтную.</t>
  </si>
  <si>
    <t>YM-bug-14</t>
  </si>
  <si>
    <t>Масштаб маршрута, установленный автоматически при построении, сохраняется, когда пользователь меняет ориентацию устройства (без ручного изменения масштаба).</t>
  </si>
  <si>
    <t>Карточка станции НЕ отображается в среднем положении, когда пользователь выполняет лонг-тап по станции в портретной ориентации.</t>
  </si>
  <si>
    <t>Приложение остаётся работоспособным, когда пользователь меняет ориентацию устройства с ландшафтной на портретную.</t>
  </si>
  <si>
    <t>1. Выбрать лонгтапом на карте станцию "Гимназия №14" 
2. Отпустить лонгтап на станции "Гимназия №14"</t>
  </si>
  <si>
    <t>Карточка станции открывается в среднем положении и сохраняет его</t>
  </si>
  <si>
    <r>
      <rPr>
        <rFont val="Arial"/>
      </rPr>
      <t xml:space="preserve">Карточка станции открывается в свернутом положении и сохраняет его </t>
    </r>
    <r>
      <rPr>
        <rFont val="Arial"/>
        <color rgb="FF1155CC"/>
        <u/>
      </rPr>
      <t>СКРИН</t>
    </r>
  </si>
  <si>
    <t>Приложение остаётся работоспособным, когда пользователь меняет ориентацию 2–3 раза подряд (мини‑стресс без проверки верстки).</t>
  </si>
  <si>
    <t>Приложение сохраняет построенный маршрут при смене ориентации устройства (портрет ↔ ландшафт).</t>
  </si>
  <si>
    <t>YM-bug-15</t>
  </si>
  <si>
    <t>Масштаб карты сохраняется при смене ориентации устройства.</t>
  </si>
  <si>
    <t>Изменённый вручную пользователем масштаб маршрута сохраняется, когда пользователь меняет ориентацию устройства с портретной на ландшафтную и наоборот</t>
  </si>
  <si>
    <t>Карточка станции НЕ отображается в среднем положении, когда пользователь выполняет лонг-тап по станции в альбомной ориентации.</t>
  </si>
  <si>
    <t xml:space="preserve">1. В приложении Яндекс метро выбрать город "Волгоград"
2. Установить ориентацию экрана Альбомная
</t>
  </si>
  <si>
    <t>1. Выбрать лонгтапом на карте станцию "Дворец спорта" 
2. Отпустить лонгтап на станции "Дворец спорта"</t>
  </si>
  <si>
    <t>Построенный маршрут корректно вписывается в область карты после смены ориентации.</t>
  </si>
  <si>
    <t>Состояния карточки маршрута</t>
  </si>
  <si>
    <r>
      <rPr>
        <rFont val="Arial"/>
      </rPr>
      <t xml:space="preserve">Карточка станции открывается в развернутом положении и сохраняет его </t>
    </r>
    <r>
      <rPr>
        <rFont val="Arial"/>
        <color rgb="FF1155CC"/>
        <u/>
      </rPr>
      <t>СКРИН</t>
    </r>
  </si>
  <si>
    <t>Масштабирование интерфейса (pinch‑zoom)</t>
  </si>
  <si>
    <t>Карточка маршрута остаётся свёрнутой при смене ориентации портрет → альбом.</t>
  </si>
  <si>
    <t>Масштаб карты увеличивается, когда пользователь выполняет pinch‑zoom (разведение пальцев) на карте.</t>
  </si>
  <si>
    <t>YM-bug-16</t>
  </si>
  <si>
    <t>При выполнении лонг-тапа по станции в альбомной ориентации схема метро смещается</t>
  </si>
  <si>
    <t>Карточка маршрута остаётся свёрнутой при смене ориентации альбом → портрет.</t>
  </si>
  <si>
    <t xml:space="preserve">1. В приложении выбран город «Волгоград».
2.Ориентация устройства — альбомная.
3. Масштаб и положение схемы вручную изменены пользователем (карта смещена от дефолтного положения).
</t>
  </si>
  <si>
    <t>1. Открыть приложение Яндекс Метро.
2. В альбомной ориентации вручную сместить карту в произвольное положение.
3. Выполнить лонг-тап по любой станции на карте</t>
  </si>
  <si>
    <t>Масштаб карты уменьшается, когда пользователь выполняет pinch‑zoom (сведение пальцев) на карте.</t>
  </si>
  <si>
    <t>Схема метро остаётся в том же положении, которое выбрал пользователь.</t>
  </si>
  <si>
    <t>Карточка маршрута остаётся в среднем положении при смене ориентации портрет → альбом.</t>
  </si>
  <si>
    <r>
      <rPr>
        <rFont val="Arial"/>
      </rPr>
      <t xml:space="preserve">После выполнения лонг-тапа схема метро смещается </t>
    </r>
    <r>
      <rPr>
        <rFont val="Arial"/>
        <color rgb="FF1155CC"/>
        <u/>
      </rPr>
      <t>СКРИН</t>
    </r>
  </si>
  <si>
    <t>YM-bug-17</t>
  </si>
  <si>
    <t>При выполнении лонг-тапа по станции в портретной ориентации схема метро смещается</t>
  </si>
  <si>
    <t>1. В приложении выбран город «Волгоград».
2. Ориентация устройства — портретная.
3. Масштаб и положение схемы вручную изменены пользователем (карта смещена от дефолтного положения).
4. Опция «Выбор станции касанием» выключена.</t>
  </si>
  <si>
    <t>Карточка маршрута остаётся в среднем положении при смене ориентации альбом → портрет.</t>
  </si>
  <si>
    <t>1. Открыть приложение Яндекс Метро.
2. В портретной ориентации вручную сместить карту в произвольное положение.
3. Выполнить лонг-тап по любой станции на карте.</t>
  </si>
  <si>
    <t>Blocked</t>
  </si>
  <si>
    <r>
      <rPr>
        <rFont val="Arial"/>
      </rPr>
      <t xml:space="preserve">После выполнения лонг-тапа схема метро смещается </t>
    </r>
    <r>
      <rPr>
        <rFont val="Arial"/>
        <color rgb="FF1155CC"/>
        <u/>
      </rPr>
      <t>СКРИН</t>
    </r>
  </si>
  <si>
    <t>Приложение остаётся работоспособным, когда пользователь меняет масштаб несколько раз подряд (без краша/зависания).</t>
  </si>
  <si>
    <t>Карточка маршрута остаётся открытой при смене ориентации портрет → альбом.</t>
  </si>
  <si>
    <t>Карточка маршрута остаётся открытой при смене ориентации альбом → портрет.</t>
  </si>
  <si>
    <t>YM-bug-18</t>
  </si>
  <si>
    <t>В режиме «Автоматически» тема отображается светлой ДО 06:00 по московскому времени ( в 05:59)</t>
  </si>
  <si>
    <t>Состояния карточки станций</t>
  </si>
  <si>
    <t>Жизненный цикл приложения и переключение между приложениями</t>
  </si>
  <si>
    <t>1. Часовой пояс устройства установлен на GMT+03:00 (Москва).</t>
  </si>
  <si>
    <t>1. Открыть приложение Яндекс Метро.
2. В настройках выбрать режим темы «Автоматически».
3. Установить время устройства 05:59.
4. Зафиксировать текущую тему интерфейса без перезапуска приложения.</t>
  </si>
  <si>
    <t>В 05:59 по московскому времени при выбранном режиме «Автоматически» тема интерфейса отображается тёмной.</t>
  </si>
  <si>
    <t>В 05:59 по московскому времени при выбранном режиме «Автоматически» тема интерфейса отображается СВЕТЛОЙ .</t>
  </si>
  <si>
    <t>Карточка станции остаётся в свернутом положении при смене ориентации портрет → альбом.</t>
  </si>
  <si>
    <t>Приложение остаётся работоспособным, когда пользователь сворачивает приложение в фон (Home) и возвращается обратно.</t>
  </si>
  <si>
    <t>YM-bug-19</t>
  </si>
  <si>
    <t>В режиме «Автоматически» тема НЕ переключается на тёмную в 18:00 по московскому времени</t>
  </si>
  <si>
    <t>Карточка станции остаётся в свернутом положении при смене ориентации альбом → портрет.</t>
  </si>
  <si>
    <t>Приложение остаётся работоспособным, когда пользователь сворачивает приложение через Recent Apps (Обзор) и возвращается обратно.</t>
  </si>
  <si>
    <t>1. Открыть приложение Яндекс Метро.
2. В настройках выбрать режим темы «Автоматически».
3. Установить время устройства 17:59.
4. Убедиться, что тема светлая.
5. Установить время устройства 18:00.
6. Наблюдать изменение темы без перезапуска приложения.</t>
  </si>
  <si>
    <t xml:space="preserve">В 17:59 тема светлая.
В 18:00 тема автоматически переключается на тёмную.
</t>
  </si>
  <si>
    <t>Карточка станции остаётся в среднем положении при смене ориентации портрет → альбом.</t>
  </si>
  <si>
    <t xml:space="preserve">В 17:59 тема светлая.
В 18:00 тема не переключается.
</t>
  </si>
  <si>
    <t>Приложение остаётся работоспособным, когда пользователь переключается на другое приложение и возвращается обратно.</t>
  </si>
  <si>
    <t>Карточка станции остаётся в среднем положении при смене ориентации альбом → портрет.</t>
  </si>
  <si>
    <t>Приложение остаётся работоспособным, когда приложение находится в фоне 30–60 секунд и пользователь возвращается.</t>
  </si>
  <si>
    <r>
      <rPr/>
      <t xml:space="preserve">Если менять ориентацию с портретной на альбомную и обратно на портретную БАГне проявляется. 
Но если выбирать станцию в альбомной ориентации то проявляется БАГ </t>
    </r>
    <r>
      <rPr>
        <color rgb="FF1155CC"/>
        <u/>
      </rPr>
      <t>YM-bug-10</t>
    </r>
  </si>
  <si>
    <t>Системные прерывания</t>
  </si>
  <si>
    <t>Приложение остаётся работоспособным, когда поступает входящий звонок во время работы приложения и пользователь возвращается в приложение.</t>
  </si>
  <si>
    <t>Приложение остаётся работоспособным, когда приходит уведомление во время работы приложения и пользователь возвращается в приложение.</t>
  </si>
  <si>
    <t>Режим энергосбережения и низкий заряд</t>
  </si>
  <si>
    <t>Карточка станции остаётся открытой при смене ориентации портрет → альбом.</t>
  </si>
  <si>
    <t>Приложение остаётся работоспособным, когда включён режим энергосбережения устройства (официальное уточнение: отдельного поведения нет).</t>
  </si>
  <si>
    <t>Карточка станции остаётся открытой при смене ориентации альбом → портрет.</t>
  </si>
  <si>
    <t>Приложение остаётся работоспособным, когда заряд батареи низкий (официальное уточнение: отдельного поведения нет).</t>
  </si>
  <si>
    <t>Состояния карточки настроек</t>
  </si>
  <si>
    <t xml:space="preserve">Смена темы </t>
  </si>
  <si>
    <t>Карточка настроек остаётся открытой при смене ориентации портрет → альбом.</t>
  </si>
  <si>
    <t>Тема интерфейса переключается на «Тёмную», когда пользователь вручную выбирает тёмную тему в настройках в портретной ориентации.</t>
  </si>
  <si>
    <t>Карточка настроек остаётся открытой при смене ориентации альбом → портрет.</t>
  </si>
  <si>
    <t>Тема интерфейса переключается на «Светлую», когда пользователь вручную выбирает светлую тему в настройках в портретной ориентации.</t>
  </si>
  <si>
    <r>
      <rPr>
        <rFont val="Calibri"/>
        <b/>
        <color theme="1"/>
        <sz val="11.0"/>
      </rPr>
      <t>Лонг-тап по станции</t>
    </r>
    <r>
      <rPr>
        <rFont val="Calibri"/>
        <b/>
        <color rgb="FFFF0000"/>
        <sz val="11.0"/>
      </rPr>
      <t xml:space="preserve"> (портретная ориентация)</t>
    </r>
  </si>
  <si>
    <t>Уточнил в Пачке серые зоны (от преподавателя), по состоянию карточки  при лонгтапе</t>
  </si>
  <si>
    <t>Выбранная тема сохраняется после перезапуска приложения в портретной ориентации.</t>
  </si>
  <si>
    <r>
      <rPr>
        <rFont val="Calibri"/>
        <color rgb="FF000000"/>
        <sz val="11.0"/>
      </rPr>
      <t xml:space="preserve">Карточка станции отображается </t>
    </r>
    <r>
      <rPr>
        <rFont val="Calibri"/>
        <color rgb="FFFF0000"/>
        <sz val="11.0"/>
      </rPr>
      <t>в среднем положении</t>
    </r>
    <r>
      <rPr>
        <rFont val="Calibri"/>
        <color rgb="FF000000"/>
        <sz val="11.0"/>
      </rPr>
      <t xml:space="preserve">, когда пользователь выполняет лонг-тап по станции на карте </t>
    </r>
    <r>
      <rPr>
        <rFont val="Calibri"/>
        <color rgb="FFFF0000"/>
        <sz val="11.0"/>
      </rPr>
      <t>в портретной ориентации.</t>
    </r>
  </si>
  <si>
    <t>Тема интерфейса переключается на «Тёмную», когда пользователь вручную выбирает тёмную тему в настройках в альбомной ориентации.</t>
  </si>
  <si>
    <r>
      <rPr>
        <rFont val="Calibri"/>
        <color rgb="FF000000"/>
        <sz val="11.0"/>
      </rPr>
      <t xml:space="preserve">Кнопки «Отсюда» и «Сюда» отображаются в карточке станции, открытой в среднем положении, при выполнении лонг-тапа </t>
    </r>
    <r>
      <rPr>
        <rFont val="Calibri"/>
        <color rgb="FFFF0000"/>
        <sz val="11.0"/>
      </rPr>
      <t>в портретной ориентации.</t>
    </r>
  </si>
  <si>
    <t>Тема интерфейса переключается на «Светлую», когда пользователь вручную выбирает светлую тему в настройках в альбомной ориентации.</t>
  </si>
  <si>
    <r>
      <rPr>
        <rFont val="Calibri"/>
        <color rgb="FF000000"/>
        <sz val="11.0"/>
      </rPr>
      <t xml:space="preserve">Схема метро остаётся в выбранном пользователем положении, когда пользователь выполняет лонг-тап по станции </t>
    </r>
    <r>
      <rPr>
        <rFont val="Calibri"/>
        <color rgb="FFFF0000"/>
        <sz val="11.0"/>
      </rPr>
      <t>в портретной ориентации.</t>
    </r>
  </si>
  <si>
    <t>В режиме «Автоматически» тема остаётся тёмной в 05:59 по московскому времени.</t>
  </si>
  <si>
    <t>При удержании лонг-тапа и смещении фокуса на другие станции карточка станции корректно обновляет информацию и не изменяет своё текущее среднее положение</t>
  </si>
  <si>
    <t>В режиме «Автоматически» тема переключается на светлую ровно в 06:00 по московскому времени.</t>
  </si>
  <si>
    <t xml:space="preserve">Корректное состояние ДО 06:00 не обеспечено, поэтому невозможно проверить было ли переключение в 06:00 </t>
  </si>
  <si>
    <r>
      <rPr>
        <rFont val="Calibri"/>
        <color rgb="FF000000"/>
        <sz val="11.0"/>
      </rPr>
      <t xml:space="preserve">Информация в карточке обновляется без изменения её текущего положения, когда пользователь смещает фокус на другую станцию, и удерживает лонг-тап </t>
    </r>
    <r>
      <rPr>
        <rFont val="Calibri"/>
        <color rgb="FFFF0000"/>
        <sz val="11.0"/>
      </rPr>
      <t>в портретной ориентации</t>
    </r>
    <r>
      <rPr>
        <rFont val="Calibri"/>
        <color rgb="FF000000"/>
        <sz val="11.0"/>
      </rPr>
      <t>.</t>
    </r>
  </si>
  <si>
    <t>В режиме «Автоматически» тема остаётся светлой в 06:01 по московскому времени.</t>
  </si>
  <si>
    <t>Карточка станции закрывается, когда пользователь отпускает лонг-тап в пустой области карты в портретной ориентации.</t>
  </si>
  <si>
    <t>В режиме «Автоматически» тема остаётся светлой в 17:59 по московскому времени.</t>
  </si>
  <si>
    <r>
      <rPr>
        <rFont val="Calibri"/>
        <b/>
        <color rgb="FF000000"/>
        <sz val="11.0"/>
      </rPr>
      <t>Лонг-тап по станции</t>
    </r>
    <r>
      <rPr>
        <rFont val="Calibri"/>
        <b/>
        <color rgb="FFFF0000"/>
        <sz val="11.0"/>
      </rPr>
      <t xml:space="preserve"> (альбомная ориентация)</t>
    </r>
  </si>
  <si>
    <t>В режиме «Автоматически» тема переключается на тёмную ровно в 18:00 по московскому времени.</t>
  </si>
  <si>
    <t>В режиме «Автоматически» тема остаётся тёмной в 18:01 по московскому времени.</t>
  </si>
  <si>
    <r>
      <rPr>
        <rFont val="Calibri"/>
        <color theme="1"/>
        <sz val="11.0"/>
      </rPr>
      <t xml:space="preserve">Карточка станции отображается в среднем положении, когда пользователь выполняет лонг-тап по станции на карте </t>
    </r>
    <r>
      <rPr>
        <rFont val="Calibri"/>
        <color rgb="FFFF0000"/>
        <sz val="11.0"/>
      </rPr>
      <t>в альбомной ориентации.</t>
    </r>
  </si>
  <si>
    <r>
      <rPr>
        <rFont val="Calibri"/>
        <color theme="1"/>
        <sz val="11.0"/>
      </rPr>
      <t xml:space="preserve">Кнопки «Отсюда» и «Сюда» отображаются в карточке станции, открытой в среднем положении, при выполнении лонг-тапа в </t>
    </r>
    <r>
      <rPr>
        <rFont val="Calibri"/>
        <color rgb="FFFF0000"/>
        <sz val="11.0"/>
      </rPr>
      <t>альбомной ориентации</t>
    </r>
    <r>
      <rPr>
        <rFont val="Calibri"/>
        <color theme="1"/>
        <sz val="11.0"/>
      </rPr>
      <t>.</t>
    </r>
  </si>
  <si>
    <r>
      <rPr>
        <rFont val="Calibri"/>
        <color theme="1"/>
        <sz val="11.0"/>
      </rPr>
      <t xml:space="preserve">Схема метро остаётся в выбранном пользователем положении, когда пользователь выполняет лонг-тап по станции </t>
    </r>
    <r>
      <rPr>
        <rFont val="Calibri"/>
        <color rgb="FFFF0000"/>
        <sz val="11.0"/>
      </rPr>
      <t>в альбомной ориентации.</t>
    </r>
  </si>
  <si>
    <r>
      <rPr>
        <rFont val="Calibri"/>
        <color theme="1"/>
        <sz val="11.0"/>
      </rPr>
      <t xml:space="preserve">Карточка станции остаётся в среднем положении, когда пользователь удерживает лонг-тап и смещает фокус на другую станцию </t>
    </r>
    <r>
      <rPr>
        <rFont val="Calibri"/>
        <color rgb="FFFF0000"/>
        <sz val="11.0"/>
      </rPr>
      <t>в альбомной ориентации.</t>
    </r>
  </si>
  <si>
    <r>
      <rPr>
        <rFont val="Calibri"/>
        <color theme="1"/>
        <sz val="11.0"/>
      </rPr>
      <t xml:space="preserve">Информация в карточке обновляется без изменения </t>
    </r>
    <r>
      <rPr>
        <rFont val="Calibri"/>
        <color rgb="FFFF0000"/>
        <sz val="11.0"/>
      </rPr>
      <t>её среднего положения</t>
    </r>
    <r>
      <rPr>
        <rFont val="Calibri"/>
        <color theme="1"/>
        <sz val="11.0"/>
      </rPr>
      <t xml:space="preserve">, когда пользователь смещает фокус на другую станцию при удержании лонг-тапа </t>
    </r>
    <r>
      <rPr>
        <rFont val="Calibri"/>
        <color rgb="FFFF0000"/>
        <sz val="11.0"/>
      </rPr>
      <t>в альбомной ориентации</t>
    </r>
    <r>
      <rPr>
        <rFont val="Calibri"/>
        <color theme="1"/>
        <sz val="11.0"/>
      </rPr>
      <t>.</t>
    </r>
  </si>
  <si>
    <t>Карточка станции закрывается, когда пользователь отпускает лонг-тап в пустой области карты в альбомной ориентации.</t>
  </si>
  <si>
    <t>Приложение продолжает работу с момента остановки, когда интернет-соединение восстанавливается.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</si>
</sst>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2">
    <font>
      <sz val="10.0"/>
      <color rgb="FF000000"/>
      <name val="Arial"/>
      <scheme val="minor"/>
    </font>
    <font>
      <b/>
      <sz val="10.0"/>
      <color rgb="FF000000"/>
      <name val="Arial"/>
    </font>
    <font>
      <b/>
      <sz val="10.0"/>
      <color theme="1"/>
      <name val="Arial"/>
    </font>
    <font/>
    <font>
      <b/>
      <color theme="1"/>
      <name val="Arial"/>
    </font>
    <font>
      <color theme="1"/>
      <name val="Arial"/>
    </font>
    <font>
      <sz val="11.0"/>
      <color theme="1"/>
      <name val="Arial"/>
    </font>
    <font>
      <color rgb="FF000000"/>
      <name val="Arial"/>
    </font>
    <font>
      <sz val="10.0"/>
      <color theme="1"/>
      <name val="Arial"/>
    </font>
    <font>
      <u/>
      <color rgb="FF0000FF"/>
      <name val="Arial"/>
    </font>
    <font>
      <sz val="11.0"/>
      <color rgb="FF000000"/>
      <name val="Calibri"/>
    </font>
    <font>
      <b/>
      <sz val="11.0"/>
      <color theme="1"/>
      <name val="Calibri"/>
    </font>
    <font>
      <sz val="11.0"/>
      <color theme="1"/>
      <name val="Calibri"/>
    </font>
    <font>
      <b/>
      <sz val="10.0"/>
      <color rgb="FF38761D"/>
      <name val="Arial"/>
    </font>
    <font>
      <sz val="10.0"/>
      <color rgb="FF000000"/>
      <name val="Arial"/>
    </font>
    <font>
      <color theme="1"/>
      <name val="Arial"/>
      <scheme val="minor"/>
    </font>
    <font>
      <color rgb="FF0000FF"/>
      <name val="Arial"/>
    </font>
    <font>
      <u/>
      <color rgb="FF0000FF"/>
      <name val="Arial"/>
    </font>
    <font>
      <b/>
      <color rgb="FF000000"/>
      <name val="Arial"/>
    </font>
    <font>
      <u/>
      <color rgb="FF0000FF"/>
    </font>
    <font>
      <b/>
      <sz val="11.0"/>
      <color rgb="FFFF0000"/>
      <name val="Calibri"/>
    </font>
    <font>
      <color rgb="FF000000"/>
      <name val="Arial"/>
      <scheme val="minor"/>
    </font>
  </fonts>
  <fills count="7">
    <fill>
      <patternFill patternType="none"/>
    </fill>
    <fill>
      <patternFill patternType="lightGray"/>
    </fill>
    <fill>
      <patternFill patternType="solid">
        <fgColor rgb="FFFFE599"/>
        <bgColor rgb="FFFFE599"/>
      </patternFill>
    </fill>
    <fill>
      <patternFill patternType="solid">
        <fgColor rgb="FFFFF2CC"/>
        <bgColor rgb="FFFFF2CC"/>
      </patternFill>
    </fill>
    <fill>
      <patternFill patternType="solid">
        <fgColor rgb="FFFFFFFF"/>
        <bgColor rgb="FFFFFFFF"/>
      </patternFill>
    </fill>
    <fill>
      <patternFill patternType="solid">
        <fgColor rgb="FFD9E1F2"/>
        <bgColor rgb="FFD9E1F2"/>
      </patternFill>
    </fill>
    <fill>
      <patternFill patternType="solid">
        <fgColor rgb="FFF4CCCC"/>
        <bgColor rgb="FFF4CCCC"/>
      </patternFill>
    </fill>
  </fills>
  <borders count="9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9E9E9E"/>
      </left>
      <right style="thin">
        <color rgb="FF9E9E9E"/>
      </right>
      <top style="thin">
        <color rgb="FF9E9E9E"/>
      </top>
      <bottom style="thin">
        <color rgb="FF9E9E9E"/>
      </bottom>
    </border>
    <border>
      <right/>
      <top/>
      <bottom/>
    </border>
    <border>
      <top style="thin">
        <color rgb="FF000000"/>
      </top>
    </border>
    <border>
      <left style="thin">
        <color rgb="FF9E9E9E"/>
      </left>
      <top style="thin">
        <color rgb="FF9E9E9E"/>
      </top>
      <bottom style="thin">
        <color rgb="FF9E9E9E"/>
      </bottom>
    </border>
  </borders>
  <cellStyleXfs count="1">
    <xf borderId="0" fillId="0" fontId="0" numFmtId="0" applyAlignment="1" applyFont="1"/>
  </cellStyleXfs>
  <cellXfs count="97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vertical="top"/>
    </xf>
    <xf borderId="1" fillId="2" fontId="2" numFmtId="0" xfId="0" applyAlignment="1" applyBorder="1" applyFont="1">
      <alignment horizontal="center" readingOrder="0"/>
    </xf>
    <xf borderId="2" fillId="0" fontId="3" numFmtId="0" xfId="0" applyBorder="1" applyFont="1"/>
    <xf borderId="3" fillId="0" fontId="3" numFmtId="0" xfId="0" applyBorder="1" applyFont="1"/>
    <xf borderId="4" fillId="2" fontId="2" numFmtId="0" xfId="0" applyAlignment="1" applyBorder="1" applyFont="1">
      <alignment vertical="top"/>
    </xf>
    <xf borderId="4" fillId="2" fontId="2" numFmtId="0" xfId="0" applyAlignment="1" applyBorder="1" applyFont="1">
      <alignment horizontal="left" vertical="top"/>
    </xf>
    <xf borderId="0" fillId="3" fontId="4" numFmtId="0" xfId="0" applyAlignment="1" applyFill="1" applyFont="1">
      <alignment horizontal="center" shrinkToFit="0" vertical="center" wrapText="0"/>
    </xf>
    <xf borderId="0" fillId="3" fontId="4" numFmtId="0" xfId="0" applyAlignment="1" applyFont="1">
      <alignment horizontal="center" shrinkToFit="0" vertical="bottom" wrapText="1"/>
    </xf>
    <xf borderId="0" fillId="3" fontId="4" numFmtId="0" xfId="0" applyAlignment="1" applyFont="1">
      <alignment horizontal="center" shrinkToFit="0" vertical="center" wrapText="1"/>
    </xf>
    <xf borderId="0" fillId="0" fontId="5" numFmtId="0" xfId="0" applyAlignment="1" applyFont="1">
      <alignment vertical="bottom"/>
    </xf>
    <xf borderId="4" fillId="4" fontId="4" numFmtId="0" xfId="0" applyAlignment="1" applyBorder="1" applyFill="1" applyFont="1">
      <alignment horizontal="center" readingOrder="0" shrinkToFit="0" vertical="center" wrapText="0"/>
    </xf>
    <xf borderId="4" fillId="0" fontId="5" numFmtId="0" xfId="0" applyAlignment="1" applyBorder="1" applyFont="1">
      <alignment horizontal="left" readingOrder="0" shrinkToFit="0" vertical="center" wrapText="1"/>
    </xf>
    <xf borderId="0" fillId="0" fontId="6" numFmtId="0" xfId="0" applyAlignment="1" applyFont="1">
      <alignment horizontal="center" readingOrder="0" shrinkToFit="0" vertical="center" wrapText="1"/>
    </xf>
    <xf borderId="4" fillId="0" fontId="7" numFmtId="0" xfId="0" applyAlignment="1" applyBorder="1" applyFont="1">
      <alignment readingOrder="0" shrinkToFit="0" vertical="top" wrapText="1"/>
    </xf>
    <xf borderId="4" fillId="0" fontId="5" numFmtId="0" xfId="0" applyAlignment="1" applyBorder="1" applyFont="1">
      <alignment readingOrder="0" shrinkToFit="0" vertical="top" wrapText="1"/>
    </xf>
    <xf borderId="0" fillId="0" fontId="2" numFmtId="0" xfId="0" applyFont="1"/>
    <xf borderId="0" fillId="0" fontId="8" numFmtId="0" xfId="0" applyFont="1"/>
    <xf borderId="4" fillId="2" fontId="1" numFmtId="0" xfId="0" applyAlignment="1" applyBorder="1" applyFont="1">
      <alignment horizontal="center" vertical="top"/>
    </xf>
    <xf borderId="4" fillId="2" fontId="2" numFmtId="0" xfId="0" applyAlignment="1" applyBorder="1" applyFont="1">
      <alignment horizontal="center" readingOrder="0" shrinkToFit="0" vertical="center" wrapText="1"/>
    </xf>
    <xf borderId="4" fillId="2" fontId="2" numFmtId="0" xfId="0" applyAlignment="1" applyBorder="1" applyFont="1">
      <alignment readingOrder="0" vertical="top"/>
    </xf>
    <xf borderId="4" fillId="2" fontId="2" numFmtId="0" xfId="0" applyAlignment="1" applyBorder="1" applyFont="1">
      <alignment horizontal="center" readingOrder="0" vertical="top"/>
    </xf>
    <xf borderId="4" fillId="0" fontId="9" numFmtId="0" xfId="0" applyAlignment="1" applyBorder="1" applyFont="1">
      <alignment readingOrder="0" shrinkToFit="0" vertical="top" wrapText="1"/>
    </xf>
    <xf borderId="5" fillId="5" fontId="10" numFmtId="0" xfId="0" applyAlignment="1" applyBorder="1" applyFill="1" applyFont="1">
      <alignment vertical="top"/>
    </xf>
    <xf borderId="0" fillId="0" fontId="5" numFmtId="0" xfId="0" applyAlignment="1" applyFont="1">
      <alignment vertical="top"/>
    </xf>
    <xf borderId="5" fillId="5" fontId="11" numFmtId="0" xfId="0" applyAlignment="1" applyBorder="1" applyFont="1">
      <alignment shrinkToFit="0" vertical="top" wrapText="1"/>
    </xf>
    <xf borderId="5" fillId="4" fontId="12" numFmtId="0" xfId="0" applyAlignment="1" applyBorder="1" applyFont="1">
      <alignment horizontal="center" shrinkToFit="0" vertical="center" wrapText="1"/>
    </xf>
    <xf borderId="4" fillId="2" fontId="2" numFmtId="0" xfId="0" applyAlignment="1" applyBorder="1" applyFont="1">
      <alignment horizontal="center" readingOrder="0" shrinkToFit="0" vertical="top" wrapText="1"/>
    </xf>
    <xf borderId="5" fillId="4" fontId="12" numFmtId="0" xfId="0" applyBorder="1" applyFont="1"/>
    <xf borderId="5" fillId="0" fontId="10" numFmtId="0" xfId="0" applyAlignment="1" applyBorder="1" applyFont="1">
      <alignment horizontal="center" shrinkToFit="0" vertical="top" wrapText="1"/>
    </xf>
    <xf borderId="5" fillId="0" fontId="12" numFmtId="0" xfId="0" applyAlignment="1" applyBorder="1" applyFont="1">
      <alignment readingOrder="0" shrinkToFit="0" vertical="top" wrapText="1"/>
    </xf>
    <xf borderId="4" fillId="5" fontId="12" numFmtId="0" xfId="0" applyBorder="1" applyFont="1"/>
    <xf borderId="4" fillId="5" fontId="11" numFmtId="0" xfId="0" applyAlignment="1" applyBorder="1" applyFont="1">
      <alignment shrinkToFit="0" vertical="top" wrapText="1"/>
    </xf>
    <xf borderId="5" fillId="4" fontId="12" numFmtId="0" xfId="0" applyAlignment="1" applyBorder="1" applyFont="1">
      <alignment horizontal="center" readingOrder="0" shrinkToFit="0" vertical="center" wrapText="1"/>
    </xf>
    <xf borderId="4" fillId="0" fontId="13" numFmtId="0" xfId="0" applyAlignment="1" applyBorder="1" applyFont="1">
      <alignment vertical="top"/>
    </xf>
    <xf borderId="5" fillId="4" fontId="12" numFmtId="0" xfId="0" applyAlignment="1" applyBorder="1" applyFont="1">
      <alignment vertical="top"/>
    </xf>
    <xf borderId="4" fillId="0" fontId="8" numFmtId="0" xfId="0" applyAlignment="1" applyBorder="1" applyFont="1">
      <alignment shrinkToFit="0" vertical="top" wrapText="1"/>
    </xf>
    <xf borderId="4" fillId="0" fontId="12" numFmtId="0" xfId="0" applyAlignment="1" applyBorder="1" applyFont="1">
      <alignment horizontal="center" shrinkToFit="0" vertical="center" wrapText="1"/>
    </xf>
    <xf borderId="5" fillId="6" fontId="12" numFmtId="0" xfId="0" applyAlignment="1" applyBorder="1" applyFill="1" applyFont="1">
      <alignment readingOrder="0" shrinkToFit="0" vertical="top" wrapText="1"/>
    </xf>
    <xf borderId="4" fillId="0" fontId="12" numFmtId="0" xfId="0" applyAlignment="1" applyBorder="1" applyFont="1">
      <alignment readingOrder="0" shrinkToFit="0" vertical="top" wrapText="1"/>
    </xf>
    <xf borderId="4" fillId="4" fontId="12" numFmtId="0" xfId="0" applyAlignment="1" applyBorder="1" applyFont="1">
      <alignment horizontal="center" readingOrder="0" shrinkToFit="0" vertical="center" wrapText="1"/>
    </xf>
    <xf borderId="4" fillId="0" fontId="12" numFmtId="0" xfId="0" applyAlignment="1" applyBorder="1" applyFont="1">
      <alignment shrinkToFit="0" vertical="top" wrapText="1"/>
    </xf>
    <xf borderId="4" fillId="0" fontId="14" numFmtId="0" xfId="0" applyAlignment="1" applyBorder="1" applyFont="1">
      <alignment readingOrder="0" shrinkToFit="0" vertical="top" wrapText="1"/>
    </xf>
    <xf borderId="4" fillId="0" fontId="12" numFmtId="0" xfId="0" applyAlignment="1" applyBorder="1" applyFont="1">
      <alignment shrinkToFit="0" vertical="top" wrapText="1"/>
    </xf>
    <xf borderId="4" fillId="0" fontId="8" numFmtId="0" xfId="0" applyAlignment="1" applyBorder="1" applyFont="1">
      <alignment vertical="top"/>
    </xf>
    <xf borderId="5" fillId="4" fontId="12" numFmtId="0" xfId="0" applyAlignment="1" applyBorder="1" applyFont="1">
      <alignment vertical="top"/>
    </xf>
    <xf borderId="4" fillId="0" fontId="12" numFmtId="0" xfId="0" applyAlignment="1" applyBorder="1" applyFont="1">
      <alignment horizontal="center" shrinkToFit="0" vertical="center" wrapText="1"/>
    </xf>
    <xf borderId="6" fillId="4" fontId="14" numFmtId="0" xfId="0" applyAlignment="1" applyBorder="1" applyFont="1">
      <alignment horizontal="left"/>
    </xf>
    <xf borderId="4" fillId="0" fontId="12" numFmtId="0" xfId="0" applyAlignment="1" applyBorder="1" applyFont="1">
      <alignment shrinkToFit="0" vertical="top" wrapText="1"/>
    </xf>
    <xf borderId="4" fillId="0" fontId="15" numFmtId="0" xfId="0" applyBorder="1" applyFont="1"/>
    <xf borderId="4" fillId="5" fontId="12" numFmtId="0" xfId="0" applyBorder="1" applyFont="1"/>
    <xf borderId="4" fillId="5" fontId="11" numFmtId="0" xfId="0" applyAlignment="1" applyBorder="1" applyFont="1">
      <alignment shrinkToFit="0" vertical="top" wrapText="1"/>
    </xf>
    <xf borderId="5" fillId="0" fontId="10" numFmtId="0" xfId="0" applyAlignment="1" applyBorder="1" applyFont="1">
      <alignment horizontal="center" readingOrder="0" shrinkToFit="0" vertical="top" wrapText="1"/>
    </xf>
    <xf borderId="5" fillId="5" fontId="11" numFmtId="0" xfId="0" applyAlignment="1" applyBorder="1" applyFont="1">
      <alignment shrinkToFit="0" vertical="top" wrapText="1"/>
    </xf>
    <xf borderId="4" fillId="0" fontId="12" numFmtId="0" xfId="0" applyAlignment="1" applyBorder="1" applyFont="1">
      <alignment horizontal="center" shrinkToFit="0" wrapText="1"/>
    </xf>
    <xf borderId="4" fillId="0" fontId="15" numFmtId="0" xfId="0" applyAlignment="1" applyBorder="1" applyFont="1">
      <alignment readingOrder="0"/>
    </xf>
    <xf borderId="5" fillId="0" fontId="12" numFmtId="0" xfId="0" applyAlignment="1" applyBorder="1" applyFont="1">
      <alignment shrinkToFit="0" vertical="top" wrapText="1"/>
    </xf>
    <xf borderId="5" fillId="4" fontId="12" numFmtId="0" xfId="0" applyAlignment="1" applyBorder="1" applyFont="1">
      <alignment readingOrder="0" vertical="top"/>
    </xf>
    <xf borderId="4" fillId="4" fontId="5" numFmtId="0" xfId="0" applyAlignment="1" applyBorder="1" applyFont="1">
      <alignment readingOrder="0" shrinkToFit="0" vertical="top" wrapText="1"/>
    </xf>
    <xf borderId="0" fillId="4" fontId="6" numFmtId="0" xfId="0" applyAlignment="1" applyFont="1">
      <alignment horizontal="center" readingOrder="0" shrinkToFit="0" vertical="center" wrapText="1"/>
    </xf>
    <xf borderId="5" fillId="5" fontId="11" numFmtId="0" xfId="0" applyAlignment="1" applyBorder="1" applyFont="1">
      <alignment readingOrder="0" shrinkToFit="0" vertical="top" wrapText="1"/>
    </xf>
    <xf borderId="4" fillId="4" fontId="16" numFmtId="0" xfId="0" applyAlignment="1" applyBorder="1" applyFont="1">
      <alignment readingOrder="0" shrinkToFit="0" vertical="top" wrapText="1"/>
    </xf>
    <xf borderId="0" fillId="4" fontId="5" numFmtId="0" xfId="0" applyAlignment="1" applyFont="1">
      <alignment vertical="top"/>
    </xf>
    <xf borderId="5" fillId="4" fontId="12" numFmtId="0" xfId="0" applyAlignment="1" applyBorder="1" applyFont="1">
      <alignment readingOrder="0" shrinkToFit="0" vertical="top" wrapText="1"/>
    </xf>
    <xf borderId="0" fillId="4" fontId="15" numFmtId="0" xfId="0" applyFont="1"/>
    <xf borderId="0" fillId="4" fontId="5" numFmtId="0" xfId="0" applyAlignment="1" applyFont="1">
      <alignment vertical="bottom"/>
    </xf>
    <xf borderId="4" fillId="4" fontId="17" numFmtId="0" xfId="0" applyAlignment="1" applyBorder="1" applyFont="1">
      <alignment readingOrder="0" shrinkToFit="0" vertical="top" wrapText="1"/>
    </xf>
    <xf borderId="5" fillId="0" fontId="12" numFmtId="0" xfId="0" applyAlignment="1" applyBorder="1" applyFont="1">
      <alignment shrinkToFit="0" vertical="top" wrapText="1"/>
    </xf>
    <xf borderId="4" fillId="4" fontId="18" numFmtId="0" xfId="0" applyAlignment="1" applyBorder="1" applyFont="1">
      <alignment horizontal="center" readingOrder="0" shrinkToFit="0" vertical="center" wrapText="0"/>
    </xf>
    <xf borderId="0" fillId="0" fontId="15" numFmtId="0" xfId="0" applyAlignment="1" applyFont="1">
      <alignment readingOrder="0"/>
    </xf>
    <xf borderId="4" fillId="4" fontId="7" numFmtId="0" xfId="0" applyAlignment="1" applyBorder="1" applyFont="1">
      <alignment horizontal="left" readingOrder="0" shrinkToFit="0" vertical="top" wrapText="1"/>
    </xf>
    <xf borderId="4" fillId="0" fontId="12" numFmtId="0" xfId="0" applyAlignment="1" applyBorder="1" applyFont="1">
      <alignment horizontal="center" readingOrder="0" shrinkToFit="0" wrapText="1"/>
    </xf>
    <xf borderId="4" fillId="4" fontId="5" numFmtId="0" xfId="0" applyAlignment="1" applyBorder="1" applyFont="1">
      <alignment horizontal="left" readingOrder="0" shrinkToFit="0" vertical="top" wrapText="1"/>
    </xf>
    <xf borderId="4" fillId="4" fontId="5" numFmtId="0" xfId="0" applyAlignment="1" applyBorder="1" applyFont="1">
      <alignment readingOrder="0" shrinkToFit="0" vertical="top" wrapText="1"/>
    </xf>
    <xf borderId="7" fillId="0" fontId="15" numFmtId="0" xfId="0" applyBorder="1" applyFont="1"/>
    <xf borderId="0" fillId="0" fontId="15" numFmtId="0" xfId="0" applyAlignment="1" applyFont="1">
      <alignment shrinkToFit="0" vertical="center" wrapText="0"/>
    </xf>
    <xf borderId="0" fillId="0" fontId="15" numFmtId="0" xfId="0" applyAlignment="1" applyFont="1">
      <alignment shrinkToFit="0" vertical="center" wrapText="1"/>
    </xf>
    <xf borderId="0" fillId="0" fontId="19" numFmtId="0" xfId="0" applyAlignment="1" applyFont="1">
      <alignment readingOrder="0" shrinkToFit="0" wrapText="1"/>
    </xf>
    <xf borderId="4" fillId="0" fontId="7" numFmtId="0" xfId="0" applyAlignment="1" applyBorder="1" applyFont="1">
      <alignment horizontal="left" readingOrder="0" shrinkToFit="0" vertical="top" wrapText="1"/>
    </xf>
    <xf borderId="4" fillId="5" fontId="20" numFmtId="0" xfId="0" applyAlignment="1" applyBorder="1" applyFont="1">
      <alignment readingOrder="0" shrinkToFit="0" vertical="top" wrapText="1"/>
    </xf>
    <xf borderId="4" fillId="0" fontId="12" numFmtId="0" xfId="0" applyAlignment="1" applyBorder="1" applyFont="1">
      <alignment horizontal="center" readingOrder="0" shrinkToFit="0" vertical="center" wrapText="1"/>
    </xf>
    <xf borderId="5" fillId="4" fontId="12" numFmtId="0" xfId="0" applyAlignment="1" applyBorder="1" applyFont="1">
      <alignment readingOrder="0" shrinkToFit="0" wrapText="1"/>
    </xf>
    <xf borderId="5" fillId="0" fontId="10" numFmtId="0" xfId="0" applyAlignment="1" applyBorder="1" applyFont="1">
      <alignment readingOrder="0" shrinkToFit="0" vertical="top" wrapText="1"/>
    </xf>
    <xf borderId="4" fillId="0" fontId="12" numFmtId="0" xfId="0" applyAlignment="1" applyBorder="1" applyFont="1">
      <alignment horizontal="left" readingOrder="0" shrinkToFit="0" vertical="center" wrapText="1"/>
    </xf>
    <xf borderId="0" fillId="0" fontId="15" numFmtId="0" xfId="0" applyAlignment="1" applyFont="1">
      <alignment readingOrder="0" shrinkToFit="0" wrapText="1"/>
    </xf>
    <xf borderId="4" fillId="0" fontId="15" numFmtId="0" xfId="0" applyAlignment="1" applyBorder="1" applyFont="1">
      <alignment readingOrder="0" vertical="center"/>
    </xf>
    <xf borderId="4" fillId="0" fontId="8" numFmtId="0" xfId="0" applyAlignment="1" applyBorder="1" applyFont="1">
      <alignment readingOrder="0" shrinkToFit="0" vertical="top" wrapText="1"/>
    </xf>
    <xf borderId="8" fillId="4" fontId="12" numFmtId="0" xfId="0" applyAlignment="1" applyBorder="1" applyFont="1">
      <alignment vertical="top"/>
    </xf>
    <xf borderId="5" fillId="5" fontId="20" numFmtId="0" xfId="0" applyAlignment="1" applyBorder="1" applyFont="1">
      <alignment readingOrder="0" shrinkToFit="0" vertical="top" wrapText="1"/>
    </xf>
    <xf borderId="5" fillId="5" fontId="10" numFmtId="0" xfId="0" applyAlignment="1" applyBorder="1" applyFont="1">
      <alignment vertical="top"/>
    </xf>
    <xf borderId="5" fillId="5" fontId="11" numFmtId="0" xfId="0" applyAlignment="1" applyBorder="1" applyFont="1">
      <alignment shrinkToFit="0" vertical="top" wrapText="1"/>
    </xf>
    <xf borderId="5" fillId="4" fontId="12" numFmtId="0" xfId="0" applyAlignment="1" applyBorder="1" applyFont="1">
      <alignment horizontal="center" shrinkToFit="0" vertical="center" wrapText="1"/>
    </xf>
    <xf borderId="5" fillId="4" fontId="12" numFmtId="0" xfId="0" applyBorder="1" applyFont="1"/>
    <xf borderId="5" fillId="4" fontId="10" numFmtId="0" xfId="0" applyAlignment="1" applyBorder="1" applyFont="1">
      <alignment readingOrder="0" shrinkToFit="0" vertical="top" wrapText="1"/>
    </xf>
    <xf borderId="5" fillId="4" fontId="12" numFmtId="0" xfId="0" applyAlignment="1" applyBorder="1" applyFont="1">
      <alignment shrinkToFit="0" vertical="top" wrapText="1"/>
    </xf>
    <xf borderId="0" fillId="0" fontId="21" numFmtId="0" xfId="0" applyAlignment="1" applyFont="1">
      <alignment horizontal="center" vertical="top"/>
    </xf>
    <xf borderId="0" fillId="0" fontId="15" numFmtId="0" xfId="0" applyAlignment="1" applyFont="1">
      <alignment horizontal="center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1" Type="http://schemas.openxmlformats.org/officeDocument/2006/relationships/hyperlink" Target="https://drive.google.com/file/d/1wcjicUyGZlRqrY8f7W05o0Xrqe_2Wdme/view?usp=drive_link" TargetMode="External"/><Relationship Id="rId10" Type="http://schemas.openxmlformats.org/officeDocument/2006/relationships/hyperlink" Target="https://drive.google.com/file/d/1DbxZCkP5tXn3kdRIFHABkcSywilnmL3J/view?usp=drive_link" TargetMode="External"/><Relationship Id="rId13" Type="http://schemas.openxmlformats.org/officeDocument/2006/relationships/hyperlink" Target="https://drive.google.com/file/d/11pn3UXwMlME_g76kc2sF8QDIOBLogFfr/view?usp=drive_link" TargetMode="External"/><Relationship Id="rId12" Type="http://schemas.openxmlformats.org/officeDocument/2006/relationships/hyperlink" Target="https://drive.google.com/file/d/1yo91Kiif32_SN0EL8idfGJes5HzU2Wy2/view?usp=drive_link" TargetMode="External"/><Relationship Id="rId1" Type="http://schemas.openxmlformats.org/officeDocument/2006/relationships/hyperlink" Target="https://drive.google.com/file/d/1ETZGUMeTCq6RQFfBiKf8uysMvdnwlD0N/view?usp=drive_link" TargetMode="External"/><Relationship Id="rId2" Type="http://schemas.openxmlformats.org/officeDocument/2006/relationships/hyperlink" Target="https://drive.google.com/file/d/1ETZGUMeTCq6RQFfBiKf8uysMvdnwlD0N/view?usp=drive_link" TargetMode="External"/><Relationship Id="rId3" Type="http://schemas.openxmlformats.org/officeDocument/2006/relationships/hyperlink" Target="https://drive.google.com/file/d/1xg2PUVSxZl3MtJjQmkq7gP6B1i5rFOrP/view?usp=drive_link" TargetMode="External"/><Relationship Id="rId4" Type="http://schemas.openxmlformats.org/officeDocument/2006/relationships/hyperlink" Target="https://drive.google.com/file/d/1E9p2YzgJkl7Jrs5z2CBcJPZM4GDqDp3X/view?usp=drive_link" TargetMode="External"/><Relationship Id="rId9" Type="http://schemas.openxmlformats.org/officeDocument/2006/relationships/hyperlink" Target="https://drive.google.com/file/d/1OMVPh4Coam3Lbt_EXpYdOU0Hdo59fEPD/view?usp=drive_link" TargetMode="External"/><Relationship Id="rId15" Type="http://schemas.openxmlformats.org/officeDocument/2006/relationships/hyperlink" Target="https://drive.google.com/file/d/1iABJzpdXZLTl2AYa5FBIwp66ShBbCNOh/view?usp=sharing" TargetMode="External"/><Relationship Id="rId14" Type="http://schemas.openxmlformats.org/officeDocument/2006/relationships/hyperlink" Target="https://drive.google.com/file/d/19l9BTGOYDyumVGuN3IyMp7sQMBCgEsg9/view?usp=drive_link" TargetMode="External"/><Relationship Id="rId17" Type="http://schemas.openxmlformats.org/officeDocument/2006/relationships/hyperlink" Target="https://drive.google.com/file/d/1XQvhHNL7wA--Z2KdqnxzrAk9x6APep2i/view?usp=drive_link" TargetMode="External"/><Relationship Id="rId16" Type="http://schemas.openxmlformats.org/officeDocument/2006/relationships/hyperlink" Target="https://drive.google.com/file/d/1N_lGmMq_7uIxN1e445z83yMzVOcjxLnm/view?usp=drive_link" TargetMode="External"/><Relationship Id="rId5" Type="http://schemas.openxmlformats.org/officeDocument/2006/relationships/hyperlink" Target="https://drive.google.com/file/d/1Tpsr_GEl08ILFqa-Hoe3DojwmcfmWhD6/view?usp=drive_link" TargetMode="External"/><Relationship Id="rId6" Type="http://schemas.openxmlformats.org/officeDocument/2006/relationships/hyperlink" Target="https://drive.google.com/file/d/1SxIk8wW_N7B9hUyKrCLTAQ9aMkDwggc_/view?usp=drive_link" TargetMode="External"/><Relationship Id="rId18" Type="http://schemas.openxmlformats.org/officeDocument/2006/relationships/drawing" Target="../drawings/drawing3.xml"/><Relationship Id="rId7" Type="http://schemas.openxmlformats.org/officeDocument/2006/relationships/hyperlink" Target="https://drive.google.com/file/d/1SxIk8wW_N7B9hUyKrCLTAQ9aMkDwggc_/view?usp=drive_link" TargetMode="External"/><Relationship Id="rId8" Type="http://schemas.openxmlformats.org/officeDocument/2006/relationships/hyperlink" Target="https://drive.google.com/file/d/1BeHdtkc0NG7NPk-be2pL8KLbW3HsDv6-/view?usp=drive_link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4.0"/>
    <col customWidth="1" min="2" max="2" width="98.88"/>
    <col customWidth="1" min="3" max="3" width="12.88"/>
    <col customWidth="1" min="4" max="4" width="24.0"/>
    <col customWidth="1" min="5" max="5" width="30.13"/>
    <col customWidth="1" min="6" max="6" width="12.63"/>
  </cols>
  <sheetData>
    <row r="1" ht="15.75" customHeight="1">
      <c r="A1" s="1" t="s">
        <v>0</v>
      </c>
      <c r="B1" s="3"/>
      <c r="C1" s="3"/>
      <c r="D1" s="3"/>
      <c r="E1" s="4"/>
      <c r="F1" s="16"/>
      <c r="G1" s="16"/>
      <c r="H1" s="16"/>
      <c r="I1" s="17"/>
    </row>
    <row r="2">
      <c r="A2" s="18" t="s">
        <v>2</v>
      </c>
      <c r="B2" s="5" t="s">
        <v>3</v>
      </c>
      <c r="C2" s="19" t="s">
        <v>5</v>
      </c>
      <c r="D2" s="20" t="s">
        <v>20</v>
      </c>
      <c r="E2" s="21" t="s">
        <v>21</v>
      </c>
    </row>
    <row r="3">
      <c r="A3" s="23"/>
      <c r="B3" s="25" t="s">
        <v>23</v>
      </c>
      <c r="C3" s="26"/>
      <c r="D3" s="28"/>
      <c r="E3" s="17"/>
    </row>
    <row r="4">
      <c r="A4" s="29">
        <v>1.0</v>
      </c>
      <c r="B4" s="30" t="s">
        <v>28</v>
      </c>
      <c r="C4" s="33" t="s">
        <v>37</v>
      </c>
      <c r="D4" s="35"/>
      <c r="E4" s="17"/>
    </row>
    <row r="5" ht="15.75" customHeight="1">
      <c r="A5" s="29">
        <v>2.0</v>
      </c>
      <c r="B5" s="38" t="s">
        <v>39</v>
      </c>
      <c r="C5" s="33" t="s">
        <v>37</v>
      </c>
      <c r="D5" s="35"/>
      <c r="E5" s="17"/>
    </row>
    <row r="6">
      <c r="A6" s="29">
        <v>3.0</v>
      </c>
      <c r="B6" s="38" t="s">
        <v>41</v>
      </c>
      <c r="C6" s="33" t="s">
        <v>37</v>
      </c>
      <c r="D6" s="35"/>
      <c r="E6" s="17"/>
    </row>
    <row r="7">
      <c r="A7" s="23"/>
      <c r="B7" s="25" t="s">
        <v>49</v>
      </c>
      <c r="C7" s="33"/>
      <c r="D7" s="28"/>
      <c r="E7" s="17"/>
    </row>
    <row r="8">
      <c r="A8" s="29">
        <v>4.0</v>
      </c>
      <c r="B8" s="30" t="s">
        <v>51</v>
      </c>
      <c r="C8" s="33" t="s">
        <v>37</v>
      </c>
      <c r="D8" s="45"/>
      <c r="E8" s="47"/>
    </row>
    <row r="9" ht="15.75" customHeight="1">
      <c r="A9" s="29">
        <v>5.0</v>
      </c>
      <c r="B9" s="30" t="s">
        <v>59</v>
      </c>
      <c r="C9" s="33" t="s">
        <v>37</v>
      </c>
      <c r="D9" s="35"/>
    </row>
    <row r="10" ht="15.75" customHeight="1">
      <c r="A10" s="29">
        <v>6.0</v>
      </c>
      <c r="B10" s="30" t="s">
        <v>61</v>
      </c>
      <c r="C10" s="33" t="s">
        <v>37</v>
      </c>
      <c r="D10" s="35"/>
    </row>
    <row r="11" ht="15.75" customHeight="1">
      <c r="A11" s="29">
        <v>7.0</v>
      </c>
      <c r="B11" s="30" t="s">
        <v>63</v>
      </c>
      <c r="C11" s="33" t="s">
        <v>37</v>
      </c>
      <c r="D11" s="35"/>
    </row>
    <row r="12" ht="15.75" customHeight="1">
      <c r="A12" s="29">
        <v>8.0</v>
      </c>
      <c r="B12" s="30" t="s">
        <v>69</v>
      </c>
      <c r="C12" s="33" t="s">
        <v>37</v>
      </c>
      <c r="D12" s="35"/>
    </row>
    <row r="13" ht="15.75" customHeight="1">
      <c r="A13" s="23"/>
      <c r="B13" s="25" t="s">
        <v>72</v>
      </c>
      <c r="C13" s="33"/>
      <c r="D13" s="28"/>
    </row>
    <row r="14" ht="15.75" customHeight="1">
      <c r="A14" s="52">
        <v>9.0</v>
      </c>
      <c r="B14" s="30" t="s">
        <v>74</v>
      </c>
      <c r="C14" s="33" t="s">
        <v>37</v>
      </c>
      <c r="D14" s="35"/>
    </row>
    <row r="15" ht="15.75" customHeight="1">
      <c r="A15" s="52">
        <v>10.0</v>
      </c>
      <c r="B15" s="30" t="s">
        <v>77</v>
      </c>
      <c r="C15" s="33" t="s">
        <v>37</v>
      </c>
      <c r="D15" s="35"/>
    </row>
    <row r="16" ht="15.75" customHeight="1">
      <c r="A16" s="52">
        <v>11.0</v>
      </c>
      <c r="B16" s="38" t="s">
        <v>84</v>
      </c>
      <c r="C16" s="33" t="s">
        <v>37</v>
      </c>
      <c r="D16" s="35"/>
    </row>
    <row r="17" ht="15.75" customHeight="1">
      <c r="A17" s="23"/>
      <c r="B17" s="53" t="s">
        <v>86</v>
      </c>
      <c r="C17" s="33"/>
      <c r="D17" s="28"/>
    </row>
    <row r="18" ht="15.75" customHeight="1">
      <c r="A18" s="52">
        <v>12.0</v>
      </c>
      <c r="B18" s="30" t="s">
        <v>91</v>
      </c>
      <c r="C18" s="33" t="s">
        <v>37</v>
      </c>
      <c r="D18" s="35"/>
    </row>
    <row r="19" ht="15.75" customHeight="1">
      <c r="A19" s="52">
        <v>13.0</v>
      </c>
      <c r="B19" s="30" t="s">
        <v>95</v>
      </c>
      <c r="C19" s="33" t="s">
        <v>37</v>
      </c>
      <c r="D19" s="35"/>
    </row>
    <row r="20" ht="15.75" customHeight="1">
      <c r="A20" s="52">
        <v>14.0</v>
      </c>
      <c r="B20" s="56" t="s">
        <v>97</v>
      </c>
      <c r="C20" s="33" t="s">
        <v>37</v>
      </c>
      <c r="D20" s="35"/>
    </row>
    <row r="21" ht="15.75" customHeight="1">
      <c r="A21" s="52">
        <v>15.0</v>
      </c>
      <c r="B21" s="30" t="s">
        <v>103</v>
      </c>
      <c r="C21" s="33" t="s">
        <v>107</v>
      </c>
      <c r="D21" s="57" t="s">
        <v>13</v>
      </c>
    </row>
    <row r="22" ht="15.75" customHeight="1">
      <c r="A22" s="52">
        <v>16.0</v>
      </c>
      <c r="B22" s="30" t="s">
        <v>109</v>
      </c>
      <c r="C22" s="33" t="s">
        <v>37</v>
      </c>
      <c r="D22" s="57"/>
    </row>
    <row r="23" ht="15.75" customHeight="1">
      <c r="A23" s="52">
        <v>17.0</v>
      </c>
      <c r="B23" s="30" t="s">
        <v>111</v>
      </c>
      <c r="C23" s="33" t="s">
        <v>107</v>
      </c>
      <c r="D23" s="57" t="s">
        <v>24</v>
      </c>
    </row>
    <row r="24" ht="15.75" customHeight="1">
      <c r="A24" s="52">
        <v>18.0</v>
      </c>
      <c r="B24" s="56" t="s">
        <v>115</v>
      </c>
      <c r="C24" s="33" t="s">
        <v>37</v>
      </c>
      <c r="D24" s="35"/>
    </row>
    <row r="25" ht="15.75" customHeight="1">
      <c r="A25" s="23"/>
      <c r="B25" s="60" t="s">
        <v>122</v>
      </c>
      <c r="C25" s="26"/>
      <c r="D25" s="28"/>
    </row>
    <row r="26" ht="15.75" customHeight="1">
      <c r="A26" s="52">
        <v>19.0</v>
      </c>
      <c r="B26" s="30" t="s">
        <v>126</v>
      </c>
      <c r="C26" s="33" t="s">
        <v>37</v>
      </c>
      <c r="D26" s="35"/>
    </row>
    <row r="27" ht="15.75" customHeight="1">
      <c r="A27" s="52">
        <v>20.0</v>
      </c>
      <c r="B27" s="63" t="s">
        <v>128</v>
      </c>
      <c r="C27" s="33" t="s">
        <v>37</v>
      </c>
      <c r="D27" s="57"/>
      <c r="E27" s="64"/>
      <c r="F27" s="64"/>
      <c r="G27" s="64"/>
      <c r="H27" s="64"/>
      <c r="I27" s="64"/>
      <c r="J27" s="64"/>
      <c r="K27" s="64"/>
      <c r="L27" s="64"/>
      <c r="M27" s="64"/>
      <c r="N27" s="64"/>
      <c r="O27" s="64"/>
      <c r="P27" s="64"/>
      <c r="Q27" s="64"/>
      <c r="R27" s="64"/>
      <c r="S27" s="64"/>
      <c r="T27" s="64"/>
      <c r="U27" s="64"/>
      <c r="V27" s="64"/>
      <c r="W27" s="64"/>
      <c r="X27" s="64"/>
      <c r="Y27" s="64"/>
      <c r="Z27" s="64"/>
    </row>
    <row r="28" ht="15.75" customHeight="1">
      <c r="A28" s="52">
        <v>21.0</v>
      </c>
      <c r="B28" s="63" t="s">
        <v>137</v>
      </c>
      <c r="C28" s="33" t="s">
        <v>37</v>
      </c>
      <c r="D28" s="57"/>
      <c r="E28" s="64"/>
      <c r="F28" s="64"/>
      <c r="G28" s="64"/>
      <c r="H28" s="64"/>
      <c r="I28" s="64"/>
      <c r="J28" s="64"/>
      <c r="K28" s="64"/>
      <c r="L28" s="64"/>
      <c r="M28" s="64"/>
      <c r="N28" s="64"/>
      <c r="O28" s="64"/>
      <c r="P28" s="64"/>
      <c r="Q28" s="64"/>
      <c r="R28" s="64"/>
      <c r="S28" s="64"/>
      <c r="T28" s="64"/>
      <c r="U28" s="64"/>
      <c r="V28" s="64"/>
      <c r="W28" s="64"/>
      <c r="X28" s="64"/>
      <c r="Y28" s="64"/>
      <c r="Z28" s="64"/>
    </row>
    <row r="29" ht="15.75" customHeight="1">
      <c r="A29" s="23"/>
      <c r="B29" s="25" t="s">
        <v>145</v>
      </c>
      <c r="C29" s="26"/>
      <c r="D29" s="28"/>
    </row>
    <row r="30" ht="15.75" customHeight="1">
      <c r="A30" s="52">
        <v>22.0</v>
      </c>
      <c r="B30" s="30" t="s">
        <v>148</v>
      </c>
      <c r="C30" s="33" t="s">
        <v>37</v>
      </c>
      <c r="D30" s="35"/>
    </row>
    <row r="31" ht="15.75" customHeight="1">
      <c r="A31" s="52">
        <v>23.0</v>
      </c>
      <c r="B31" s="30" t="s">
        <v>151</v>
      </c>
      <c r="C31" s="33" t="s">
        <v>107</v>
      </c>
      <c r="D31" s="57" t="s">
        <v>30</v>
      </c>
    </row>
    <row r="32" ht="15.75" customHeight="1">
      <c r="A32" s="23"/>
      <c r="B32" s="25" t="s">
        <v>155</v>
      </c>
      <c r="C32" s="26"/>
      <c r="D32" s="28"/>
    </row>
    <row r="33" ht="15.75" customHeight="1">
      <c r="A33" s="52">
        <v>24.0</v>
      </c>
      <c r="B33" s="67" t="s">
        <v>160</v>
      </c>
      <c r="C33" s="33" t="s">
        <v>107</v>
      </c>
      <c r="D33" s="57" t="s">
        <v>42</v>
      </c>
    </row>
    <row r="34" ht="15.75" customHeight="1">
      <c r="A34" s="52">
        <v>25.0</v>
      </c>
      <c r="B34" s="67" t="s">
        <v>161</v>
      </c>
      <c r="C34" s="33" t="s">
        <v>37</v>
      </c>
      <c r="D34" s="35"/>
    </row>
    <row r="35" ht="15.75" customHeight="1">
      <c r="A35" s="52">
        <v>26.0</v>
      </c>
      <c r="B35" s="56" t="s">
        <v>164</v>
      </c>
      <c r="C35" s="33" t="s">
        <v>37</v>
      </c>
      <c r="D35" s="35"/>
    </row>
    <row r="36" ht="15.75" customHeight="1">
      <c r="A36" s="52">
        <v>27.0</v>
      </c>
      <c r="B36" s="30" t="s">
        <v>174</v>
      </c>
      <c r="C36" s="33" t="s">
        <v>107</v>
      </c>
      <c r="D36" s="57" t="s">
        <v>53</v>
      </c>
    </row>
    <row r="37" ht="15.75" customHeight="1">
      <c r="A37" s="23"/>
      <c r="B37" s="60" t="s">
        <v>179</v>
      </c>
      <c r="C37" s="26"/>
      <c r="D37" s="28"/>
    </row>
    <row r="38">
      <c r="A38" s="52">
        <v>28.0</v>
      </c>
      <c r="B38" s="70" t="s">
        <v>182</v>
      </c>
      <c r="C38" s="33" t="s">
        <v>107</v>
      </c>
      <c r="D38" s="57" t="s">
        <v>64</v>
      </c>
    </row>
    <row r="39">
      <c r="A39" s="52">
        <v>29.0</v>
      </c>
      <c r="B39" s="70" t="s">
        <v>186</v>
      </c>
      <c r="C39" s="33" t="s">
        <v>107</v>
      </c>
      <c r="D39" s="57" t="s">
        <v>64</v>
      </c>
    </row>
    <row r="40" ht="15.75" customHeight="1">
      <c r="A40" s="52">
        <v>30.0</v>
      </c>
      <c r="B40" s="72" t="s">
        <v>191</v>
      </c>
      <c r="C40" s="33" t="s">
        <v>107</v>
      </c>
      <c r="D40" s="57" t="s">
        <v>76</v>
      </c>
    </row>
    <row r="41" ht="15.75" customHeight="1">
      <c r="A41" s="52">
        <v>31.0</v>
      </c>
      <c r="B41" s="72" t="s">
        <v>196</v>
      </c>
      <c r="C41" s="33" t="s">
        <v>198</v>
      </c>
      <c r="D41" s="57" t="s">
        <v>87</v>
      </c>
    </row>
    <row r="42" ht="15.75" customHeight="1">
      <c r="A42" s="52">
        <v>32.0</v>
      </c>
      <c r="B42" s="70" t="s">
        <v>201</v>
      </c>
      <c r="C42" s="33" t="s">
        <v>37</v>
      </c>
      <c r="D42" s="35"/>
    </row>
    <row r="43" ht="15.75" customHeight="1">
      <c r="A43" s="52">
        <v>33.0</v>
      </c>
      <c r="B43" s="70" t="s">
        <v>202</v>
      </c>
      <c r="C43" s="33" t="s">
        <v>107</v>
      </c>
      <c r="D43" s="57" t="s">
        <v>98</v>
      </c>
    </row>
    <row r="44" ht="19.5" customHeight="1">
      <c r="A44" s="29"/>
      <c r="B44" s="60" t="s">
        <v>205</v>
      </c>
      <c r="C44" s="26"/>
      <c r="D44" s="35"/>
    </row>
    <row r="45" ht="15.75" customHeight="1">
      <c r="A45" s="52">
        <v>34.0</v>
      </c>
      <c r="B45" s="70" t="s">
        <v>211</v>
      </c>
      <c r="C45" s="33" t="s">
        <v>37</v>
      </c>
      <c r="D45" s="35"/>
    </row>
    <row r="46" ht="15.75" customHeight="1">
      <c r="A46" s="52">
        <v>35.0</v>
      </c>
      <c r="B46" s="70" t="s">
        <v>215</v>
      </c>
      <c r="C46" s="33" t="s">
        <v>37</v>
      </c>
      <c r="D46" s="35"/>
    </row>
    <row r="47" ht="15.75" customHeight="1">
      <c r="A47" s="52">
        <v>36.0</v>
      </c>
      <c r="B47" s="70" t="s">
        <v>219</v>
      </c>
      <c r="C47" s="33" t="s">
        <v>37</v>
      </c>
      <c r="D47" s="57"/>
    </row>
    <row r="48" ht="15.75" customHeight="1">
      <c r="A48" s="52">
        <v>37.0</v>
      </c>
      <c r="B48" s="70" t="s">
        <v>222</v>
      </c>
      <c r="C48" s="33" t="s">
        <v>37</v>
      </c>
      <c r="D48" s="57"/>
      <c r="E48" s="77" t="s">
        <v>224</v>
      </c>
    </row>
    <row r="49" ht="15.75" customHeight="1">
      <c r="A49" s="52">
        <v>38.0</v>
      </c>
      <c r="B49" s="70" t="s">
        <v>229</v>
      </c>
      <c r="C49" s="33" t="s">
        <v>37</v>
      </c>
      <c r="D49" s="35"/>
    </row>
    <row r="50" ht="15.75" customHeight="1">
      <c r="A50" s="52">
        <v>39.0</v>
      </c>
      <c r="B50" s="78" t="s">
        <v>231</v>
      </c>
      <c r="C50" s="33" t="s">
        <v>37</v>
      </c>
      <c r="D50" s="35"/>
    </row>
    <row r="51" ht="15.75" customHeight="1">
      <c r="A51" s="29"/>
      <c r="B51" s="60" t="s">
        <v>233</v>
      </c>
      <c r="C51" s="26"/>
      <c r="D51" s="35"/>
    </row>
    <row r="52" ht="15.75" customHeight="1">
      <c r="A52" s="52">
        <v>40.0</v>
      </c>
      <c r="B52" s="78" t="s">
        <v>235</v>
      </c>
      <c r="C52" s="33" t="s">
        <v>37</v>
      </c>
      <c r="D52" s="35"/>
    </row>
    <row r="53" ht="15.75" customHeight="1">
      <c r="A53" s="52">
        <v>41.0</v>
      </c>
      <c r="B53" s="78" t="s">
        <v>237</v>
      </c>
      <c r="C53" s="33" t="s">
        <v>37</v>
      </c>
      <c r="D53" s="35"/>
    </row>
    <row r="54" ht="15.75" customHeight="1">
      <c r="A54" s="23"/>
      <c r="B54" s="60" t="s">
        <v>239</v>
      </c>
      <c r="C54" s="26"/>
      <c r="D54" s="81" t="s">
        <v>240</v>
      </c>
    </row>
    <row r="55" ht="15.75" customHeight="1">
      <c r="A55" s="52">
        <v>42.0</v>
      </c>
      <c r="B55" s="82" t="s">
        <v>242</v>
      </c>
      <c r="C55" s="33" t="s">
        <v>107</v>
      </c>
      <c r="D55" s="57" t="s">
        <v>163</v>
      </c>
    </row>
    <row r="56" ht="15.75" customHeight="1">
      <c r="A56" s="52">
        <v>43.0</v>
      </c>
      <c r="B56" s="82" t="s">
        <v>244</v>
      </c>
      <c r="C56" s="33" t="s">
        <v>198</v>
      </c>
      <c r="D56" s="57" t="s">
        <v>163</v>
      </c>
    </row>
    <row r="57" ht="15.75" customHeight="1">
      <c r="A57" s="52">
        <v>44.0</v>
      </c>
      <c r="B57" s="82" t="s">
        <v>246</v>
      </c>
      <c r="C57" s="33" t="s">
        <v>107</v>
      </c>
      <c r="D57" s="57" t="s">
        <v>193</v>
      </c>
    </row>
    <row r="58" ht="15.75" customHeight="1">
      <c r="A58" s="52">
        <v>45.0</v>
      </c>
      <c r="B58" s="82" t="s">
        <v>248</v>
      </c>
      <c r="C58" s="33" t="s">
        <v>198</v>
      </c>
      <c r="D58" s="57" t="s">
        <v>163</v>
      </c>
      <c r="E58" s="84"/>
    </row>
    <row r="59" ht="15.75" customHeight="1">
      <c r="A59" s="52">
        <v>46.0</v>
      </c>
      <c r="B59" s="82" t="s">
        <v>251</v>
      </c>
      <c r="C59" s="33" t="s">
        <v>198</v>
      </c>
      <c r="D59" s="57" t="s">
        <v>163</v>
      </c>
    </row>
    <row r="60" ht="15.75" customHeight="1">
      <c r="A60" s="52">
        <v>47.0</v>
      </c>
      <c r="B60" s="82" t="s">
        <v>253</v>
      </c>
      <c r="C60" s="33" t="s">
        <v>37</v>
      </c>
      <c r="D60" s="87"/>
    </row>
    <row r="61" ht="15.75" customHeight="1">
      <c r="A61" s="23"/>
      <c r="B61" s="88" t="s">
        <v>255</v>
      </c>
      <c r="C61" s="33"/>
      <c r="D61" s="87"/>
    </row>
    <row r="62" ht="15.75" customHeight="1">
      <c r="A62" s="52">
        <v>48.0</v>
      </c>
      <c r="B62" s="30" t="s">
        <v>258</v>
      </c>
      <c r="C62" s="33" t="s">
        <v>107</v>
      </c>
      <c r="D62" s="57" t="s">
        <v>172</v>
      </c>
    </row>
    <row r="63" ht="15.75" customHeight="1">
      <c r="A63" s="52">
        <v>49.0</v>
      </c>
      <c r="B63" s="30" t="s">
        <v>259</v>
      </c>
      <c r="C63" s="33" t="s">
        <v>198</v>
      </c>
      <c r="D63" s="57" t="s">
        <v>172</v>
      </c>
    </row>
    <row r="64" ht="15.75" customHeight="1">
      <c r="A64" s="52">
        <v>50.0</v>
      </c>
      <c r="B64" s="30" t="s">
        <v>260</v>
      </c>
      <c r="C64" s="33" t="s">
        <v>107</v>
      </c>
      <c r="D64" s="57" t="s">
        <v>184</v>
      </c>
    </row>
    <row r="65" ht="15.75" customHeight="1">
      <c r="A65" s="52">
        <v>51.0</v>
      </c>
      <c r="B65" s="30" t="s">
        <v>261</v>
      </c>
      <c r="C65" s="33" t="s">
        <v>198</v>
      </c>
      <c r="D65" s="57" t="s">
        <v>172</v>
      </c>
    </row>
    <row r="66" ht="15.75" customHeight="1">
      <c r="A66" s="52">
        <v>52.0</v>
      </c>
      <c r="B66" s="30" t="s">
        <v>262</v>
      </c>
      <c r="C66" s="33" t="s">
        <v>198</v>
      </c>
      <c r="D66" s="57" t="s">
        <v>172</v>
      </c>
    </row>
    <row r="67">
      <c r="A67" s="52">
        <v>53.0</v>
      </c>
      <c r="B67" s="30" t="s">
        <v>263</v>
      </c>
      <c r="C67" s="33" t="s">
        <v>37</v>
      </c>
      <c r="D67" s="87"/>
    </row>
    <row r="68" ht="15.75" customHeight="1">
      <c r="A68" s="89"/>
      <c r="B68" s="90" t="s">
        <v>120</v>
      </c>
      <c r="C68" s="91"/>
      <c r="D68" s="92"/>
    </row>
    <row r="69" ht="15.75" customHeight="1">
      <c r="A69" s="52">
        <v>54.0</v>
      </c>
      <c r="B69" s="93" t="s">
        <v>135</v>
      </c>
      <c r="C69" s="33" t="s">
        <v>107</v>
      </c>
      <c r="D69" s="57" t="s">
        <v>125</v>
      </c>
    </row>
    <row r="70" ht="15.75" customHeight="1">
      <c r="A70" s="52">
        <v>55.0</v>
      </c>
      <c r="B70" s="94" t="s">
        <v>264</v>
      </c>
      <c r="C70" s="33" t="s">
        <v>198</v>
      </c>
      <c r="D70" s="57" t="s">
        <v>125</v>
      </c>
    </row>
    <row r="71" ht="15.75" customHeight="1">
      <c r="A71" s="95"/>
      <c r="C71" s="96"/>
    </row>
    <row r="72" ht="15.75" customHeight="1">
      <c r="A72" s="95"/>
      <c r="C72" s="96"/>
    </row>
    <row r="73" ht="15.75" customHeight="1">
      <c r="A73" s="95"/>
      <c r="C73" s="96"/>
    </row>
    <row r="74" ht="15.75" customHeight="1">
      <c r="A74" s="95"/>
      <c r="C74" s="96"/>
    </row>
    <row r="75" ht="15.75" customHeight="1">
      <c r="A75" s="95"/>
      <c r="C75" s="96"/>
    </row>
    <row r="76" ht="15.75" customHeight="1">
      <c r="A76" s="95"/>
      <c r="C76" s="96"/>
    </row>
    <row r="77" ht="15.75" customHeight="1">
      <c r="A77" s="95"/>
      <c r="C77" s="96"/>
    </row>
    <row r="78" ht="15.75" customHeight="1">
      <c r="A78" s="95"/>
      <c r="C78" s="96"/>
    </row>
    <row r="79" ht="15.75" customHeight="1">
      <c r="A79" s="95"/>
      <c r="C79" s="96"/>
    </row>
    <row r="80" ht="15.75" customHeight="1">
      <c r="A80" s="95"/>
      <c r="C80" s="96"/>
    </row>
    <row r="81" ht="15.75" customHeight="1">
      <c r="A81" s="95"/>
      <c r="C81" s="96"/>
    </row>
    <row r="82" ht="15.75" customHeight="1">
      <c r="A82" s="95"/>
      <c r="C82" s="96"/>
    </row>
    <row r="83" ht="15.75" customHeight="1">
      <c r="A83" s="95"/>
      <c r="C83" s="96"/>
    </row>
    <row r="84" ht="15.75" customHeight="1">
      <c r="A84" s="95"/>
      <c r="C84" s="96"/>
    </row>
    <row r="85" ht="15.75" customHeight="1">
      <c r="A85" s="95"/>
      <c r="C85" s="96"/>
    </row>
    <row r="86" ht="15.75" customHeight="1">
      <c r="A86" s="95"/>
      <c r="C86" s="96"/>
    </row>
    <row r="87" ht="15.75" customHeight="1">
      <c r="A87" s="95"/>
      <c r="C87" s="96"/>
    </row>
    <row r="88" ht="15.75" customHeight="1">
      <c r="A88" s="95"/>
      <c r="C88" s="96"/>
    </row>
    <row r="89" ht="15.75" customHeight="1">
      <c r="A89" s="95"/>
      <c r="C89" s="96"/>
    </row>
    <row r="90" ht="15.75" customHeight="1">
      <c r="A90" s="95"/>
      <c r="C90" s="96"/>
    </row>
    <row r="91" ht="15.75" customHeight="1">
      <c r="A91" s="95"/>
      <c r="C91" s="96"/>
    </row>
    <row r="92" ht="15.75" customHeight="1">
      <c r="A92" s="95"/>
      <c r="C92" s="96"/>
    </row>
    <row r="93" ht="15.75" customHeight="1">
      <c r="A93" s="95"/>
      <c r="C93" s="96"/>
    </row>
    <row r="94" ht="15.75" customHeight="1">
      <c r="A94" s="95"/>
      <c r="C94" s="96"/>
    </row>
    <row r="95" ht="15.75" customHeight="1">
      <c r="A95" s="95"/>
      <c r="C95" s="96"/>
    </row>
    <row r="96" ht="15.75" customHeight="1">
      <c r="A96" s="95"/>
      <c r="C96" s="96"/>
    </row>
    <row r="97" ht="15.75" customHeight="1">
      <c r="A97" s="95"/>
      <c r="C97" s="96"/>
    </row>
    <row r="98" ht="15.75" customHeight="1">
      <c r="A98" s="95"/>
      <c r="C98" s="96"/>
    </row>
    <row r="99" ht="15.75" customHeight="1">
      <c r="A99" s="95"/>
      <c r="C99" s="96"/>
    </row>
    <row r="100" ht="15.75" customHeight="1">
      <c r="A100" s="95"/>
      <c r="C100" s="96"/>
    </row>
    <row r="101" ht="15.75" customHeight="1">
      <c r="A101" s="95"/>
      <c r="C101" s="96"/>
    </row>
    <row r="102" ht="15.75" customHeight="1">
      <c r="A102" s="95"/>
      <c r="C102" s="96"/>
    </row>
    <row r="103" ht="15.75" customHeight="1">
      <c r="A103" s="95"/>
      <c r="C103" s="96"/>
    </row>
    <row r="104" ht="15.75" customHeight="1">
      <c r="A104" s="95"/>
      <c r="C104" s="96"/>
    </row>
    <row r="105" ht="15.75" customHeight="1">
      <c r="A105" s="95"/>
      <c r="C105" s="96"/>
    </row>
    <row r="106" ht="15.75" customHeight="1">
      <c r="A106" s="95"/>
      <c r="C106" s="96"/>
    </row>
    <row r="107" ht="15.75" customHeight="1">
      <c r="A107" s="95"/>
      <c r="C107" s="96"/>
    </row>
    <row r="108" ht="15.75" customHeight="1">
      <c r="A108" s="95"/>
      <c r="C108" s="96"/>
    </row>
    <row r="109" ht="15.75" customHeight="1">
      <c r="A109" s="95"/>
      <c r="C109" s="96"/>
    </row>
    <row r="110" ht="15.75" customHeight="1">
      <c r="A110" s="95"/>
      <c r="C110" s="96"/>
    </row>
    <row r="111" ht="15.75" customHeight="1">
      <c r="A111" s="95"/>
      <c r="C111" s="96"/>
    </row>
    <row r="112" ht="15.75" customHeight="1">
      <c r="A112" s="95"/>
      <c r="C112" s="96"/>
    </row>
    <row r="113" ht="15.75" customHeight="1">
      <c r="A113" s="95"/>
      <c r="C113" s="96"/>
    </row>
    <row r="114" ht="15.75" customHeight="1">
      <c r="A114" s="95"/>
      <c r="C114" s="96"/>
    </row>
    <row r="115" ht="15.75" customHeight="1">
      <c r="A115" s="95"/>
      <c r="C115" s="96"/>
    </row>
    <row r="116" ht="15.75" customHeight="1">
      <c r="A116" s="95"/>
      <c r="C116" s="96"/>
    </row>
    <row r="117" ht="15.75" customHeight="1">
      <c r="A117" s="95"/>
      <c r="C117" s="96"/>
    </row>
    <row r="118" ht="15.75" customHeight="1">
      <c r="A118" s="95"/>
      <c r="C118" s="96"/>
    </row>
    <row r="119" ht="15.75" customHeight="1">
      <c r="A119" s="95"/>
      <c r="C119" s="96"/>
    </row>
    <row r="120" ht="15.75" customHeight="1">
      <c r="A120" s="95"/>
      <c r="C120" s="96"/>
    </row>
    <row r="121" ht="15.75" customHeight="1">
      <c r="A121" s="95"/>
      <c r="C121" s="96"/>
    </row>
    <row r="122" ht="15.75" customHeight="1">
      <c r="A122" s="95"/>
      <c r="C122" s="96"/>
    </row>
    <row r="123" ht="15.75" customHeight="1">
      <c r="A123" s="95"/>
      <c r="C123" s="96"/>
    </row>
    <row r="124" ht="15.75" customHeight="1">
      <c r="A124" s="95"/>
      <c r="C124" s="96"/>
    </row>
    <row r="125" ht="15.75" customHeight="1">
      <c r="A125" s="95"/>
      <c r="C125" s="96"/>
    </row>
    <row r="126" ht="15.75" customHeight="1">
      <c r="A126" s="95"/>
      <c r="C126" s="96"/>
    </row>
    <row r="127" ht="15.75" customHeight="1">
      <c r="A127" s="95"/>
      <c r="C127" s="96"/>
    </row>
    <row r="128" ht="15.75" customHeight="1">
      <c r="A128" s="95"/>
      <c r="C128" s="96"/>
    </row>
    <row r="129" ht="15.75" customHeight="1">
      <c r="A129" s="95"/>
      <c r="C129" s="96"/>
    </row>
    <row r="130" ht="15.75" customHeight="1">
      <c r="A130" s="95"/>
      <c r="C130" s="96"/>
    </row>
    <row r="131" ht="15.75" customHeight="1">
      <c r="A131" s="95"/>
      <c r="C131" s="96"/>
    </row>
    <row r="132" ht="15.75" customHeight="1">
      <c r="A132" s="95"/>
      <c r="C132" s="96"/>
    </row>
    <row r="133" ht="15.75" customHeight="1">
      <c r="A133" s="95"/>
      <c r="C133" s="96"/>
    </row>
    <row r="134" ht="15.75" customHeight="1">
      <c r="A134" s="95"/>
      <c r="C134" s="96"/>
    </row>
    <row r="135" ht="15.75" customHeight="1">
      <c r="A135" s="95"/>
      <c r="C135" s="96"/>
    </row>
    <row r="136" ht="15.75" customHeight="1">
      <c r="A136" s="95"/>
      <c r="C136" s="96"/>
    </row>
    <row r="137" ht="15.75" customHeight="1">
      <c r="A137" s="95"/>
      <c r="C137" s="96"/>
    </row>
    <row r="138" ht="15.75" customHeight="1">
      <c r="A138" s="95"/>
      <c r="C138" s="96"/>
    </row>
    <row r="139" ht="15.75" customHeight="1">
      <c r="A139" s="95"/>
      <c r="C139" s="96"/>
    </row>
    <row r="140" ht="15.75" customHeight="1">
      <c r="A140" s="95"/>
      <c r="C140" s="96"/>
    </row>
    <row r="141" ht="15.75" customHeight="1">
      <c r="A141" s="95"/>
      <c r="C141" s="96"/>
    </row>
    <row r="142" ht="15.75" customHeight="1">
      <c r="A142" s="95"/>
      <c r="C142" s="96"/>
    </row>
    <row r="143" ht="15.75" customHeight="1">
      <c r="A143" s="95"/>
      <c r="C143" s="96"/>
    </row>
    <row r="144" ht="15.75" customHeight="1">
      <c r="A144" s="95"/>
      <c r="C144" s="96"/>
    </row>
    <row r="145" ht="15.75" customHeight="1">
      <c r="A145" s="95"/>
      <c r="C145" s="96"/>
    </row>
    <row r="146" ht="15.75" customHeight="1">
      <c r="A146" s="95"/>
      <c r="C146" s="96"/>
    </row>
    <row r="147" ht="15.75" customHeight="1">
      <c r="A147" s="95"/>
      <c r="C147" s="96"/>
    </row>
    <row r="148" ht="15.75" customHeight="1">
      <c r="A148" s="95"/>
      <c r="C148" s="96"/>
    </row>
    <row r="149" ht="15.75" customHeight="1">
      <c r="A149" s="95"/>
      <c r="C149" s="96"/>
    </row>
    <row r="150" ht="15.75" customHeight="1">
      <c r="A150" s="95"/>
      <c r="C150" s="96"/>
    </row>
    <row r="151" ht="15.75" customHeight="1">
      <c r="A151" s="95"/>
      <c r="C151" s="96"/>
    </row>
    <row r="152" ht="15.75" customHeight="1">
      <c r="A152" s="95"/>
      <c r="C152" s="96"/>
    </row>
    <row r="153" ht="15.75" customHeight="1">
      <c r="A153" s="95"/>
      <c r="C153" s="96"/>
    </row>
    <row r="154" ht="15.75" customHeight="1">
      <c r="A154" s="95"/>
      <c r="C154" s="96"/>
    </row>
    <row r="155" ht="15.75" customHeight="1">
      <c r="A155" s="95"/>
      <c r="C155" s="96"/>
    </row>
    <row r="156" ht="15.75" customHeight="1">
      <c r="A156" s="95"/>
      <c r="C156" s="96"/>
    </row>
    <row r="157" ht="15.75" customHeight="1">
      <c r="A157" s="95"/>
      <c r="C157" s="96"/>
    </row>
    <row r="158" ht="15.75" customHeight="1">
      <c r="A158" s="95"/>
      <c r="C158" s="96"/>
    </row>
    <row r="159" ht="15.75" customHeight="1">
      <c r="A159" s="95"/>
      <c r="C159" s="96"/>
    </row>
    <row r="160" ht="15.75" customHeight="1">
      <c r="A160" s="95"/>
      <c r="C160" s="96"/>
    </row>
    <row r="161" ht="15.75" customHeight="1">
      <c r="A161" s="95"/>
      <c r="C161" s="96"/>
    </row>
    <row r="162" ht="15.75" customHeight="1">
      <c r="A162" s="95"/>
      <c r="C162" s="96"/>
    </row>
    <row r="163" ht="15.75" customHeight="1">
      <c r="A163" s="95"/>
      <c r="C163" s="96"/>
    </row>
    <row r="164" ht="15.75" customHeight="1">
      <c r="A164" s="95"/>
      <c r="C164" s="96"/>
    </row>
    <row r="165" ht="15.75" customHeight="1">
      <c r="A165" s="95"/>
      <c r="C165" s="96"/>
    </row>
    <row r="166" ht="15.75" customHeight="1">
      <c r="A166" s="95"/>
      <c r="C166" s="96"/>
    </row>
    <row r="167" ht="15.75" customHeight="1">
      <c r="A167" s="95"/>
      <c r="C167" s="96"/>
    </row>
    <row r="168" ht="15.75" customHeight="1">
      <c r="A168" s="95"/>
      <c r="C168" s="96"/>
    </row>
    <row r="169" ht="15.75" customHeight="1">
      <c r="A169" s="95"/>
      <c r="C169" s="96"/>
    </row>
    <row r="170" ht="15.75" customHeight="1">
      <c r="A170" s="95"/>
      <c r="C170" s="96"/>
    </row>
    <row r="171" ht="15.75" customHeight="1">
      <c r="A171" s="95"/>
      <c r="C171" s="96"/>
    </row>
    <row r="172" ht="15.75" customHeight="1">
      <c r="A172" s="95"/>
      <c r="C172" s="96"/>
    </row>
    <row r="173" ht="15.75" customHeight="1">
      <c r="A173" s="95"/>
      <c r="C173" s="96"/>
    </row>
    <row r="174" ht="15.75" customHeight="1">
      <c r="A174" s="95"/>
      <c r="C174" s="96"/>
    </row>
    <row r="175" ht="15.75" customHeight="1">
      <c r="A175" s="95"/>
      <c r="C175" s="96"/>
    </row>
    <row r="176" ht="15.75" customHeight="1">
      <c r="A176" s="95"/>
      <c r="C176" s="96"/>
    </row>
    <row r="177" ht="15.75" customHeight="1">
      <c r="A177" s="95"/>
      <c r="C177" s="96"/>
    </row>
    <row r="178" ht="15.75" customHeight="1">
      <c r="A178" s="95"/>
      <c r="C178" s="96"/>
    </row>
    <row r="179" ht="15.75" customHeight="1">
      <c r="A179" s="95"/>
      <c r="C179" s="96"/>
    </row>
    <row r="180" ht="15.75" customHeight="1">
      <c r="A180" s="95"/>
      <c r="C180" s="96"/>
    </row>
    <row r="181" ht="15.75" customHeight="1">
      <c r="A181" s="95"/>
      <c r="C181" s="96"/>
    </row>
    <row r="182" ht="15.75" customHeight="1">
      <c r="A182" s="95"/>
      <c r="C182" s="96"/>
    </row>
    <row r="183" ht="15.75" customHeight="1">
      <c r="A183" s="95"/>
      <c r="C183" s="96"/>
    </row>
    <row r="184" ht="15.75" customHeight="1">
      <c r="A184" s="95"/>
      <c r="C184" s="96"/>
    </row>
    <row r="185" ht="15.75" customHeight="1">
      <c r="A185" s="95"/>
      <c r="C185" s="96"/>
    </row>
    <row r="186" ht="15.75" customHeight="1">
      <c r="A186" s="95"/>
      <c r="C186" s="96"/>
    </row>
    <row r="187" ht="15.75" customHeight="1">
      <c r="A187" s="95"/>
      <c r="C187" s="96"/>
    </row>
    <row r="188" ht="15.75" customHeight="1">
      <c r="A188" s="95"/>
      <c r="C188" s="96"/>
    </row>
    <row r="189" ht="15.75" customHeight="1">
      <c r="A189" s="95"/>
      <c r="C189" s="96"/>
    </row>
    <row r="190" ht="15.75" customHeight="1">
      <c r="A190" s="95"/>
      <c r="C190" s="96"/>
    </row>
    <row r="191" ht="15.75" customHeight="1">
      <c r="A191" s="95"/>
      <c r="C191" s="96"/>
    </row>
    <row r="192" ht="15.75" customHeight="1">
      <c r="A192" s="95"/>
      <c r="C192" s="96"/>
    </row>
    <row r="193" ht="15.75" customHeight="1">
      <c r="A193" s="95"/>
      <c r="C193" s="96"/>
    </row>
    <row r="194" ht="15.75" customHeight="1">
      <c r="A194" s="95"/>
      <c r="C194" s="96"/>
    </row>
    <row r="195" ht="15.75" customHeight="1">
      <c r="A195" s="95"/>
      <c r="C195" s="96"/>
    </row>
    <row r="196" ht="15.75" customHeight="1">
      <c r="A196" s="95"/>
      <c r="C196" s="96"/>
    </row>
    <row r="197" ht="15.75" customHeight="1">
      <c r="A197" s="95"/>
      <c r="C197" s="96"/>
    </row>
    <row r="198" ht="15.75" customHeight="1">
      <c r="A198" s="95"/>
      <c r="C198" s="96"/>
    </row>
    <row r="199" ht="15.75" customHeight="1">
      <c r="A199" s="95"/>
      <c r="C199" s="96"/>
    </row>
    <row r="200" ht="15.75" customHeight="1">
      <c r="A200" s="95"/>
      <c r="C200" s="96"/>
    </row>
    <row r="201" ht="15.75" customHeight="1">
      <c r="A201" s="95"/>
      <c r="C201" s="96"/>
    </row>
    <row r="202" ht="15.75" customHeight="1">
      <c r="A202" s="95"/>
      <c r="C202" s="96"/>
    </row>
    <row r="203" ht="15.75" customHeight="1">
      <c r="A203" s="95"/>
      <c r="C203" s="96"/>
    </row>
    <row r="204" ht="15.75" customHeight="1">
      <c r="A204" s="95"/>
      <c r="C204" s="96"/>
    </row>
    <row r="205" ht="15.75" customHeight="1">
      <c r="A205" s="95"/>
      <c r="C205" s="96"/>
    </row>
    <row r="206" ht="15.75" customHeight="1">
      <c r="A206" s="95"/>
      <c r="C206" s="96"/>
    </row>
    <row r="207" ht="15.75" customHeight="1">
      <c r="A207" s="95"/>
      <c r="C207" s="96"/>
    </row>
    <row r="208" ht="15.75" customHeight="1">
      <c r="A208" s="95"/>
      <c r="C208" s="96"/>
    </row>
    <row r="209" ht="15.75" customHeight="1">
      <c r="A209" s="95"/>
      <c r="C209" s="96"/>
    </row>
    <row r="210" ht="15.75" customHeight="1">
      <c r="A210" s="95"/>
      <c r="C210" s="96"/>
    </row>
    <row r="211" ht="15.75" customHeight="1">
      <c r="A211" s="95"/>
      <c r="C211" s="96"/>
    </row>
    <row r="212" ht="15.75" customHeight="1">
      <c r="A212" s="95"/>
      <c r="C212" s="96"/>
    </row>
    <row r="213" ht="15.75" customHeight="1">
      <c r="A213" s="95"/>
      <c r="C213" s="96"/>
    </row>
    <row r="214" ht="15.75" customHeight="1">
      <c r="A214" s="95"/>
      <c r="C214" s="96"/>
    </row>
    <row r="215" ht="15.75" customHeight="1">
      <c r="A215" s="95"/>
      <c r="C215" s="96"/>
    </row>
    <row r="216" ht="15.75" customHeight="1">
      <c r="A216" s="95"/>
      <c r="C216" s="96"/>
    </row>
    <row r="217" ht="15.75" customHeight="1">
      <c r="A217" s="95"/>
      <c r="C217" s="96"/>
    </row>
    <row r="218" ht="15.75" customHeight="1">
      <c r="A218" s="95"/>
      <c r="C218" s="96"/>
    </row>
    <row r="219" ht="15.75" customHeight="1">
      <c r="A219" s="95"/>
      <c r="C219" s="96"/>
    </row>
    <row r="220" ht="15.75" customHeight="1">
      <c r="A220" s="95"/>
      <c r="C220" s="96"/>
    </row>
    <row r="221" ht="15.75" customHeight="1">
      <c r="A221" s="95"/>
      <c r="C221" s="96"/>
    </row>
    <row r="222" ht="15.75" customHeight="1">
      <c r="A222" s="95"/>
      <c r="C222" s="96"/>
    </row>
    <row r="223" ht="15.75" customHeight="1">
      <c r="A223" s="95"/>
      <c r="C223" s="96"/>
    </row>
    <row r="224" ht="15.75" customHeight="1">
      <c r="A224" s="95"/>
      <c r="C224" s="96"/>
    </row>
    <row r="225" ht="15.75" customHeight="1">
      <c r="A225" s="95"/>
      <c r="C225" s="96"/>
    </row>
    <row r="226" ht="15.75" customHeight="1">
      <c r="A226" s="95"/>
      <c r="C226" s="96"/>
    </row>
    <row r="227" ht="15.75" customHeight="1">
      <c r="A227" s="95"/>
      <c r="C227" s="96"/>
    </row>
    <row r="228" ht="15.75" customHeight="1">
      <c r="A228" s="95"/>
      <c r="C228" s="96"/>
    </row>
    <row r="229" ht="15.75" customHeight="1">
      <c r="A229" s="95"/>
      <c r="C229" s="96"/>
    </row>
    <row r="230" ht="15.75" customHeight="1">
      <c r="A230" s="95"/>
      <c r="C230" s="96"/>
    </row>
    <row r="231" ht="15.75" customHeight="1">
      <c r="A231" s="95"/>
      <c r="C231" s="96"/>
    </row>
    <row r="232" ht="15.75" customHeight="1">
      <c r="A232" s="95"/>
      <c r="C232" s="96"/>
    </row>
    <row r="233" ht="15.75" customHeight="1">
      <c r="A233" s="95"/>
      <c r="C233" s="96"/>
    </row>
    <row r="234" ht="15.75" customHeight="1">
      <c r="A234" s="95"/>
      <c r="C234" s="96"/>
    </row>
    <row r="235" ht="15.75" customHeight="1">
      <c r="A235" s="95"/>
      <c r="C235" s="96"/>
    </row>
    <row r="236" ht="15.75" customHeight="1">
      <c r="A236" s="95"/>
      <c r="C236" s="96"/>
    </row>
    <row r="237" ht="15.75" customHeight="1">
      <c r="A237" s="95"/>
      <c r="C237" s="96"/>
    </row>
    <row r="238" ht="15.75" customHeight="1">
      <c r="A238" s="95"/>
      <c r="C238" s="96"/>
    </row>
    <row r="239" ht="15.75" customHeight="1">
      <c r="A239" s="95"/>
      <c r="C239" s="96"/>
    </row>
    <row r="240" ht="15.75" customHeight="1">
      <c r="A240" s="95"/>
      <c r="C240" s="96"/>
    </row>
    <row r="241" ht="15.75" customHeight="1">
      <c r="A241" s="95"/>
      <c r="C241" s="96"/>
    </row>
    <row r="242" ht="15.75" customHeight="1">
      <c r="A242" s="95"/>
      <c r="C242" s="96"/>
    </row>
    <row r="243" ht="15.75" customHeight="1">
      <c r="A243" s="95"/>
      <c r="C243" s="96"/>
    </row>
    <row r="244" ht="15.75" customHeight="1">
      <c r="A244" s="95"/>
      <c r="C244" s="96"/>
    </row>
    <row r="245" ht="15.75" customHeight="1">
      <c r="A245" s="95"/>
      <c r="C245" s="96"/>
    </row>
    <row r="246" ht="15.75" customHeight="1">
      <c r="A246" s="95"/>
      <c r="C246" s="96"/>
    </row>
    <row r="247" ht="15.75" customHeight="1">
      <c r="A247" s="95"/>
      <c r="C247" s="96"/>
    </row>
    <row r="248" ht="15.75" customHeight="1">
      <c r="A248" s="95"/>
      <c r="C248" s="96"/>
    </row>
    <row r="249" ht="15.75" customHeight="1">
      <c r="A249" s="95"/>
      <c r="C249" s="96"/>
    </row>
    <row r="250" ht="15.75" customHeight="1">
      <c r="A250" s="95"/>
      <c r="C250" s="96"/>
    </row>
    <row r="251" ht="15.75" customHeight="1">
      <c r="A251" s="95"/>
      <c r="C251" s="96"/>
    </row>
    <row r="252" ht="15.75" customHeight="1">
      <c r="A252" s="95"/>
      <c r="C252" s="96"/>
    </row>
    <row r="253" ht="15.75" customHeight="1">
      <c r="A253" s="95"/>
      <c r="C253" s="96"/>
    </row>
    <row r="254" ht="15.75" customHeight="1">
      <c r="A254" s="95"/>
      <c r="C254" s="96"/>
    </row>
    <row r="255" ht="15.75" customHeight="1">
      <c r="A255" s="95"/>
      <c r="C255" s="96"/>
    </row>
    <row r="256" ht="15.75" customHeight="1">
      <c r="A256" s="95"/>
      <c r="C256" s="96"/>
    </row>
    <row r="257" ht="15.75" customHeight="1">
      <c r="A257" s="95"/>
      <c r="C257" s="96"/>
    </row>
    <row r="258" ht="15.75" customHeight="1">
      <c r="A258" s="95"/>
      <c r="C258" s="96"/>
    </row>
    <row r="259" ht="15.75" customHeight="1">
      <c r="A259" s="95"/>
      <c r="C259" s="96"/>
    </row>
    <row r="260" ht="15.75" customHeight="1">
      <c r="A260" s="95"/>
      <c r="C260" s="96"/>
    </row>
    <row r="261" ht="15.75" customHeight="1">
      <c r="A261" s="95"/>
      <c r="C261" s="96"/>
    </row>
    <row r="262" ht="15.75" customHeight="1">
      <c r="A262" s="95"/>
      <c r="C262" s="96"/>
    </row>
    <row r="263" ht="15.75" customHeight="1">
      <c r="A263" s="95"/>
      <c r="C263" s="96"/>
    </row>
    <row r="264" ht="15.75" customHeight="1">
      <c r="A264" s="95"/>
      <c r="C264" s="96"/>
    </row>
    <row r="265" ht="15.75" customHeight="1">
      <c r="A265" s="95"/>
      <c r="C265" s="96"/>
    </row>
    <row r="266" ht="15.75" customHeight="1">
      <c r="A266" s="95"/>
      <c r="C266" s="96"/>
    </row>
    <row r="267" ht="15.75" customHeight="1">
      <c r="A267" s="95"/>
      <c r="C267" s="96"/>
    </row>
    <row r="268" ht="15.75" customHeight="1">
      <c r="A268" s="95"/>
      <c r="C268" s="96"/>
    </row>
    <row r="269" ht="15.75" customHeight="1">
      <c r="A269" s="95"/>
      <c r="C269" s="96"/>
    </row>
    <row r="270" ht="15.75" customHeight="1">
      <c r="A270" s="95"/>
      <c r="C270" s="96"/>
    </row>
    <row r="271" ht="15.75" customHeight="1">
      <c r="A271" s="95"/>
      <c r="C271" s="96"/>
    </row>
    <row r="272" ht="15.75" customHeight="1">
      <c r="A272" s="95"/>
      <c r="C272" s="96"/>
    </row>
    <row r="273" ht="15.75" customHeight="1">
      <c r="A273" s="95"/>
      <c r="C273" s="96"/>
    </row>
    <row r="274" ht="15.75" customHeight="1">
      <c r="A274" s="95"/>
      <c r="C274" s="96"/>
    </row>
    <row r="275" ht="15.75" customHeight="1">
      <c r="A275" s="95"/>
      <c r="C275" s="96"/>
    </row>
    <row r="276" ht="15.75" customHeight="1">
      <c r="A276" s="95"/>
      <c r="C276" s="96"/>
    </row>
    <row r="277" ht="15.75" customHeight="1">
      <c r="A277" s="95"/>
      <c r="C277" s="96"/>
    </row>
    <row r="278" ht="15.75" customHeight="1">
      <c r="A278" s="95"/>
      <c r="C278" s="96"/>
    </row>
    <row r="279" ht="15.75" customHeight="1">
      <c r="A279" s="95"/>
      <c r="C279" s="96"/>
    </row>
    <row r="280" ht="15.75" customHeight="1">
      <c r="A280" s="95"/>
      <c r="C280" s="96"/>
    </row>
    <row r="281" ht="15.75" customHeight="1">
      <c r="A281" s="95"/>
      <c r="C281" s="96"/>
    </row>
    <row r="282" ht="15.75" customHeight="1">
      <c r="A282" s="95"/>
      <c r="C282" s="96"/>
    </row>
    <row r="283" ht="15.75" customHeight="1">
      <c r="A283" s="95"/>
      <c r="C283" s="96"/>
    </row>
    <row r="284" ht="15.75" customHeight="1">
      <c r="A284" s="95"/>
      <c r="C284" s="96"/>
    </row>
    <row r="285" ht="15.75" customHeight="1">
      <c r="A285" s="95"/>
      <c r="C285" s="96"/>
    </row>
    <row r="286" ht="15.75" customHeight="1">
      <c r="A286" s="95"/>
      <c r="C286" s="96"/>
    </row>
    <row r="287" ht="15.75" customHeight="1">
      <c r="A287" s="95"/>
      <c r="C287" s="96"/>
    </row>
    <row r="288" ht="15.75" customHeight="1">
      <c r="A288" s="95"/>
      <c r="C288" s="96"/>
    </row>
    <row r="289" ht="15.75" customHeight="1">
      <c r="A289" s="95"/>
      <c r="C289" s="96"/>
    </row>
    <row r="290" ht="15.75" customHeight="1">
      <c r="A290" s="95"/>
      <c r="C290" s="96"/>
    </row>
    <row r="291" ht="15.75" customHeight="1">
      <c r="A291" s="95"/>
      <c r="C291" s="96"/>
    </row>
    <row r="292" ht="15.75" customHeight="1">
      <c r="A292" s="95"/>
      <c r="C292" s="96"/>
    </row>
    <row r="293" ht="15.75" customHeight="1">
      <c r="A293" s="95"/>
      <c r="C293" s="96"/>
    </row>
    <row r="294" ht="15.75" customHeight="1">
      <c r="A294" s="95"/>
      <c r="C294" s="96"/>
    </row>
    <row r="295" ht="15.75" customHeight="1">
      <c r="A295" s="95"/>
      <c r="C295" s="96"/>
    </row>
    <row r="296" ht="15.75" customHeight="1">
      <c r="A296" s="95"/>
      <c r="C296" s="96"/>
    </row>
    <row r="297" ht="15.75" customHeight="1">
      <c r="A297" s="95"/>
      <c r="C297" s="96"/>
    </row>
    <row r="298" ht="15.75" customHeight="1">
      <c r="A298" s="95"/>
      <c r="C298" s="96"/>
    </row>
    <row r="299" ht="15.75" customHeight="1">
      <c r="A299" s="95"/>
      <c r="C299" s="96"/>
    </row>
    <row r="300" ht="15.75" customHeight="1">
      <c r="A300" s="95"/>
      <c r="C300" s="96"/>
    </row>
    <row r="301" ht="15.75" customHeight="1">
      <c r="A301" s="95"/>
      <c r="C301" s="96"/>
    </row>
    <row r="302" ht="15.75" customHeight="1">
      <c r="A302" s="95"/>
      <c r="C302" s="96"/>
    </row>
    <row r="303" ht="15.75" customHeight="1">
      <c r="A303" s="95"/>
      <c r="C303" s="96"/>
    </row>
    <row r="304" ht="15.75" customHeight="1">
      <c r="A304" s="95"/>
      <c r="C304" s="96"/>
    </row>
    <row r="305" ht="15.75" customHeight="1">
      <c r="A305" s="95"/>
      <c r="C305" s="96"/>
    </row>
    <row r="306" ht="15.75" customHeight="1">
      <c r="A306" s="95"/>
      <c r="C306" s="96"/>
    </row>
    <row r="307" ht="15.75" customHeight="1">
      <c r="A307" s="95"/>
      <c r="C307" s="96"/>
    </row>
    <row r="308" ht="15.75" customHeight="1">
      <c r="A308" s="95"/>
      <c r="C308" s="96"/>
    </row>
    <row r="309" ht="15.75" customHeight="1">
      <c r="A309" s="95"/>
      <c r="C309" s="96"/>
    </row>
    <row r="310" ht="15.75" customHeight="1">
      <c r="A310" s="95"/>
      <c r="C310" s="96"/>
    </row>
    <row r="311" ht="15.75" customHeight="1">
      <c r="A311" s="95"/>
      <c r="C311" s="96"/>
    </row>
    <row r="312" ht="15.75" customHeight="1">
      <c r="A312" s="95"/>
      <c r="C312" s="96"/>
    </row>
    <row r="313" ht="15.75" customHeight="1">
      <c r="A313" s="95"/>
      <c r="C313" s="96"/>
    </row>
    <row r="314" ht="15.75" customHeight="1">
      <c r="A314" s="95"/>
      <c r="C314" s="96"/>
    </row>
    <row r="315" ht="15.75" customHeight="1">
      <c r="A315" s="95"/>
      <c r="C315" s="96"/>
    </row>
    <row r="316" ht="15.75" customHeight="1">
      <c r="A316" s="95"/>
      <c r="C316" s="96"/>
    </row>
    <row r="317" ht="15.75" customHeight="1">
      <c r="A317" s="95"/>
      <c r="C317" s="96"/>
    </row>
    <row r="318" ht="15.75" customHeight="1">
      <c r="A318" s="95"/>
      <c r="C318" s="96"/>
    </row>
    <row r="319" ht="15.75" customHeight="1">
      <c r="A319" s="95"/>
      <c r="C319" s="96"/>
    </row>
    <row r="320" ht="15.75" customHeight="1">
      <c r="A320" s="95"/>
      <c r="C320" s="96"/>
    </row>
    <row r="321" ht="15.75" customHeight="1">
      <c r="A321" s="95"/>
      <c r="C321" s="96"/>
    </row>
    <row r="322" ht="15.75" customHeight="1">
      <c r="A322" s="95"/>
      <c r="C322" s="96"/>
    </row>
    <row r="323" ht="15.75" customHeight="1">
      <c r="A323" s="95"/>
      <c r="C323" s="96"/>
    </row>
    <row r="324" ht="15.75" customHeight="1">
      <c r="A324" s="95"/>
      <c r="C324" s="96"/>
    </row>
    <row r="325" ht="15.75" customHeight="1">
      <c r="A325" s="95"/>
      <c r="C325" s="96"/>
    </row>
    <row r="326" ht="15.75" customHeight="1">
      <c r="A326" s="95"/>
      <c r="C326" s="96"/>
    </row>
    <row r="327" ht="15.75" customHeight="1">
      <c r="A327" s="95"/>
      <c r="C327" s="96"/>
    </row>
    <row r="328" ht="15.75" customHeight="1">
      <c r="A328" s="95"/>
      <c r="C328" s="96"/>
    </row>
    <row r="329" ht="15.75" customHeight="1">
      <c r="A329" s="95"/>
      <c r="C329" s="96"/>
    </row>
    <row r="330" ht="15.75" customHeight="1">
      <c r="A330" s="95"/>
      <c r="C330" s="96"/>
    </row>
    <row r="331" ht="15.75" customHeight="1">
      <c r="A331" s="95"/>
      <c r="C331" s="96"/>
    </row>
    <row r="332" ht="15.75" customHeight="1">
      <c r="A332" s="95"/>
      <c r="C332" s="96"/>
    </row>
    <row r="333" ht="15.75" customHeight="1">
      <c r="A333" s="95"/>
      <c r="C333" s="96"/>
    </row>
    <row r="334" ht="15.75" customHeight="1">
      <c r="A334" s="95"/>
      <c r="C334" s="96"/>
    </row>
    <row r="335" ht="15.75" customHeight="1">
      <c r="A335" s="95"/>
      <c r="C335" s="96"/>
    </row>
    <row r="336" ht="15.75" customHeight="1">
      <c r="A336" s="95"/>
      <c r="C336" s="96"/>
    </row>
    <row r="337" ht="15.75" customHeight="1">
      <c r="A337" s="95"/>
      <c r="C337" s="96"/>
    </row>
    <row r="338" ht="15.75" customHeight="1">
      <c r="A338" s="95"/>
      <c r="C338" s="96"/>
    </row>
    <row r="339" ht="15.75" customHeight="1">
      <c r="A339" s="95"/>
      <c r="C339" s="96"/>
    </row>
    <row r="340" ht="15.75" customHeight="1">
      <c r="A340" s="95"/>
      <c r="C340" s="96"/>
    </row>
    <row r="341" ht="15.75" customHeight="1">
      <c r="A341" s="95"/>
      <c r="C341" s="96"/>
    </row>
    <row r="342" ht="15.75" customHeight="1">
      <c r="A342" s="95"/>
      <c r="C342" s="96"/>
    </row>
    <row r="343" ht="15.75" customHeight="1">
      <c r="A343" s="95"/>
      <c r="C343" s="96"/>
    </row>
    <row r="344" ht="15.75" customHeight="1">
      <c r="A344" s="95"/>
      <c r="C344" s="96"/>
    </row>
    <row r="345" ht="15.75" customHeight="1">
      <c r="A345" s="95"/>
      <c r="C345" s="96"/>
    </row>
    <row r="346" ht="15.75" customHeight="1">
      <c r="A346" s="95"/>
      <c r="C346" s="96"/>
    </row>
    <row r="347" ht="15.75" customHeight="1">
      <c r="A347" s="95"/>
      <c r="C347" s="96"/>
    </row>
    <row r="348" ht="15.75" customHeight="1">
      <c r="A348" s="95"/>
      <c r="C348" s="96"/>
    </row>
    <row r="349" ht="15.75" customHeight="1">
      <c r="A349" s="95"/>
      <c r="C349" s="96"/>
    </row>
    <row r="350" ht="15.75" customHeight="1">
      <c r="A350" s="95"/>
      <c r="C350" s="96"/>
    </row>
    <row r="351" ht="15.75" customHeight="1">
      <c r="A351" s="95"/>
      <c r="C351" s="96"/>
    </row>
    <row r="352" ht="15.75" customHeight="1">
      <c r="A352" s="95"/>
      <c r="C352" s="96"/>
    </row>
    <row r="353" ht="15.75" customHeight="1">
      <c r="A353" s="95"/>
      <c r="C353" s="96"/>
    </row>
    <row r="354" ht="15.75" customHeight="1">
      <c r="A354" s="95"/>
      <c r="C354" s="96"/>
    </row>
    <row r="355" ht="15.75" customHeight="1">
      <c r="A355" s="95"/>
      <c r="C355" s="96"/>
    </row>
    <row r="356" ht="15.75" customHeight="1">
      <c r="A356" s="95"/>
      <c r="C356" s="96"/>
    </row>
    <row r="357" ht="15.75" customHeight="1">
      <c r="A357" s="95"/>
      <c r="C357" s="96"/>
    </row>
    <row r="358" ht="15.75" customHeight="1">
      <c r="A358" s="95"/>
      <c r="C358" s="96"/>
    </row>
    <row r="359" ht="15.75" customHeight="1">
      <c r="A359" s="95"/>
      <c r="C359" s="96"/>
    </row>
    <row r="360" ht="15.75" customHeight="1">
      <c r="A360" s="95"/>
      <c r="C360" s="96"/>
    </row>
    <row r="361" ht="15.75" customHeight="1">
      <c r="A361" s="95"/>
      <c r="C361" s="96"/>
    </row>
    <row r="362" ht="15.75" customHeight="1">
      <c r="A362" s="95"/>
      <c r="C362" s="96"/>
    </row>
    <row r="363" ht="15.75" customHeight="1">
      <c r="A363" s="95"/>
      <c r="C363" s="96"/>
    </row>
    <row r="364" ht="15.75" customHeight="1">
      <c r="A364" s="95"/>
      <c r="C364" s="96"/>
    </row>
    <row r="365" ht="15.75" customHeight="1">
      <c r="A365" s="95"/>
      <c r="C365" s="96"/>
    </row>
    <row r="366" ht="15.75" customHeight="1">
      <c r="A366" s="95"/>
      <c r="C366" s="96"/>
    </row>
    <row r="367" ht="15.75" customHeight="1">
      <c r="A367" s="95"/>
      <c r="C367" s="96"/>
    </row>
    <row r="368" ht="15.75" customHeight="1">
      <c r="A368" s="95"/>
      <c r="C368" s="96"/>
    </row>
    <row r="369" ht="15.75" customHeight="1">
      <c r="A369" s="95"/>
      <c r="C369" s="96"/>
    </row>
    <row r="370" ht="15.75" customHeight="1">
      <c r="A370" s="95"/>
      <c r="C370" s="96"/>
    </row>
    <row r="371" ht="15.75" customHeight="1">
      <c r="A371" s="95"/>
      <c r="C371" s="96"/>
    </row>
    <row r="372" ht="15.75" customHeight="1">
      <c r="A372" s="95"/>
      <c r="C372" s="96"/>
    </row>
    <row r="373" ht="15.75" customHeight="1">
      <c r="A373" s="95"/>
      <c r="C373" s="96"/>
    </row>
    <row r="374" ht="15.75" customHeight="1">
      <c r="A374" s="95"/>
      <c r="C374" s="96"/>
    </row>
    <row r="375" ht="15.75" customHeight="1">
      <c r="A375" s="95"/>
      <c r="C375" s="96"/>
    </row>
    <row r="376" ht="15.75" customHeight="1">
      <c r="A376" s="95"/>
      <c r="C376" s="96"/>
    </row>
    <row r="377" ht="15.75" customHeight="1">
      <c r="A377" s="95"/>
      <c r="C377" s="96"/>
    </row>
    <row r="378" ht="15.75" customHeight="1">
      <c r="A378" s="95"/>
      <c r="C378" s="96"/>
    </row>
    <row r="379" ht="15.75" customHeight="1">
      <c r="A379" s="95"/>
      <c r="C379" s="96"/>
    </row>
    <row r="380" ht="15.75" customHeight="1">
      <c r="A380" s="95"/>
      <c r="C380" s="96"/>
    </row>
    <row r="381" ht="15.75" customHeight="1">
      <c r="A381" s="95"/>
      <c r="C381" s="96"/>
    </row>
    <row r="382" ht="15.75" customHeight="1">
      <c r="A382" s="95"/>
      <c r="C382" s="96"/>
    </row>
    <row r="383" ht="15.75" customHeight="1">
      <c r="A383" s="95"/>
      <c r="C383" s="96"/>
    </row>
    <row r="384" ht="15.75" customHeight="1">
      <c r="A384" s="95"/>
      <c r="C384" s="96"/>
    </row>
    <row r="385" ht="15.75" customHeight="1">
      <c r="A385" s="95"/>
      <c r="C385" s="96"/>
    </row>
    <row r="386" ht="15.75" customHeight="1">
      <c r="A386" s="95"/>
      <c r="C386" s="96"/>
    </row>
    <row r="387" ht="15.75" customHeight="1">
      <c r="A387" s="95"/>
      <c r="C387" s="96"/>
    </row>
    <row r="388" ht="15.75" customHeight="1">
      <c r="A388" s="95"/>
      <c r="C388" s="96"/>
    </row>
    <row r="389" ht="15.75" customHeight="1">
      <c r="A389" s="95"/>
      <c r="C389" s="96"/>
    </row>
    <row r="390" ht="15.75" customHeight="1">
      <c r="A390" s="95"/>
      <c r="C390" s="96"/>
    </row>
    <row r="391" ht="15.75" customHeight="1">
      <c r="A391" s="95"/>
      <c r="C391" s="96"/>
    </row>
    <row r="392" ht="15.75" customHeight="1">
      <c r="A392" s="95"/>
      <c r="C392" s="96"/>
    </row>
    <row r="393" ht="15.75" customHeight="1">
      <c r="A393" s="95"/>
      <c r="C393" s="96"/>
    </row>
    <row r="394" ht="15.75" customHeight="1">
      <c r="A394" s="95"/>
      <c r="C394" s="96"/>
    </row>
    <row r="395" ht="15.75" customHeight="1">
      <c r="A395" s="95"/>
      <c r="C395" s="96"/>
    </row>
    <row r="396" ht="15.75" customHeight="1">
      <c r="A396" s="95"/>
      <c r="C396" s="96"/>
    </row>
    <row r="397" ht="15.75" customHeight="1">
      <c r="A397" s="95"/>
      <c r="C397" s="96"/>
    </row>
    <row r="398" ht="15.75" customHeight="1">
      <c r="A398" s="95"/>
      <c r="C398" s="96"/>
    </row>
    <row r="399" ht="15.75" customHeight="1">
      <c r="A399" s="95"/>
      <c r="C399" s="96"/>
    </row>
    <row r="400" ht="15.75" customHeight="1">
      <c r="A400" s="95"/>
      <c r="C400" s="96"/>
    </row>
    <row r="401" ht="15.75" customHeight="1">
      <c r="A401" s="95"/>
      <c r="C401" s="96"/>
    </row>
    <row r="402" ht="15.75" customHeight="1">
      <c r="A402" s="95"/>
      <c r="C402" s="96"/>
    </row>
    <row r="403" ht="15.75" customHeight="1">
      <c r="A403" s="95"/>
      <c r="C403" s="96"/>
    </row>
    <row r="404" ht="15.75" customHeight="1">
      <c r="A404" s="95"/>
      <c r="C404" s="96"/>
    </row>
    <row r="405" ht="15.75" customHeight="1">
      <c r="A405" s="95"/>
      <c r="C405" s="96"/>
    </row>
    <row r="406" ht="15.75" customHeight="1">
      <c r="A406" s="95"/>
      <c r="C406" s="96"/>
    </row>
    <row r="407" ht="15.75" customHeight="1">
      <c r="A407" s="95"/>
      <c r="C407" s="96"/>
    </row>
    <row r="408" ht="15.75" customHeight="1">
      <c r="A408" s="95"/>
      <c r="C408" s="96"/>
    </row>
    <row r="409" ht="15.75" customHeight="1">
      <c r="A409" s="95"/>
      <c r="C409" s="96"/>
    </row>
    <row r="410" ht="15.75" customHeight="1">
      <c r="A410" s="95"/>
      <c r="C410" s="96"/>
    </row>
    <row r="411" ht="15.75" customHeight="1">
      <c r="A411" s="95"/>
      <c r="C411" s="96"/>
    </row>
    <row r="412" ht="15.75" customHeight="1">
      <c r="A412" s="95"/>
      <c r="C412" s="96"/>
    </row>
    <row r="413" ht="15.75" customHeight="1">
      <c r="A413" s="95"/>
      <c r="C413" s="96"/>
    </row>
    <row r="414" ht="15.75" customHeight="1">
      <c r="A414" s="95"/>
      <c r="C414" s="96"/>
    </row>
    <row r="415" ht="15.75" customHeight="1">
      <c r="A415" s="95"/>
      <c r="C415" s="96"/>
    </row>
    <row r="416" ht="15.75" customHeight="1">
      <c r="A416" s="95"/>
      <c r="C416" s="96"/>
    </row>
    <row r="417" ht="15.75" customHeight="1">
      <c r="A417" s="95"/>
      <c r="C417" s="96"/>
    </row>
    <row r="418" ht="15.75" customHeight="1">
      <c r="A418" s="95"/>
      <c r="C418" s="96"/>
    </row>
    <row r="419" ht="15.75" customHeight="1">
      <c r="A419" s="95"/>
      <c r="C419" s="96"/>
    </row>
    <row r="420" ht="15.75" customHeight="1">
      <c r="A420" s="95"/>
      <c r="C420" s="96"/>
    </row>
    <row r="421" ht="15.75" customHeight="1">
      <c r="A421" s="95"/>
      <c r="C421" s="96"/>
    </row>
    <row r="422" ht="15.75" customHeight="1">
      <c r="A422" s="95"/>
      <c r="C422" s="96"/>
    </row>
    <row r="423" ht="15.75" customHeight="1">
      <c r="A423" s="95"/>
      <c r="C423" s="96"/>
    </row>
    <row r="424" ht="15.75" customHeight="1">
      <c r="A424" s="95"/>
      <c r="C424" s="96"/>
    </row>
    <row r="425" ht="15.75" customHeight="1">
      <c r="A425" s="95"/>
      <c r="C425" s="96"/>
    </row>
    <row r="426" ht="15.75" customHeight="1">
      <c r="A426" s="95"/>
      <c r="C426" s="96"/>
    </row>
    <row r="427" ht="15.75" customHeight="1">
      <c r="A427" s="95"/>
      <c r="C427" s="96"/>
    </row>
    <row r="428" ht="15.75" customHeight="1">
      <c r="A428" s="95"/>
      <c r="C428" s="96"/>
    </row>
    <row r="429" ht="15.75" customHeight="1">
      <c r="A429" s="95"/>
      <c r="C429" s="96"/>
    </row>
    <row r="430" ht="15.75" customHeight="1">
      <c r="A430" s="95"/>
      <c r="C430" s="96"/>
    </row>
    <row r="431" ht="15.75" customHeight="1">
      <c r="A431" s="95"/>
      <c r="C431" s="96"/>
    </row>
    <row r="432" ht="15.75" customHeight="1">
      <c r="A432" s="95"/>
      <c r="C432" s="96"/>
    </row>
    <row r="433" ht="15.75" customHeight="1">
      <c r="A433" s="95"/>
      <c r="C433" s="96"/>
    </row>
    <row r="434" ht="15.75" customHeight="1">
      <c r="A434" s="95"/>
      <c r="C434" s="96"/>
    </row>
    <row r="435" ht="15.75" customHeight="1">
      <c r="A435" s="95"/>
      <c r="C435" s="96"/>
    </row>
    <row r="436" ht="15.75" customHeight="1">
      <c r="A436" s="95"/>
      <c r="C436" s="96"/>
    </row>
    <row r="437" ht="15.75" customHeight="1">
      <c r="A437" s="95"/>
      <c r="C437" s="96"/>
    </row>
    <row r="438" ht="15.75" customHeight="1">
      <c r="A438" s="95"/>
      <c r="C438" s="96"/>
    </row>
    <row r="439" ht="15.75" customHeight="1">
      <c r="A439" s="95"/>
      <c r="C439" s="96"/>
    </row>
    <row r="440" ht="15.75" customHeight="1">
      <c r="A440" s="95"/>
      <c r="C440" s="96"/>
    </row>
    <row r="441" ht="15.75" customHeight="1">
      <c r="A441" s="95"/>
      <c r="C441" s="96"/>
    </row>
    <row r="442" ht="15.75" customHeight="1">
      <c r="A442" s="95"/>
      <c r="C442" s="96"/>
    </row>
    <row r="443" ht="15.75" customHeight="1">
      <c r="A443" s="95"/>
      <c r="C443" s="96"/>
    </row>
    <row r="444" ht="15.75" customHeight="1">
      <c r="A444" s="95"/>
      <c r="C444" s="96"/>
    </row>
    <row r="445" ht="15.75" customHeight="1">
      <c r="A445" s="95"/>
      <c r="C445" s="96"/>
    </row>
    <row r="446" ht="15.75" customHeight="1">
      <c r="A446" s="95"/>
      <c r="C446" s="96"/>
    </row>
    <row r="447" ht="15.75" customHeight="1">
      <c r="A447" s="95"/>
      <c r="C447" s="96"/>
    </row>
    <row r="448" ht="15.75" customHeight="1">
      <c r="A448" s="95"/>
      <c r="C448" s="96"/>
    </row>
    <row r="449" ht="15.75" customHeight="1">
      <c r="A449" s="95"/>
      <c r="C449" s="96"/>
    </row>
    <row r="450" ht="15.75" customHeight="1">
      <c r="A450" s="95"/>
      <c r="C450" s="96"/>
    </row>
    <row r="451" ht="15.75" customHeight="1">
      <c r="A451" s="95"/>
      <c r="C451" s="96"/>
    </row>
    <row r="452" ht="15.75" customHeight="1">
      <c r="A452" s="95"/>
      <c r="C452" s="96"/>
    </row>
    <row r="453" ht="15.75" customHeight="1">
      <c r="A453" s="95"/>
      <c r="C453" s="96"/>
    </row>
    <row r="454" ht="15.75" customHeight="1">
      <c r="A454" s="95"/>
      <c r="C454" s="96"/>
    </row>
    <row r="455" ht="15.75" customHeight="1">
      <c r="A455" s="95"/>
      <c r="C455" s="96"/>
    </row>
    <row r="456" ht="15.75" customHeight="1">
      <c r="A456" s="95"/>
      <c r="C456" s="96"/>
    </row>
    <row r="457" ht="15.75" customHeight="1">
      <c r="A457" s="95"/>
      <c r="C457" s="96"/>
    </row>
    <row r="458" ht="15.75" customHeight="1">
      <c r="A458" s="95"/>
      <c r="C458" s="96"/>
    </row>
    <row r="459" ht="15.75" customHeight="1">
      <c r="A459" s="95"/>
      <c r="C459" s="96"/>
    </row>
    <row r="460" ht="15.75" customHeight="1">
      <c r="A460" s="95"/>
      <c r="C460" s="96"/>
    </row>
    <row r="461" ht="15.75" customHeight="1">
      <c r="A461" s="95"/>
      <c r="C461" s="96"/>
    </row>
    <row r="462" ht="15.75" customHeight="1">
      <c r="A462" s="95"/>
      <c r="C462" s="96"/>
    </row>
    <row r="463" ht="15.75" customHeight="1">
      <c r="A463" s="95"/>
      <c r="C463" s="96"/>
    </row>
    <row r="464" ht="15.75" customHeight="1">
      <c r="A464" s="95"/>
      <c r="C464" s="96"/>
    </row>
    <row r="465" ht="15.75" customHeight="1">
      <c r="A465" s="95"/>
      <c r="C465" s="96"/>
    </row>
    <row r="466" ht="15.75" customHeight="1">
      <c r="A466" s="95"/>
      <c r="C466" s="96"/>
    </row>
    <row r="467" ht="15.75" customHeight="1">
      <c r="A467" s="95"/>
      <c r="C467" s="96"/>
    </row>
    <row r="468" ht="15.75" customHeight="1">
      <c r="A468" s="95"/>
      <c r="C468" s="96"/>
    </row>
    <row r="469" ht="15.75" customHeight="1">
      <c r="A469" s="95"/>
      <c r="C469" s="96"/>
    </row>
    <row r="470" ht="15.75" customHeight="1">
      <c r="A470" s="95"/>
      <c r="C470" s="96"/>
    </row>
    <row r="471" ht="15.75" customHeight="1">
      <c r="A471" s="95"/>
      <c r="C471" s="96"/>
    </row>
    <row r="472" ht="15.75" customHeight="1">
      <c r="A472" s="95"/>
      <c r="C472" s="96"/>
    </row>
    <row r="473" ht="15.75" customHeight="1">
      <c r="A473" s="95"/>
      <c r="C473" s="96"/>
    </row>
    <row r="474" ht="15.75" customHeight="1">
      <c r="A474" s="95"/>
      <c r="C474" s="96"/>
    </row>
    <row r="475" ht="15.75" customHeight="1">
      <c r="A475" s="95"/>
      <c r="C475" s="96"/>
    </row>
    <row r="476" ht="15.75" customHeight="1">
      <c r="A476" s="95"/>
      <c r="C476" s="96"/>
    </row>
    <row r="477" ht="15.75" customHeight="1">
      <c r="A477" s="95"/>
      <c r="C477" s="96"/>
    </row>
    <row r="478" ht="15.75" customHeight="1">
      <c r="A478" s="95"/>
      <c r="C478" s="96"/>
    </row>
    <row r="479" ht="15.75" customHeight="1">
      <c r="A479" s="95"/>
      <c r="C479" s="96"/>
    </row>
    <row r="480" ht="15.75" customHeight="1">
      <c r="A480" s="95"/>
      <c r="C480" s="96"/>
    </row>
    <row r="481" ht="15.75" customHeight="1">
      <c r="A481" s="95"/>
      <c r="C481" s="96"/>
    </row>
    <row r="482" ht="15.75" customHeight="1">
      <c r="A482" s="95"/>
      <c r="C482" s="96"/>
    </row>
    <row r="483" ht="15.75" customHeight="1">
      <c r="A483" s="95"/>
      <c r="C483" s="96"/>
    </row>
    <row r="484" ht="15.75" customHeight="1">
      <c r="A484" s="95"/>
      <c r="C484" s="96"/>
    </row>
    <row r="485" ht="15.75" customHeight="1">
      <c r="A485" s="95"/>
      <c r="C485" s="96"/>
    </row>
    <row r="486" ht="15.75" customHeight="1">
      <c r="A486" s="95"/>
      <c r="C486" s="96"/>
    </row>
    <row r="487" ht="15.75" customHeight="1">
      <c r="A487" s="95"/>
      <c r="C487" s="96"/>
    </row>
    <row r="488" ht="15.75" customHeight="1">
      <c r="A488" s="95"/>
      <c r="C488" s="96"/>
    </row>
    <row r="489" ht="15.75" customHeight="1">
      <c r="A489" s="95"/>
      <c r="C489" s="96"/>
    </row>
    <row r="490" ht="15.75" customHeight="1">
      <c r="A490" s="95"/>
      <c r="C490" s="96"/>
    </row>
    <row r="491" ht="15.75" customHeight="1">
      <c r="A491" s="95"/>
      <c r="C491" s="96"/>
    </row>
    <row r="492" ht="15.75" customHeight="1">
      <c r="A492" s="95"/>
      <c r="C492" s="96"/>
    </row>
    <row r="493" ht="15.75" customHeight="1">
      <c r="A493" s="95"/>
      <c r="C493" s="96"/>
    </row>
    <row r="494" ht="15.75" customHeight="1">
      <c r="A494" s="95"/>
      <c r="C494" s="96"/>
    </row>
    <row r="495" ht="15.75" customHeight="1">
      <c r="A495" s="95"/>
      <c r="C495" s="96"/>
    </row>
    <row r="496" ht="15.75" customHeight="1">
      <c r="A496" s="95"/>
      <c r="C496" s="96"/>
    </row>
    <row r="497" ht="15.75" customHeight="1">
      <c r="A497" s="95"/>
      <c r="C497" s="96"/>
    </row>
    <row r="498" ht="15.75" customHeight="1">
      <c r="A498" s="95"/>
      <c r="C498" s="96"/>
    </row>
    <row r="499" ht="15.75" customHeight="1">
      <c r="A499" s="95"/>
      <c r="C499" s="96"/>
    </row>
    <row r="500" ht="15.75" customHeight="1">
      <c r="A500" s="95"/>
      <c r="C500" s="96"/>
    </row>
    <row r="501" ht="15.75" customHeight="1">
      <c r="A501" s="95"/>
      <c r="C501" s="96"/>
    </row>
    <row r="502" ht="15.75" customHeight="1">
      <c r="A502" s="95"/>
      <c r="C502" s="96"/>
    </row>
    <row r="503" ht="15.75" customHeight="1">
      <c r="A503" s="95"/>
      <c r="C503" s="96"/>
    </row>
    <row r="504" ht="15.75" customHeight="1">
      <c r="A504" s="95"/>
      <c r="C504" s="96"/>
    </row>
    <row r="505" ht="15.75" customHeight="1">
      <c r="A505" s="95"/>
      <c r="C505" s="96"/>
    </row>
    <row r="506" ht="15.75" customHeight="1">
      <c r="A506" s="95"/>
      <c r="C506" s="96"/>
    </row>
    <row r="507" ht="15.75" customHeight="1">
      <c r="A507" s="95"/>
      <c r="C507" s="96"/>
    </row>
    <row r="508" ht="15.75" customHeight="1">
      <c r="A508" s="95"/>
      <c r="C508" s="96"/>
    </row>
    <row r="509" ht="15.75" customHeight="1">
      <c r="A509" s="95"/>
      <c r="C509" s="96"/>
    </row>
    <row r="510" ht="15.75" customHeight="1">
      <c r="A510" s="95"/>
      <c r="C510" s="96"/>
    </row>
    <row r="511" ht="15.75" customHeight="1">
      <c r="A511" s="95"/>
      <c r="C511" s="96"/>
    </row>
    <row r="512" ht="15.75" customHeight="1">
      <c r="A512" s="95"/>
      <c r="C512" s="96"/>
    </row>
    <row r="513" ht="15.75" customHeight="1">
      <c r="A513" s="95"/>
      <c r="C513" s="96"/>
    </row>
    <row r="514" ht="15.75" customHeight="1">
      <c r="A514" s="95"/>
      <c r="C514" s="96"/>
    </row>
    <row r="515" ht="15.75" customHeight="1">
      <c r="A515" s="95"/>
      <c r="C515" s="96"/>
    </row>
    <row r="516" ht="15.75" customHeight="1">
      <c r="A516" s="95"/>
      <c r="C516" s="96"/>
    </row>
    <row r="517" ht="15.75" customHeight="1">
      <c r="A517" s="95"/>
      <c r="C517" s="96"/>
    </row>
    <row r="518" ht="15.75" customHeight="1">
      <c r="A518" s="95"/>
      <c r="C518" s="96"/>
    </row>
    <row r="519" ht="15.75" customHeight="1">
      <c r="A519" s="95"/>
      <c r="C519" s="96"/>
    </row>
    <row r="520" ht="15.75" customHeight="1">
      <c r="A520" s="95"/>
      <c r="C520" s="96"/>
    </row>
    <row r="521" ht="15.75" customHeight="1">
      <c r="A521" s="95"/>
      <c r="C521" s="96"/>
    </row>
    <row r="522" ht="15.75" customHeight="1">
      <c r="A522" s="95"/>
      <c r="C522" s="96"/>
    </row>
    <row r="523" ht="15.75" customHeight="1">
      <c r="A523" s="95"/>
      <c r="C523" s="96"/>
    </row>
    <row r="524" ht="15.75" customHeight="1">
      <c r="A524" s="95"/>
      <c r="C524" s="96"/>
    </row>
    <row r="525" ht="15.75" customHeight="1">
      <c r="A525" s="95"/>
      <c r="C525" s="96"/>
    </row>
    <row r="526" ht="15.75" customHeight="1">
      <c r="A526" s="95"/>
      <c r="C526" s="96"/>
    </row>
    <row r="527" ht="15.75" customHeight="1">
      <c r="A527" s="95"/>
      <c r="C527" s="96"/>
    </row>
    <row r="528" ht="15.75" customHeight="1">
      <c r="A528" s="95"/>
      <c r="C528" s="96"/>
    </row>
    <row r="529" ht="15.75" customHeight="1">
      <c r="A529" s="95"/>
      <c r="C529" s="96"/>
    </row>
    <row r="530" ht="15.75" customHeight="1">
      <c r="A530" s="95"/>
      <c r="C530" s="96"/>
    </row>
    <row r="531" ht="15.75" customHeight="1">
      <c r="A531" s="95"/>
      <c r="C531" s="96"/>
    </row>
    <row r="532" ht="15.75" customHeight="1">
      <c r="A532" s="95"/>
      <c r="C532" s="96"/>
    </row>
    <row r="533" ht="15.75" customHeight="1">
      <c r="A533" s="95"/>
      <c r="C533" s="96"/>
    </row>
    <row r="534" ht="15.75" customHeight="1">
      <c r="A534" s="95"/>
      <c r="C534" s="96"/>
    </row>
    <row r="535" ht="15.75" customHeight="1">
      <c r="A535" s="95"/>
      <c r="C535" s="96"/>
    </row>
    <row r="536" ht="15.75" customHeight="1">
      <c r="A536" s="95"/>
      <c r="C536" s="96"/>
    </row>
    <row r="537" ht="15.75" customHeight="1">
      <c r="A537" s="95"/>
      <c r="C537" s="96"/>
    </row>
    <row r="538" ht="15.75" customHeight="1">
      <c r="A538" s="95"/>
      <c r="C538" s="96"/>
    </row>
    <row r="539" ht="15.75" customHeight="1">
      <c r="A539" s="95"/>
      <c r="C539" s="96"/>
    </row>
    <row r="540" ht="15.75" customHeight="1">
      <c r="A540" s="95"/>
      <c r="C540" s="96"/>
    </row>
    <row r="541" ht="15.75" customHeight="1">
      <c r="A541" s="95"/>
      <c r="C541" s="96"/>
    </row>
    <row r="542" ht="15.75" customHeight="1">
      <c r="A542" s="95"/>
      <c r="C542" s="96"/>
    </row>
    <row r="543" ht="15.75" customHeight="1">
      <c r="A543" s="95"/>
      <c r="C543" s="96"/>
    </row>
    <row r="544" ht="15.75" customHeight="1">
      <c r="A544" s="95"/>
      <c r="C544" s="96"/>
    </row>
    <row r="545" ht="15.75" customHeight="1">
      <c r="A545" s="95"/>
      <c r="C545" s="96"/>
    </row>
    <row r="546" ht="15.75" customHeight="1">
      <c r="A546" s="95"/>
      <c r="C546" s="96"/>
    </row>
    <row r="547" ht="15.75" customHeight="1">
      <c r="A547" s="95"/>
      <c r="C547" s="96"/>
    </row>
    <row r="548" ht="15.75" customHeight="1">
      <c r="A548" s="95"/>
      <c r="C548" s="96"/>
    </row>
    <row r="549" ht="15.75" customHeight="1">
      <c r="A549" s="95"/>
      <c r="C549" s="96"/>
    </row>
    <row r="550" ht="15.75" customHeight="1">
      <c r="A550" s="95"/>
      <c r="C550" s="96"/>
    </row>
    <row r="551" ht="15.75" customHeight="1">
      <c r="A551" s="95"/>
      <c r="C551" s="96"/>
    </row>
    <row r="552" ht="15.75" customHeight="1">
      <c r="A552" s="95"/>
      <c r="C552" s="96"/>
    </row>
    <row r="553" ht="15.75" customHeight="1">
      <c r="A553" s="95"/>
      <c r="C553" s="96"/>
    </row>
    <row r="554" ht="15.75" customHeight="1">
      <c r="A554" s="95"/>
      <c r="C554" s="96"/>
    </row>
    <row r="555" ht="15.75" customHeight="1">
      <c r="A555" s="95"/>
      <c r="C555" s="96"/>
    </row>
    <row r="556" ht="15.75" customHeight="1">
      <c r="A556" s="95"/>
      <c r="C556" s="96"/>
    </row>
    <row r="557" ht="15.75" customHeight="1">
      <c r="A557" s="95"/>
      <c r="C557" s="96"/>
    </row>
    <row r="558" ht="15.75" customHeight="1">
      <c r="A558" s="95"/>
      <c r="C558" s="96"/>
    </row>
    <row r="559" ht="15.75" customHeight="1">
      <c r="A559" s="95"/>
      <c r="C559" s="96"/>
    </row>
    <row r="560" ht="15.75" customHeight="1">
      <c r="A560" s="95"/>
      <c r="C560" s="96"/>
    </row>
    <row r="561" ht="15.75" customHeight="1">
      <c r="A561" s="95"/>
      <c r="C561" s="96"/>
    </row>
    <row r="562" ht="15.75" customHeight="1">
      <c r="A562" s="95"/>
      <c r="C562" s="96"/>
    </row>
    <row r="563" ht="15.75" customHeight="1">
      <c r="A563" s="95"/>
      <c r="C563" s="96"/>
    </row>
    <row r="564" ht="15.75" customHeight="1">
      <c r="A564" s="95"/>
      <c r="C564" s="96"/>
    </row>
    <row r="565" ht="15.75" customHeight="1">
      <c r="A565" s="95"/>
      <c r="C565" s="96"/>
    </row>
    <row r="566" ht="15.75" customHeight="1">
      <c r="A566" s="95"/>
      <c r="C566" s="96"/>
    </row>
    <row r="567" ht="15.75" customHeight="1">
      <c r="A567" s="95"/>
      <c r="C567" s="96"/>
    </row>
    <row r="568" ht="15.75" customHeight="1">
      <c r="A568" s="95"/>
      <c r="C568" s="96"/>
    </row>
    <row r="569" ht="15.75" customHeight="1">
      <c r="A569" s="95"/>
      <c r="C569" s="96"/>
    </row>
    <row r="570" ht="15.75" customHeight="1">
      <c r="A570" s="95"/>
      <c r="C570" s="96"/>
    </row>
    <row r="571" ht="15.75" customHeight="1">
      <c r="A571" s="95"/>
      <c r="C571" s="96"/>
    </row>
    <row r="572" ht="15.75" customHeight="1">
      <c r="A572" s="95"/>
      <c r="C572" s="96"/>
    </row>
    <row r="573" ht="15.75" customHeight="1">
      <c r="A573" s="95"/>
      <c r="C573" s="96"/>
    </row>
    <row r="574" ht="15.75" customHeight="1">
      <c r="A574" s="95"/>
      <c r="C574" s="96"/>
    </row>
    <row r="575" ht="15.75" customHeight="1">
      <c r="A575" s="95"/>
      <c r="C575" s="96"/>
    </row>
    <row r="576" ht="15.75" customHeight="1">
      <c r="A576" s="95"/>
      <c r="C576" s="96"/>
    </row>
    <row r="577" ht="15.75" customHeight="1">
      <c r="A577" s="95"/>
      <c r="C577" s="96"/>
    </row>
    <row r="578" ht="15.75" customHeight="1">
      <c r="A578" s="95"/>
      <c r="C578" s="96"/>
    </row>
    <row r="579" ht="15.75" customHeight="1">
      <c r="A579" s="95"/>
      <c r="C579" s="96"/>
    </row>
    <row r="580" ht="15.75" customHeight="1">
      <c r="A580" s="95"/>
      <c r="C580" s="96"/>
    </row>
    <row r="581" ht="15.75" customHeight="1">
      <c r="A581" s="95"/>
      <c r="C581" s="96"/>
    </row>
    <row r="582" ht="15.75" customHeight="1">
      <c r="A582" s="95"/>
      <c r="C582" s="96"/>
    </row>
    <row r="583" ht="15.75" customHeight="1">
      <c r="A583" s="95"/>
      <c r="C583" s="96"/>
    </row>
    <row r="584" ht="15.75" customHeight="1">
      <c r="A584" s="95"/>
      <c r="C584" s="96"/>
    </row>
    <row r="585" ht="15.75" customHeight="1">
      <c r="A585" s="95"/>
      <c r="C585" s="96"/>
    </row>
    <row r="586" ht="15.75" customHeight="1">
      <c r="A586" s="95"/>
      <c r="C586" s="96"/>
    </row>
    <row r="587" ht="15.75" customHeight="1">
      <c r="A587" s="95"/>
      <c r="C587" s="96"/>
    </row>
    <row r="588" ht="15.75" customHeight="1">
      <c r="A588" s="95"/>
      <c r="C588" s="96"/>
    </row>
    <row r="589" ht="15.75" customHeight="1">
      <c r="A589" s="95"/>
      <c r="C589" s="96"/>
    </row>
    <row r="590" ht="15.75" customHeight="1">
      <c r="A590" s="95"/>
      <c r="C590" s="96"/>
    </row>
    <row r="591" ht="15.75" customHeight="1">
      <c r="A591" s="95"/>
      <c r="C591" s="96"/>
    </row>
    <row r="592" ht="15.75" customHeight="1">
      <c r="A592" s="95"/>
      <c r="C592" s="96"/>
    </row>
    <row r="593" ht="15.75" customHeight="1">
      <c r="A593" s="95"/>
      <c r="C593" s="96"/>
    </row>
    <row r="594" ht="15.75" customHeight="1">
      <c r="A594" s="95"/>
      <c r="C594" s="96"/>
    </row>
    <row r="595" ht="15.75" customHeight="1">
      <c r="A595" s="95"/>
      <c r="C595" s="96"/>
    </row>
    <row r="596" ht="15.75" customHeight="1">
      <c r="A596" s="95"/>
      <c r="C596" s="96"/>
    </row>
    <row r="597" ht="15.75" customHeight="1">
      <c r="A597" s="95"/>
      <c r="C597" s="96"/>
    </row>
    <row r="598" ht="15.75" customHeight="1">
      <c r="A598" s="95"/>
      <c r="C598" s="96"/>
    </row>
    <row r="599" ht="15.75" customHeight="1">
      <c r="A599" s="95"/>
      <c r="C599" s="96"/>
    </row>
    <row r="600" ht="15.75" customHeight="1">
      <c r="A600" s="95"/>
      <c r="C600" s="96"/>
    </row>
    <row r="601" ht="15.75" customHeight="1">
      <c r="A601" s="95"/>
      <c r="C601" s="96"/>
    </row>
    <row r="602" ht="15.75" customHeight="1">
      <c r="A602" s="95"/>
      <c r="C602" s="96"/>
    </row>
    <row r="603" ht="15.75" customHeight="1">
      <c r="A603" s="95"/>
      <c r="C603" s="96"/>
    </row>
    <row r="604" ht="15.75" customHeight="1">
      <c r="A604" s="95"/>
      <c r="C604" s="96"/>
    </row>
    <row r="605" ht="15.75" customHeight="1">
      <c r="A605" s="95"/>
      <c r="C605" s="96"/>
    </row>
    <row r="606" ht="15.75" customHeight="1">
      <c r="A606" s="95"/>
      <c r="C606" s="96"/>
    </row>
    <row r="607" ht="15.75" customHeight="1">
      <c r="A607" s="95"/>
      <c r="C607" s="96"/>
    </row>
    <row r="608" ht="15.75" customHeight="1">
      <c r="A608" s="95"/>
      <c r="C608" s="96"/>
    </row>
    <row r="609" ht="15.75" customHeight="1">
      <c r="A609" s="95"/>
      <c r="C609" s="96"/>
    </row>
    <row r="610" ht="15.75" customHeight="1">
      <c r="A610" s="95"/>
      <c r="C610" s="96"/>
    </row>
    <row r="611" ht="15.75" customHeight="1">
      <c r="A611" s="95"/>
      <c r="C611" s="96"/>
    </row>
    <row r="612" ht="15.75" customHeight="1">
      <c r="A612" s="95"/>
      <c r="C612" s="96"/>
    </row>
    <row r="613" ht="15.75" customHeight="1">
      <c r="A613" s="95"/>
      <c r="C613" s="96"/>
    </row>
    <row r="614" ht="15.75" customHeight="1">
      <c r="A614" s="95"/>
      <c r="C614" s="96"/>
    </row>
    <row r="615" ht="15.75" customHeight="1">
      <c r="A615" s="95"/>
      <c r="C615" s="96"/>
    </row>
    <row r="616" ht="15.75" customHeight="1">
      <c r="A616" s="95"/>
      <c r="C616" s="96"/>
    </row>
    <row r="617" ht="15.75" customHeight="1">
      <c r="A617" s="95"/>
      <c r="C617" s="96"/>
    </row>
    <row r="618" ht="15.75" customHeight="1">
      <c r="A618" s="95"/>
      <c r="C618" s="96"/>
    </row>
    <row r="619" ht="15.75" customHeight="1">
      <c r="A619" s="95"/>
      <c r="C619" s="96"/>
    </row>
    <row r="620" ht="15.75" customHeight="1">
      <c r="A620" s="95"/>
      <c r="C620" s="96"/>
    </row>
    <row r="621" ht="15.75" customHeight="1">
      <c r="A621" s="95"/>
      <c r="C621" s="96"/>
    </row>
    <row r="622" ht="15.75" customHeight="1">
      <c r="A622" s="95"/>
      <c r="C622" s="96"/>
    </row>
    <row r="623" ht="15.75" customHeight="1">
      <c r="A623" s="95"/>
      <c r="C623" s="96"/>
    </row>
    <row r="624" ht="15.75" customHeight="1">
      <c r="A624" s="95"/>
      <c r="C624" s="96"/>
    </row>
    <row r="625" ht="15.75" customHeight="1">
      <c r="A625" s="95"/>
      <c r="C625" s="96"/>
    </row>
    <row r="626" ht="15.75" customHeight="1">
      <c r="A626" s="95"/>
      <c r="C626" s="96"/>
    </row>
    <row r="627" ht="15.75" customHeight="1">
      <c r="A627" s="95"/>
      <c r="C627" s="96"/>
    </row>
    <row r="628" ht="15.75" customHeight="1">
      <c r="A628" s="95"/>
      <c r="C628" s="96"/>
    </row>
    <row r="629" ht="15.75" customHeight="1">
      <c r="A629" s="95"/>
      <c r="C629" s="96"/>
    </row>
    <row r="630" ht="15.75" customHeight="1">
      <c r="A630" s="95"/>
      <c r="C630" s="96"/>
    </row>
    <row r="631" ht="15.75" customHeight="1">
      <c r="A631" s="95"/>
      <c r="C631" s="96"/>
    </row>
    <row r="632" ht="15.75" customHeight="1">
      <c r="A632" s="95"/>
      <c r="C632" s="96"/>
    </row>
    <row r="633" ht="15.75" customHeight="1">
      <c r="A633" s="95"/>
      <c r="C633" s="96"/>
    </row>
    <row r="634" ht="15.75" customHeight="1">
      <c r="A634" s="95"/>
      <c r="C634" s="96"/>
    </row>
    <row r="635" ht="15.75" customHeight="1">
      <c r="A635" s="95"/>
      <c r="C635" s="96"/>
    </row>
    <row r="636" ht="15.75" customHeight="1">
      <c r="A636" s="95"/>
      <c r="C636" s="96"/>
    </row>
    <row r="637" ht="15.75" customHeight="1">
      <c r="A637" s="95"/>
      <c r="C637" s="96"/>
    </row>
    <row r="638" ht="15.75" customHeight="1">
      <c r="A638" s="95"/>
      <c r="C638" s="96"/>
    </row>
    <row r="639" ht="15.75" customHeight="1">
      <c r="A639" s="95"/>
      <c r="C639" s="96"/>
    </row>
    <row r="640" ht="15.75" customHeight="1">
      <c r="A640" s="95"/>
      <c r="C640" s="96"/>
    </row>
    <row r="641" ht="15.75" customHeight="1">
      <c r="A641" s="95"/>
      <c r="C641" s="96"/>
    </row>
    <row r="642" ht="15.75" customHeight="1">
      <c r="A642" s="95"/>
      <c r="C642" s="96"/>
    </row>
    <row r="643" ht="15.75" customHeight="1">
      <c r="A643" s="95"/>
      <c r="C643" s="96"/>
    </row>
    <row r="644" ht="15.75" customHeight="1">
      <c r="A644" s="95"/>
      <c r="C644" s="96"/>
    </row>
    <row r="645" ht="15.75" customHeight="1">
      <c r="A645" s="95"/>
      <c r="C645" s="96"/>
    </row>
    <row r="646" ht="15.75" customHeight="1">
      <c r="A646" s="95"/>
      <c r="C646" s="96"/>
    </row>
    <row r="647" ht="15.75" customHeight="1">
      <c r="A647" s="95"/>
      <c r="C647" s="96"/>
    </row>
    <row r="648" ht="15.75" customHeight="1">
      <c r="A648" s="95"/>
      <c r="C648" s="96"/>
    </row>
    <row r="649" ht="15.75" customHeight="1">
      <c r="A649" s="95"/>
      <c r="C649" s="96"/>
    </row>
    <row r="650" ht="15.75" customHeight="1">
      <c r="A650" s="95"/>
      <c r="C650" s="96"/>
    </row>
    <row r="651" ht="15.75" customHeight="1">
      <c r="A651" s="95"/>
      <c r="C651" s="96"/>
    </row>
    <row r="652" ht="15.75" customHeight="1">
      <c r="A652" s="95"/>
      <c r="C652" s="96"/>
    </row>
    <row r="653" ht="15.75" customHeight="1">
      <c r="A653" s="95"/>
      <c r="C653" s="96"/>
    </row>
    <row r="654" ht="15.75" customHeight="1">
      <c r="A654" s="95"/>
      <c r="C654" s="96"/>
    </row>
    <row r="655" ht="15.75" customHeight="1">
      <c r="A655" s="95"/>
      <c r="C655" s="96"/>
    </row>
    <row r="656" ht="15.75" customHeight="1">
      <c r="A656" s="95"/>
      <c r="C656" s="96"/>
    </row>
    <row r="657" ht="15.75" customHeight="1">
      <c r="A657" s="95"/>
      <c r="C657" s="96"/>
    </row>
    <row r="658" ht="15.75" customHeight="1">
      <c r="A658" s="95"/>
      <c r="C658" s="96"/>
    </row>
    <row r="659" ht="15.75" customHeight="1">
      <c r="A659" s="95"/>
      <c r="C659" s="96"/>
    </row>
    <row r="660" ht="15.75" customHeight="1">
      <c r="A660" s="95"/>
      <c r="C660" s="96"/>
    </row>
    <row r="661" ht="15.75" customHeight="1">
      <c r="A661" s="95"/>
      <c r="C661" s="96"/>
    </row>
    <row r="662" ht="15.75" customHeight="1">
      <c r="A662" s="95"/>
      <c r="C662" s="96"/>
    </row>
    <row r="663" ht="15.75" customHeight="1">
      <c r="A663" s="95"/>
      <c r="C663" s="96"/>
    </row>
    <row r="664" ht="15.75" customHeight="1">
      <c r="A664" s="95"/>
      <c r="C664" s="96"/>
    </row>
    <row r="665" ht="15.75" customHeight="1">
      <c r="A665" s="95"/>
      <c r="C665" s="96"/>
    </row>
    <row r="666" ht="15.75" customHeight="1">
      <c r="A666" s="95"/>
      <c r="C666" s="96"/>
    </row>
    <row r="667" ht="15.75" customHeight="1">
      <c r="A667" s="95"/>
      <c r="C667" s="96"/>
    </row>
    <row r="668" ht="15.75" customHeight="1">
      <c r="A668" s="95"/>
      <c r="C668" s="96"/>
    </row>
    <row r="669" ht="15.75" customHeight="1">
      <c r="A669" s="95"/>
      <c r="C669" s="96"/>
    </row>
    <row r="670" ht="15.75" customHeight="1">
      <c r="A670" s="95"/>
      <c r="C670" s="96"/>
    </row>
    <row r="671" ht="15.75" customHeight="1">
      <c r="A671" s="95"/>
      <c r="C671" s="96"/>
    </row>
    <row r="672" ht="15.75" customHeight="1">
      <c r="A672" s="95"/>
      <c r="C672" s="96"/>
    </row>
    <row r="673" ht="15.75" customHeight="1">
      <c r="A673" s="95"/>
      <c r="C673" s="96"/>
    </row>
    <row r="674" ht="15.75" customHeight="1">
      <c r="A674" s="95"/>
      <c r="C674" s="96"/>
    </row>
    <row r="675" ht="15.75" customHeight="1">
      <c r="A675" s="95"/>
      <c r="C675" s="96"/>
    </row>
    <row r="676" ht="15.75" customHeight="1">
      <c r="A676" s="95"/>
      <c r="C676" s="96"/>
    </row>
    <row r="677" ht="15.75" customHeight="1">
      <c r="A677" s="95"/>
      <c r="C677" s="96"/>
    </row>
    <row r="678" ht="15.75" customHeight="1">
      <c r="A678" s="95"/>
      <c r="C678" s="96"/>
    </row>
    <row r="679" ht="15.75" customHeight="1">
      <c r="A679" s="95"/>
      <c r="C679" s="96"/>
    </row>
    <row r="680" ht="15.75" customHeight="1">
      <c r="A680" s="95"/>
      <c r="C680" s="96"/>
    </row>
    <row r="681" ht="15.75" customHeight="1">
      <c r="A681" s="95"/>
      <c r="C681" s="96"/>
    </row>
    <row r="682" ht="15.75" customHeight="1">
      <c r="A682" s="95"/>
      <c r="C682" s="96"/>
    </row>
    <row r="683" ht="15.75" customHeight="1">
      <c r="A683" s="95"/>
      <c r="C683" s="96"/>
    </row>
    <row r="684" ht="15.75" customHeight="1">
      <c r="A684" s="95"/>
      <c r="C684" s="96"/>
    </row>
    <row r="685" ht="15.75" customHeight="1">
      <c r="A685" s="95"/>
      <c r="C685" s="96"/>
    </row>
    <row r="686" ht="15.75" customHeight="1">
      <c r="A686" s="95"/>
      <c r="C686" s="96"/>
    </row>
    <row r="687" ht="15.75" customHeight="1">
      <c r="A687" s="95"/>
      <c r="C687" s="96"/>
    </row>
    <row r="688" ht="15.75" customHeight="1">
      <c r="A688" s="95"/>
      <c r="C688" s="96"/>
    </row>
    <row r="689" ht="15.75" customHeight="1">
      <c r="A689" s="95"/>
      <c r="C689" s="96"/>
    </row>
    <row r="690" ht="15.75" customHeight="1">
      <c r="A690" s="95"/>
      <c r="C690" s="96"/>
    </row>
    <row r="691" ht="15.75" customHeight="1">
      <c r="A691" s="95"/>
      <c r="C691" s="96"/>
    </row>
    <row r="692" ht="15.75" customHeight="1">
      <c r="A692" s="95"/>
      <c r="C692" s="96"/>
    </row>
    <row r="693" ht="15.75" customHeight="1">
      <c r="A693" s="95"/>
      <c r="C693" s="96"/>
    </row>
    <row r="694" ht="15.75" customHeight="1">
      <c r="A694" s="95"/>
      <c r="C694" s="96"/>
    </row>
    <row r="695" ht="15.75" customHeight="1">
      <c r="A695" s="95"/>
      <c r="C695" s="96"/>
    </row>
    <row r="696" ht="15.75" customHeight="1">
      <c r="A696" s="95"/>
      <c r="C696" s="96"/>
    </row>
    <row r="697" ht="15.75" customHeight="1">
      <c r="A697" s="95"/>
      <c r="C697" s="96"/>
    </row>
    <row r="698" ht="15.75" customHeight="1">
      <c r="A698" s="95"/>
      <c r="C698" s="96"/>
    </row>
    <row r="699" ht="15.75" customHeight="1">
      <c r="A699" s="95"/>
      <c r="C699" s="96"/>
    </row>
    <row r="700" ht="15.75" customHeight="1">
      <c r="A700" s="95"/>
      <c r="C700" s="96"/>
    </row>
    <row r="701" ht="15.75" customHeight="1">
      <c r="A701" s="95"/>
      <c r="C701" s="96"/>
    </row>
    <row r="702" ht="15.75" customHeight="1">
      <c r="A702" s="95"/>
      <c r="C702" s="96"/>
    </row>
    <row r="703" ht="15.75" customHeight="1">
      <c r="A703" s="95"/>
      <c r="C703" s="96"/>
    </row>
    <row r="704" ht="15.75" customHeight="1">
      <c r="A704" s="95"/>
      <c r="C704" s="96"/>
    </row>
    <row r="705" ht="15.75" customHeight="1">
      <c r="A705" s="95"/>
      <c r="C705" s="96"/>
    </row>
    <row r="706" ht="15.75" customHeight="1">
      <c r="A706" s="95"/>
      <c r="C706" s="96"/>
    </row>
    <row r="707" ht="15.75" customHeight="1">
      <c r="A707" s="95"/>
      <c r="C707" s="96"/>
    </row>
    <row r="708" ht="15.75" customHeight="1">
      <c r="A708" s="95"/>
      <c r="C708" s="96"/>
    </row>
    <row r="709" ht="15.75" customHeight="1">
      <c r="A709" s="95"/>
      <c r="C709" s="96"/>
    </row>
    <row r="710" ht="15.75" customHeight="1">
      <c r="A710" s="95"/>
      <c r="C710" s="96"/>
    </row>
    <row r="711" ht="15.75" customHeight="1">
      <c r="A711" s="95"/>
      <c r="C711" s="96"/>
    </row>
    <row r="712" ht="15.75" customHeight="1">
      <c r="A712" s="95"/>
      <c r="C712" s="96"/>
    </row>
    <row r="713" ht="15.75" customHeight="1">
      <c r="A713" s="95"/>
      <c r="C713" s="96"/>
    </row>
    <row r="714" ht="15.75" customHeight="1">
      <c r="A714" s="95"/>
      <c r="C714" s="96"/>
    </row>
    <row r="715" ht="15.75" customHeight="1">
      <c r="A715" s="95"/>
      <c r="C715" s="96"/>
    </row>
    <row r="716" ht="15.75" customHeight="1">
      <c r="A716" s="95"/>
      <c r="C716" s="96"/>
    </row>
    <row r="717" ht="15.75" customHeight="1">
      <c r="A717" s="95"/>
      <c r="C717" s="96"/>
    </row>
    <row r="718" ht="15.75" customHeight="1">
      <c r="A718" s="95"/>
      <c r="C718" s="96"/>
    </row>
    <row r="719" ht="15.75" customHeight="1">
      <c r="A719" s="95"/>
      <c r="C719" s="96"/>
    </row>
    <row r="720" ht="15.75" customHeight="1">
      <c r="A720" s="95"/>
      <c r="C720" s="96"/>
    </row>
    <row r="721" ht="15.75" customHeight="1">
      <c r="A721" s="95"/>
      <c r="C721" s="96"/>
    </row>
    <row r="722" ht="15.75" customHeight="1">
      <c r="A722" s="95"/>
      <c r="C722" s="96"/>
    </row>
    <row r="723" ht="15.75" customHeight="1">
      <c r="A723" s="95"/>
      <c r="C723" s="96"/>
    </row>
    <row r="724" ht="15.75" customHeight="1">
      <c r="A724" s="95"/>
      <c r="C724" s="96"/>
    </row>
    <row r="725" ht="15.75" customHeight="1">
      <c r="A725" s="95"/>
      <c r="C725" s="96"/>
    </row>
    <row r="726" ht="15.75" customHeight="1">
      <c r="A726" s="95"/>
      <c r="C726" s="96"/>
    </row>
    <row r="727" ht="15.75" customHeight="1">
      <c r="A727" s="95"/>
      <c r="C727" s="96"/>
    </row>
    <row r="728" ht="15.75" customHeight="1">
      <c r="A728" s="95"/>
      <c r="C728" s="96"/>
    </row>
    <row r="729" ht="15.75" customHeight="1">
      <c r="A729" s="95"/>
      <c r="C729" s="96"/>
    </row>
    <row r="730" ht="15.75" customHeight="1">
      <c r="A730" s="95"/>
      <c r="C730" s="96"/>
    </row>
    <row r="731" ht="15.75" customHeight="1">
      <c r="A731" s="95"/>
      <c r="C731" s="96"/>
    </row>
    <row r="732" ht="15.75" customHeight="1">
      <c r="A732" s="95"/>
      <c r="C732" s="96"/>
    </row>
    <row r="733" ht="15.75" customHeight="1">
      <c r="A733" s="95"/>
      <c r="C733" s="96"/>
    </row>
    <row r="734" ht="15.75" customHeight="1">
      <c r="A734" s="95"/>
      <c r="C734" s="96"/>
    </row>
    <row r="735" ht="15.75" customHeight="1">
      <c r="A735" s="95"/>
      <c r="C735" s="96"/>
    </row>
    <row r="736" ht="15.75" customHeight="1">
      <c r="A736" s="95"/>
      <c r="C736" s="96"/>
    </row>
    <row r="737" ht="15.75" customHeight="1">
      <c r="A737" s="95"/>
      <c r="C737" s="96"/>
    </row>
    <row r="738" ht="15.75" customHeight="1">
      <c r="A738" s="95"/>
      <c r="C738" s="96"/>
    </row>
    <row r="739" ht="15.75" customHeight="1">
      <c r="A739" s="95"/>
      <c r="C739" s="96"/>
    </row>
    <row r="740" ht="15.75" customHeight="1">
      <c r="A740" s="95"/>
      <c r="C740" s="96"/>
    </row>
    <row r="741" ht="15.75" customHeight="1">
      <c r="A741" s="95"/>
      <c r="C741" s="96"/>
    </row>
    <row r="742" ht="15.75" customHeight="1">
      <c r="A742" s="95"/>
      <c r="C742" s="96"/>
    </row>
    <row r="743" ht="15.75" customHeight="1">
      <c r="A743" s="95"/>
      <c r="C743" s="96"/>
    </row>
    <row r="744" ht="15.75" customHeight="1">
      <c r="A744" s="95"/>
      <c r="C744" s="96"/>
    </row>
    <row r="745" ht="15.75" customHeight="1">
      <c r="A745" s="95"/>
      <c r="C745" s="96"/>
    </row>
    <row r="746" ht="15.75" customHeight="1">
      <c r="A746" s="95"/>
      <c r="C746" s="96"/>
    </row>
    <row r="747" ht="15.75" customHeight="1">
      <c r="A747" s="95"/>
      <c r="C747" s="96"/>
    </row>
    <row r="748" ht="15.75" customHeight="1">
      <c r="A748" s="95"/>
      <c r="C748" s="96"/>
    </row>
    <row r="749" ht="15.75" customHeight="1">
      <c r="A749" s="95"/>
      <c r="C749" s="96"/>
    </row>
    <row r="750" ht="15.75" customHeight="1">
      <c r="A750" s="95"/>
      <c r="C750" s="96"/>
    </row>
    <row r="751" ht="15.75" customHeight="1">
      <c r="A751" s="95"/>
      <c r="C751" s="96"/>
    </row>
    <row r="752" ht="15.75" customHeight="1">
      <c r="A752" s="95"/>
      <c r="C752" s="96"/>
    </row>
    <row r="753" ht="15.75" customHeight="1">
      <c r="A753" s="95"/>
      <c r="C753" s="96"/>
    </row>
    <row r="754" ht="15.75" customHeight="1">
      <c r="A754" s="95"/>
      <c r="C754" s="96"/>
    </row>
    <row r="755" ht="15.75" customHeight="1">
      <c r="A755" s="95"/>
      <c r="C755" s="96"/>
    </row>
    <row r="756" ht="15.75" customHeight="1">
      <c r="A756" s="95"/>
      <c r="C756" s="96"/>
    </row>
    <row r="757" ht="15.75" customHeight="1">
      <c r="A757" s="95"/>
      <c r="C757" s="96"/>
    </row>
    <row r="758" ht="15.75" customHeight="1">
      <c r="A758" s="95"/>
      <c r="C758" s="96"/>
    </row>
    <row r="759" ht="15.75" customHeight="1">
      <c r="A759" s="95"/>
      <c r="C759" s="96"/>
    </row>
    <row r="760" ht="15.75" customHeight="1">
      <c r="A760" s="95"/>
      <c r="C760" s="96"/>
    </row>
    <row r="761" ht="15.75" customHeight="1">
      <c r="A761" s="95"/>
      <c r="C761" s="96"/>
    </row>
    <row r="762" ht="15.75" customHeight="1">
      <c r="A762" s="95"/>
      <c r="C762" s="96"/>
    </row>
    <row r="763" ht="15.75" customHeight="1">
      <c r="A763" s="95"/>
      <c r="C763" s="96"/>
    </row>
    <row r="764" ht="15.75" customHeight="1">
      <c r="A764" s="95"/>
      <c r="C764" s="96"/>
    </row>
    <row r="765" ht="15.75" customHeight="1">
      <c r="A765" s="95"/>
      <c r="C765" s="96"/>
    </row>
    <row r="766" ht="15.75" customHeight="1">
      <c r="A766" s="95"/>
      <c r="C766" s="96"/>
    </row>
    <row r="767" ht="15.75" customHeight="1">
      <c r="A767" s="95"/>
      <c r="C767" s="96"/>
    </row>
    <row r="768" ht="15.75" customHeight="1">
      <c r="A768" s="95"/>
      <c r="C768" s="96"/>
    </row>
    <row r="769" ht="15.75" customHeight="1">
      <c r="A769" s="95"/>
      <c r="C769" s="96"/>
    </row>
    <row r="770" ht="15.75" customHeight="1">
      <c r="A770" s="95"/>
      <c r="C770" s="96"/>
    </row>
    <row r="771" ht="15.75" customHeight="1">
      <c r="A771" s="95"/>
      <c r="C771" s="96"/>
    </row>
    <row r="772" ht="15.75" customHeight="1">
      <c r="A772" s="95"/>
      <c r="C772" s="96"/>
    </row>
    <row r="773" ht="15.75" customHeight="1">
      <c r="A773" s="95"/>
      <c r="C773" s="96"/>
    </row>
    <row r="774" ht="15.75" customHeight="1">
      <c r="A774" s="95"/>
      <c r="C774" s="96"/>
    </row>
    <row r="775" ht="15.75" customHeight="1">
      <c r="A775" s="95"/>
      <c r="C775" s="96"/>
    </row>
    <row r="776" ht="15.75" customHeight="1">
      <c r="A776" s="95"/>
      <c r="C776" s="96"/>
    </row>
    <row r="777" ht="15.75" customHeight="1">
      <c r="A777" s="95"/>
      <c r="C777" s="96"/>
    </row>
    <row r="778" ht="15.75" customHeight="1">
      <c r="A778" s="95"/>
      <c r="C778" s="96"/>
    </row>
    <row r="779" ht="15.75" customHeight="1">
      <c r="A779" s="95"/>
      <c r="C779" s="96"/>
    </row>
    <row r="780" ht="15.75" customHeight="1">
      <c r="A780" s="95"/>
      <c r="C780" s="96"/>
    </row>
    <row r="781" ht="15.75" customHeight="1">
      <c r="A781" s="95"/>
      <c r="C781" s="96"/>
    </row>
    <row r="782" ht="15.75" customHeight="1">
      <c r="A782" s="95"/>
      <c r="C782" s="96"/>
    </row>
    <row r="783" ht="15.75" customHeight="1">
      <c r="A783" s="95"/>
      <c r="C783" s="96"/>
    </row>
    <row r="784" ht="15.75" customHeight="1">
      <c r="A784" s="95"/>
      <c r="C784" s="96"/>
    </row>
    <row r="785" ht="15.75" customHeight="1">
      <c r="A785" s="95"/>
      <c r="C785" s="96"/>
    </row>
    <row r="786" ht="15.75" customHeight="1">
      <c r="A786" s="95"/>
      <c r="C786" s="96"/>
    </row>
    <row r="787" ht="15.75" customHeight="1">
      <c r="A787" s="95"/>
      <c r="C787" s="96"/>
    </row>
    <row r="788" ht="15.75" customHeight="1">
      <c r="A788" s="95"/>
      <c r="C788" s="96"/>
    </row>
    <row r="789" ht="15.75" customHeight="1">
      <c r="A789" s="95"/>
      <c r="C789" s="96"/>
    </row>
    <row r="790" ht="15.75" customHeight="1">
      <c r="A790" s="95"/>
      <c r="C790" s="96"/>
    </row>
    <row r="791" ht="15.75" customHeight="1">
      <c r="A791" s="95"/>
      <c r="C791" s="96"/>
    </row>
    <row r="792" ht="15.75" customHeight="1">
      <c r="A792" s="95"/>
      <c r="C792" s="96"/>
    </row>
    <row r="793" ht="15.75" customHeight="1">
      <c r="A793" s="95"/>
      <c r="C793" s="96"/>
    </row>
    <row r="794" ht="15.75" customHeight="1">
      <c r="A794" s="95"/>
      <c r="C794" s="96"/>
    </row>
    <row r="795" ht="15.75" customHeight="1">
      <c r="A795" s="95"/>
      <c r="C795" s="96"/>
    </row>
    <row r="796" ht="15.75" customHeight="1">
      <c r="A796" s="95"/>
      <c r="C796" s="96"/>
    </row>
    <row r="797" ht="15.75" customHeight="1">
      <c r="A797" s="95"/>
      <c r="C797" s="96"/>
    </row>
    <row r="798" ht="15.75" customHeight="1">
      <c r="A798" s="95"/>
      <c r="C798" s="96"/>
    </row>
    <row r="799" ht="15.75" customHeight="1">
      <c r="A799" s="95"/>
      <c r="C799" s="96"/>
    </row>
    <row r="800" ht="15.75" customHeight="1">
      <c r="A800" s="95"/>
      <c r="C800" s="96"/>
    </row>
    <row r="801" ht="15.75" customHeight="1">
      <c r="A801" s="95"/>
      <c r="C801" s="96"/>
    </row>
    <row r="802" ht="15.75" customHeight="1">
      <c r="A802" s="95"/>
      <c r="C802" s="96"/>
    </row>
    <row r="803" ht="15.75" customHeight="1">
      <c r="A803" s="95"/>
      <c r="C803" s="96"/>
    </row>
    <row r="804" ht="15.75" customHeight="1">
      <c r="A804" s="95"/>
      <c r="C804" s="96"/>
    </row>
    <row r="805" ht="15.75" customHeight="1">
      <c r="A805" s="95"/>
      <c r="C805" s="96"/>
    </row>
    <row r="806" ht="15.75" customHeight="1">
      <c r="A806" s="95"/>
      <c r="C806" s="96"/>
    </row>
    <row r="807" ht="15.75" customHeight="1">
      <c r="A807" s="95"/>
      <c r="C807" s="96"/>
    </row>
    <row r="808" ht="15.75" customHeight="1">
      <c r="A808" s="95"/>
      <c r="C808" s="96"/>
    </row>
    <row r="809" ht="15.75" customHeight="1">
      <c r="A809" s="95"/>
      <c r="C809" s="96"/>
    </row>
    <row r="810" ht="15.75" customHeight="1">
      <c r="A810" s="95"/>
      <c r="C810" s="96"/>
    </row>
    <row r="811" ht="15.75" customHeight="1">
      <c r="A811" s="95"/>
      <c r="C811" s="96"/>
    </row>
    <row r="812" ht="15.75" customHeight="1">
      <c r="A812" s="95"/>
      <c r="C812" s="96"/>
    </row>
    <row r="813" ht="15.75" customHeight="1">
      <c r="A813" s="95"/>
      <c r="C813" s="96"/>
    </row>
    <row r="814" ht="15.75" customHeight="1">
      <c r="A814" s="95"/>
      <c r="C814" s="96"/>
    </row>
    <row r="815" ht="15.75" customHeight="1">
      <c r="A815" s="95"/>
      <c r="C815" s="96"/>
    </row>
    <row r="816" ht="15.75" customHeight="1">
      <c r="A816" s="95"/>
      <c r="C816" s="96"/>
    </row>
    <row r="817" ht="15.75" customHeight="1">
      <c r="A817" s="95"/>
      <c r="C817" s="96"/>
    </row>
    <row r="818" ht="15.75" customHeight="1">
      <c r="A818" s="95"/>
      <c r="C818" s="96"/>
    </row>
    <row r="819" ht="15.75" customHeight="1">
      <c r="A819" s="95"/>
      <c r="C819" s="96"/>
    </row>
    <row r="820" ht="15.75" customHeight="1">
      <c r="A820" s="95"/>
      <c r="C820" s="96"/>
    </row>
    <row r="821" ht="15.75" customHeight="1">
      <c r="A821" s="95"/>
      <c r="C821" s="96"/>
    </row>
    <row r="822" ht="15.75" customHeight="1">
      <c r="A822" s="95"/>
      <c r="C822" s="96"/>
    </row>
    <row r="823" ht="15.75" customHeight="1">
      <c r="A823" s="95"/>
      <c r="C823" s="96"/>
    </row>
    <row r="824" ht="15.75" customHeight="1">
      <c r="A824" s="95"/>
      <c r="C824" s="96"/>
    </row>
    <row r="825" ht="15.75" customHeight="1">
      <c r="A825" s="95"/>
      <c r="C825" s="96"/>
    </row>
    <row r="826" ht="15.75" customHeight="1">
      <c r="A826" s="95"/>
      <c r="C826" s="96"/>
    </row>
    <row r="827" ht="15.75" customHeight="1">
      <c r="A827" s="95"/>
      <c r="C827" s="96"/>
    </row>
    <row r="828" ht="15.75" customHeight="1">
      <c r="A828" s="95"/>
      <c r="C828" s="96"/>
    </row>
    <row r="829" ht="15.75" customHeight="1">
      <c r="A829" s="95"/>
      <c r="C829" s="96"/>
    </row>
    <row r="830" ht="15.75" customHeight="1">
      <c r="A830" s="95"/>
      <c r="C830" s="96"/>
    </row>
    <row r="831" ht="15.75" customHeight="1">
      <c r="A831" s="95"/>
      <c r="C831" s="96"/>
    </row>
    <row r="832" ht="15.75" customHeight="1">
      <c r="A832" s="95"/>
      <c r="C832" s="96"/>
    </row>
    <row r="833" ht="15.75" customHeight="1">
      <c r="A833" s="95"/>
      <c r="C833" s="96"/>
    </row>
    <row r="834" ht="15.75" customHeight="1">
      <c r="A834" s="95"/>
      <c r="C834" s="96"/>
    </row>
    <row r="835" ht="15.75" customHeight="1">
      <c r="A835" s="95"/>
      <c r="C835" s="96"/>
    </row>
    <row r="836" ht="15.75" customHeight="1">
      <c r="A836" s="95"/>
      <c r="C836" s="96"/>
    </row>
    <row r="837" ht="15.75" customHeight="1">
      <c r="A837" s="95"/>
      <c r="C837" s="96"/>
    </row>
    <row r="838" ht="15.75" customHeight="1">
      <c r="A838" s="95"/>
      <c r="C838" s="96"/>
    </row>
    <row r="839" ht="15.75" customHeight="1">
      <c r="A839" s="95"/>
      <c r="C839" s="96"/>
    </row>
    <row r="840" ht="15.75" customHeight="1">
      <c r="A840" s="95"/>
      <c r="C840" s="96"/>
    </row>
    <row r="841" ht="15.75" customHeight="1">
      <c r="A841" s="95"/>
      <c r="C841" s="96"/>
    </row>
    <row r="842" ht="15.75" customHeight="1">
      <c r="A842" s="95"/>
      <c r="C842" s="96"/>
    </row>
    <row r="843" ht="15.75" customHeight="1">
      <c r="A843" s="95"/>
      <c r="C843" s="96"/>
    </row>
    <row r="844" ht="15.75" customHeight="1">
      <c r="A844" s="95"/>
      <c r="C844" s="96"/>
    </row>
    <row r="845" ht="15.75" customHeight="1">
      <c r="A845" s="95"/>
      <c r="C845" s="96"/>
    </row>
    <row r="846" ht="15.75" customHeight="1">
      <c r="A846" s="95"/>
      <c r="C846" s="96"/>
    </row>
    <row r="847" ht="15.75" customHeight="1">
      <c r="A847" s="95"/>
      <c r="C847" s="96"/>
    </row>
    <row r="848" ht="15.75" customHeight="1">
      <c r="A848" s="95"/>
      <c r="C848" s="96"/>
    </row>
    <row r="849" ht="15.75" customHeight="1">
      <c r="A849" s="95"/>
      <c r="C849" s="96"/>
    </row>
    <row r="850" ht="15.75" customHeight="1">
      <c r="A850" s="95"/>
      <c r="C850" s="96"/>
    </row>
    <row r="851" ht="15.75" customHeight="1">
      <c r="A851" s="95"/>
      <c r="C851" s="96"/>
    </row>
    <row r="852" ht="15.75" customHeight="1">
      <c r="A852" s="95"/>
      <c r="C852" s="96"/>
    </row>
    <row r="853" ht="15.75" customHeight="1">
      <c r="A853" s="95"/>
      <c r="C853" s="96"/>
    </row>
    <row r="854" ht="15.75" customHeight="1">
      <c r="A854" s="95"/>
      <c r="C854" s="96"/>
    </row>
    <row r="855" ht="15.75" customHeight="1">
      <c r="A855" s="95"/>
      <c r="C855" s="96"/>
    </row>
    <row r="856" ht="15.75" customHeight="1">
      <c r="A856" s="95"/>
      <c r="C856" s="96"/>
    </row>
    <row r="857" ht="15.75" customHeight="1">
      <c r="A857" s="95"/>
      <c r="C857" s="96"/>
    </row>
    <row r="858" ht="15.75" customHeight="1">
      <c r="A858" s="95"/>
      <c r="C858" s="96"/>
    </row>
    <row r="859" ht="15.75" customHeight="1">
      <c r="A859" s="95"/>
      <c r="C859" s="96"/>
    </row>
    <row r="860" ht="15.75" customHeight="1">
      <c r="A860" s="95"/>
      <c r="C860" s="96"/>
    </row>
    <row r="861" ht="15.75" customHeight="1">
      <c r="A861" s="95"/>
      <c r="C861" s="96"/>
    </row>
    <row r="862" ht="15.75" customHeight="1">
      <c r="A862" s="95"/>
      <c r="C862" s="96"/>
    </row>
    <row r="863" ht="15.75" customHeight="1">
      <c r="A863" s="95"/>
      <c r="C863" s="96"/>
    </row>
    <row r="864" ht="15.75" customHeight="1">
      <c r="A864" s="95"/>
      <c r="C864" s="96"/>
    </row>
    <row r="865" ht="15.75" customHeight="1">
      <c r="A865" s="95"/>
      <c r="C865" s="96"/>
    </row>
    <row r="866" ht="15.75" customHeight="1">
      <c r="A866" s="95"/>
      <c r="C866" s="96"/>
    </row>
    <row r="867" ht="15.75" customHeight="1">
      <c r="A867" s="95"/>
      <c r="C867" s="96"/>
    </row>
    <row r="868" ht="15.75" customHeight="1">
      <c r="A868" s="95"/>
      <c r="C868" s="96"/>
    </row>
    <row r="869" ht="15.75" customHeight="1">
      <c r="A869" s="95"/>
      <c r="C869" s="96"/>
    </row>
    <row r="870" ht="15.75" customHeight="1">
      <c r="A870" s="95"/>
      <c r="C870" s="96"/>
    </row>
    <row r="871" ht="15.75" customHeight="1">
      <c r="A871" s="95"/>
      <c r="C871" s="96"/>
    </row>
    <row r="872" ht="15.75" customHeight="1">
      <c r="A872" s="95"/>
      <c r="C872" s="96"/>
    </row>
    <row r="873" ht="15.75" customHeight="1">
      <c r="A873" s="95"/>
      <c r="C873" s="96"/>
    </row>
    <row r="874" ht="15.75" customHeight="1">
      <c r="A874" s="95"/>
      <c r="C874" s="96"/>
    </row>
    <row r="875" ht="15.75" customHeight="1">
      <c r="A875" s="95"/>
      <c r="C875" s="96"/>
    </row>
    <row r="876" ht="15.75" customHeight="1">
      <c r="A876" s="95"/>
      <c r="C876" s="96"/>
    </row>
    <row r="877" ht="15.75" customHeight="1">
      <c r="A877" s="95"/>
      <c r="C877" s="96"/>
    </row>
    <row r="878" ht="15.75" customHeight="1">
      <c r="A878" s="95"/>
      <c r="C878" s="96"/>
    </row>
    <row r="879" ht="15.75" customHeight="1">
      <c r="A879" s="95"/>
      <c r="C879" s="96"/>
    </row>
    <row r="880" ht="15.75" customHeight="1">
      <c r="A880" s="95"/>
      <c r="C880" s="96"/>
    </row>
    <row r="881" ht="15.75" customHeight="1">
      <c r="A881" s="95"/>
      <c r="C881" s="96"/>
    </row>
    <row r="882" ht="15.75" customHeight="1">
      <c r="A882" s="95"/>
      <c r="C882" s="96"/>
    </row>
    <row r="883" ht="15.75" customHeight="1">
      <c r="A883" s="95"/>
      <c r="C883" s="96"/>
    </row>
    <row r="884" ht="15.75" customHeight="1">
      <c r="A884" s="95"/>
      <c r="C884" s="96"/>
    </row>
    <row r="885" ht="15.75" customHeight="1">
      <c r="A885" s="95"/>
      <c r="C885" s="96"/>
    </row>
    <row r="886" ht="15.75" customHeight="1">
      <c r="A886" s="95"/>
      <c r="C886" s="96"/>
    </row>
    <row r="887" ht="15.75" customHeight="1">
      <c r="A887" s="95"/>
      <c r="C887" s="96"/>
    </row>
    <row r="888" ht="15.75" customHeight="1">
      <c r="A888" s="95"/>
      <c r="C888" s="96"/>
    </row>
    <row r="889" ht="15.75" customHeight="1">
      <c r="A889" s="95"/>
      <c r="C889" s="96"/>
    </row>
    <row r="890" ht="15.75" customHeight="1">
      <c r="A890" s="95"/>
      <c r="C890" s="96"/>
    </row>
    <row r="891" ht="15.75" customHeight="1">
      <c r="A891" s="95"/>
      <c r="C891" s="96"/>
    </row>
    <row r="892" ht="15.75" customHeight="1">
      <c r="A892" s="95"/>
      <c r="C892" s="96"/>
    </row>
    <row r="893" ht="15.75" customHeight="1">
      <c r="A893" s="95"/>
      <c r="C893" s="96"/>
    </row>
    <row r="894" ht="15.75" customHeight="1">
      <c r="A894" s="95"/>
      <c r="C894" s="96"/>
    </row>
    <row r="895" ht="15.75" customHeight="1">
      <c r="A895" s="95"/>
      <c r="C895" s="96"/>
    </row>
    <row r="896" ht="15.75" customHeight="1">
      <c r="A896" s="95"/>
      <c r="C896" s="96"/>
    </row>
    <row r="897" ht="15.75" customHeight="1">
      <c r="A897" s="95"/>
      <c r="C897" s="96"/>
    </row>
    <row r="898" ht="15.75" customHeight="1">
      <c r="A898" s="95"/>
      <c r="C898" s="96"/>
    </row>
    <row r="899" ht="15.75" customHeight="1">
      <c r="A899" s="95"/>
      <c r="C899" s="96"/>
    </row>
    <row r="900" ht="15.75" customHeight="1">
      <c r="A900" s="95"/>
      <c r="C900" s="96"/>
    </row>
    <row r="901" ht="15.75" customHeight="1">
      <c r="A901" s="95"/>
      <c r="C901" s="96"/>
    </row>
    <row r="902" ht="15.75" customHeight="1">
      <c r="A902" s="95"/>
      <c r="C902" s="96"/>
    </row>
    <row r="903" ht="15.75" customHeight="1">
      <c r="A903" s="95"/>
      <c r="C903" s="96"/>
    </row>
    <row r="904" ht="15.75" customHeight="1">
      <c r="A904" s="95"/>
      <c r="C904" s="96"/>
    </row>
    <row r="905" ht="15.75" customHeight="1">
      <c r="A905" s="95"/>
      <c r="C905" s="96"/>
    </row>
    <row r="906" ht="15.75" customHeight="1">
      <c r="A906" s="95"/>
      <c r="C906" s="96"/>
    </row>
    <row r="907" ht="15.75" customHeight="1">
      <c r="A907" s="95"/>
      <c r="C907" s="96"/>
    </row>
    <row r="908" ht="15.75" customHeight="1">
      <c r="A908" s="95"/>
      <c r="C908" s="96"/>
    </row>
    <row r="909" ht="15.75" customHeight="1">
      <c r="A909" s="95"/>
      <c r="C909" s="96"/>
    </row>
    <row r="910" ht="15.75" customHeight="1">
      <c r="A910" s="95"/>
      <c r="C910" s="96"/>
    </row>
    <row r="911" ht="15.75" customHeight="1">
      <c r="A911" s="95"/>
      <c r="C911" s="96"/>
    </row>
    <row r="912" ht="15.75" customHeight="1">
      <c r="A912" s="95"/>
      <c r="C912" s="96"/>
    </row>
    <row r="913" ht="15.75" customHeight="1">
      <c r="A913" s="95"/>
      <c r="C913" s="96"/>
    </row>
    <row r="914" ht="15.75" customHeight="1">
      <c r="A914" s="95"/>
      <c r="C914" s="96"/>
    </row>
    <row r="915" ht="15.75" customHeight="1">
      <c r="A915" s="95"/>
      <c r="C915" s="96"/>
    </row>
    <row r="916" ht="15.75" customHeight="1">
      <c r="A916" s="95"/>
      <c r="C916" s="96"/>
    </row>
    <row r="917" ht="15.75" customHeight="1">
      <c r="A917" s="95"/>
      <c r="C917" s="96"/>
    </row>
    <row r="918" ht="15.75" customHeight="1">
      <c r="A918" s="95"/>
      <c r="C918" s="96"/>
    </row>
    <row r="919" ht="15.75" customHeight="1">
      <c r="A919" s="95"/>
      <c r="C919" s="96"/>
    </row>
    <row r="920" ht="15.75" customHeight="1">
      <c r="A920" s="95"/>
      <c r="C920" s="96"/>
    </row>
    <row r="921" ht="15.75" customHeight="1">
      <c r="A921" s="95"/>
      <c r="C921" s="96"/>
    </row>
    <row r="922" ht="15.75" customHeight="1">
      <c r="A922" s="95"/>
      <c r="C922" s="96"/>
    </row>
    <row r="923" ht="15.75" customHeight="1">
      <c r="A923" s="95"/>
      <c r="C923" s="96"/>
    </row>
    <row r="924" ht="15.75" customHeight="1">
      <c r="A924" s="95"/>
      <c r="C924" s="96"/>
    </row>
    <row r="925" ht="15.75" customHeight="1">
      <c r="A925" s="95"/>
      <c r="C925" s="96"/>
    </row>
    <row r="926" ht="15.75" customHeight="1">
      <c r="A926" s="95"/>
      <c r="C926" s="96"/>
    </row>
    <row r="927" ht="15.75" customHeight="1">
      <c r="A927" s="95"/>
      <c r="C927" s="96"/>
    </row>
    <row r="928" ht="15.75" customHeight="1">
      <c r="A928" s="95"/>
      <c r="C928" s="96"/>
    </row>
    <row r="929" ht="15.75" customHeight="1">
      <c r="A929" s="95"/>
      <c r="C929" s="96"/>
    </row>
    <row r="930" ht="15.75" customHeight="1">
      <c r="A930" s="95"/>
      <c r="C930" s="96"/>
    </row>
    <row r="931" ht="15.75" customHeight="1">
      <c r="A931" s="95"/>
      <c r="C931" s="96"/>
    </row>
    <row r="932" ht="15.75" customHeight="1">
      <c r="A932" s="95"/>
      <c r="C932" s="96"/>
    </row>
    <row r="933" ht="15.75" customHeight="1">
      <c r="A933" s="95"/>
      <c r="C933" s="96"/>
    </row>
    <row r="934" ht="15.75" customHeight="1">
      <c r="A934" s="95"/>
      <c r="C934" s="96"/>
    </row>
    <row r="935" ht="15.75" customHeight="1">
      <c r="A935" s="95"/>
      <c r="C935" s="96"/>
    </row>
    <row r="936" ht="15.75" customHeight="1">
      <c r="A936" s="95"/>
      <c r="C936" s="96"/>
    </row>
    <row r="937" ht="15.75" customHeight="1">
      <c r="A937" s="95"/>
      <c r="C937" s="96"/>
    </row>
    <row r="938" ht="15.75" customHeight="1">
      <c r="A938" s="95"/>
      <c r="C938" s="96"/>
    </row>
    <row r="939" ht="15.75" customHeight="1">
      <c r="A939" s="95"/>
      <c r="C939" s="96"/>
    </row>
    <row r="940" ht="15.75" customHeight="1">
      <c r="A940" s="95"/>
      <c r="C940" s="96"/>
    </row>
    <row r="941" ht="15.75" customHeight="1">
      <c r="A941" s="95"/>
      <c r="C941" s="96"/>
    </row>
    <row r="942" ht="15.75" customHeight="1">
      <c r="A942" s="95"/>
      <c r="C942" s="96"/>
    </row>
    <row r="943" ht="15.75" customHeight="1">
      <c r="A943" s="95"/>
      <c r="C943" s="96"/>
    </row>
    <row r="944" ht="15.75" customHeight="1">
      <c r="A944" s="95"/>
      <c r="C944" s="96"/>
    </row>
    <row r="945" ht="15.75" customHeight="1">
      <c r="A945" s="95"/>
      <c r="C945" s="96"/>
    </row>
    <row r="946" ht="15.75" customHeight="1">
      <c r="A946" s="95"/>
      <c r="C946" s="96"/>
    </row>
    <row r="947" ht="15.75" customHeight="1">
      <c r="A947" s="95"/>
      <c r="C947" s="96"/>
    </row>
    <row r="948" ht="15.75" customHeight="1">
      <c r="A948" s="95"/>
      <c r="C948" s="96"/>
    </row>
    <row r="949" ht="15.75" customHeight="1">
      <c r="A949" s="95"/>
      <c r="C949" s="96"/>
    </row>
    <row r="950" ht="15.75" customHeight="1">
      <c r="A950" s="95"/>
      <c r="C950" s="96"/>
    </row>
    <row r="951" ht="15.75" customHeight="1">
      <c r="A951" s="95"/>
      <c r="C951" s="96"/>
    </row>
    <row r="952" ht="15.75" customHeight="1">
      <c r="A952" s="95"/>
      <c r="C952" s="96"/>
    </row>
    <row r="953" ht="15.75" customHeight="1">
      <c r="A953" s="95"/>
      <c r="C953" s="96"/>
    </row>
    <row r="954" ht="15.75" customHeight="1">
      <c r="A954" s="95"/>
      <c r="C954" s="96"/>
    </row>
    <row r="955" ht="15.75" customHeight="1">
      <c r="A955" s="95"/>
      <c r="C955" s="96"/>
    </row>
    <row r="956" ht="15.75" customHeight="1">
      <c r="A956" s="95"/>
      <c r="C956" s="96"/>
    </row>
    <row r="957" ht="15.75" customHeight="1">
      <c r="A957" s="95"/>
      <c r="C957" s="96"/>
    </row>
    <row r="958" ht="15.75" customHeight="1">
      <c r="A958" s="95"/>
      <c r="C958" s="96"/>
    </row>
    <row r="959" ht="15.75" customHeight="1">
      <c r="A959" s="95"/>
      <c r="C959" s="96"/>
    </row>
    <row r="960" ht="15.75" customHeight="1">
      <c r="A960" s="95"/>
      <c r="C960" s="96"/>
    </row>
    <row r="961" ht="15.75" customHeight="1">
      <c r="A961" s="95"/>
      <c r="C961" s="96"/>
    </row>
    <row r="962" ht="15.75" customHeight="1">
      <c r="A962" s="95"/>
      <c r="C962" s="96"/>
    </row>
    <row r="963" ht="15.75" customHeight="1">
      <c r="A963" s="95"/>
      <c r="C963" s="96"/>
    </row>
    <row r="964" ht="15.75" customHeight="1">
      <c r="A964" s="95"/>
      <c r="C964" s="96"/>
    </row>
    <row r="965" ht="15.75" customHeight="1">
      <c r="A965" s="95"/>
      <c r="C965" s="96"/>
    </row>
    <row r="966" ht="15.75" customHeight="1">
      <c r="A966" s="95"/>
      <c r="C966" s="96"/>
    </row>
    <row r="967" ht="15.75" customHeight="1">
      <c r="A967" s="95"/>
      <c r="C967" s="96"/>
    </row>
    <row r="968" ht="15.75" customHeight="1">
      <c r="A968" s="95"/>
      <c r="C968" s="96"/>
    </row>
    <row r="969" ht="15.75" customHeight="1">
      <c r="A969" s="95"/>
      <c r="C969" s="96"/>
    </row>
    <row r="970" ht="15.75" customHeight="1">
      <c r="A970" s="95"/>
      <c r="C970" s="96"/>
    </row>
    <row r="971" ht="15.75" customHeight="1">
      <c r="A971" s="95"/>
      <c r="C971" s="96"/>
    </row>
    <row r="972" ht="15.75" customHeight="1">
      <c r="A972" s="95"/>
      <c r="C972" s="96"/>
    </row>
    <row r="973" ht="15.75" customHeight="1">
      <c r="A973" s="95"/>
      <c r="C973" s="96"/>
    </row>
    <row r="974" ht="15.75" customHeight="1">
      <c r="A974" s="95"/>
      <c r="C974" s="96"/>
    </row>
    <row r="975" ht="15.75" customHeight="1">
      <c r="A975" s="95"/>
      <c r="C975" s="96"/>
    </row>
    <row r="976" ht="15.75" customHeight="1">
      <c r="A976" s="95"/>
      <c r="C976" s="96"/>
    </row>
    <row r="977" ht="15.75" customHeight="1">
      <c r="A977" s="95"/>
      <c r="C977" s="96"/>
    </row>
    <row r="978" ht="15.75" customHeight="1">
      <c r="A978" s="95"/>
      <c r="C978" s="96"/>
    </row>
    <row r="979" ht="15.75" customHeight="1">
      <c r="A979" s="95"/>
      <c r="C979" s="96"/>
    </row>
    <row r="980" ht="15.75" customHeight="1">
      <c r="A980" s="95"/>
      <c r="C980" s="96"/>
    </row>
    <row r="981" ht="15.75" customHeight="1">
      <c r="A981" s="95"/>
      <c r="C981" s="96"/>
    </row>
    <row r="982" ht="15.75" customHeight="1">
      <c r="A982" s="95"/>
      <c r="C982" s="96"/>
    </row>
    <row r="983" ht="15.75" customHeight="1">
      <c r="A983" s="95"/>
      <c r="C983" s="96"/>
    </row>
    <row r="984" ht="15.75" customHeight="1">
      <c r="A984" s="95"/>
      <c r="C984" s="96"/>
    </row>
    <row r="985" ht="15.75" customHeight="1">
      <c r="A985" s="95"/>
      <c r="C985" s="96"/>
    </row>
    <row r="986" ht="15.75" customHeight="1">
      <c r="A986" s="95"/>
      <c r="C986" s="96"/>
    </row>
    <row r="987" ht="15.75" customHeight="1">
      <c r="A987" s="95"/>
      <c r="C987" s="96"/>
    </row>
    <row r="988" ht="15.75" customHeight="1">
      <c r="A988" s="95"/>
      <c r="C988" s="96"/>
    </row>
    <row r="989" ht="15.75" customHeight="1">
      <c r="A989" s="95"/>
      <c r="C989" s="96"/>
    </row>
    <row r="990" ht="15.75" customHeight="1">
      <c r="A990" s="95"/>
      <c r="C990" s="96"/>
    </row>
    <row r="991" ht="15.75" customHeight="1">
      <c r="A991" s="95"/>
      <c r="C991" s="96"/>
    </row>
    <row r="992" ht="15.75" customHeight="1">
      <c r="A992" s="95"/>
      <c r="C992" s="96"/>
    </row>
    <row r="993" ht="15.75" customHeight="1">
      <c r="A993" s="95"/>
      <c r="C993" s="96"/>
    </row>
    <row r="994" ht="15.75" customHeight="1">
      <c r="A994" s="95"/>
      <c r="C994" s="96"/>
    </row>
    <row r="995" ht="15.75" customHeight="1">
      <c r="A995" s="95"/>
      <c r="C995" s="96"/>
    </row>
    <row r="996" ht="15.75" customHeight="1">
      <c r="A996" s="95"/>
      <c r="C996" s="96"/>
    </row>
    <row r="997" ht="15.75" customHeight="1">
      <c r="A997" s="95"/>
      <c r="C997" s="96"/>
    </row>
    <row r="998" ht="15.75" customHeight="1">
      <c r="A998" s="95"/>
      <c r="C998" s="96"/>
    </row>
    <row r="999" ht="15.75" customHeight="1">
      <c r="A999" s="95"/>
      <c r="C999" s="96"/>
    </row>
    <row r="1000" ht="15.75" customHeight="1">
      <c r="A1000" s="95"/>
      <c r="C1000" s="96"/>
    </row>
    <row r="1001" ht="15.75" customHeight="1">
      <c r="A1001" s="95"/>
      <c r="C1001" s="96"/>
    </row>
    <row r="1002" ht="15.75" customHeight="1">
      <c r="A1002" s="95"/>
      <c r="C1002" s="96"/>
    </row>
    <row r="1003" ht="15.75" customHeight="1">
      <c r="A1003" s="95"/>
      <c r="C1003" s="96"/>
    </row>
    <row r="1004" ht="15.75" customHeight="1">
      <c r="A1004" s="95"/>
      <c r="C1004" s="96"/>
    </row>
    <row r="1005" ht="15.75" customHeight="1">
      <c r="A1005" s="95"/>
      <c r="C1005" s="96"/>
    </row>
    <row r="1006" ht="15.75" customHeight="1">
      <c r="A1006" s="95"/>
      <c r="C1006" s="96"/>
    </row>
    <row r="1007" ht="15.75" customHeight="1">
      <c r="A1007" s="95"/>
      <c r="C1007" s="96"/>
    </row>
    <row r="1008" ht="15.75" customHeight="1">
      <c r="A1008" s="95"/>
      <c r="C1008" s="96"/>
    </row>
    <row r="1009" ht="15.75" customHeight="1">
      <c r="A1009" s="95"/>
      <c r="C1009" s="96"/>
    </row>
    <row r="1010" ht="15.75" customHeight="1">
      <c r="A1010" s="95"/>
      <c r="C1010" s="96"/>
    </row>
    <row r="1011" ht="15.75" customHeight="1">
      <c r="A1011" s="95"/>
      <c r="C1011" s="96"/>
    </row>
  </sheetData>
  <mergeCells count="1">
    <mergeCell ref="A1:E1"/>
  </mergeCells>
  <dataValidations>
    <dataValidation type="list" allowBlank="1" showErrorMessage="1" sqref="C4:C6 C8:C12 C14:C16 C18:C24 C26:C28 C30:C31 C33:C36 C38:C43 C45:C50 C52:C53 C55:C67 C69:C70">
      <formula1>"-,Passed,Failed,Blocked,Skipped"</formula1>
    </dataValidation>
  </dataValidations>
  <hyperlinks>
    <hyperlink display="Если менять ориентацию с портретной на альбомную и обратно на портретную БАГне проявляется. &#10;Но если выбирать станцию в альбомной ориентации то проявляется БАГ YM-bug-10" location="'Баг-репорты'!A11" ref="E48"/>
  </hyperlinks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4.88"/>
    <col customWidth="1" min="2" max="2" width="99.63"/>
    <col customWidth="1" min="3" max="3" width="15.13"/>
    <col customWidth="1" min="4" max="4" width="21.0"/>
    <col customWidth="1" min="5" max="5" width="22.25"/>
    <col customWidth="1" min="9" max="9" width="13.5"/>
    <col customWidth="1" min="10" max="10" width="25.75"/>
  </cols>
  <sheetData>
    <row r="1" ht="15.75" customHeight="1">
      <c r="A1" s="2" t="s">
        <v>1</v>
      </c>
      <c r="B1" s="3"/>
      <c r="C1" s="3"/>
      <c r="D1" s="3"/>
      <c r="E1" s="4"/>
    </row>
    <row r="2" ht="15.75" customHeight="1">
      <c r="A2" s="5" t="s">
        <v>2</v>
      </c>
      <c r="B2" s="6" t="s">
        <v>3</v>
      </c>
      <c r="C2" s="27" t="s">
        <v>5</v>
      </c>
      <c r="D2" s="20" t="s">
        <v>20</v>
      </c>
      <c r="E2" s="21" t="s">
        <v>29</v>
      </c>
    </row>
    <row r="3" ht="15.75" customHeight="1">
      <c r="A3" s="31"/>
      <c r="B3" s="32" t="s">
        <v>35</v>
      </c>
      <c r="C3" s="34"/>
      <c r="D3" s="36"/>
      <c r="E3" s="36"/>
    </row>
    <row r="4" ht="15.75" customHeight="1">
      <c r="A4" s="37">
        <v>1.0</v>
      </c>
      <c r="B4" s="39" t="s">
        <v>40</v>
      </c>
      <c r="C4" s="40" t="s">
        <v>37</v>
      </c>
      <c r="D4" s="36"/>
      <c r="E4" s="36"/>
    </row>
    <row r="5">
      <c r="A5" s="37">
        <v>2.0</v>
      </c>
      <c r="B5" s="41" t="s">
        <v>45</v>
      </c>
      <c r="C5" s="40" t="s">
        <v>37</v>
      </c>
      <c r="D5" s="36"/>
      <c r="E5" s="36"/>
    </row>
    <row r="6" ht="25.5" customHeight="1">
      <c r="A6" s="37">
        <v>3.0</v>
      </c>
      <c r="B6" s="39" t="s">
        <v>50</v>
      </c>
      <c r="C6" s="40" t="s">
        <v>37</v>
      </c>
      <c r="D6" s="42"/>
      <c r="E6" s="36"/>
    </row>
    <row r="7" ht="15.75" customHeight="1">
      <c r="A7" s="37">
        <v>4.0</v>
      </c>
      <c r="B7" s="43" t="s">
        <v>52</v>
      </c>
      <c r="C7" s="40" t="s">
        <v>37</v>
      </c>
      <c r="D7" s="44"/>
      <c r="E7" s="36"/>
    </row>
    <row r="8" ht="15.75" customHeight="1">
      <c r="A8" s="46">
        <v>5.0</v>
      </c>
      <c r="B8" s="48" t="s">
        <v>55</v>
      </c>
      <c r="C8" s="40" t="s">
        <v>37</v>
      </c>
      <c r="D8" s="49"/>
      <c r="E8" s="36"/>
    </row>
    <row r="9" ht="15.75" customHeight="1">
      <c r="A9" s="46">
        <v>6.0</v>
      </c>
      <c r="B9" s="48" t="s">
        <v>60</v>
      </c>
      <c r="C9" s="40" t="s">
        <v>37</v>
      </c>
      <c r="D9" s="49"/>
      <c r="E9" s="36"/>
    </row>
    <row r="10" ht="15.75" customHeight="1">
      <c r="A10" s="50"/>
      <c r="B10" s="51" t="s">
        <v>62</v>
      </c>
      <c r="C10" s="40"/>
      <c r="D10" s="49"/>
      <c r="E10" s="36"/>
    </row>
    <row r="11" ht="15.75" customHeight="1">
      <c r="A11" s="37">
        <v>7.0</v>
      </c>
      <c r="B11" s="48" t="s">
        <v>66</v>
      </c>
      <c r="C11" s="40" t="s">
        <v>37</v>
      </c>
      <c r="D11" s="49"/>
      <c r="E11" s="36"/>
    </row>
    <row r="12" ht="15.75" customHeight="1">
      <c r="A12" s="37">
        <v>8.0</v>
      </c>
      <c r="B12" s="48" t="s">
        <v>71</v>
      </c>
      <c r="C12" s="40" t="s">
        <v>37</v>
      </c>
      <c r="D12" s="49"/>
      <c r="E12" s="36"/>
    </row>
    <row r="13" ht="15.75" customHeight="1">
      <c r="A13" s="37">
        <v>9.0</v>
      </c>
      <c r="B13" s="48" t="s">
        <v>73</v>
      </c>
      <c r="C13" s="40" t="s">
        <v>37</v>
      </c>
      <c r="D13" s="49"/>
      <c r="E13" s="36"/>
    </row>
    <row r="14" ht="15.75" customHeight="1">
      <c r="A14" s="50"/>
      <c r="B14" s="51" t="s">
        <v>75</v>
      </c>
      <c r="C14" s="40"/>
      <c r="D14" s="49"/>
      <c r="E14" s="36"/>
    </row>
    <row r="15" ht="15.75" customHeight="1">
      <c r="A15" s="37">
        <v>10.0</v>
      </c>
      <c r="B15" s="48" t="s">
        <v>79</v>
      </c>
      <c r="C15" s="40" t="s">
        <v>37</v>
      </c>
      <c r="D15" s="49"/>
      <c r="E15" s="36"/>
    </row>
    <row r="16" ht="15.75" customHeight="1">
      <c r="A16" s="37">
        <v>11.0</v>
      </c>
      <c r="B16" s="39" t="s">
        <v>82</v>
      </c>
      <c r="C16" s="40" t="s">
        <v>37</v>
      </c>
      <c r="D16" s="49"/>
      <c r="E16" s="36"/>
    </row>
    <row r="17" ht="15.75" customHeight="1">
      <c r="A17" s="37">
        <v>12.0</v>
      </c>
      <c r="B17" s="39" t="s">
        <v>85</v>
      </c>
      <c r="C17" s="40" t="s">
        <v>37</v>
      </c>
      <c r="D17" s="49"/>
      <c r="E17" s="36"/>
    </row>
    <row r="18" ht="15.75" customHeight="1">
      <c r="A18" s="54">
        <v>13.0</v>
      </c>
      <c r="B18" s="48" t="s">
        <v>89</v>
      </c>
      <c r="C18" s="40" t="s">
        <v>37</v>
      </c>
      <c r="D18" s="49"/>
      <c r="E18" s="36"/>
    </row>
    <row r="19" ht="15.75" customHeight="1">
      <c r="A19" s="37">
        <v>14.0</v>
      </c>
      <c r="B19" s="48" t="s">
        <v>93</v>
      </c>
      <c r="C19" s="40" t="s">
        <v>37</v>
      </c>
      <c r="D19" s="55" t="s">
        <v>94</v>
      </c>
      <c r="E19" s="36"/>
    </row>
    <row r="20" ht="15.75" customHeight="1">
      <c r="A20" s="50"/>
      <c r="B20" s="51" t="s">
        <v>96</v>
      </c>
      <c r="C20" s="40"/>
      <c r="D20" s="49"/>
      <c r="E20" s="36"/>
    </row>
    <row r="21" ht="15.75" customHeight="1">
      <c r="A21" s="37">
        <v>15.0</v>
      </c>
      <c r="B21" s="48" t="s">
        <v>100</v>
      </c>
      <c r="C21" s="40" t="s">
        <v>37</v>
      </c>
      <c r="D21" s="49"/>
      <c r="E21" s="36"/>
    </row>
    <row r="22" ht="15.75" customHeight="1">
      <c r="A22" s="37">
        <v>16.0</v>
      </c>
      <c r="B22" s="48" t="s">
        <v>105</v>
      </c>
      <c r="C22" s="40" t="s">
        <v>37</v>
      </c>
      <c r="D22" s="49"/>
      <c r="E22" s="36"/>
    </row>
    <row r="23" ht="15.75" customHeight="1">
      <c r="A23" s="37">
        <v>17.0</v>
      </c>
      <c r="B23" s="48" t="s">
        <v>108</v>
      </c>
      <c r="C23" s="40" t="s">
        <v>37</v>
      </c>
      <c r="D23" s="49"/>
      <c r="E23" s="36"/>
    </row>
    <row r="24" ht="15.75" customHeight="1">
      <c r="A24" s="37">
        <v>18.0</v>
      </c>
      <c r="B24" s="48" t="s">
        <v>110</v>
      </c>
      <c r="C24" s="40" t="s">
        <v>37</v>
      </c>
      <c r="D24" s="49"/>
      <c r="E24" s="36"/>
    </row>
    <row r="25" ht="15.75" customHeight="1">
      <c r="A25" s="37">
        <v>19.0</v>
      </c>
      <c r="B25" s="39" t="s">
        <v>113</v>
      </c>
      <c r="C25" s="40" t="s">
        <v>107</v>
      </c>
      <c r="D25" s="55" t="s">
        <v>94</v>
      </c>
      <c r="E25" s="36"/>
    </row>
    <row r="26" ht="15.75" customHeight="1">
      <c r="A26" s="37">
        <v>20.0</v>
      </c>
      <c r="B26" s="39" t="s">
        <v>116</v>
      </c>
      <c r="C26" s="40" t="s">
        <v>107</v>
      </c>
      <c r="D26" s="55" t="s">
        <v>118</v>
      </c>
      <c r="E26" s="36"/>
    </row>
    <row r="27" ht="15.75" customHeight="1">
      <c r="A27" s="50"/>
      <c r="B27" s="51" t="s">
        <v>120</v>
      </c>
      <c r="C27" s="40"/>
      <c r="D27" s="49"/>
      <c r="E27" s="36"/>
    </row>
    <row r="28" ht="15.75" customHeight="1">
      <c r="A28" s="37">
        <v>21.0</v>
      </c>
      <c r="B28" s="48" t="s">
        <v>124</v>
      </c>
      <c r="C28" s="40" t="s">
        <v>107</v>
      </c>
      <c r="D28" s="55" t="s">
        <v>125</v>
      </c>
      <c r="E28" s="36"/>
    </row>
    <row r="29" ht="15.75" customHeight="1">
      <c r="A29" s="37">
        <v>22.0</v>
      </c>
      <c r="B29" s="48" t="s">
        <v>127</v>
      </c>
      <c r="C29" s="40" t="s">
        <v>37</v>
      </c>
      <c r="D29" s="49"/>
      <c r="E29" s="36"/>
    </row>
    <row r="30" ht="15.75" customHeight="1">
      <c r="A30" s="37">
        <v>23.0</v>
      </c>
      <c r="B30" s="48" t="s">
        <v>129</v>
      </c>
      <c r="C30" s="40" t="s">
        <v>37</v>
      </c>
      <c r="D30" s="49"/>
      <c r="E30" s="36"/>
    </row>
    <row r="31" ht="15.75" customHeight="1">
      <c r="A31" s="50"/>
      <c r="B31" s="51" t="s">
        <v>130</v>
      </c>
      <c r="C31" s="40"/>
      <c r="D31" s="49"/>
      <c r="E31" s="36"/>
    </row>
    <row r="32" ht="15.75" customHeight="1">
      <c r="A32" s="37">
        <v>24.0</v>
      </c>
      <c r="B32" s="48" t="s">
        <v>134</v>
      </c>
      <c r="C32" s="40" t="s">
        <v>37</v>
      </c>
      <c r="D32" s="49"/>
      <c r="E32" s="36"/>
    </row>
    <row r="33" ht="15.75" customHeight="1">
      <c r="A33" s="37">
        <v>25.0</v>
      </c>
      <c r="B33" s="48" t="s">
        <v>138</v>
      </c>
      <c r="C33" s="40" t="s">
        <v>37</v>
      </c>
      <c r="D33" s="49"/>
      <c r="E33" s="36"/>
    </row>
    <row r="34" ht="15.75" customHeight="1">
      <c r="A34" s="37">
        <v>26.0</v>
      </c>
      <c r="B34" s="48" t="s">
        <v>139</v>
      </c>
      <c r="C34" s="40" t="s">
        <v>37</v>
      </c>
      <c r="D34" s="49"/>
      <c r="E34" s="36"/>
    </row>
    <row r="35" ht="15.75" customHeight="1">
      <c r="A35" s="54">
        <v>27.0</v>
      </c>
      <c r="B35" s="48" t="s">
        <v>141</v>
      </c>
      <c r="C35" s="40" t="s">
        <v>37</v>
      </c>
      <c r="D35" s="49"/>
      <c r="E35" s="36"/>
    </row>
    <row r="36" ht="15.75" customHeight="1">
      <c r="A36" s="54">
        <v>28.0</v>
      </c>
      <c r="B36" s="48" t="s">
        <v>146</v>
      </c>
      <c r="C36" s="40" t="s">
        <v>37</v>
      </c>
      <c r="D36" s="49"/>
      <c r="E36" s="36"/>
    </row>
    <row r="37" ht="15.75" customHeight="1">
      <c r="A37" s="50"/>
      <c r="B37" s="51" t="s">
        <v>149</v>
      </c>
      <c r="C37" s="40"/>
      <c r="D37" s="49"/>
      <c r="E37" s="36"/>
    </row>
    <row r="38" ht="15.75" customHeight="1">
      <c r="A38" s="37">
        <v>29.0</v>
      </c>
      <c r="B38" s="48" t="s">
        <v>150</v>
      </c>
      <c r="C38" s="40" t="s">
        <v>107</v>
      </c>
      <c r="D38" s="55" t="s">
        <v>125</v>
      </c>
      <c r="E38" s="36"/>
    </row>
    <row r="39" ht="15.75" customHeight="1">
      <c r="A39" s="37">
        <v>30.0</v>
      </c>
      <c r="B39" s="48" t="s">
        <v>152</v>
      </c>
      <c r="C39" s="40" t="s">
        <v>37</v>
      </c>
      <c r="D39" s="49"/>
      <c r="E39" s="36"/>
    </row>
    <row r="40" ht="15.75" customHeight="1">
      <c r="A40" s="37">
        <v>31.0</v>
      </c>
      <c r="B40" s="48" t="s">
        <v>159</v>
      </c>
      <c r="C40" s="40" t="s">
        <v>37</v>
      </c>
      <c r="D40" s="49"/>
      <c r="E40" s="36"/>
    </row>
    <row r="41" ht="15.75" customHeight="1">
      <c r="A41" s="50"/>
      <c r="B41" s="51" t="s">
        <v>155</v>
      </c>
      <c r="C41" s="40"/>
      <c r="D41" s="49"/>
      <c r="E41" s="36"/>
    </row>
    <row r="42" ht="15.75" customHeight="1">
      <c r="A42" s="37">
        <v>32.0</v>
      </c>
      <c r="B42" s="48" t="s">
        <v>162</v>
      </c>
      <c r="C42" s="40" t="s">
        <v>37</v>
      </c>
      <c r="D42" s="49"/>
      <c r="E42" s="36"/>
    </row>
    <row r="43" ht="15.75" customHeight="1">
      <c r="A43" s="37">
        <v>33.0</v>
      </c>
      <c r="B43" s="48" t="s">
        <v>166</v>
      </c>
      <c r="C43" s="40" t="s">
        <v>37</v>
      </c>
      <c r="D43" s="49"/>
      <c r="E43" s="36"/>
    </row>
    <row r="44" ht="15.75" customHeight="1">
      <c r="A44" s="37">
        <v>34.0</v>
      </c>
      <c r="B44" s="48" t="s">
        <v>170</v>
      </c>
      <c r="C44" s="40" t="s">
        <v>37</v>
      </c>
      <c r="D44" s="49"/>
      <c r="E44" s="36"/>
    </row>
    <row r="45" ht="15.75" customHeight="1">
      <c r="A45" s="37">
        <v>35.0</v>
      </c>
      <c r="B45" s="39" t="s">
        <v>171</v>
      </c>
      <c r="C45" s="40" t="s">
        <v>37</v>
      </c>
      <c r="D45" s="49"/>
      <c r="E45" s="36"/>
    </row>
    <row r="46" ht="15.75" customHeight="1">
      <c r="A46" s="37">
        <v>36.0</v>
      </c>
      <c r="B46" s="39" t="s">
        <v>173</v>
      </c>
      <c r="C46" s="40" t="s">
        <v>37</v>
      </c>
      <c r="D46" s="49"/>
      <c r="E46" s="36"/>
    </row>
    <row r="47" ht="15.75" customHeight="1">
      <c r="A47" s="37">
        <v>37.0</v>
      </c>
      <c r="B47" s="69" t="s">
        <v>178</v>
      </c>
      <c r="C47" s="40" t="s">
        <v>37</v>
      </c>
      <c r="D47" s="49"/>
      <c r="E47" s="36"/>
    </row>
    <row r="48" ht="15.75" customHeight="1">
      <c r="A48" s="50"/>
      <c r="B48" s="51" t="s">
        <v>181</v>
      </c>
      <c r="C48" s="40"/>
      <c r="D48" s="49"/>
      <c r="E48" s="36"/>
    </row>
    <row r="49" ht="15.75" customHeight="1">
      <c r="A49" s="71">
        <v>38.0</v>
      </c>
      <c r="B49" s="48" t="s">
        <v>183</v>
      </c>
      <c r="C49" s="40" t="s">
        <v>37</v>
      </c>
      <c r="D49" s="49"/>
      <c r="E49" s="36"/>
    </row>
    <row r="50" ht="15.75" customHeight="1">
      <c r="A50" s="71">
        <v>39.0</v>
      </c>
      <c r="B50" s="48" t="s">
        <v>189</v>
      </c>
      <c r="C50" s="40" t="s">
        <v>37</v>
      </c>
      <c r="D50" s="49"/>
      <c r="E50" s="36"/>
    </row>
    <row r="51" ht="15.75" customHeight="1">
      <c r="A51" s="71">
        <v>40.0</v>
      </c>
      <c r="B51" s="48" t="s">
        <v>200</v>
      </c>
      <c r="C51" s="40" t="s">
        <v>37</v>
      </c>
      <c r="D51" s="49"/>
      <c r="E51" s="36"/>
    </row>
    <row r="52" ht="15.75" customHeight="1">
      <c r="A52" s="50"/>
      <c r="B52" s="51" t="s">
        <v>206</v>
      </c>
      <c r="C52" s="40"/>
      <c r="D52" s="49"/>
      <c r="E52" s="36"/>
    </row>
    <row r="53" ht="15.75" customHeight="1">
      <c r="A53" s="37">
        <v>41.0</v>
      </c>
      <c r="B53" s="48" t="s">
        <v>212</v>
      </c>
      <c r="C53" s="40" t="s">
        <v>37</v>
      </c>
      <c r="D53" s="49"/>
      <c r="E53" s="36"/>
    </row>
    <row r="54" ht="15.75" customHeight="1">
      <c r="A54" s="37">
        <v>42.0</v>
      </c>
      <c r="B54" s="39" t="s">
        <v>216</v>
      </c>
      <c r="C54" s="40" t="s">
        <v>37</v>
      </c>
      <c r="D54" s="49"/>
      <c r="E54" s="36"/>
    </row>
    <row r="55" ht="15.75" customHeight="1">
      <c r="A55" s="37">
        <v>43.0</v>
      </c>
      <c r="B55" s="48" t="s">
        <v>221</v>
      </c>
      <c r="C55" s="40" t="s">
        <v>37</v>
      </c>
      <c r="D55" s="49"/>
      <c r="E55" s="36"/>
    </row>
    <row r="56" ht="15.75" customHeight="1">
      <c r="A56" s="37">
        <v>44.0</v>
      </c>
      <c r="B56" s="48" t="s">
        <v>223</v>
      </c>
      <c r="C56" s="40" t="s">
        <v>37</v>
      </c>
      <c r="D56" s="49"/>
      <c r="E56" s="36"/>
    </row>
    <row r="57" ht="15.75" customHeight="1">
      <c r="A57" s="50"/>
      <c r="B57" s="51" t="s">
        <v>225</v>
      </c>
      <c r="C57" s="40"/>
      <c r="D57" s="49"/>
      <c r="E57" s="36"/>
    </row>
    <row r="58" ht="15.75" customHeight="1">
      <c r="A58" s="37">
        <v>45.0</v>
      </c>
      <c r="B58" s="48" t="s">
        <v>226</v>
      </c>
      <c r="C58" s="40" t="s">
        <v>37</v>
      </c>
      <c r="D58" s="49"/>
      <c r="E58" s="36"/>
    </row>
    <row r="59" ht="15.75" customHeight="1">
      <c r="A59" s="37">
        <v>46.0</v>
      </c>
      <c r="B59" s="48" t="s">
        <v>227</v>
      </c>
      <c r="C59" s="40" t="s">
        <v>37</v>
      </c>
      <c r="D59" s="49"/>
      <c r="E59" s="36"/>
    </row>
    <row r="60">
      <c r="A60" s="37"/>
      <c r="B60" s="51" t="s">
        <v>228</v>
      </c>
      <c r="C60" s="40"/>
      <c r="D60" s="49"/>
      <c r="E60" s="36"/>
    </row>
    <row r="61">
      <c r="A61" s="37">
        <v>47.0</v>
      </c>
      <c r="B61" s="48" t="s">
        <v>230</v>
      </c>
      <c r="C61" s="40" t="s">
        <v>37</v>
      </c>
      <c r="D61" s="49"/>
      <c r="E61" s="36"/>
    </row>
    <row r="62" ht="15.75" customHeight="1">
      <c r="A62" s="37">
        <v>48.0</v>
      </c>
      <c r="B62" s="48" t="s">
        <v>232</v>
      </c>
      <c r="C62" s="40" t="s">
        <v>37</v>
      </c>
      <c r="D62" s="49"/>
      <c r="E62" s="36"/>
    </row>
    <row r="63" ht="15.75" customHeight="1">
      <c r="A63" s="50"/>
      <c r="B63" s="79" t="s">
        <v>234</v>
      </c>
      <c r="D63" s="49"/>
      <c r="E63" s="36"/>
    </row>
    <row r="64" ht="15.75" customHeight="1">
      <c r="A64" s="80">
        <v>49.0</v>
      </c>
      <c r="B64" s="39" t="s">
        <v>236</v>
      </c>
      <c r="C64" s="40" t="s">
        <v>37</v>
      </c>
      <c r="D64" s="49"/>
      <c r="E64" s="36"/>
    </row>
    <row r="65" ht="15.75" customHeight="1">
      <c r="A65" s="80">
        <v>50.0</v>
      </c>
      <c r="B65" s="39" t="s">
        <v>238</v>
      </c>
      <c r="C65" s="40" t="s">
        <v>37</v>
      </c>
      <c r="D65" s="49"/>
      <c r="E65" s="36"/>
    </row>
    <row r="66" ht="15.75" customHeight="1">
      <c r="A66" s="80">
        <v>52.0</v>
      </c>
      <c r="B66" s="39" t="s">
        <v>241</v>
      </c>
      <c r="C66" s="40" t="s">
        <v>37</v>
      </c>
      <c r="D66" s="49"/>
      <c r="E66" s="36"/>
    </row>
    <row r="67" ht="15.75" customHeight="1">
      <c r="A67" s="80">
        <v>53.0</v>
      </c>
      <c r="B67" s="39" t="s">
        <v>243</v>
      </c>
      <c r="C67" s="40" t="s">
        <v>37</v>
      </c>
      <c r="D67" s="49"/>
      <c r="E67" s="36"/>
    </row>
    <row r="68" ht="15.75" customHeight="1">
      <c r="A68" s="80">
        <v>54.0</v>
      </c>
      <c r="B68" s="39" t="s">
        <v>245</v>
      </c>
      <c r="C68" s="40" t="s">
        <v>37</v>
      </c>
      <c r="D68" s="49"/>
      <c r="E68" s="36"/>
    </row>
    <row r="69" ht="15.75" customHeight="1">
      <c r="A69" s="80">
        <v>55.0</v>
      </c>
      <c r="B69" s="39" t="s">
        <v>247</v>
      </c>
      <c r="C69" s="40" t="s">
        <v>107</v>
      </c>
      <c r="D69" s="55" t="s">
        <v>203</v>
      </c>
      <c r="E69" s="36"/>
    </row>
    <row r="70" ht="15.75" customHeight="1">
      <c r="A70" s="80">
        <v>56.0</v>
      </c>
      <c r="B70" s="83" t="s">
        <v>249</v>
      </c>
      <c r="C70" s="40" t="s">
        <v>198</v>
      </c>
      <c r="D70" s="85" t="s">
        <v>203</v>
      </c>
      <c r="E70" s="86" t="s">
        <v>250</v>
      </c>
    </row>
    <row r="71" ht="15.75" customHeight="1">
      <c r="A71" s="80">
        <v>57.0</v>
      </c>
      <c r="B71" s="39" t="s">
        <v>252</v>
      </c>
      <c r="C71" s="40" t="s">
        <v>37</v>
      </c>
      <c r="D71" s="49"/>
      <c r="E71" s="36"/>
    </row>
    <row r="72" ht="15.75" customHeight="1">
      <c r="A72" s="80">
        <v>58.0</v>
      </c>
      <c r="B72" s="39" t="s">
        <v>254</v>
      </c>
      <c r="C72" s="40" t="s">
        <v>37</v>
      </c>
      <c r="D72" s="49"/>
      <c r="E72" s="36"/>
    </row>
    <row r="73" ht="15.75" customHeight="1">
      <c r="A73" s="80">
        <v>59.0</v>
      </c>
      <c r="B73" s="39" t="s">
        <v>256</v>
      </c>
      <c r="C73" s="40" t="s">
        <v>107</v>
      </c>
      <c r="D73" s="55" t="s">
        <v>213</v>
      </c>
      <c r="E73" s="36"/>
    </row>
    <row r="74" ht="15.75" customHeight="1">
      <c r="A74" s="80">
        <v>60.0</v>
      </c>
      <c r="B74" s="39" t="s">
        <v>257</v>
      </c>
      <c r="C74" s="40" t="s">
        <v>107</v>
      </c>
      <c r="D74" s="55" t="s">
        <v>213</v>
      </c>
      <c r="E74" s="36"/>
    </row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</sheetData>
  <mergeCells count="1">
    <mergeCell ref="A1:E1"/>
  </mergeCells>
  <dataValidations>
    <dataValidation type="list" allowBlank="1" showErrorMessage="1" sqref="C4:C9 C11:C13 C15:C19 C21:C26 C28:C30 C32:C36 C38:C40 C42:C47 C49:C51 C53:C56 C58:C59 C61:C62 C64:C74">
      <formula1>"-,Passed,Failed,Blocked,Skipped"</formula1>
    </dataValidation>
  </dataValidations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11.38"/>
    <col customWidth="1" min="2" max="2" width="32.88"/>
    <col customWidth="1" min="3" max="3" width="18.88"/>
    <col customWidth="1" min="4" max="4" width="21.0"/>
    <col customWidth="1" min="5" max="5" width="22.25"/>
    <col customWidth="1" min="6" max="6" width="23.38"/>
    <col customWidth="1" min="7" max="7" width="22.13"/>
    <col customWidth="1" min="8" max="8" width="29.88"/>
    <col customWidth="1" min="9" max="9" width="13.5"/>
    <col customWidth="1" min="10" max="10" width="25.75"/>
  </cols>
  <sheetData>
    <row r="1" ht="15.75" customHeight="1">
      <c r="A1" s="7" t="s">
        <v>4</v>
      </c>
      <c r="B1" s="8" t="s">
        <v>6</v>
      </c>
      <c r="C1" s="9" t="s">
        <v>7</v>
      </c>
      <c r="D1" s="8" t="s">
        <v>8</v>
      </c>
      <c r="E1" s="8" t="s">
        <v>9</v>
      </c>
      <c r="F1" s="8" t="s">
        <v>10</v>
      </c>
      <c r="G1" s="8" t="s">
        <v>11</v>
      </c>
      <c r="H1" s="8" t="s">
        <v>12</v>
      </c>
      <c r="I1" s="10"/>
      <c r="J1" s="10"/>
      <c r="K1" s="10"/>
      <c r="L1" s="10"/>
      <c r="M1" s="10"/>
      <c r="N1" s="10"/>
      <c r="O1" s="10"/>
      <c r="P1" s="10"/>
      <c r="Q1" s="10"/>
      <c r="R1" s="10"/>
      <c r="S1" s="10"/>
      <c r="T1" s="10"/>
      <c r="U1" s="10"/>
      <c r="V1" s="10"/>
      <c r="W1" s="10"/>
      <c r="X1" s="10"/>
      <c r="Y1" s="10"/>
    </row>
    <row r="2">
      <c r="A2" s="11" t="s">
        <v>13</v>
      </c>
      <c r="B2" s="12" t="s">
        <v>14</v>
      </c>
      <c r="C2" s="13" t="s">
        <v>15</v>
      </c>
      <c r="D2" s="14" t="s">
        <v>16</v>
      </c>
      <c r="E2" s="14" t="s">
        <v>17</v>
      </c>
      <c r="F2" s="15" t="s">
        <v>18</v>
      </c>
      <c r="G2" s="22" t="s">
        <v>19</v>
      </c>
      <c r="H2" s="15" t="s">
        <v>22</v>
      </c>
      <c r="I2" s="24"/>
      <c r="J2" s="24"/>
      <c r="K2" s="24"/>
      <c r="L2" s="24"/>
      <c r="M2" s="24"/>
      <c r="N2" s="24"/>
      <c r="O2" s="24"/>
      <c r="P2" s="24"/>
      <c r="Q2" s="24"/>
      <c r="R2" s="24"/>
      <c r="S2" s="24"/>
      <c r="T2" s="24"/>
      <c r="U2" s="24"/>
      <c r="V2" s="24"/>
      <c r="W2" s="24"/>
      <c r="X2" s="24"/>
      <c r="Y2" s="24"/>
    </row>
    <row r="3" ht="121.5" customHeight="1">
      <c r="A3" s="11" t="s">
        <v>24</v>
      </c>
      <c r="B3" s="12" t="s">
        <v>25</v>
      </c>
      <c r="C3" s="13" t="s">
        <v>15</v>
      </c>
      <c r="D3" s="14" t="s">
        <v>16</v>
      </c>
      <c r="E3" s="14" t="s">
        <v>17</v>
      </c>
      <c r="F3" s="15" t="s">
        <v>26</v>
      </c>
      <c r="G3" s="22" t="s">
        <v>27</v>
      </c>
      <c r="H3" s="15" t="s">
        <v>22</v>
      </c>
      <c r="I3" s="24"/>
      <c r="J3" s="24"/>
      <c r="K3" s="24"/>
      <c r="L3" s="24"/>
      <c r="M3" s="24"/>
      <c r="N3" s="24"/>
      <c r="O3" s="24"/>
      <c r="P3" s="24"/>
      <c r="Q3" s="24"/>
      <c r="R3" s="24"/>
      <c r="S3" s="24"/>
      <c r="T3" s="24"/>
      <c r="U3" s="24"/>
      <c r="V3" s="24"/>
      <c r="W3" s="24"/>
      <c r="X3" s="24"/>
      <c r="Y3" s="24"/>
    </row>
    <row r="4" ht="15.75" customHeight="1">
      <c r="A4" s="11" t="s">
        <v>30</v>
      </c>
      <c r="B4" s="15" t="s">
        <v>31</v>
      </c>
      <c r="C4" s="13" t="s">
        <v>32</v>
      </c>
      <c r="D4" s="14" t="s">
        <v>33</v>
      </c>
      <c r="E4" s="14" t="s">
        <v>34</v>
      </c>
      <c r="F4" s="15" t="s">
        <v>36</v>
      </c>
      <c r="G4" s="22" t="s">
        <v>38</v>
      </c>
      <c r="H4" s="15" t="s">
        <v>22</v>
      </c>
      <c r="I4" s="24"/>
      <c r="J4" s="24"/>
      <c r="K4" s="24"/>
      <c r="L4" s="24"/>
      <c r="M4" s="24"/>
      <c r="N4" s="24"/>
      <c r="O4" s="24"/>
      <c r="P4" s="24"/>
      <c r="Q4" s="24"/>
      <c r="R4" s="24"/>
      <c r="S4" s="24"/>
      <c r="T4" s="24"/>
      <c r="U4" s="24"/>
      <c r="V4" s="24"/>
      <c r="W4" s="24"/>
      <c r="X4" s="24"/>
      <c r="Y4" s="24"/>
    </row>
    <row r="5" ht="15.75" customHeight="1">
      <c r="A5" s="11" t="s">
        <v>42</v>
      </c>
      <c r="B5" s="15" t="s">
        <v>43</v>
      </c>
      <c r="C5" s="13" t="s">
        <v>15</v>
      </c>
      <c r="D5" s="14" t="s">
        <v>44</v>
      </c>
      <c r="E5" s="14" t="s">
        <v>46</v>
      </c>
      <c r="F5" s="15" t="s">
        <v>47</v>
      </c>
      <c r="G5" s="22" t="s">
        <v>48</v>
      </c>
      <c r="H5" s="15" t="s">
        <v>22</v>
      </c>
      <c r="I5" s="24"/>
      <c r="J5" s="24"/>
      <c r="K5" s="24"/>
      <c r="L5" s="24"/>
      <c r="M5" s="24"/>
      <c r="N5" s="24"/>
      <c r="O5" s="24"/>
      <c r="P5" s="24"/>
      <c r="Q5" s="24"/>
      <c r="R5" s="24"/>
      <c r="S5" s="24"/>
      <c r="T5" s="24"/>
      <c r="U5" s="24"/>
      <c r="V5" s="24"/>
      <c r="W5" s="24"/>
      <c r="X5" s="24"/>
      <c r="Y5" s="24"/>
    </row>
    <row r="6" ht="15.75" customHeight="1">
      <c r="A6" s="11" t="s">
        <v>53</v>
      </c>
      <c r="B6" s="15" t="s">
        <v>54</v>
      </c>
      <c r="C6" s="13" t="s">
        <v>15</v>
      </c>
      <c r="D6" s="14" t="s">
        <v>44</v>
      </c>
      <c r="E6" s="14" t="s">
        <v>56</v>
      </c>
      <c r="F6" s="15" t="s">
        <v>57</v>
      </c>
      <c r="G6" s="22" t="s">
        <v>58</v>
      </c>
      <c r="H6" s="15" t="s">
        <v>22</v>
      </c>
      <c r="I6" s="24"/>
      <c r="J6" s="24"/>
      <c r="K6" s="24"/>
      <c r="L6" s="24"/>
      <c r="M6" s="24"/>
      <c r="N6" s="24"/>
      <c r="O6" s="24"/>
      <c r="P6" s="24"/>
      <c r="Q6" s="24"/>
      <c r="R6" s="24"/>
      <c r="S6" s="24"/>
      <c r="T6" s="24"/>
      <c r="U6" s="24"/>
      <c r="V6" s="24"/>
      <c r="W6" s="24"/>
      <c r="X6" s="24"/>
      <c r="Y6" s="24"/>
    </row>
    <row r="7" ht="15.75" customHeight="1">
      <c r="A7" s="11" t="s">
        <v>64</v>
      </c>
      <c r="B7" s="15" t="s">
        <v>65</v>
      </c>
      <c r="C7" s="13" t="s">
        <v>32</v>
      </c>
      <c r="D7" s="14" t="s">
        <v>44</v>
      </c>
      <c r="E7" s="14" t="s">
        <v>67</v>
      </c>
      <c r="F7" s="15" t="s">
        <v>68</v>
      </c>
      <c r="G7" s="22" t="s">
        <v>70</v>
      </c>
      <c r="H7" s="15" t="s">
        <v>22</v>
      </c>
      <c r="I7" s="24"/>
      <c r="J7" s="24"/>
      <c r="K7" s="24"/>
      <c r="L7" s="24"/>
      <c r="M7" s="24"/>
      <c r="N7" s="24"/>
      <c r="O7" s="24"/>
      <c r="P7" s="24"/>
      <c r="Q7" s="24"/>
      <c r="R7" s="24"/>
      <c r="S7" s="24"/>
      <c r="T7" s="24"/>
      <c r="U7" s="24"/>
      <c r="V7" s="24"/>
      <c r="W7" s="24"/>
      <c r="X7" s="24"/>
      <c r="Y7" s="24"/>
    </row>
    <row r="8" ht="15.75" customHeight="1">
      <c r="A8" s="11" t="s">
        <v>76</v>
      </c>
      <c r="B8" s="15" t="s">
        <v>78</v>
      </c>
      <c r="C8" s="13" t="s">
        <v>32</v>
      </c>
      <c r="D8" s="14" t="s">
        <v>44</v>
      </c>
      <c r="E8" s="14" t="s">
        <v>80</v>
      </c>
      <c r="F8" s="15" t="s">
        <v>81</v>
      </c>
      <c r="G8" s="22" t="s">
        <v>83</v>
      </c>
      <c r="H8" s="15" t="s">
        <v>22</v>
      </c>
      <c r="I8" s="24"/>
      <c r="J8" s="24"/>
      <c r="K8" s="24"/>
      <c r="L8" s="24"/>
      <c r="M8" s="24"/>
      <c r="N8" s="24"/>
      <c r="O8" s="24"/>
      <c r="P8" s="24"/>
      <c r="Q8" s="24"/>
      <c r="R8" s="24"/>
      <c r="S8" s="24"/>
      <c r="T8" s="24"/>
      <c r="U8" s="24"/>
      <c r="V8" s="24"/>
      <c r="W8" s="24"/>
      <c r="X8" s="24"/>
      <c r="Y8" s="24"/>
    </row>
    <row r="9" ht="15.75" customHeight="1">
      <c r="A9" s="11" t="s">
        <v>87</v>
      </c>
      <c r="B9" s="15" t="s">
        <v>88</v>
      </c>
      <c r="C9" s="13" t="s">
        <v>32</v>
      </c>
      <c r="D9" s="14" t="s">
        <v>44</v>
      </c>
      <c r="E9" s="14" t="s">
        <v>80</v>
      </c>
      <c r="F9" s="15" t="s">
        <v>90</v>
      </c>
      <c r="G9" s="22" t="s">
        <v>92</v>
      </c>
      <c r="H9" s="15" t="s">
        <v>22</v>
      </c>
      <c r="I9" s="24"/>
      <c r="J9" s="24"/>
      <c r="K9" s="24"/>
      <c r="L9" s="24"/>
      <c r="M9" s="24"/>
      <c r="N9" s="24"/>
      <c r="O9" s="24"/>
      <c r="P9" s="24"/>
      <c r="Q9" s="24"/>
      <c r="R9" s="24"/>
      <c r="S9" s="24"/>
      <c r="T9" s="24"/>
      <c r="U9" s="24"/>
      <c r="V9" s="24"/>
      <c r="W9" s="24"/>
      <c r="X9" s="24"/>
      <c r="Y9" s="24"/>
    </row>
    <row r="10" ht="15.75" customHeight="1">
      <c r="A10" s="11" t="s">
        <v>98</v>
      </c>
      <c r="B10" s="15" t="s">
        <v>99</v>
      </c>
      <c r="C10" s="13" t="s">
        <v>32</v>
      </c>
      <c r="D10" s="14" t="s">
        <v>101</v>
      </c>
      <c r="E10" s="14" t="s">
        <v>102</v>
      </c>
      <c r="F10" s="15" t="s">
        <v>104</v>
      </c>
      <c r="G10" s="22" t="s">
        <v>106</v>
      </c>
      <c r="H10" s="15" t="s">
        <v>22</v>
      </c>
      <c r="I10" s="24"/>
      <c r="J10" s="24"/>
      <c r="K10" s="24"/>
      <c r="L10" s="24"/>
      <c r="M10" s="24"/>
      <c r="N10" s="24"/>
      <c r="O10" s="24"/>
      <c r="P10" s="24"/>
      <c r="Q10" s="24"/>
      <c r="R10" s="24"/>
      <c r="S10" s="24"/>
      <c r="T10" s="24"/>
      <c r="U10" s="24"/>
      <c r="V10" s="24"/>
      <c r="W10" s="24"/>
      <c r="X10" s="24"/>
      <c r="Y10" s="24"/>
    </row>
    <row r="11" ht="15.75" customHeight="1">
      <c r="A11" s="11" t="s">
        <v>112</v>
      </c>
      <c r="B11" s="58" t="s">
        <v>114</v>
      </c>
      <c r="C11" s="59" t="s">
        <v>32</v>
      </c>
      <c r="D11" s="58" t="s">
        <v>117</v>
      </c>
      <c r="E11" s="58" t="s">
        <v>119</v>
      </c>
      <c r="F11" s="58" t="s">
        <v>121</v>
      </c>
      <c r="G11" s="61" t="s">
        <v>123</v>
      </c>
      <c r="H11" s="15" t="s">
        <v>22</v>
      </c>
      <c r="I11" s="62"/>
      <c r="J11" s="62"/>
      <c r="K11" s="62"/>
      <c r="L11" s="62"/>
      <c r="M11" s="62"/>
      <c r="N11" s="62"/>
      <c r="O11" s="62"/>
      <c r="P11" s="62"/>
      <c r="Q11" s="62"/>
      <c r="R11" s="62"/>
      <c r="S11" s="62"/>
      <c r="T11" s="62"/>
      <c r="U11" s="62"/>
      <c r="V11" s="62"/>
      <c r="W11" s="62"/>
      <c r="X11" s="62"/>
      <c r="Y11" s="62"/>
      <c r="Z11" s="65"/>
    </row>
    <row r="12">
      <c r="A12" s="11" t="s">
        <v>125</v>
      </c>
      <c r="B12" s="58" t="s">
        <v>131</v>
      </c>
      <c r="C12" s="59" t="s">
        <v>15</v>
      </c>
      <c r="D12" s="58" t="s">
        <v>132</v>
      </c>
      <c r="E12" s="14" t="s">
        <v>133</v>
      </c>
      <c r="F12" s="58" t="s">
        <v>135</v>
      </c>
      <c r="G12" s="66" t="s">
        <v>136</v>
      </c>
      <c r="H12" s="15" t="s">
        <v>22</v>
      </c>
    </row>
    <row r="13" ht="15.75" customHeight="1">
      <c r="A13" s="11" t="s">
        <v>94</v>
      </c>
      <c r="B13" s="58" t="s">
        <v>140</v>
      </c>
      <c r="C13" s="59" t="s">
        <v>15</v>
      </c>
      <c r="D13" s="15" t="s">
        <v>142</v>
      </c>
      <c r="E13" s="15" t="s">
        <v>143</v>
      </c>
      <c r="F13" s="15" t="s">
        <v>144</v>
      </c>
      <c r="G13" s="22" t="s">
        <v>147</v>
      </c>
      <c r="H13" s="15" t="s">
        <v>22</v>
      </c>
      <c r="I13" s="24"/>
      <c r="J13" s="24"/>
      <c r="K13" s="24"/>
      <c r="L13" s="24"/>
      <c r="M13" s="24"/>
      <c r="N13" s="24"/>
      <c r="O13" s="24"/>
      <c r="P13" s="24"/>
      <c r="Q13" s="24"/>
      <c r="R13" s="24"/>
      <c r="S13" s="24"/>
      <c r="T13" s="24"/>
      <c r="U13" s="24"/>
      <c r="V13" s="24"/>
      <c r="W13" s="24"/>
      <c r="X13" s="24"/>
      <c r="Y13" s="24"/>
    </row>
    <row r="14" ht="15.75" customHeight="1">
      <c r="A14" s="11" t="s">
        <v>118</v>
      </c>
      <c r="B14" s="15" t="s">
        <v>153</v>
      </c>
      <c r="C14" s="13" t="s">
        <v>15</v>
      </c>
      <c r="D14" s="15" t="s">
        <v>154</v>
      </c>
      <c r="E14" s="15" t="s">
        <v>156</v>
      </c>
      <c r="F14" s="15" t="s">
        <v>157</v>
      </c>
      <c r="G14" s="22" t="s">
        <v>158</v>
      </c>
      <c r="H14" s="15" t="s">
        <v>22</v>
      </c>
      <c r="I14" s="24"/>
      <c r="J14" s="24"/>
      <c r="K14" s="24"/>
      <c r="L14" s="24"/>
      <c r="M14" s="24"/>
      <c r="N14" s="24"/>
      <c r="O14" s="24"/>
      <c r="P14" s="24"/>
      <c r="Q14" s="24"/>
      <c r="R14" s="24"/>
      <c r="S14" s="24"/>
      <c r="T14" s="24"/>
      <c r="U14" s="24"/>
      <c r="V14" s="24"/>
      <c r="W14" s="24"/>
      <c r="X14" s="24"/>
      <c r="Y14" s="24"/>
    </row>
    <row r="15" ht="15.75" customHeight="1">
      <c r="A15" s="11" t="s">
        <v>163</v>
      </c>
      <c r="B15" s="15" t="s">
        <v>165</v>
      </c>
      <c r="C15" s="13" t="s">
        <v>32</v>
      </c>
      <c r="D15" s="58" t="s">
        <v>44</v>
      </c>
      <c r="E15" s="58" t="s">
        <v>167</v>
      </c>
      <c r="F15" s="58" t="s">
        <v>168</v>
      </c>
      <c r="G15" s="66" t="s">
        <v>169</v>
      </c>
      <c r="H15" s="15" t="s">
        <v>22</v>
      </c>
    </row>
    <row r="16" ht="15.75" customHeight="1">
      <c r="A16" s="68" t="s">
        <v>172</v>
      </c>
      <c r="B16" s="15" t="s">
        <v>175</v>
      </c>
      <c r="C16" s="13" t="s">
        <v>32</v>
      </c>
      <c r="D16" s="58" t="s">
        <v>176</v>
      </c>
      <c r="E16" s="58" t="s">
        <v>177</v>
      </c>
      <c r="F16" s="58" t="s">
        <v>168</v>
      </c>
      <c r="G16" s="66" t="s">
        <v>180</v>
      </c>
      <c r="H16" s="15" t="s">
        <v>22</v>
      </c>
    </row>
    <row r="17" ht="15.75" customHeight="1">
      <c r="A17" s="68" t="s">
        <v>184</v>
      </c>
      <c r="B17" s="15" t="s">
        <v>185</v>
      </c>
      <c r="C17" s="13" t="s">
        <v>15</v>
      </c>
      <c r="D17" s="58" t="s">
        <v>187</v>
      </c>
      <c r="E17" s="58" t="s">
        <v>188</v>
      </c>
      <c r="F17" s="58" t="s">
        <v>190</v>
      </c>
      <c r="G17" s="66" t="s">
        <v>192</v>
      </c>
      <c r="H17" s="15" t="s">
        <v>22</v>
      </c>
    </row>
    <row r="18" ht="15.75" customHeight="1">
      <c r="A18" s="68" t="s">
        <v>193</v>
      </c>
      <c r="B18" s="15" t="s">
        <v>194</v>
      </c>
      <c r="C18" s="13" t="s">
        <v>15</v>
      </c>
      <c r="D18" s="58" t="s">
        <v>195</v>
      </c>
      <c r="E18" s="58" t="s">
        <v>197</v>
      </c>
      <c r="F18" s="58" t="s">
        <v>190</v>
      </c>
      <c r="G18" s="66" t="s">
        <v>199</v>
      </c>
      <c r="H18" s="15" t="s">
        <v>22</v>
      </c>
    </row>
    <row r="19" ht="15.75" customHeight="1">
      <c r="A19" s="68" t="s">
        <v>203</v>
      </c>
      <c r="B19" s="15" t="s">
        <v>204</v>
      </c>
      <c r="C19" s="13" t="s">
        <v>15</v>
      </c>
      <c r="D19" s="58" t="s">
        <v>207</v>
      </c>
      <c r="E19" s="58" t="s">
        <v>208</v>
      </c>
      <c r="F19" s="58" t="s">
        <v>209</v>
      </c>
      <c r="G19" s="73" t="s">
        <v>210</v>
      </c>
      <c r="H19" s="15" t="s">
        <v>22</v>
      </c>
    </row>
    <row r="20" ht="15.75" customHeight="1">
      <c r="A20" s="68" t="s">
        <v>213</v>
      </c>
      <c r="B20" s="15" t="s">
        <v>214</v>
      </c>
      <c r="C20" s="13" t="s">
        <v>15</v>
      </c>
      <c r="D20" s="58" t="s">
        <v>207</v>
      </c>
      <c r="E20" s="58" t="s">
        <v>217</v>
      </c>
      <c r="F20" s="58" t="s">
        <v>218</v>
      </c>
      <c r="G20" s="73" t="s">
        <v>220</v>
      </c>
      <c r="H20" s="15" t="s">
        <v>22</v>
      </c>
    </row>
    <row r="21">
      <c r="C21" s="74"/>
    </row>
    <row r="22" ht="15.75" customHeight="1">
      <c r="A22" s="75"/>
      <c r="C22" s="76"/>
    </row>
    <row r="23" ht="15.75" customHeight="1">
      <c r="A23" s="75"/>
      <c r="C23" s="76"/>
    </row>
    <row r="24" ht="15.75" customHeight="1">
      <c r="A24" s="75"/>
      <c r="C24" s="76"/>
    </row>
    <row r="25" ht="15.75" customHeight="1">
      <c r="A25" s="75"/>
      <c r="C25" s="76"/>
    </row>
    <row r="26" ht="15.75" customHeight="1">
      <c r="A26" s="75"/>
      <c r="C26" s="76"/>
    </row>
    <row r="27" ht="15.75" customHeight="1">
      <c r="A27" s="75"/>
      <c r="C27" s="76"/>
    </row>
    <row r="28" ht="15.75" customHeight="1">
      <c r="A28" s="75"/>
      <c r="C28" s="76"/>
    </row>
    <row r="29" ht="15.75" customHeight="1">
      <c r="A29" s="75"/>
      <c r="C29" s="76"/>
    </row>
    <row r="30" ht="15.75" customHeight="1">
      <c r="A30" s="75"/>
      <c r="C30" s="76"/>
    </row>
    <row r="31" ht="15.75" customHeight="1">
      <c r="A31" s="75"/>
      <c r="C31" s="76"/>
    </row>
    <row r="32" ht="15.75" customHeight="1">
      <c r="A32" s="75"/>
      <c r="C32" s="76"/>
    </row>
    <row r="33" ht="15.75" customHeight="1">
      <c r="A33" s="75"/>
      <c r="C33" s="76"/>
    </row>
    <row r="34" ht="15.75" customHeight="1">
      <c r="A34" s="75"/>
      <c r="C34" s="76"/>
    </row>
    <row r="35" ht="15.75" customHeight="1">
      <c r="A35" s="75"/>
      <c r="C35" s="76"/>
    </row>
    <row r="36" ht="15.75" customHeight="1">
      <c r="A36" s="75"/>
      <c r="C36" s="76"/>
    </row>
    <row r="37" ht="15.75" customHeight="1">
      <c r="A37" s="75"/>
      <c r="C37" s="76"/>
    </row>
    <row r="38" ht="15.75" customHeight="1">
      <c r="A38" s="75"/>
      <c r="C38" s="76"/>
    </row>
    <row r="39" ht="15.75" customHeight="1">
      <c r="A39" s="75"/>
      <c r="C39" s="76"/>
    </row>
    <row r="40" ht="15.75" customHeight="1">
      <c r="A40" s="75"/>
      <c r="C40" s="76"/>
    </row>
    <row r="41" ht="15.75" customHeight="1">
      <c r="A41" s="75"/>
      <c r="C41" s="76"/>
    </row>
    <row r="42" ht="15.75" customHeight="1">
      <c r="A42" s="75"/>
      <c r="C42" s="76"/>
    </row>
    <row r="43" ht="15.75" customHeight="1">
      <c r="A43" s="75"/>
      <c r="C43" s="76"/>
    </row>
    <row r="44" ht="15.75" customHeight="1">
      <c r="A44" s="75"/>
      <c r="C44" s="76"/>
    </row>
    <row r="45" ht="15.75" customHeight="1">
      <c r="A45" s="75"/>
      <c r="C45" s="76"/>
    </row>
    <row r="46" ht="15.75" customHeight="1">
      <c r="A46" s="75"/>
      <c r="C46" s="76"/>
    </row>
    <row r="47" ht="15.75" customHeight="1">
      <c r="A47" s="75"/>
      <c r="C47" s="76"/>
    </row>
    <row r="48" ht="15.75" customHeight="1">
      <c r="A48" s="75"/>
      <c r="C48" s="76"/>
    </row>
    <row r="49" ht="15.75" customHeight="1">
      <c r="A49" s="75"/>
      <c r="C49" s="76"/>
    </row>
    <row r="50" ht="15.75" customHeight="1">
      <c r="A50" s="75"/>
      <c r="C50" s="76"/>
    </row>
    <row r="51" ht="15.75" customHeight="1">
      <c r="A51" s="75"/>
      <c r="C51" s="76"/>
    </row>
    <row r="52" ht="15.75" customHeight="1">
      <c r="A52" s="75"/>
      <c r="C52" s="76"/>
    </row>
    <row r="53" ht="15.75" customHeight="1">
      <c r="A53" s="75"/>
      <c r="C53" s="76"/>
    </row>
    <row r="54" ht="15.75" customHeight="1">
      <c r="A54" s="75"/>
      <c r="C54" s="76"/>
    </row>
    <row r="55" ht="15.75" customHeight="1">
      <c r="A55" s="75"/>
      <c r="C55" s="76"/>
    </row>
    <row r="56" ht="15.75" customHeight="1">
      <c r="A56" s="75"/>
      <c r="C56" s="76"/>
    </row>
    <row r="57" ht="15.75" customHeight="1">
      <c r="A57" s="75"/>
      <c r="C57" s="76"/>
    </row>
    <row r="58" ht="15.75" customHeight="1">
      <c r="A58" s="75"/>
      <c r="C58" s="76"/>
    </row>
    <row r="59" ht="15.75" customHeight="1">
      <c r="A59" s="75"/>
      <c r="C59" s="76"/>
    </row>
    <row r="60" ht="15.75" customHeight="1">
      <c r="A60" s="75"/>
      <c r="C60" s="76"/>
    </row>
    <row r="61" ht="15.75" customHeight="1">
      <c r="A61" s="75"/>
      <c r="C61" s="76"/>
    </row>
    <row r="62" ht="15.75" customHeight="1">
      <c r="A62" s="75"/>
      <c r="C62" s="76"/>
    </row>
    <row r="63" ht="15.75" customHeight="1">
      <c r="A63" s="75"/>
      <c r="C63" s="76"/>
    </row>
    <row r="64" ht="15.75" customHeight="1">
      <c r="A64" s="75"/>
      <c r="C64" s="76"/>
    </row>
    <row r="65" ht="15.75" customHeight="1">
      <c r="A65" s="75"/>
      <c r="C65" s="76"/>
    </row>
    <row r="66" ht="15.75" customHeight="1">
      <c r="A66" s="75"/>
      <c r="C66" s="76"/>
    </row>
    <row r="67" ht="15.75" customHeight="1">
      <c r="A67" s="75"/>
      <c r="C67" s="76"/>
    </row>
    <row r="68" ht="15.75" customHeight="1">
      <c r="A68" s="75"/>
      <c r="C68" s="76"/>
    </row>
    <row r="69" ht="15.75" customHeight="1">
      <c r="A69" s="75"/>
      <c r="C69" s="76"/>
    </row>
    <row r="70" ht="15.75" customHeight="1">
      <c r="A70" s="75"/>
      <c r="C70" s="76"/>
    </row>
    <row r="71" ht="15.75" customHeight="1">
      <c r="A71" s="75"/>
      <c r="C71" s="76"/>
    </row>
    <row r="72" ht="15.75" customHeight="1">
      <c r="A72" s="75"/>
      <c r="C72" s="76"/>
    </row>
    <row r="73" ht="15.75" customHeight="1">
      <c r="A73" s="75"/>
      <c r="C73" s="76"/>
    </row>
    <row r="74" ht="15.75" customHeight="1">
      <c r="A74" s="75"/>
      <c r="C74" s="76"/>
    </row>
    <row r="75" ht="15.75" customHeight="1">
      <c r="A75" s="75"/>
      <c r="C75" s="76"/>
    </row>
    <row r="76" ht="15.75" customHeight="1">
      <c r="A76" s="75"/>
      <c r="C76" s="76"/>
    </row>
    <row r="77" ht="15.75" customHeight="1">
      <c r="A77" s="75"/>
      <c r="C77" s="76"/>
    </row>
    <row r="78" ht="15.75" customHeight="1">
      <c r="A78" s="75"/>
      <c r="C78" s="76"/>
    </row>
    <row r="79" ht="15.75" customHeight="1">
      <c r="A79" s="75"/>
      <c r="C79" s="76"/>
    </row>
    <row r="80" ht="15.75" customHeight="1">
      <c r="A80" s="75"/>
      <c r="C80" s="76"/>
    </row>
    <row r="81" ht="15.75" customHeight="1">
      <c r="A81" s="75"/>
      <c r="C81" s="76"/>
    </row>
    <row r="82" ht="15.75" customHeight="1">
      <c r="A82" s="75"/>
      <c r="C82" s="76"/>
    </row>
    <row r="83" ht="15.75" customHeight="1">
      <c r="A83" s="75"/>
      <c r="C83" s="76"/>
    </row>
    <row r="84" ht="15.75" customHeight="1">
      <c r="A84" s="75"/>
      <c r="C84" s="76"/>
    </row>
    <row r="85" ht="15.75" customHeight="1">
      <c r="A85" s="75"/>
      <c r="C85" s="76"/>
    </row>
    <row r="86" ht="15.75" customHeight="1">
      <c r="A86" s="75"/>
      <c r="C86" s="76"/>
    </row>
    <row r="87" ht="15.75" customHeight="1">
      <c r="A87" s="75"/>
      <c r="C87" s="76"/>
    </row>
    <row r="88" ht="15.75" customHeight="1">
      <c r="A88" s="75"/>
      <c r="C88" s="76"/>
    </row>
    <row r="89" ht="15.75" customHeight="1">
      <c r="A89" s="75"/>
      <c r="C89" s="76"/>
    </row>
    <row r="90" ht="15.75" customHeight="1">
      <c r="A90" s="75"/>
      <c r="C90" s="76"/>
    </row>
    <row r="91" ht="15.75" customHeight="1">
      <c r="A91" s="75"/>
      <c r="C91" s="76"/>
    </row>
    <row r="92" ht="15.75" customHeight="1">
      <c r="A92" s="75"/>
      <c r="C92" s="76"/>
    </row>
    <row r="93" ht="15.75" customHeight="1">
      <c r="A93" s="75"/>
      <c r="C93" s="76"/>
    </row>
    <row r="94" ht="15.75" customHeight="1">
      <c r="A94" s="75"/>
      <c r="C94" s="76"/>
    </row>
    <row r="95" ht="15.75" customHeight="1">
      <c r="A95" s="75"/>
      <c r="C95" s="76"/>
    </row>
    <row r="96" ht="15.75" customHeight="1">
      <c r="A96" s="75"/>
      <c r="C96" s="76"/>
    </row>
    <row r="97" ht="15.75" customHeight="1">
      <c r="A97" s="75"/>
      <c r="C97" s="76"/>
    </row>
    <row r="98" ht="15.75" customHeight="1">
      <c r="A98" s="75"/>
      <c r="C98" s="76"/>
    </row>
    <row r="99" ht="15.75" customHeight="1">
      <c r="A99" s="75"/>
      <c r="C99" s="76"/>
    </row>
    <row r="100" ht="15.75" customHeight="1">
      <c r="A100" s="75"/>
      <c r="C100" s="76"/>
    </row>
    <row r="101" ht="15.75" customHeight="1">
      <c r="A101" s="75"/>
      <c r="C101" s="76"/>
    </row>
    <row r="102" ht="15.75" customHeight="1">
      <c r="A102" s="75"/>
      <c r="C102" s="76"/>
    </row>
    <row r="103" ht="15.75" customHeight="1">
      <c r="A103" s="75"/>
      <c r="C103" s="76"/>
    </row>
    <row r="104" ht="15.75" customHeight="1">
      <c r="A104" s="75"/>
      <c r="C104" s="76"/>
    </row>
    <row r="105" ht="15.75" customHeight="1">
      <c r="A105" s="75"/>
      <c r="C105" s="76"/>
    </row>
    <row r="106" ht="15.75" customHeight="1">
      <c r="A106" s="75"/>
      <c r="C106" s="76"/>
    </row>
    <row r="107" ht="15.75" customHeight="1">
      <c r="A107" s="75"/>
      <c r="C107" s="76"/>
    </row>
    <row r="108" ht="15.75" customHeight="1">
      <c r="A108" s="75"/>
      <c r="C108" s="76"/>
    </row>
    <row r="109" ht="15.75" customHeight="1">
      <c r="A109" s="75"/>
      <c r="C109" s="76"/>
    </row>
    <row r="110" ht="15.75" customHeight="1">
      <c r="A110" s="75"/>
      <c r="C110" s="76"/>
    </row>
    <row r="111" ht="15.75" customHeight="1">
      <c r="A111" s="75"/>
      <c r="C111" s="76"/>
    </row>
    <row r="112" ht="15.75" customHeight="1">
      <c r="A112" s="75"/>
      <c r="C112" s="76"/>
    </row>
    <row r="113" ht="15.75" customHeight="1">
      <c r="A113" s="75"/>
      <c r="C113" s="76"/>
    </row>
    <row r="114" ht="15.75" customHeight="1">
      <c r="A114" s="75"/>
      <c r="C114" s="76"/>
    </row>
    <row r="115" ht="15.75" customHeight="1">
      <c r="A115" s="75"/>
      <c r="C115" s="76"/>
    </row>
    <row r="116" ht="15.75" customHeight="1">
      <c r="A116" s="75"/>
      <c r="C116" s="76"/>
    </row>
    <row r="117" ht="15.75" customHeight="1">
      <c r="A117" s="75"/>
      <c r="C117" s="76"/>
    </row>
    <row r="118" ht="15.75" customHeight="1">
      <c r="A118" s="75"/>
      <c r="C118" s="76"/>
    </row>
    <row r="119" ht="15.75" customHeight="1">
      <c r="A119" s="75"/>
      <c r="C119" s="76"/>
    </row>
    <row r="120" ht="15.75" customHeight="1">
      <c r="A120" s="75"/>
      <c r="C120" s="76"/>
    </row>
    <row r="121" ht="15.75" customHeight="1">
      <c r="A121" s="75"/>
      <c r="C121" s="76"/>
    </row>
    <row r="122" ht="15.75" customHeight="1">
      <c r="A122" s="75"/>
      <c r="C122" s="76"/>
    </row>
    <row r="123" ht="15.75" customHeight="1">
      <c r="A123" s="75"/>
      <c r="C123" s="76"/>
    </row>
    <row r="124" ht="15.75" customHeight="1">
      <c r="A124" s="75"/>
      <c r="C124" s="76"/>
    </row>
    <row r="125" ht="15.75" customHeight="1">
      <c r="A125" s="75"/>
      <c r="C125" s="76"/>
    </row>
    <row r="126" ht="15.75" customHeight="1">
      <c r="A126" s="75"/>
      <c r="C126" s="76"/>
    </row>
    <row r="127" ht="15.75" customHeight="1">
      <c r="A127" s="75"/>
      <c r="C127" s="76"/>
    </row>
    <row r="128" ht="15.75" customHeight="1">
      <c r="A128" s="75"/>
      <c r="C128" s="76"/>
    </row>
    <row r="129" ht="15.75" customHeight="1">
      <c r="A129" s="75"/>
      <c r="C129" s="76"/>
    </row>
    <row r="130" ht="15.75" customHeight="1">
      <c r="A130" s="75"/>
      <c r="C130" s="76"/>
    </row>
    <row r="131" ht="15.75" customHeight="1">
      <c r="A131" s="75"/>
      <c r="C131" s="76"/>
    </row>
    <row r="132" ht="15.75" customHeight="1">
      <c r="A132" s="75"/>
      <c r="C132" s="76"/>
    </row>
    <row r="133" ht="15.75" customHeight="1">
      <c r="A133" s="75"/>
      <c r="C133" s="76"/>
    </row>
    <row r="134" ht="15.75" customHeight="1">
      <c r="A134" s="75"/>
      <c r="C134" s="76"/>
    </row>
    <row r="135" ht="15.75" customHeight="1">
      <c r="A135" s="75"/>
      <c r="C135" s="76"/>
    </row>
    <row r="136" ht="15.75" customHeight="1">
      <c r="A136" s="75"/>
      <c r="C136" s="76"/>
    </row>
    <row r="137" ht="15.75" customHeight="1">
      <c r="A137" s="75"/>
      <c r="C137" s="76"/>
    </row>
    <row r="138" ht="15.75" customHeight="1">
      <c r="A138" s="75"/>
      <c r="C138" s="76"/>
    </row>
    <row r="139" ht="15.75" customHeight="1">
      <c r="A139" s="75"/>
      <c r="C139" s="76"/>
    </row>
    <row r="140" ht="15.75" customHeight="1">
      <c r="A140" s="75"/>
      <c r="C140" s="76"/>
    </row>
    <row r="141" ht="15.75" customHeight="1">
      <c r="A141" s="75"/>
      <c r="C141" s="76"/>
    </row>
    <row r="142" ht="15.75" customHeight="1">
      <c r="A142" s="75"/>
      <c r="C142" s="76"/>
    </row>
    <row r="143" ht="15.75" customHeight="1">
      <c r="A143" s="75"/>
      <c r="C143" s="76"/>
    </row>
    <row r="144" ht="15.75" customHeight="1">
      <c r="A144" s="75"/>
      <c r="C144" s="76"/>
    </row>
    <row r="145" ht="15.75" customHeight="1">
      <c r="A145" s="75"/>
      <c r="C145" s="76"/>
    </row>
    <row r="146" ht="15.75" customHeight="1">
      <c r="A146" s="75"/>
      <c r="C146" s="76"/>
    </row>
    <row r="147" ht="15.75" customHeight="1">
      <c r="A147" s="75"/>
      <c r="C147" s="76"/>
    </row>
    <row r="148" ht="15.75" customHeight="1">
      <c r="A148" s="75"/>
      <c r="C148" s="76"/>
    </row>
    <row r="149" ht="15.75" customHeight="1">
      <c r="A149" s="75"/>
      <c r="C149" s="76"/>
    </row>
    <row r="150" ht="15.75" customHeight="1">
      <c r="A150" s="75"/>
      <c r="C150" s="76"/>
    </row>
    <row r="151" ht="15.75" customHeight="1">
      <c r="A151" s="75"/>
      <c r="C151" s="76"/>
    </row>
    <row r="152" ht="15.75" customHeight="1">
      <c r="A152" s="75"/>
      <c r="C152" s="76"/>
    </row>
    <row r="153" ht="15.75" customHeight="1">
      <c r="A153" s="75"/>
      <c r="C153" s="76"/>
    </row>
    <row r="154" ht="15.75" customHeight="1">
      <c r="A154" s="75"/>
      <c r="C154" s="76"/>
    </row>
    <row r="155" ht="15.75" customHeight="1">
      <c r="A155" s="75"/>
      <c r="C155" s="76"/>
    </row>
    <row r="156" ht="15.75" customHeight="1">
      <c r="A156" s="75"/>
      <c r="C156" s="76"/>
    </row>
    <row r="157" ht="15.75" customHeight="1">
      <c r="A157" s="75"/>
      <c r="C157" s="76"/>
    </row>
    <row r="158" ht="15.75" customHeight="1">
      <c r="A158" s="75"/>
      <c r="C158" s="76"/>
    </row>
    <row r="159" ht="15.75" customHeight="1">
      <c r="A159" s="75"/>
      <c r="C159" s="76"/>
    </row>
    <row r="160" ht="15.75" customHeight="1">
      <c r="A160" s="75"/>
      <c r="C160" s="76"/>
    </row>
    <row r="161" ht="15.75" customHeight="1">
      <c r="A161" s="75"/>
      <c r="C161" s="76"/>
    </row>
    <row r="162" ht="15.75" customHeight="1">
      <c r="A162" s="75"/>
      <c r="C162" s="76"/>
    </row>
    <row r="163" ht="15.75" customHeight="1">
      <c r="A163" s="75"/>
      <c r="C163" s="76"/>
    </row>
    <row r="164" ht="15.75" customHeight="1">
      <c r="A164" s="75"/>
      <c r="C164" s="76"/>
    </row>
    <row r="165" ht="15.75" customHeight="1">
      <c r="A165" s="75"/>
      <c r="C165" s="76"/>
    </row>
    <row r="166" ht="15.75" customHeight="1">
      <c r="A166" s="75"/>
      <c r="C166" s="76"/>
    </row>
    <row r="167" ht="15.75" customHeight="1">
      <c r="A167" s="75"/>
      <c r="C167" s="76"/>
    </row>
    <row r="168" ht="15.75" customHeight="1">
      <c r="A168" s="75"/>
      <c r="C168" s="76"/>
    </row>
    <row r="169" ht="15.75" customHeight="1">
      <c r="A169" s="75"/>
      <c r="C169" s="76"/>
    </row>
    <row r="170" ht="15.75" customHeight="1">
      <c r="A170" s="75"/>
      <c r="C170" s="76"/>
    </row>
    <row r="171" ht="15.75" customHeight="1">
      <c r="A171" s="75"/>
      <c r="C171" s="76"/>
    </row>
    <row r="172" ht="15.75" customHeight="1">
      <c r="A172" s="75"/>
      <c r="C172" s="76"/>
    </row>
    <row r="173" ht="15.75" customHeight="1">
      <c r="A173" s="75"/>
      <c r="C173" s="76"/>
    </row>
    <row r="174" ht="15.75" customHeight="1">
      <c r="A174" s="75"/>
      <c r="C174" s="76"/>
    </row>
    <row r="175" ht="15.75" customHeight="1">
      <c r="A175" s="75"/>
      <c r="C175" s="76"/>
    </row>
    <row r="176" ht="15.75" customHeight="1">
      <c r="A176" s="75"/>
      <c r="C176" s="76"/>
    </row>
    <row r="177" ht="15.75" customHeight="1">
      <c r="A177" s="75"/>
      <c r="C177" s="76"/>
    </row>
    <row r="178" ht="15.75" customHeight="1">
      <c r="A178" s="75"/>
      <c r="C178" s="76"/>
    </row>
    <row r="179" ht="15.75" customHeight="1">
      <c r="A179" s="75"/>
      <c r="C179" s="76"/>
    </row>
    <row r="180" ht="15.75" customHeight="1">
      <c r="A180" s="75"/>
      <c r="C180" s="76"/>
    </row>
    <row r="181" ht="15.75" customHeight="1">
      <c r="A181" s="75"/>
      <c r="C181" s="76"/>
    </row>
    <row r="182" ht="15.75" customHeight="1">
      <c r="A182" s="75"/>
      <c r="C182" s="76"/>
    </row>
    <row r="183" ht="15.75" customHeight="1">
      <c r="A183" s="75"/>
      <c r="C183" s="76"/>
    </row>
    <row r="184" ht="15.75" customHeight="1">
      <c r="A184" s="75"/>
      <c r="C184" s="76"/>
    </row>
    <row r="185" ht="15.75" customHeight="1">
      <c r="A185" s="75"/>
      <c r="C185" s="76"/>
    </row>
    <row r="186" ht="15.75" customHeight="1">
      <c r="A186" s="75"/>
      <c r="C186" s="76"/>
    </row>
    <row r="187" ht="15.75" customHeight="1">
      <c r="A187" s="75"/>
      <c r="C187" s="76"/>
    </row>
    <row r="188" ht="15.75" customHeight="1">
      <c r="A188" s="75"/>
      <c r="C188" s="76"/>
    </row>
    <row r="189" ht="15.75" customHeight="1">
      <c r="A189" s="75"/>
      <c r="C189" s="76"/>
    </row>
    <row r="190" ht="15.75" customHeight="1">
      <c r="A190" s="75"/>
      <c r="C190" s="76"/>
    </row>
    <row r="191" ht="15.75" customHeight="1">
      <c r="A191" s="75"/>
      <c r="C191" s="76"/>
    </row>
    <row r="192" ht="15.75" customHeight="1">
      <c r="A192" s="75"/>
      <c r="C192" s="76"/>
    </row>
    <row r="193" ht="15.75" customHeight="1">
      <c r="A193" s="75"/>
      <c r="C193" s="76"/>
    </row>
    <row r="194" ht="15.75" customHeight="1">
      <c r="A194" s="75"/>
      <c r="C194" s="76"/>
    </row>
    <row r="195" ht="15.75" customHeight="1">
      <c r="A195" s="75"/>
      <c r="C195" s="76"/>
    </row>
    <row r="196" ht="15.75" customHeight="1">
      <c r="A196" s="75"/>
      <c r="C196" s="76"/>
    </row>
    <row r="197" ht="15.75" customHeight="1">
      <c r="A197" s="75"/>
      <c r="C197" s="76"/>
    </row>
    <row r="198" ht="15.75" customHeight="1">
      <c r="A198" s="75"/>
      <c r="C198" s="76"/>
    </row>
    <row r="199" ht="15.75" customHeight="1">
      <c r="A199" s="75"/>
      <c r="C199" s="76"/>
    </row>
    <row r="200" ht="15.75" customHeight="1">
      <c r="A200" s="75"/>
      <c r="C200" s="76"/>
    </row>
    <row r="201" ht="15.75" customHeight="1">
      <c r="A201" s="75"/>
      <c r="C201" s="76"/>
    </row>
    <row r="202" ht="15.75" customHeight="1">
      <c r="A202" s="75"/>
      <c r="C202" s="76"/>
    </row>
    <row r="203" ht="15.75" customHeight="1">
      <c r="A203" s="75"/>
      <c r="C203" s="76"/>
    </row>
    <row r="204" ht="15.75" customHeight="1">
      <c r="A204" s="75"/>
      <c r="C204" s="76"/>
    </row>
    <row r="205" ht="15.75" customHeight="1">
      <c r="A205" s="75"/>
      <c r="C205" s="76"/>
    </row>
    <row r="206" ht="15.75" customHeight="1">
      <c r="A206" s="75"/>
      <c r="C206" s="76"/>
    </row>
    <row r="207" ht="15.75" customHeight="1">
      <c r="A207" s="75"/>
      <c r="C207" s="76"/>
    </row>
    <row r="208" ht="15.75" customHeight="1">
      <c r="A208" s="75"/>
      <c r="C208" s="76"/>
    </row>
    <row r="209" ht="15.75" customHeight="1">
      <c r="A209" s="75"/>
      <c r="C209" s="76"/>
    </row>
    <row r="210" ht="15.75" customHeight="1">
      <c r="A210" s="75"/>
      <c r="C210" s="76"/>
    </row>
    <row r="211" ht="15.75" customHeight="1">
      <c r="A211" s="75"/>
      <c r="C211" s="76"/>
    </row>
    <row r="212" ht="15.75" customHeight="1">
      <c r="A212" s="75"/>
      <c r="C212" s="76"/>
    </row>
    <row r="213" ht="15.75" customHeight="1">
      <c r="A213" s="75"/>
      <c r="C213" s="76"/>
    </row>
    <row r="214" ht="15.75" customHeight="1">
      <c r="A214" s="75"/>
      <c r="C214" s="76"/>
    </row>
    <row r="215" ht="15.75" customHeight="1">
      <c r="A215" s="75"/>
      <c r="C215" s="76"/>
    </row>
    <row r="216" ht="15.75" customHeight="1">
      <c r="A216" s="75"/>
      <c r="C216" s="76"/>
    </row>
    <row r="217" ht="15.75" customHeight="1">
      <c r="A217" s="75"/>
      <c r="C217" s="76"/>
    </row>
    <row r="218" ht="15.75" customHeight="1">
      <c r="A218" s="75"/>
      <c r="C218" s="76"/>
    </row>
    <row r="219" ht="15.75" customHeight="1">
      <c r="A219" s="75"/>
      <c r="C219" s="76"/>
    </row>
    <row r="220" ht="15.75" customHeight="1">
      <c r="A220" s="75"/>
      <c r="C220" s="76"/>
    </row>
    <row r="221" ht="15.75" customHeight="1">
      <c r="A221" s="75"/>
      <c r="C221" s="76"/>
    </row>
    <row r="222" ht="15.75" customHeight="1">
      <c r="A222" s="75"/>
      <c r="C222" s="76"/>
    </row>
    <row r="223" ht="15.75" customHeight="1">
      <c r="A223" s="75"/>
      <c r="C223" s="76"/>
    </row>
    <row r="224" ht="15.75" customHeight="1">
      <c r="A224" s="75"/>
      <c r="C224" s="76"/>
    </row>
    <row r="225" ht="15.75" customHeight="1">
      <c r="A225" s="75"/>
      <c r="C225" s="76"/>
    </row>
    <row r="226" ht="15.75" customHeight="1">
      <c r="A226" s="75"/>
      <c r="C226" s="76"/>
    </row>
    <row r="227" ht="15.75" customHeight="1">
      <c r="A227" s="75"/>
      <c r="C227" s="76"/>
    </row>
    <row r="228" ht="15.75" customHeight="1">
      <c r="A228" s="75"/>
      <c r="C228" s="76"/>
    </row>
    <row r="229" ht="15.75" customHeight="1">
      <c r="A229" s="75"/>
      <c r="C229" s="76"/>
    </row>
    <row r="230" ht="15.75" customHeight="1">
      <c r="A230" s="75"/>
      <c r="C230" s="76"/>
    </row>
    <row r="231" ht="15.75" customHeight="1">
      <c r="A231" s="75"/>
      <c r="C231" s="76"/>
    </row>
    <row r="232" ht="15.75" customHeight="1">
      <c r="A232" s="75"/>
      <c r="C232" s="76"/>
    </row>
    <row r="233" ht="15.75" customHeight="1">
      <c r="A233" s="75"/>
      <c r="C233" s="76"/>
    </row>
    <row r="234" ht="15.75" customHeight="1">
      <c r="A234" s="75"/>
      <c r="C234" s="76"/>
    </row>
    <row r="235" ht="15.75" customHeight="1">
      <c r="A235" s="75"/>
      <c r="C235" s="76"/>
    </row>
    <row r="236" ht="15.75" customHeight="1">
      <c r="A236" s="75"/>
      <c r="C236" s="76"/>
    </row>
    <row r="237" ht="15.75" customHeight="1">
      <c r="A237" s="75"/>
      <c r="C237" s="76"/>
    </row>
    <row r="238" ht="15.75" customHeight="1">
      <c r="A238" s="75"/>
      <c r="C238" s="76"/>
    </row>
    <row r="239" ht="15.75" customHeight="1">
      <c r="A239" s="75"/>
      <c r="C239" s="76"/>
    </row>
    <row r="240" ht="15.75" customHeight="1">
      <c r="A240" s="75"/>
      <c r="C240" s="76"/>
    </row>
    <row r="241" ht="15.75" customHeight="1">
      <c r="A241" s="75"/>
      <c r="C241" s="76"/>
    </row>
    <row r="242" ht="15.75" customHeight="1">
      <c r="A242" s="75"/>
      <c r="C242" s="76"/>
    </row>
    <row r="243" ht="15.75" customHeight="1">
      <c r="A243" s="75"/>
      <c r="C243" s="76"/>
    </row>
    <row r="244" ht="15.75" customHeight="1">
      <c r="A244" s="75"/>
      <c r="C244" s="76"/>
    </row>
    <row r="245" ht="15.75" customHeight="1">
      <c r="A245" s="75"/>
      <c r="C245" s="76"/>
    </row>
    <row r="246" ht="15.75" customHeight="1">
      <c r="A246" s="75"/>
      <c r="C246" s="76"/>
    </row>
    <row r="247" ht="15.75" customHeight="1">
      <c r="A247" s="75"/>
      <c r="C247" s="76"/>
    </row>
    <row r="248" ht="15.75" customHeight="1">
      <c r="A248" s="75"/>
      <c r="C248" s="76"/>
    </row>
    <row r="249" ht="15.75" customHeight="1">
      <c r="A249" s="75"/>
      <c r="C249" s="76"/>
    </row>
    <row r="250" ht="15.75" customHeight="1">
      <c r="A250" s="75"/>
      <c r="C250" s="76"/>
    </row>
    <row r="251" ht="15.75" customHeight="1">
      <c r="A251" s="75"/>
      <c r="C251" s="76"/>
    </row>
    <row r="252" ht="15.75" customHeight="1">
      <c r="A252" s="75"/>
      <c r="C252" s="76"/>
    </row>
    <row r="253" ht="15.75" customHeight="1">
      <c r="A253" s="75"/>
      <c r="C253" s="76"/>
    </row>
    <row r="254" ht="15.75" customHeight="1">
      <c r="A254" s="75"/>
      <c r="C254" s="76"/>
    </row>
    <row r="255" ht="15.75" customHeight="1">
      <c r="A255" s="75"/>
      <c r="C255" s="76"/>
    </row>
    <row r="256" ht="15.75" customHeight="1">
      <c r="A256" s="75"/>
      <c r="C256" s="76"/>
    </row>
    <row r="257" ht="15.75" customHeight="1">
      <c r="A257" s="75"/>
      <c r="C257" s="76"/>
    </row>
    <row r="258" ht="15.75" customHeight="1">
      <c r="A258" s="75"/>
      <c r="C258" s="76"/>
    </row>
    <row r="259" ht="15.75" customHeight="1">
      <c r="A259" s="75"/>
      <c r="C259" s="76"/>
    </row>
    <row r="260" ht="15.75" customHeight="1">
      <c r="A260" s="75"/>
      <c r="C260" s="76"/>
    </row>
    <row r="261" ht="15.75" customHeight="1">
      <c r="A261" s="75"/>
      <c r="C261" s="76"/>
    </row>
    <row r="262" ht="15.75" customHeight="1">
      <c r="A262" s="75"/>
      <c r="C262" s="76"/>
    </row>
    <row r="263" ht="15.75" customHeight="1">
      <c r="A263" s="75"/>
      <c r="C263" s="76"/>
    </row>
    <row r="264" ht="15.75" customHeight="1">
      <c r="A264" s="75"/>
      <c r="C264" s="76"/>
    </row>
    <row r="265" ht="15.75" customHeight="1">
      <c r="A265" s="75"/>
      <c r="C265" s="76"/>
    </row>
    <row r="266" ht="15.75" customHeight="1">
      <c r="A266" s="75"/>
      <c r="C266" s="76"/>
    </row>
    <row r="267" ht="15.75" customHeight="1">
      <c r="A267" s="75"/>
      <c r="C267" s="76"/>
    </row>
    <row r="268" ht="15.75" customHeight="1">
      <c r="A268" s="75"/>
      <c r="C268" s="76"/>
    </row>
    <row r="269" ht="15.75" customHeight="1">
      <c r="A269" s="75"/>
      <c r="C269" s="76"/>
    </row>
    <row r="270" ht="15.75" customHeight="1">
      <c r="A270" s="75"/>
      <c r="C270" s="76"/>
    </row>
    <row r="271" ht="15.75" customHeight="1">
      <c r="A271" s="75"/>
      <c r="C271" s="76"/>
    </row>
    <row r="272" ht="15.75" customHeight="1">
      <c r="A272" s="75"/>
      <c r="C272" s="76"/>
    </row>
    <row r="273" ht="15.75" customHeight="1">
      <c r="A273" s="75"/>
      <c r="C273" s="76"/>
    </row>
    <row r="274" ht="15.75" customHeight="1">
      <c r="A274" s="75"/>
      <c r="C274" s="76"/>
    </row>
    <row r="275" ht="15.75" customHeight="1">
      <c r="A275" s="75"/>
      <c r="C275" s="76"/>
    </row>
    <row r="276" ht="15.75" customHeight="1">
      <c r="A276" s="75"/>
      <c r="C276" s="76"/>
    </row>
    <row r="277" ht="15.75" customHeight="1">
      <c r="A277" s="75"/>
      <c r="C277" s="76"/>
    </row>
    <row r="278" ht="15.75" customHeight="1">
      <c r="A278" s="75"/>
      <c r="C278" s="76"/>
    </row>
    <row r="279" ht="15.75" customHeight="1">
      <c r="A279" s="75"/>
      <c r="C279" s="76"/>
    </row>
    <row r="280" ht="15.75" customHeight="1">
      <c r="A280" s="75"/>
      <c r="C280" s="76"/>
    </row>
    <row r="281" ht="15.75" customHeight="1">
      <c r="A281" s="75"/>
      <c r="C281" s="76"/>
    </row>
    <row r="282" ht="15.75" customHeight="1">
      <c r="A282" s="75"/>
      <c r="C282" s="76"/>
    </row>
    <row r="283" ht="15.75" customHeight="1">
      <c r="A283" s="75"/>
      <c r="C283" s="76"/>
    </row>
    <row r="284" ht="15.75" customHeight="1">
      <c r="A284" s="75"/>
      <c r="C284" s="76"/>
    </row>
    <row r="285" ht="15.75" customHeight="1">
      <c r="A285" s="75"/>
      <c r="C285" s="76"/>
    </row>
    <row r="286" ht="15.75" customHeight="1">
      <c r="A286" s="75"/>
      <c r="C286" s="76"/>
    </row>
    <row r="287" ht="15.75" customHeight="1">
      <c r="A287" s="75"/>
      <c r="C287" s="76"/>
    </row>
    <row r="288" ht="15.75" customHeight="1">
      <c r="A288" s="75"/>
      <c r="C288" s="76"/>
    </row>
    <row r="289" ht="15.75" customHeight="1">
      <c r="A289" s="75"/>
      <c r="C289" s="76"/>
    </row>
    <row r="290" ht="15.75" customHeight="1">
      <c r="A290" s="75"/>
      <c r="C290" s="76"/>
    </row>
    <row r="291" ht="15.75" customHeight="1">
      <c r="A291" s="75"/>
      <c r="C291" s="76"/>
    </row>
    <row r="292" ht="15.75" customHeight="1">
      <c r="A292" s="75"/>
      <c r="C292" s="76"/>
    </row>
    <row r="293" ht="15.75" customHeight="1">
      <c r="A293" s="75"/>
      <c r="C293" s="76"/>
    </row>
    <row r="294" ht="15.75" customHeight="1">
      <c r="A294" s="75"/>
      <c r="C294" s="76"/>
    </row>
    <row r="295" ht="15.75" customHeight="1">
      <c r="A295" s="75"/>
      <c r="C295" s="76"/>
    </row>
    <row r="296" ht="15.75" customHeight="1">
      <c r="A296" s="75"/>
      <c r="C296" s="76"/>
    </row>
    <row r="297" ht="15.75" customHeight="1">
      <c r="A297" s="75"/>
      <c r="C297" s="76"/>
    </row>
    <row r="298" ht="15.75" customHeight="1">
      <c r="A298" s="75"/>
      <c r="C298" s="76"/>
    </row>
    <row r="299" ht="15.75" customHeight="1">
      <c r="A299" s="75"/>
      <c r="C299" s="76"/>
    </row>
    <row r="300" ht="15.75" customHeight="1">
      <c r="A300" s="75"/>
      <c r="C300" s="76"/>
    </row>
    <row r="301" ht="15.75" customHeight="1">
      <c r="A301" s="75"/>
      <c r="C301" s="76"/>
    </row>
    <row r="302" ht="15.75" customHeight="1">
      <c r="A302" s="75"/>
      <c r="C302" s="76"/>
    </row>
    <row r="303" ht="15.75" customHeight="1">
      <c r="A303" s="75"/>
      <c r="C303" s="76"/>
    </row>
    <row r="304" ht="15.75" customHeight="1">
      <c r="A304" s="75"/>
      <c r="C304" s="76"/>
    </row>
    <row r="305" ht="15.75" customHeight="1">
      <c r="A305" s="75"/>
      <c r="C305" s="76"/>
    </row>
    <row r="306" ht="15.75" customHeight="1">
      <c r="A306" s="75"/>
      <c r="C306" s="76"/>
    </row>
    <row r="307" ht="15.75" customHeight="1">
      <c r="A307" s="75"/>
      <c r="C307" s="76"/>
    </row>
    <row r="308" ht="15.75" customHeight="1">
      <c r="A308" s="75"/>
      <c r="C308" s="76"/>
    </row>
    <row r="309" ht="15.75" customHeight="1">
      <c r="A309" s="75"/>
      <c r="C309" s="76"/>
    </row>
    <row r="310" ht="15.75" customHeight="1">
      <c r="A310" s="75"/>
      <c r="C310" s="76"/>
    </row>
    <row r="311" ht="15.75" customHeight="1">
      <c r="A311" s="75"/>
      <c r="C311" s="76"/>
    </row>
    <row r="312" ht="15.75" customHeight="1">
      <c r="A312" s="75"/>
      <c r="C312" s="76"/>
    </row>
    <row r="313" ht="15.75" customHeight="1">
      <c r="A313" s="75"/>
      <c r="C313" s="76"/>
    </row>
    <row r="314" ht="15.75" customHeight="1">
      <c r="A314" s="75"/>
      <c r="C314" s="76"/>
    </row>
    <row r="315" ht="15.75" customHeight="1">
      <c r="A315" s="75"/>
      <c r="C315" s="76"/>
    </row>
    <row r="316" ht="15.75" customHeight="1">
      <c r="A316" s="75"/>
      <c r="C316" s="76"/>
    </row>
    <row r="317" ht="15.75" customHeight="1">
      <c r="A317" s="75"/>
      <c r="C317" s="76"/>
    </row>
    <row r="318" ht="15.75" customHeight="1">
      <c r="A318" s="75"/>
      <c r="C318" s="76"/>
    </row>
    <row r="319" ht="15.75" customHeight="1">
      <c r="A319" s="75"/>
      <c r="C319" s="76"/>
    </row>
    <row r="320" ht="15.75" customHeight="1">
      <c r="A320" s="75"/>
      <c r="C320" s="76"/>
    </row>
    <row r="321" ht="15.75" customHeight="1">
      <c r="A321" s="75"/>
      <c r="C321" s="76"/>
    </row>
    <row r="322" ht="15.75" customHeight="1">
      <c r="A322" s="75"/>
      <c r="C322" s="76"/>
    </row>
    <row r="323" ht="15.75" customHeight="1">
      <c r="A323" s="75"/>
      <c r="C323" s="76"/>
    </row>
    <row r="324" ht="15.75" customHeight="1">
      <c r="A324" s="75"/>
      <c r="C324" s="76"/>
    </row>
    <row r="325" ht="15.75" customHeight="1">
      <c r="A325" s="75"/>
      <c r="C325" s="76"/>
    </row>
    <row r="326" ht="15.75" customHeight="1">
      <c r="A326" s="75"/>
      <c r="C326" s="76"/>
    </row>
    <row r="327" ht="15.75" customHeight="1">
      <c r="A327" s="75"/>
      <c r="C327" s="76"/>
    </row>
    <row r="328" ht="15.75" customHeight="1">
      <c r="A328" s="75"/>
      <c r="C328" s="76"/>
    </row>
    <row r="329" ht="15.75" customHeight="1">
      <c r="A329" s="75"/>
      <c r="C329" s="76"/>
    </row>
    <row r="330" ht="15.75" customHeight="1">
      <c r="A330" s="75"/>
      <c r="C330" s="76"/>
    </row>
    <row r="331" ht="15.75" customHeight="1">
      <c r="A331" s="75"/>
      <c r="C331" s="76"/>
    </row>
    <row r="332" ht="15.75" customHeight="1">
      <c r="A332" s="75"/>
      <c r="C332" s="76"/>
    </row>
    <row r="333" ht="15.75" customHeight="1">
      <c r="A333" s="75"/>
      <c r="C333" s="76"/>
    </row>
    <row r="334" ht="15.75" customHeight="1">
      <c r="A334" s="75"/>
      <c r="C334" s="76"/>
    </row>
    <row r="335" ht="15.75" customHeight="1">
      <c r="A335" s="75"/>
      <c r="C335" s="76"/>
    </row>
    <row r="336" ht="15.75" customHeight="1">
      <c r="A336" s="75"/>
      <c r="C336" s="76"/>
    </row>
    <row r="337" ht="15.75" customHeight="1">
      <c r="A337" s="75"/>
      <c r="C337" s="76"/>
    </row>
    <row r="338" ht="15.75" customHeight="1">
      <c r="A338" s="75"/>
      <c r="C338" s="76"/>
    </row>
    <row r="339" ht="15.75" customHeight="1">
      <c r="A339" s="75"/>
      <c r="C339" s="76"/>
    </row>
    <row r="340" ht="15.75" customHeight="1">
      <c r="A340" s="75"/>
      <c r="C340" s="76"/>
    </row>
    <row r="341" ht="15.75" customHeight="1">
      <c r="A341" s="75"/>
      <c r="C341" s="76"/>
    </row>
    <row r="342" ht="15.75" customHeight="1">
      <c r="A342" s="75"/>
      <c r="C342" s="76"/>
    </row>
    <row r="343" ht="15.75" customHeight="1">
      <c r="A343" s="75"/>
      <c r="C343" s="76"/>
    </row>
    <row r="344" ht="15.75" customHeight="1">
      <c r="A344" s="75"/>
      <c r="C344" s="76"/>
    </row>
    <row r="345" ht="15.75" customHeight="1">
      <c r="A345" s="75"/>
      <c r="C345" s="76"/>
    </row>
    <row r="346" ht="15.75" customHeight="1">
      <c r="A346" s="75"/>
      <c r="C346" s="76"/>
    </row>
    <row r="347" ht="15.75" customHeight="1">
      <c r="A347" s="75"/>
      <c r="C347" s="76"/>
    </row>
    <row r="348" ht="15.75" customHeight="1">
      <c r="A348" s="75"/>
      <c r="C348" s="76"/>
    </row>
    <row r="349" ht="15.75" customHeight="1">
      <c r="A349" s="75"/>
      <c r="C349" s="76"/>
    </row>
    <row r="350" ht="15.75" customHeight="1">
      <c r="A350" s="75"/>
      <c r="C350" s="76"/>
    </row>
    <row r="351" ht="15.75" customHeight="1">
      <c r="A351" s="75"/>
      <c r="C351" s="76"/>
    </row>
    <row r="352" ht="15.75" customHeight="1">
      <c r="A352" s="75"/>
      <c r="C352" s="76"/>
    </row>
    <row r="353" ht="15.75" customHeight="1">
      <c r="A353" s="75"/>
      <c r="C353" s="76"/>
    </row>
    <row r="354" ht="15.75" customHeight="1">
      <c r="A354" s="75"/>
      <c r="C354" s="76"/>
    </row>
    <row r="355" ht="15.75" customHeight="1">
      <c r="A355" s="75"/>
      <c r="C355" s="76"/>
    </row>
    <row r="356" ht="15.75" customHeight="1">
      <c r="A356" s="75"/>
      <c r="C356" s="76"/>
    </row>
    <row r="357" ht="15.75" customHeight="1">
      <c r="A357" s="75"/>
      <c r="C357" s="76"/>
    </row>
    <row r="358" ht="15.75" customHeight="1">
      <c r="A358" s="75"/>
      <c r="C358" s="76"/>
    </row>
    <row r="359" ht="15.75" customHeight="1">
      <c r="A359" s="75"/>
      <c r="C359" s="76"/>
    </row>
    <row r="360" ht="15.75" customHeight="1">
      <c r="A360" s="75"/>
      <c r="C360" s="76"/>
    </row>
    <row r="361" ht="15.75" customHeight="1">
      <c r="A361" s="75"/>
      <c r="C361" s="76"/>
    </row>
    <row r="362" ht="15.75" customHeight="1">
      <c r="A362" s="75"/>
      <c r="C362" s="76"/>
    </row>
    <row r="363" ht="15.75" customHeight="1">
      <c r="A363" s="75"/>
      <c r="C363" s="76"/>
    </row>
    <row r="364" ht="15.75" customHeight="1">
      <c r="A364" s="75"/>
      <c r="C364" s="76"/>
    </row>
    <row r="365" ht="15.75" customHeight="1">
      <c r="A365" s="75"/>
      <c r="C365" s="76"/>
    </row>
    <row r="366" ht="15.75" customHeight="1">
      <c r="A366" s="75"/>
      <c r="C366" s="76"/>
    </row>
    <row r="367" ht="15.75" customHeight="1">
      <c r="A367" s="75"/>
      <c r="C367" s="76"/>
    </row>
    <row r="368" ht="15.75" customHeight="1">
      <c r="A368" s="75"/>
      <c r="C368" s="76"/>
    </row>
    <row r="369" ht="15.75" customHeight="1">
      <c r="A369" s="75"/>
      <c r="C369" s="76"/>
    </row>
    <row r="370" ht="15.75" customHeight="1">
      <c r="A370" s="75"/>
      <c r="C370" s="76"/>
    </row>
    <row r="371" ht="15.75" customHeight="1">
      <c r="A371" s="75"/>
      <c r="C371" s="76"/>
    </row>
    <row r="372" ht="15.75" customHeight="1">
      <c r="A372" s="75"/>
      <c r="C372" s="76"/>
    </row>
    <row r="373" ht="15.75" customHeight="1">
      <c r="A373" s="75"/>
      <c r="C373" s="76"/>
    </row>
    <row r="374" ht="15.75" customHeight="1">
      <c r="A374" s="75"/>
      <c r="C374" s="76"/>
    </row>
    <row r="375" ht="15.75" customHeight="1">
      <c r="A375" s="75"/>
      <c r="C375" s="76"/>
    </row>
    <row r="376" ht="15.75" customHeight="1">
      <c r="A376" s="75"/>
      <c r="C376" s="76"/>
    </row>
    <row r="377" ht="15.75" customHeight="1">
      <c r="A377" s="75"/>
      <c r="C377" s="76"/>
    </row>
    <row r="378" ht="15.75" customHeight="1">
      <c r="A378" s="75"/>
      <c r="C378" s="76"/>
    </row>
    <row r="379" ht="15.75" customHeight="1">
      <c r="A379" s="75"/>
      <c r="C379" s="76"/>
    </row>
    <row r="380" ht="15.75" customHeight="1">
      <c r="A380" s="75"/>
      <c r="C380" s="76"/>
    </row>
    <row r="381" ht="15.75" customHeight="1">
      <c r="A381" s="75"/>
      <c r="C381" s="76"/>
    </row>
    <row r="382" ht="15.75" customHeight="1">
      <c r="A382" s="75"/>
      <c r="C382" s="76"/>
    </row>
    <row r="383" ht="15.75" customHeight="1">
      <c r="A383" s="75"/>
      <c r="C383" s="76"/>
    </row>
    <row r="384" ht="15.75" customHeight="1">
      <c r="A384" s="75"/>
      <c r="C384" s="76"/>
    </row>
    <row r="385" ht="15.75" customHeight="1">
      <c r="A385" s="75"/>
      <c r="C385" s="76"/>
    </row>
    <row r="386" ht="15.75" customHeight="1">
      <c r="A386" s="75"/>
      <c r="C386" s="76"/>
    </row>
    <row r="387" ht="15.75" customHeight="1">
      <c r="A387" s="75"/>
      <c r="C387" s="76"/>
    </row>
    <row r="388" ht="15.75" customHeight="1">
      <c r="A388" s="75"/>
      <c r="C388" s="76"/>
    </row>
    <row r="389" ht="15.75" customHeight="1">
      <c r="A389" s="75"/>
      <c r="C389" s="76"/>
    </row>
    <row r="390" ht="15.75" customHeight="1">
      <c r="A390" s="75"/>
      <c r="C390" s="76"/>
    </row>
    <row r="391" ht="15.75" customHeight="1">
      <c r="A391" s="75"/>
      <c r="C391" s="76"/>
    </row>
    <row r="392" ht="15.75" customHeight="1">
      <c r="A392" s="75"/>
      <c r="C392" s="76"/>
    </row>
    <row r="393" ht="15.75" customHeight="1">
      <c r="A393" s="75"/>
      <c r="C393" s="76"/>
    </row>
    <row r="394" ht="15.75" customHeight="1">
      <c r="A394" s="75"/>
      <c r="C394" s="76"/>
    </row>
    <row r="395" ht="15.75" customHeight="1">
      <c r="A395" s="75"/>
      <c r="C395" s="76"/>
    </row>
    <row r="396" ht="15.75" customHeight="1">
      <c r="A396" s="75"/>
      <c r="C396" s="76"/>
    </row>
    <row r="397" ht="15.75" customHeight="1">
      <c r="A397" s="75"/>
      <c r="C397" s="76"/>
    </row>
    <row r="398" ht="15.75" customHeight="1">
      <c r="A398" s="75"/>
      <c r="C398" s="76"/>
    </row>
    <row r="399" ht="15.75" customHeight="1">
      <c r="A399" s="75"/>
      <c r="C399" s="76"/>
    </row>
    <row r="400" ht="15.75" customHeight="1">
      <c r="A400" s="75"/>
      <c r="C400" s="76"/>
    </row>
    <row r="401" ht="15.75" customHeight="1">
      <c r="A401" s="75"/>
      <c r="C401" s="76"/>
    </row>
    <row r="402" ht="15.75" customHeight="1">
      <c r="A402" s="75"/>
      <c r="C402" s="76"/>
    </row>
    <row r="403" ht="15.75" customHeight="1">
      <c r="A403" s="75"/>
      <c r="C403" s="76"/>
    </row>
    <row r="404" ht="15.75" customHeight="1">
      <c r="A404" s="75"/>
      <c r="C404" s="76"/>
    </row>
    <row r="405" ht="15.75" customHeight="1">
      <c r="A405" s="75"/>
      <c r="C405" s="76"/>
    </row>
    <row r="406" ht="15.75" customHeight="1">
      <c r="A406" s="75"/>
      <c r="C406" s="76"/>
    </row>
    <row r="407" ht="15.75" customHeight="1">
      <c r="A407" s="75"/>
      <c r="C407" s="76"/>
    </row>
    <row r="408" ht="15.75" customHeight="1">
      <c r="A408" s="75"/>
      <c r="C408" s="76"/>
    </row>
    <row r="409" ht="15.75" customHeight="1">
      <c r="A409" s="75"/>
      <c r="C409" s="76"/>
    </row>
    <row r="410" ht="15.75" customHeight="1">
      <c r="A410" s="75"/>
      <c r="C410" s="76"/>
    </row>
    <row r="411" ht="15.75" customHeight="1">
      <c r="A411" s="75"/>
      <c r="C411" s="76"/>
    </row>
    <row r="412" ht="15.75" customHeight="1">
      <c r="A412" s="75"/>
      <c r="C412" s="76"/>
    </row>
    <row r="413" ht="15.75" customHeight="1">
      <c r="A413" s="75"/>
      <c r="C413" s="76"/>
    </row>
    <row r="414" ht="15.75" customHeight="1">
      <c r="A414" s="75"/>
      <c r="C414" s="76"/>
    </row>
    <row r="415" ht="15.75" customHeight="1">
      <c r="A415" s="75"/>
      <c r="C415" s="76"/>
    </row>
    <row r="416" ht="15.75" customHeight="1">
      <c r="A416" s="75"/>
      <c r="C416" s="76"/>
    </row>
    <row r="417" ht="15.75" customHeight="1">
      <c r="A417" s="75"/>
      <c r="C417" s="76"/>
    </row>
    <row r="418" ht="15.75" customHeight="1">
      <c r="A418" s="75"/>
      <c r="C418" s="76"/>
    </row>
    <row r="419" ht="15.75" customHeight="1">
      <c r="A419" s="75"/>
      <c r="C419" s="76"/>
    </row>
    <row r="420" ht="15.75" customHeight="1">
      <c r="A420" s="75"/>
      <c r="C420" s="76"/>
    </row>
    <row r="421" ht="15.75" customHeight="1">
      <c r="A421" s="75"/>
      <c r="C421" s="76"/>
    </row>
    <row r="422" ht="15.75" customHeight="1">
      <c r="A422" s="75"/>
      <c r="C422" s="76"/>
    </row>
    <row r="423" ht="15.75" customHeight="1">
      <c r="A423" s="75"/>
      <c r="C423" s="76"/>
    </row>
    <row r="424" ht="15.75" customHeight="1">
      <c r="A424" s="75"/>
      <c r="C424" s="76"/>
    </row>
    <row r="425" ht="15.75" customHeight="1">
      <c r="A425" s="75"/>
      <c r="C425" s="76"/>
    </row>
    <row r="426" ht="15.75" customHeight="1">
      <c r="A426" s="75"/>
      <c r="C426" s="76"/>
    </row>
    <row r="427" ht="15.75" customHeight="1">
      <c r="A427" s="75"/>
      <c r="C427" s="76"/>
    </row>
    <row r="428" ht="15.75" customHeight="1">
      <c r="A428" s="75"/>
      <c r="C428" s="76"/>
    </row>
    <row r="429" ht="15.75" customHeight="1">
      <c r="A429" s="75"/>
      <c r="C429" s="76"/>
    </row>
    <row r="430" ht="15.75" customHeight="1">
      <c r="A430" s="75"/>
      <c r="C430" s="76"/>
    </row>
    <row r="431" ht="15.75" customHeight="1">
      <c r="A431" s="75"/>
      <c r="C431" s="76"/>
    </row>
    <row r="432" ht="15.75" customHeight="1">
      <c r="A432" s="75"/>
      <c r="C432" s="76"/>
    </row>
    <row r="433" ht="15.75" customHeight="1">
      <c r="A433" s="75"/>
      <c r="C433" s="76"/>
    </row>
    <row r="434" ht="15.75" customHeight="1">
      <c r="A434" s="75"/>
      <c r="C434" s="76"/>
    </row>
    <row r="435" ht="15.75" customHeight="1">
      <c r="A435" s="75"/>
      <c r="C435" s="76"/>
    </row>
    <row r="436" ht="15.75" customHeight="1">
      <c r="A436" s="75"/>
      <c r="C436" s="76"/>
    </row>
    <row r="437" ht="15.75" customHeight="1">
      <c r="A437" s="75"/>
      <c r="C437" s="76"/>
    </row>
    <row r="438" ht="15.75" customHeight="1">
      <c r="A438" s="75"/>
      <c r="C438" s="76"/>
    </row>
    <row r="439" ht="15.75" customHeight="1">
      <c r="A439" s="75"/>
      <c r="C439" s="76"/>
    </row>
    <row r="440" ht="15.75" customHeight="1">
      <c r="A440" s="75"/>
      <c r="C440" s="76"/>
    </row>
    <row r="441" ht="15.75" customHeight="1">
      <c r="A441" s="75"/>
      <c r="C441" s="76"/>
    </row>
    <row r="442" ht="15.75" customHeight="1">
      <c r="A442" s="75"/>
      <c r="C442" s="76"/>
    </row>
    <row r="443" ht="15.75" customHeight="1">
      <c r="A443" s="75"/>
      <c r="C443" s="76"/>
    </row>
    <row r="444" ht="15.75" customHeight="1">
      <c r="A444" s="75"/>
      <c r="C444" s="76"/>
    </row>
    <row r="445" ht="15.75" customHeight="1">
      <c r="A445" s="75"/>
      <c r="C445" s="76"/>
    </row>
    <row r="446" ht="15.75" customHeight="1">
      <c r="A446" s="75"/>
      <c r="C446" s="76"/>
    </row>
    <row r="447" ht="15.75" customHeight="1">
      <c r="A447" s="75"/>
      <c r="C447" s="76"/>
    </row>
    <row r="448" ht="15.75" customHeight="1">
      <c r="A448" s="75"/>
      <c r="C448" s="76"/>
    </row>
    <row r="449" ht="15.75" customHeight="1">
      <c r="A449" s="75"/>
      <c r="C449" s="76"/>
    </row>
    <row r="450" ht="15.75" customHeight="1">
      <c r="A450" s="75"/>
      <c r="C450" s="76"/>
    </row>
    <row r="451" ht="15.75" customHeight="1">
      <c r="A451" s="75"/>
      <c r="C451" s="76"/>
    </row>
    <row r="452" ht="15.75" customHeight="1">
      <c r="A452" s="75"/>
      <c r="C452" s="76"/>
    </row>
    <row r="453" ht="15.75" customHeight="1">
      <c r="A453" s="75"/>
      <c r="C453" s="76"/>
    </row>
    <row r="454" ht="15.75" customHeight="1">
      <c r="A454" s="75"/>
      <c r="C454" s="76"/>
    </row>
    <row r="455" ht="15.75" customHeight="1">
      <c r="A455" s="75"/>
      <c r="C455" s="76"/>
    </row>
    <row r="456" ht="15.75" customHeight="1">
      <c r="A456" s="75"/>
      <c r="C456" s="76"/>
    </row>
    <row r="457" ht="15.75" customHeight="1">
      <c r="A457" s="75"/>
      <c r="C457" s="76"/>
    </row>
    <row r="458" ht="15.75" customHeight="1">
      <c r="A458" s="75"/>
      <c r="C458" s="76"/>
    </row>
    <row r="459" ht="15.75" customHeight="1">
      <c r="A459" s="75"/>
      <c r="C459" s="76"/>
    </row>
    <row r="460" ht="15.75" customHeight="1">
      <c r="A460" s="75"/>
      <c r="C460" s="76"/>
    </row>
    <row r="461" ht="15.75" customHeight="1">
      <c r="A461" s="75"/>
      <c r="C461" s="76"/>
    </row>
    <row r="462" ht="15.75" customHeight="1">
      <c r="A462" s="75"/>
      <c r="C462" s="76"/>
    </row>
    <row r="463" ht="15.75" customHeight="1">
      <c r="A463" s="75"/>
      <c r="C463" s="76"/>
    </row>
    <row r="464" ht="15.75" customHeight="1">
      <c r="A464" s="75"/>
      <c r="C464" s="76"/>
    </row>
    <row r="465" ht="15.75" customHeight="1">
      <c r="A465" s="75"/>
      <c r="C465" s="76"/>
    </row>
    <row r="466" ht="15.75" customHeight="1">
      <c r="A466" s="75"/>
      <c r="C466" s="76"/>
    </row>
    <row r="467" ht="15.75" customHeight="1">
      <c r="A467" s="75"/>
      <c r="C467" s="76"/>
    </row>
    <row r="468" ht="15.75" customHeight="1">
      <c r="A468" s="75"/>
      <c r="C468" s="76"/>
    </row>
    <row r="469" ht="15.75" customHeight="1">
      <c r="A469" s="75"/>
      <c r="C469" s="76"/>
    </row>
    <row r="470" ht="15.75" customHeight="1">
      <c r="A470" s="75"/>
      <c r="C470" s="76"/>
    </row>
    <row r="471" ht="15.75" customHeight="1">
      <c r="A471" s="75"/>
      <c r="C471" s="76"/>
    </row>
    <row r="472" ht="15.75" customHeight="1">
      <c r="A472" s="75"/>
      <c r="C472" s="76"/>
    </row>
    <row r="473" ht="15.75" customHeight="1">
      <c r="A473" s="75"/>
      <c r="C473" s="76"/>
    </row>
    <row r="474" ht="15.75" customHeight="1">
      <c r="A474" s="75"/>
      <c r="C474" s="76"/>
    </row>
    <row r="475" ht="15.75" customHeight="1">
      <c r="A475" s="75"/>
      <c r="C475" s="76"/>
    </row>
    <row r="476" ht="15.75" customHeight="1">
      <c r="A476" s="75"/>
      <c r="C476" s="76"/>
    </row>
    <row r="477" ht="15.75" customHeight="1">
      <c r="A477" s="75"/>
      <c r="C477" s="76"/>
    </row>
    <row r="478" ht="15.75" customHeight="1">
      <c r="A478" s="75"/>
      <c r="C478" s="76"/>
    </row>
    <row r="479" ht="15.75" customHeight="1">
      <c r="A479" s="75"/>
      <c r="C479" s="76"/>
    </row>
    <row r="480" ht="15.75" customHeight="1">
      <c r="A480" s="75"/>
      <c r="C480" s="76"/>
    </row>
    <row r="481" ht="15.75" customHeight="1">
      <c r="A481" s="75"/>
      <c r="C481" s="76"/>
    </row>
    <row r="482" ht="15.75" customHeight="1">
      <c r="A482" s="75"/>
      <c r="C482" s="76"/>
    </row>
    <row r="483" ht="15.75" customHeight="1">
      <c r="A483" s="75"/>
      <c r="C483" s="76"/>
    </row>
    <row r="484" ht="15.75" customHeight="1">
      <c r="A484" s="75"/>
      <c r="C484" s="76"/>
    </row>
    <row r="485" ht="15.75" customHeight="1">
      <c r="A485" s="75"/>
      <c r="C485" s="76"/>
    </row>
    <row r="486" ht="15.75" customHeight="1">
      <c r="A486" s="75"/>
      <c r="C486" s="76"/>
    </row>
    <row r="487" ht="15.75" customHeight="1">
      <c r="A487" s="75"/>
      <c r="C487" s="76"/>
    </row>
    <row r="488" ht="15.75" customHeight="1">
      <c r="A488" s="75"/>
      <c r="C488" s="76"/>
    </row>
    <row r="489" ht="15.75" customHeight="1">
      <c r="A489" s="75"/>
      <c r="C489" s="76"/>
    </row>
    <row r="490" ht="15.75" customHeight="1">
      <c r="A490" s="75"/>
      <c r="C490" s="76"/>
    </row>
    <row r="491" ht="15.75" customHeight="1">
      <c r="A491" s="75"/>
      <c r="C491" s="76"/>
    </row>
    <row r="492" ht="15.75" customHeight="1">
      <c r="A492" s="75"/>
      <c r="C492" s="76"/>
    </row>
    <row r="493" ht="15.75" customHeight="1">
      <c r="A493" s="75"/>
      <c r="C493" s="76"/>
    </row>
    <row r="494" ht="15.75" customHeight="1">
      <c r="A494" s="75"/>
      <c r="C494" s="76"/>
    </row>
    <row r="495" ht="15.75" customHeight="1">
      <c r="A495" s="75"/>
      <c r="C495" s="76"/>
    </row>
    <row r="496" ht="15.75" customHeight="1">
      <c r="A496" s="75"/>
      <c r="C496" s="76"/>
    </row>
    <row r="497" ht="15.75" customHeight="1">
      <c r="A497" s="75"/>
      <c r="C497" s="76"/>
    </row>
    <row r="498" ht="15.75" customHeight="1">
      <c r="A498" s="75"/>
      <c r="C498" s="76"/>
    </row>
    <row r="499" ht="15.75" customHeight="1">
      <c r="A499" s="75"/>
      <c r="C499" s="76"/>
    </row>
    <row r="500" ht="15.75" customHeight="1">
      <c r="A500" s="75"/>
      <c r="C500" s="76"/>
    </row>
    <row r="501" ht="15.75" customHeight="1">
      <c r="A501" s="75"/>
      <c r="C501" s="76"/>
    </row>
    <row r="502" ht="15.75" customHeight="1">
      <c r="A502" s="75"/>
      <c r="C502" s="76"/>
    </row>
    <row r="503" ht="15.75" customHeight="1">
      <c r="A503" s="75"/>
      <c r="C503" s="76"/>
    </row>
    <row r="504" ht="15.75" customHeight="1">
      <c r="A504" s="75"/>
      <c r="C504" s="76"/>
    </row>
    <row r="505" ht="15.75" customHeight="1">
      <c r="A505" s="75"/>
      <c r="C505" s="76"/>
    </row>
    <row r="506" ht="15.75" customHeight="1">
      <c r="A506" s="75"/>
      <c r="C506" s="76"/>
    </row>
    <row r="507" ht="15.75" customHeight="1">
      <c r="A507" s="75"/>
      <c r="C507" s="76"/>
    </row>
    <row r="508" ht="15.75" customHeight="1">
      <c r="A508" s="75"/>
      <c r="C508" s="76"/>
    </row>
    <row r="509" ht="15.75" customHeight="1">
      <c r="A509" s="75"/>
      <c r="C509" s="76"/>
    </row>
    <row r="510" ht="15.75" customHeight="1">
      <c r="A510" s="75"/>
      <c r="C510" s="76"/>
    </row>
    <row r="511" ht="15.75" customHeight="1">
      <c r="A511" s="75"/>
      <c r="C511" s="76"/>
    </row>
    <row r="512" ht="15.75" customHeight="1">
      <c r="A512" s="75"/>
      <c r="C512" s="76"/>
    </row>
    <row r="513" ht="15.75" customHeight="1">
      <c r="A513" s="75"/>
      <c r="C513" s="76"/>
    </row>
    <row r="514" ht="15.75" customHeight="1">
      <c r="A514" s="75"/>
      <c r="C514" s="76"/>
    </row>
    <row r="515" ht="15.75" customHeight="1">
      <c r="A515" s="75"/>
      <c r="C515" s="76"/>
    </row>
    <row r="516" ht="15.75" customHeight="1">
      <c r="A516" s="75"/>
      <c r="C516" s="76"/>
    </row>
    <row r="517" ht="15.75" customHeight="1">
      <c r="A517" s="75"/>
      <c r="C517" s="76"/>
    </row>
    <row r="518" ht="15.75" customHeight="1">
      <c r="A518" s="75"/>
      <c r="C518" s="76"/>
    </row>
    <row r="519" ht="15.75" customHeight="1">
      <c r="A519" s="75"/>
      <c r="C519" s="76"/>
    </row>
    <row r="520" ht="15.75" customHeight="1">
      <c r="A520" s="75"/>
      <c r="C520" s="76"/>
    </row>
    <row r="521" ht="15.75" customHeight="1">
      <c r="A521" s="75"/>
      <c r="C521" s="76"/>
    </row>
    <row r="522" ht="15.75" customHeight="1">
      <c r="A522" s="75"/>
      <c r="C522" s="76"/>
    </row>
    <row r="523" ht="15.75" customHeight="1">
      <c r="A523" s="75"/>
      <c r="C523" s="76"/>
    </row>
    <row r="524" ht="15.75" customHeight="1">
      <c r="A524" s="75"/>
      <c r="C524" s="76"/>
    </row>
    <row r="525" ht="15.75" customHeight="1">
      <c r="A525" s="75"/>
      <c r="C525" s="76"/>
    </row>
    <row r="526" ht="15.75" customHeight="1">
      <c r="A526" s="75"/>
      <c r="C526" s="76"/>
    </row>
    <row r="527" ht="15.75" customHeight="1">
      <c r="A527" s="75"/>
      <c r="C527" s="76"/>
    </row>
    <row r="528" ht="15.75" customHeight="1">
      <c r="A528" s="75"/>
      <c r="C528" s="76"/>
    </row>
    <row r="529" ht="15.75" customHeight="1">
      <c r="A529" s="75"/>
      <c r="C529" s="76"/>
    </row>
    <row r="530" ht="15.75" customHeight="1">
      <c r="A530" s="75"/>
      <c r="C530" s="76"/>
    </row>
    <row r="531" ht="15.75" customHeight="1">
      <c r="A531" s="75"/>
      <c r="C531" s="76"/>
    </row>
    <row r="532" ht="15.75" customHeight="1">
      <c r="A532" s="75"/>
      <c r="C532" s="76"/>
    </row>
    <row r="533" ht="15.75" customHeight="1">
      <c r="A533" s="75"/>
      <c r="C533" s="76"/>
    </row>
    <row r="534" ht="15.75" customHeight="1">
      <c r="A534" s="75"/>
      <c r="C534" s="76"/>
    </row>
    <row r="535" ht="15.75" customHeight="1">
      <c r="A535" s="75"/>
      <c r="C535" s="76"/>
    </row>
    <row r="536" ht="15.75" customHeight="1">
      <c r="A536" s="75"/>
      <c r="C536" s="76"/>
    </row>
    <row r="537" ht="15.75" customHeight="1">
      <c r="A537" s="75"/>
      <c r="C537" s="76"/>
    </row>
    <row r="538" ht="15.75" customHeight="1">
      <c r="A538" s="75"/>
      <c r="C538" s="76"/>
    </row>
    <row r="539" ht="15.75" customHeight="1">
      <c r="A539" s="75"/>
      <c r="C539" s="76"/>
    </row>
    <row r="540" ht="15.75" customHeight="1">
      <c r="A540" s="75"/>
      <c r="C540" s="76"/>
    </row>
    <row r="541" ht="15.75" customHeight="1">
      <c r="A541" s="75"/>
      <c r="C541" s="76"/>
    </row>
    <row r="542" ht="15.75" customHeight="1">
      <c r="A542" s="75"/>
      <c r="C542" s="76"/>
    </row>
    <row r="543" ht="15.75" customHeight="1">
      <c r="A543" s="75"/>
      <c r="C543" s="76"/>
    </row>
    <row r="544" ht="15.75" customHeight="1">
      <c r="A544" s="75"/>
      <c r="C544" s="76"/>
    </row>
    <row r="545" ht="15.75" customHeight="1">
      <c r="A545" s="75"/>
      <c r="C545" s="76"/>
    </row>
    <row r="546" ht="15.75" customHeight="1">
      <c r="A546" s="75"/>
      <c r="C546" s="76"/>
    </row>
    <row r="547" ht="15.75" customHeight="1">
      <c r="A547" s="75"/>
      <c r="C547" s="76"/>
    </row>
    <row r="548" ht="15.75" customHeight="1">
      <c r="A548" s="75"/>
      <c r="C548" s="76"/>
    </row>
    <row r="549" ht="15.75" customHeight="1">
      <c r="A549" s="75"/>
      <c r="C549" s="76"/>
    </row>
    <row r="550" ht="15.75" customHeight="1">
      <c r="A550" s="75"/>
      <c r="C550" s="76"/>
    </row>
    <row r="551" ht="15.75" customHeight="1">
      <c r="A551" s="75"/>
      <c r="C551" s="76"/>
    </row>
    <row r="552" ht="15.75" customHeight="1">
      <c r="A552" s="75"/>
      <c r="C552" s="76"/>
    </row>
    <row r="553" ht="15.75" customHeight="1">
      <c r="A553" s="75"/>
      <c r="C553" s="76"/>
    </row>
    <row r="554" ht="15.75" customHeight="1">
      <c r="A554" s="75"/>
      <c r="C554" s="76"/>
    </row>
    <row r="555" ht="15.75" customHeight="1">
      <c r="A555" s="75"/>
      <c r="C555" s="76"/>
    </row>
    <row r="556" ht="15.75" customHeight="1">
      <c r="A556" s="75"/>
      <c r="C556" s="76"/>
    </row>
    <row r="557" ht="15.75" customHeight="1">
      <c r="A557" s="75"/>
      <c r="C557" s="76"/>
    </row>
    <row r="558" ht="15.75" customHeight="1">
      <c r="A558" s="75"/>
      <c r="C558" s="76"/>
    </row>
    <row r="559" ht="15.75" customHeight="1">
      <c r="A559" s="75"/>
      <c r="C559" s="76"/>
    </row>
    <row r="560" ht="15.75" customHeight="1">
      <c r="A560" s="75"/>
      <c r="C560" s="76"/>
    </row>
    <row r="561" ht="15.75" customHeight="1">
      <c r="A561" s="75"/>
      <c r="C561" s="76"/>
    </row>
    <row r="562" ht="15.75" customHeight="1">
      <c r="A562" s="75"/>
      <c r="C562" s="76"/>
    </row>
    <row r="563" ht="15.75" customHeight="1">
      <c r="A563" s="75"/>
      <c r="C563" s="76"/>
    </row>
    <row r="564" ht="15.75" customHeight="1">
      <c r="A564" s="75"/>
      <c r="C564" s="76"/>
    </row>
    <row r="565" ht="15.75" customHeight="1">
      <c r="A565" s="75"/>
      <c r="C565" s="76"/>
    </row>
    <row r="566" ht="15.75" customHeight="1">
      <c r="A566" s="75"/>
      <c r="C566" s="76"/>
    </row>
    <row r="567" ht="15.75" customHeight="1">
      <c r="A567" s="75"/>
      <c r="C567" s="76"/>
    </row>
    <row r="568" ht="15.75" customHeight="1">
      <c r="A568" s="75"/>
      <c r="C568" s="76"/>
    </row>
    <row r="569" ht="15.75" customHeight="1">
      <c r="A569" s="75"/>
      <c r="C569" s="76"/>
    </row>
    <row r="570" ht="15.75" customHeight="1">
      <c r="A570" s="75"/>
      <c r="C570" s="76"/>
    </row>
    <row r="571" ht="15.75" customHeight="1">
      <c r="A571" s="75"/>
      <c r="C571" s="76"/>
    </row>
    <row r="572" ht="15.75" customHeight="1">
      <c r="A572" s="75"/>
      <c r="C572" s="76"/>
    </row>
    <row r="573" ht="15.75" customHeight="1">
      <c r="A573" s="75"/>
      <c r="C573" s="76"/>
    </row>
    <row r="574" ht="15.75" customHeight="1">
      <c r="A574" s="75"/>
      <c r="C574" s="76"/>
    </row>
    <row r="575" ht="15.75" customHeight="1">
      <c r="A575" s="75"/>
      <c r="C575" s="76"/>
    </row>
    <row r="576" ht="15.75" customHeight="1">
      <c r="A576" s="75"/>
      <c r="C576" s="76"/>
    </row>
    <row r="577" ht="15.75" customHeight="1">
      <c r="A577" s="75"/>
      <c r="C577" s="76"/>
    </row>
    <row r="578" ht="15.75" customHeight="1">
      <c r="A578" s="75"/>
      <c r="C578" s="76"/>
    </row>
    <row r="579" ht="15.75" customHeight="1">
      <c r="A579" s="75"/>
      <c r="C579" s="76"/>
    </row>
    <row r="580" ht="15.75" customHeight="1">
      <c r="A580" s="75"/>
      <c r="C580" s="76"/>
    </row>
    <row r="581" ht="15.75" customHeight="1">
      <c r="A581" s="75"/>
      <c r="C581" s="76"/>
    </row>
    <row r="582" ht="15.75" customHeight="1">
      <c r="A582" s="75"/>
      <c r="C582" s="76"/>
    </row>
    <row r="583" ht="15.75" customHeight="1">
      <c r="A583" s="75"/>
      <c r="C583" s="76"/>
    </row>
    <row r="584" ht="15.75" customHeight="1">
      <c r="A584" s="75"/>
      <c r="C584" s="76"/>
    </row>
    <row r="585" ht="15.75" customHeight="1">
      <c r="A585" s="75"/>
      <c r="C585" s="76"/>
    </row>
    <row r="586" ht="15.75" customHeight="1">
      <c r="A586" s="75"/>
      <c r="C586" s="76"/>
    </row>
    <row r="587" ht="15.75" customHeight="1">
      <c r="A587" s="75"/>
      <c r="C587" s="76"/>
    </row>
    <row r="588" ht="15.75" customHeight="1">
      <c r="A588" s="75"/>
      <c r="C588" s="76"/>
    </row>
    <row r="589" ht="15.75" customHeight="1">
      <c r="A589" s="75"/>
      <c r="C589" s="76"/>
    </row>
    <row r="590" ht="15.75" customHeight="1">
      <c r="A590" s="75"/>
      <c r="C590" s="76"/>
    </row>
    <row r="591" ht="15.75" customHeight="1">
      <c r="A591" s="75"/>
      <c r="C591" s="76"/>
    </row>
    <row r="592" ht="15.75" customHeight="1">
      <c r="A592" s="75"/>
      <c r="C592" s="76"/>
    </row>
    <row r="593" ht="15.75" customHeight="1">
      <c r="A593" s="75"/>
      <c r="C593" s="76"/>
    </row>
    <row r="594" ht="15.75" customHeight="1">
      <c r="A594" s="75"/>
      <c r="C594" s="76"/>
    </row>
    <row r="595" ht="15.75" customHeight="1">
      <c r="A595" s="75"/>
      <c r="C595" s="76"/>
    </row>
    <row r="596" ht="15.75" customHeight="1">
      <c r="A596" s="75"/>
      <c r="C596" s="76"/>
    </row>
    <row r="597" ht="15.75" customHeight="1">
      <c r="A597" s="75"/>
      <c r="C597" s="76"/>
    </row>
    <row r="598" ht="15.75" customHeight="1">
      <c r="A598" s="75"/>
      <c r="C598" s="76"/>
    </row>
    <row r="599" ht="15.75" customHeight="1">
      <c r="A599" s="75"/>
      <c r="C599" s="76"/>
    </row>
    <row r="600" ht="15.75" customHeight="1">
      <c r="A600" s="75"/>
      <c r="C600" s="76"/>
    </row>
    <row r="601" ht="15.75" customHeight="1">
      <c r="A601" s="75"/>
      <c r="C601" s="76"/>
    </row>
    <row r="602" ht="15.75" customHeight="1">
      <c r="A602" s="75"/>
      <c r="C602" s="76"/>
    </row>
    <row r="603" ht="15.75" customHeight="1">
      <c r="A603" s="75"/>
      <c r="C603" s="76"/>
    </row>
    <row r="604" ht="15.75" customHeight="1">
      <c r="A604" s="75"/>
      <c r="C604" s="76"/>
    </row>
    <row r="605" ht="15.75" customHeight="1">
      <c r="A605" s="75"/>
      <c r="C605" s="76"/>
    </row>
    <row r="606" ht="15.75" customHeight="1">
      <c r="A606" s="75"/>
      <c r="C606" s="76"/>
    </row>
    <row r="607" ht="15.75" customHeight="1">
      <c r="A607" s="75"/>
      <c r="C607" s="76"/>
    </row>
    <row r="608" ht="15.75" customHeight="1">
      <c r="A608" s="75"/>
      <c r="C608" s="76"/>
    </row>
    <row r="609" ht="15.75" customHeight="1">
      <c r="A609" s="75"/>
      <c r="C609" s="76"/>
    </row>
    <row r="610" ht="15.75" customHeight="1">
      <c r="A610" s="75"/>
      <c r="C610" s="76"/>
    </row>
    <row r="611" ht="15.75" customHeight="1">
      <c r="A611" s="75"/>
      <c r="C611" s="76"/>
    </row>
    <row r="612" ht="15.75" customHeight="1">
      <c r="A612" s="75"/>
      <c r="C612" s="76"/>
    </row>
    <row r="613" ht="15.75" customHeight="1">
      <c r="A613" s="75"/>
      <c r="C613" s="76"/>
    </row>
    <row r="614" ht="15.75" customHeight="1">
      <c r="A614" s="75"/>
      <c r="C614" s="76"/>
    </row>
    <row r="615" ht="15.75" customHeight="1">
      <c r="A615" s="75"/>
      <c r="C615" s="76"/>
    </row>
    <row r="616" ht="15.75" customHeight="1">
      <c r="A616" s="75"/>
      <c r="C616" s="76"/>
    </row>
    <row r="617" ht="15.75" customHeight="1">
      <c r="A617" s="75"/>
      <c r="C617" s="76"/>
    </row>
    <row r="618" ht="15.75" customHeight="1">
      <c r="A618" s="75"/>
      <c r="C618" s="76"/>
    </row>
    <row r="619" ht="15.75" customHeight="1">
      <c r="A619" s="75"/>
      <c r="C619" s="76"/>
    </row>
    <row r="620" ht="15.75" customHeight="1">
      <c r="A620" s="75"/>
      <c r="C620" s="76"/>
    </row>
    <row r="621" ht="15.75" customHeight="1">
      <c r="A621" s="75"/>
      <c r="C621" s="76"/>
    </row>
    <row r="622" ht="15.75" customHeight="1">
      <c r="A622" s="75"/>
      <c r="C622" s="76"/>
    </row>
    <row r="623" ht="15.75" customHeight="1">
      <c r="A623" s="75"/>
      <c r="C623" s="76"/>
    </row>
    <row r="624" ht="15.75" customHeight="1">
      <c r="A624" s="75"/>
      <c r="C624" s="76"/>
    </row>
    <row r="625" ht="15.75" customHeight="1">
      <c r="A625" s="75"/>
      <c r="C625" s="76"/>
    </row>
    <row r="626" ht="15.75" customHeight="1">
      <c r="A626" s="75"/>
      <c r="C626" s="76"/>
    </row>
    <row r="627" ht="15.75" customHeight="1">
      <c r="A627" s="75"/>
      <c r="C627" s="76"/>
    </row>
    <row r="628" ht="15.75" customHeight="1">
      <c r="A628" s="75"/>
      <c r="C628" s="76"/>
    </row>
    <row r="629" ht="15.75" customHeight="1">
      <c r="A629" s="75"/>
      <c r="C629" s="76"/>
    </row>
    <row r="630" ht="15.75" customHeight="1">
      <c r="A630" s="75"/>
      <c r="C630" s="76"/>
    </row>
    <row r="631" ht="15.75" customHeight="1">
      <c r="A631" s="75"/>
      <c r="C631" s="76"/>
    </row>
    <row r="632" ht="15.75" customHeight="1">
      <c r="A632" s="75"/>
      <c r="C632" s="76"/>
    </row>
    <row r="633" ht="15.75" customHeight="1">
      <c r="A633" s="75"/>
      <c r="C633" s="76"/>
    </row>
    <row r="634" ht="15.75" customHeight="1">
      <c r="A634" s="75"/>
      <c r="C634" s="76"/>
    </row>
    <row r="635" ht="15.75" customHeight="1">
      <c r="A635" s="75"/>
      <c r="C635" s="76"/>
    </row>
    <row r="636" ht="15.75" customHeight="1">
      <c r="A636" s="75"/>
      <c r="C636" s="76"/>
    </row>
    <row r="637" ht="15.75" customHeight="1">
      <c r="A637" s="75"/>
      <c r="C637" s="76"/>
    </row>
    <row r="638" ht="15.75" customHeight="1">
      <c r="A638" s="75"/>
      <c r="C638" s="76"/>
    </row>
    <row r="639" ht="15.75" customHeight="1">
      <c r="A639" s="75"/>
      <c r="C639" s="76"/>
    </row>
    <row r="640" ht="15.75" customHeight="1">
      <c r="A640" s="75"/>
      <c r="C640" s="76"/>
    </row>
    <row r="641" ht="15.75" customHeight="1">
      <c r="A641" s="75"/>
      <c r="C641" s="76"/>
    </row>
    <row r="642" ht="15.75" customHeight="1">
      <c r="A642" s="75"/>
      <c r="C642" s="76"/>
    </row>
    <row r="643" ht="15.75" customHeight="1">
      <c r="A643" s="75"/>
      <c r="C643" s="76"/>
    </row>
    <row r="644" ht="15.75" customHeight="1">
      <c r="A644" s="75"/>
      <c r="C644" s="76"/>
    </row>
    <row r="645" ht="15.75" customHeight="1">
      <c r="A645" s="75"/>
      <c r="C645" s="76"/>
    </row>
    <row r="646" ht="15.75" customHeight="1">
      <c r="A646" s="75"/>
      <c r="C646" s="76"/>
    </row>
    <row r="647" ht="15.75" customHeight="1">
      <c r="A647" s="75"/>
      <c r="C647" s="76"/>
    </row>
    <row r="648" ht="15.75" customHeight="1">
      <c r="A648" s="75"/>
      <c r="C648" s="76"/>
    </row>
    <row r="649" ht="15.75" customHeight="1">
      <c r="A649" s="75"/>
      <c r="C649" s="76"/>
    </row>
    <row r="650" ht="15.75" customHeight="1">
      <c r="A650" s="75"/>
      <c r="C650" s="76"/>
    </row>
    <row r="651" ht="15.75" customHeight="1">
      <c r="A651" s="75"/>
      <c r="C651" s="76"/>
    </row>
    <row r="652" ht="15.75" customHeight="1">
      <c r="A652" s="75"/>
      <c r="C652" s="76"/>
    </row>
    <row r="653" ht="15.75" customHeight="1">
      <c r="A653" s="75"/>
      <c r="C653" s="76"/>
    </row>
    <row r="654" ht="15.75" customHeight="1">
      <c r="A654" s="75"/>
      <c r="C654" s="76"/>
    </row>
    <row r="655" ht="15.75" customHeight="1">
      <c r="A655" s="75"/>
      <c r="C655" s="76"/>
    </row>
    <row r="656" ht="15.75" customHeight="1">
      <c r="A656" s="75"/>
      <c r="C656" s="76"/>
    </row>
    <row r="657" ht="15.75" customHeight="1">
      <c r="A657" s="75"/>
      <c r="C657" s="76"/>
    </row>
    <row r="658" ht="15.75" customHeight="1">
      <c r="A658" s="75"/>
      <c r="C658" s="76"/>
    </row>
    <row r="659" ht="15.75" customHeight="1">
      <c r="A659" s="75"/>
      <c r="C659" s="76"/>
    </row>
    <row r="660" ht="15.75" customHeight="1">
      <c r="A660" s="75"/>
      <c r="C660" s="76"/>
    </row>
    <row r="661" ht="15.75" customHeight="1">
      <c r="A661" s="75"/>
      <c r="C661" s="76"/>
    </row>
    <row r="662" ht="15.75" customHeight="1">
      <c r="A662" s="75"/>
      <c r="C662" s="76"/>
    </row>
    <row r="663" ht="15.75" customHeight="1">
      <c r="A663" s="75"/>
      <c r="C663" s="76"/>
    </row>
    <row r="664" ht="15.75" customHeight="1">
      <c r="A664" s="75"/>
      <c r="C664" s="76"/>
    </row>
    <row r="665" ht="15.75" customHeight="1">
      <c r="A665" s="75"/>
      <c r="C665" s="76"/>
    </row>
    <row r="666" ht="15.75" customHeight="1">
      <c r="A666" s="75"/>
      <c r="C666" s="76"/>
    </row>
    <row r="667" ht="15.75" customHeight="1">
      <c r="A667" s="75"/>
      <c r="C667" s="76"/>
    </row>
    <row r="668" ht="15.75" customHeight="1">
      <c r="A668" s="75"/>
      <c r="C668" s="76"/>
    </row>
    <row r="669" ht="15.75" customHeight="1">
      <c r="A669" s="75"/>
      <c r="C669" s="76"/>
    </row>
    <row r="670" ht="15.75" customHeight="1">
      <c r="A670" s="75"/>
      <c r="C670" s="76"/>
    </row>
    <row r="671" ht="15.75" customHeight="1">
      <c r="A671" s="75"/>
      <c r="C671" s="76"/>
    </row>
    <row r="672" ht="15.75" customHeight="1">
      <c r="A672" s="75"/>
      <c r="C672" s="76"/>
    </row>
    <row r="673" ht="15.75" customHeight="1">
      <c r="A673" s="75"/>
      <c r="C673" s="76"/>
    </row>
    <row r="674" ht="15.75" customHeight="1">
      <c r="A674" s="75"/>
      <c r="C674" s="76"/>
    </row>
    <row r="675" ht="15.75" customHeight="1">
      <c r="A675" s="75"/>
      <c r="C675" s="76"/>
    </row>
    <row r="676" ht="15.75" customHeight="1">
      <c r="A676" s="75"/>
      <c r="C676" s="76"/>
    </row>
    <row r="677" ht="15.75" customHeight="1">
      <c r="A677" s="75"/>
      <c r="C677" s="76"/>
    </row>
    <row r="678" ht="15.75" customHeight="1">
      <c r="A678" s="75"/>
      <c r="C678" s="76"/>
    </row>
    <row r="679" ht="15.75" customHeight="1">
      <c r="A679" s="75"/>
      <c r="C679" s="76"/>
    </row>
    <row r="680" ht="15.75" customHeight="1">
      <c r="A680" s="75"/>
      <c r="C680" s="76"/>
    </row>
    <row r="681" ht="15.75" customHeight="1">
      <c r="A681" s="75"/>
      <c r="C681" s="76"/>
    </row>
    <row r="682" ht="15.75" customHeight="1">
      <c r="A682" s="75"/>
      <c r="C682" s="76"/>
    </row>
    <row r="683" ht="15.75" customHeight="1">
      <c r="A683" s="75"/>
      <c r="C683" s="76"/>
    </row>
    <row r="684" ht="15.75" customHeight="1">
      <c r="A684" s="75"/>
      <c r="C684" s="76"/>
    </row>
    <row r="685" ht="15.75" customHeight="1">
      <c r="A685" s="75"/>
      <c r="C685" s="76"/>
    </row>
    <row r="686" ht="15.75" customHeight="1">
      <c r="A686" s="75"/>
      <c r="C686" s="76"/>
    </row>
    <row r="687" ht="15.75" customHeight="1">
      <c r="A687" s="75"/>
      <c r="C687" s="76"/>
    </row>
    <row r="688" ht="15.75" customHeight="1">
      <c r="A688" s="75"/>
      <c r="C688" s="76"/>
    </row>
    <row r="689" ht="15.75" customHeight="1">
      <c r="A689" s="75"/>
      <c r="C689" s="76"/>
    </row>
    <row r="690" ht="15.75" customHeight="1">
      <c r="A690" s="75"/>
      <c r="C690" s="76"/>
    </row>
    <row r="691" ht="15.75" customHeight="1">
      <c r="A691" s="75"/>
      <c r="C691" s="76"/>
    </row>
    <row r="692" ht="15.75" customHeight="1">
      <c r="A692" s="75"/>
      <c r="C692" s="76"/>
    </row>
    <row r="693" ht="15.75" customHeight="1">
      <c r="A693" s="75"/>
      <c r="C693" s="76"/>
    </row>
    <row r="694" ht="15.75" customHeight="1">
      <c r="A694" s="75"/>
      <c r="C694" s="76"/>
    </row>
    <row r="695" ht="15.75" customHeight="1">
      <c r="A695" s="75"/>
      <c r="C695" s="76"/>
    </row>
    <row r="696" ht="15.75" customHeight="1">
      <c r="A696" s="75"/>
      <c r="C696" s="76"/>
    </row>
    <row r="697" ht="15.75" customHeight="1">
      <c r="A697" s="75"/>
      <c r="C697" s="76"/>
    </row>
    <row r="698" ht="15.75" customHeight="1">
      <c r="A698" s="75"/>
      <c r="C698" s="76"/>
    </row>
    <row r="699" ht="15.75" customHeight="1">
      <c r="A699" s="75"/>
      <c r="C699" s="76"/>
    </row>
    <row r="700" ht="15.75" customHeight="1">
      <c r="A700" s="75"/>
      <c r="C700" s="76"/>
    </row>
    <row r="701" ht="15.75" customHeight="1">
      <c r="A701" s="75"/>
      <c r="C701" s="76"/>
    </row>
    <row r="702" ht="15.75" customHeight="1">
      <c r="A702" s="75"/>
      <c r="C702" s="76"/>
    </row>
    <row r="703" ht="15.75" customHeight="1">
      <c r="A703" s="75"/>
      <c r="C703" s="76"/>
    </row>
    <row r="704" ht="15.75" customHeight="1">
      <c r="A704" s="75"/>
      <c r="C704" s="76"/>
    </row>
    <row r="705" ht="15.75" customHeight="1">
      <c r="A705" s="75"/>
      <c r="C705" s="76"/>
    </row>
    <row r="706" ht="15.75" customHeight="1">
      <c r="A706" s="75"/>
      <c r="C706" s="76"/>
    </row>
    <row r="707" ht="15.75" customHeight="1">
      <c r="A707" s="75"/>
      <c r="C707" s="76"/>
    </row>
    <row r="708" ht="15.75" customHeight="1">
      <c r="A708" s="75"/>
      <c r="C708" s="76"/>
    </row>
    <row r="709" ht="15.75" customHeight="1">
      <c r="A709" s="75"/>
      <c r="C709" s="76"/>
    </row>
    <row r="710" ht="15.75" customHeight="1">
      <c r="A710" s="75"/>
      <c r="C710" s="76"/>
    </row>
    <row r="711" ht="15.75" customHeight="1">
      <c r="A711" s="75"/>
      <c r="C711" s="76"/>
    </row>
    <row r="712" ht="15.75" customHeight="1">
      <c r="A712" s="75"/>
      <c r="C712" s="76"/>
    </row>
    <row r="713" ht="15.75" customHeight="1">
      <c r="A713" s="75"/>
      <c r="C713" s="76"/>
    </row>
    <row r="714" ht="15.75" customHeight="1">
      <c r="A714" s="75"/>
      <c r="C714" s="76"/>
    </row>
    <row r="715" ht="15.75" customHeight="1">
      <c r="A715" s="75"/>
      <c r="C715" s="76"/>
    </row>
    <row r="716" ht="15.75" customHeight="1">
      <c r="A716" s="75"/>
      <c r="C716" s="76"/>
    </row>
    <row r="717" ht="15.75" customHeight="1">
      <c r="A717" s="75"/>
      <c r="C717" s="76"/>
    </row>
    <row r="718" ht="15.75" customHeight="1">
      <c r="A718" s="75"/>
      <c r="C718" s="76"/>
    </row>
    <row r="719" ht="15.75" customHeight="1">
      <c r="A719" s="75"/>
      <c r="C719" s="76"/>
    </row>
    <row r="720" ht="15.75" customHeight="1">
      <c r="A720" s="75"/>
      <c r="C720" s="76"/>
    </row>
    <row r="721" ht="15.75" customHeight="1">
      <c r="A721" s="75"/>
      <c r="C721" s="76"/>
    </row>
    <row r="722" ht="15.75" customHeight="1">
      <c r="A722" s="75"/>
      <c r="C722" s="76"/>
    </row>
    <row r="723" ht="15.75" customHeight="1">
      <c r="A723" s="75"/>
      <c r="C723" s="76"/>
    </row>
    <row r="724" ht="15.75" customHeight="1">
      <c r="A724" s="75"/>
      <c r="C724" s="76"/>
    </row>
    <row r="725" ht="15.75" customHeight="1">
      <c r="A725" s="75"/>
      <c r="C725" s="76"/>
    </row>
    <row r="726" ht="15.75" customHeight="1">
      <c r="A726" s="75"/>
      <c r="C726" s="76"/>
    </row>
    <row r="727" ht="15.75" customHeight="1">
      <c r="A727" s="75"/>
      <c r="C727" s="76"/>
    </row>
    <row r="728" ht="15.75" customHeight="1">
      <c r="A728" s="75"/>
      <c r="C728" s="76"/>
    </row>
    <row r="729" ht="15.75" customHeight="1">
      <c r="A729" s="75"/>
      <c r="C729" s="76"/>
    </row>
    <row r="730" ht="15.75" customHeight="1">
      <c r="A730" s="75"/>
      <c r="C730" s="76"/>
    </row>
    <row r="731" ht="15.75" customHeight="1">
      <c r="A731" s="75"/>
      <c r="C731" s="76"/>
    </row>
    <row r="732" ht="15.75" customHeight="1">
      <c r="A732" s="75"/>
      <c r="C732" s="76"/>
    </row>
    <row r="733" ht="15.75" customHeight="1">
      <c r="A733" s="75"/>
      <c r="C733" s="76"/>
    </row>
    <row r="734" ht="15.75" customHeight="1">
      <c r="A734" s="75"/>
      <c r="C734" s="76"/>
    </row>
    <row r="735" ht="15.75" customHeight="1">
      <c r="A735" s="75"/>
      <c r="C735" s="76"/>
    </row>
    <row r="736" ht="15.75" customHeight="1">
      <c r="A736" s="75"/>
      <c r="C736" s="76"/>
    </row>
    <row r="737" ht="15.75" customHeight="1">
      <c r="A737" s="75"/>
      <c r="C737" s="76"/>
    </row>
    <row r="738" ht="15.75" customHeight="1">
      <c r="A738" s="75"/>
      <c r="C738" s="76"/>
    </row>
    <row r="739" ht="15.75" customHeight="1">
      <c r="A739" s="75"/>
      <c r="C739" s="76"/>
    </row>
    <row r="740" ht="15.75" customHeight="1">
      <c r="A740" s="75"/>
      <c r="C740" s="76"/>
    </row>
    <row r="741" ht="15.75" customHeight="1">
      <c r="A741" s="75"/>
      <c r="C741" s="76"/>
    </row>
    <row r="742" ht="15.75" customHeight="1">
      <c r="A742" s="75"/>
      <c r="C742" s="76"/>
    </row>
    <row r="743" ht="15.75" customHeight="1">
      <c r="A743" s="75"/>
      <c r="C743" s="76"/>
    </row>
    <row r="744" ht="15.75" customHeight="1">
      <c r="A744" s="75"/>
      <c r="C744" s="76"/>
    </row>
    <row r="745" ht="15.75" customHeight="1">
      <c r="A745" s="75"/>
      <c r="C745" s="76"/>
    </row>
    <row r="746" ht="15.75" customHeight="1">
      <c r="A746" s="75"/>
      <c r="C746" s="76"/>
    </row>
    <row r="747" ht="15.75" customHeight="1">
      <c r="A747" s="75"/>
      <c r="C747" s="76"/>
    </row>
    <row r="748" ht="15.75" customHeight="1">
      <c r="A748" s="75"/>
      <c r="C748" s="76"/>
    </row>
    <row r="749" ht="15.75" customHeight="1">
      <c r="A749" s="75"/>
      <c r="C749" s="76"/>
    </row>
    <row r="750" ht="15.75" customHeight="1">
      <c r="A750" s="75"/>
      <c r="C750" s="76"/>
    </row>
    <row r="751" ht="15.75" customHeight="1">
      <c r="A751" s="75"/>
      <c r="C751" s="76"/>
    </row>
    <row r="752" ht="15.75" customHeight="1">
      <c r="A752" s="75"/>
      <c r="C752" s="76"/>
    </row>
    <row r="753" ht="15.75" customHeight="1">
      <c r="A753" s="75"/>
      <c r="C753" s="76"/>
    </row>
    <row r="754" ht="15.75" customHeight="1">
      <c r="A754" s="75"/>
      <c r="C754" s="76"/>
    </row>
    <row r="755" ht="15.75" customHeight="1">
      <c r="A755" s="75"/>
      <c r="C755" s="76"/>
    </row>
    <row r="756" ht="15.75" customHeight="1">
      <c r="A756" s="75"/>
      <c r="C756" s="76"/>
    </row>
    <row r="757" ht="15.75" customHeight="1">
      <c r="A757" s="75"/>
      <c r="C757" s="76"/>
    </row>
    <row r="758" ht="15.75" customHeight="1">
      <c r="A758" s="75"/>
      <c r="C758" s="76"/>
    </row>
    <row r="759" ht="15.75" customHeight="1">
      <c r="A759" s="75"/>
      <c r="C759" s="76"/>
    </row>
    <row r="760" ht="15.75" customHeight="1">
      <c r="A760" s="75"/>
      <c r="C760" s="76"/>
    </row>
    <row r="761" ht="15.75" customHeight="1">
      <c r="A761" s="75"/>
      <c r="C761" s="76"/>
    </row>
    <row r="762" ht="15.75" customHeight="1">
      <c r="A762" s="75"/>
      <c r="C762" s="76"/>
    </row>
    <row r="763" ht="15.75" customHeight="1">
      <c r="A763" s="75"/>
      <c r="C763" s="76"/>
    </row>
    <row r="764" ht="15.75" customHeight="1">
      <c r="A764" s="75"/>
      <c r="C764" s="76"/>
    </row>
    <row r="765" ht="15.75" customHeight="1">
      <c r="A765" s="75"/>
      <c r="C765" s="76"/>
    </row>
    <row r="766" ht="15.75" customHeight="1">
      <c r="A766" s="75"/>
      <c r="C766" s="76"/>
    </row>
    <row r="767" ht="15.75" customHeight="1">
      <c r="A767" s="75"/>
      <c r="C767" s="76"/>
    </row>
    <row r="768" ht="15.75" customHeight="1">
      <c r="A768" s="75"/>
      <c r="C768" s="76"/>
    </row>
    <row r="769" ht="15.75" customHeight="1">
      <c r="A769" s="75"/>
      <c r="C769" s="76"/>
    </row>
    <row r="770" ht="15.75" customHeight="1">
      <c r="A770" s="75"/>
      <c r="C770" s="76"/>
    </row>
    <row r="771" ht="15.75" customHeight="1">
      <c r="A771" s="75"/>
      <c r="C771" s="76"/>
    </row>
    <row r="772" ht="15.75" customHeight="1">
      <c r="A772" s="75"/>
      <c r="C772" s="76"/>
    </row>
    <row r="773" ht="15.75" customHeight="1">
      <c r="A773" s="75"/>
      <c r="C773" s="76"/>
    </row>
    <row r="774" ht="15.75" customHeight="1">
      <c r="A774" s="75"/>
      <c r="C774" s="76"/>
    </row>
    <row r="775" ht="15.75" customHeight="1">
      <c r="A775" s="75"/>
      <c r="C775" s="76"/>
    </row>
    <row r="776" ht="15.75" customHeight="1">
      <c r="A776" s="75"/>
      <c r="C776" s="76"/>
    </row>
    <row r="777" ht="15.75" customHeight="1">
      <c r="A777" s="75"/>
      <c r="C777" s="76"/>
    </row>
    <row r="778" ht="15.75" customHeight="1">
      <c r="A778" s="75"/>
      <c r="C778" s="76"/>
    </row>
    <row r="779" ht="15.75" customHeight="1">
      <c r="A779" s="75"/>
      <c r="C779" s="76"/>
    </row>
    <row r="780" ht="15.75" customHeight="1">
      <c r="A780" s="75"/>
      <c r="C780" s="76"/>
    </row>
    <row r="781" ht="15.75" customHeight="1">
      <c r="A781" s="75"/>
      <c r="C781" s="76"/>
    </row>
    <row r="782" ht="15.75" customHeight="1">
      <c r="A782" s="75"/>
      <c r="C782" s="76"/>
    </row>
    <row r="783" ht="15.75" customHeight="1">
      <c r="A783" s="75"/>
      <c r="C783" s="76"/>
    </row>
    <row r="784" ht="15.75" customHeight="1">
      <c r="A784" s="75"/>
      <c r="C784" s="76"/>
    </row>
    <row r="785" ht="15.75" customHeight="1">
      <c r="A785" s="75"/>
      <c r="C785" s="76"/>
    </row>
    <row r="786" ht="15.75" customHeight="1">
      <c r="A786" s="75"/>
      <c r="C786" s="76"/>
    </row>
    <row r="787" ht="15.75" customHeight="1">
      <c r="A787" s="75"/>
      <c r="C787" s="76"/>
    </row>
    <row r="788" ht="15.75" customHeight="1">
      <c r="A788" s="75"/>
      <c r="C788" s="76"/>
    </row>
    <row r="789" ht="15.75" customHeight="1">
      <c r="A789" s="75"/>
      <c r="C789" s="76"/>
    </row>
    <row r="790" ht="15.75" customHeight="1">
      <c r="A790" s="75"/>
      <c r="C790" s="76"/>
    </row>
    <row r="791" ht="15.75" customHeight="1">
      <c r="A791" s="75"/>
      <c r="C791" s="76"/>
    </row>
    <row r="792" ht="15.75" customHeight="1">
      <c r="A792" s="75"/>
      <c r="C792" s="76"/>
    </row>
    <row r="793" ht="15.75" customHeight="1">
      <c r="A793" s="75"/>
      <c r="C793" s="76"/>
    </row>
    <row r="794" ht="15.75" customHeight="1">
      <c r="A794" s="75"/>
      <c r="C794" s="76"/>
    </row>
    <row r="795" ht="15.75" customHeight="1">
      <c r="A795" s="75"/>
      <c r="C795" s="76"/>
    </row>
    <row r="796" ht="15.75" customHeight="1">
      <c r="A796" s="75"/>
      <c r="C796" s="76"/>
    </row>
    <row r="797" ht="15.75" customHeight="1">
      <c r="A797" s="75"/>
      <c r="C797" s="76"/>
    </row>
    <row r="798" ht="15.75" customHeight="1">
      <c r="A798" s="75"/>
      <c r="C798" s="76"/>
    </row>
    <row r="799" ht="15.75" customHeight="1">
      <c r="A799" s="75"/>
      <c r="C799" s="76"/>
    </row>
    <row r="800" ht="15.75" customHeight="1">
      <c r="A800" s="75"/>
      <c r="C800" s="76"/>
    </row>
    <row r="801" ht="15.75" customHeight="1">
      <c r="A801" s="75"/>
      <c r="C801" s="76"/>
    </row>
    <row r="802" ht="15.75" customHeight="1">
      <c r="A802" s="75"/>
      <c r="C802" s="76"/>
    </row>
    <row r="803" ht="15.75" customHeight="1">
      <c r="A803" s="75"/>
      <c r="C803" s="76"/>
    </row>
    <row r="804" ht="15.75" customHeight="1">
      <c r="A804" s="75"/>
      <c r="C804" s="76"/>
    </row>
    <row r="805" ht="15.75" customHeight="1">
      <c r="A805" s="75"/>
      <c r="C805" s="76"/>
    </row>
    <row r="806" ht="15.75" customHeight="1">
      <c r="A806" s="75"/>
      <c r="C806" s="76"/>
    </row>
    <row r="807" ht="15.75" customHeight="1">
      <c r="A807" s="75"/>
      <c r="C807" s="76"/>
    </row>
    <row r="808" ht="15.75" customHeight="1">
      <c r="A808" s="75"/>
      <c r="C808" s="76"/>
    </row>
    <row r="809" ht="15.75" customHeight="1">
      <c r="A809" s="75"/>
      <c r="C809" s="76"/>
    </row>
    <row r="810" ht="15.75" customHeight="1">
      <c r="A810" s="75"/>
      <c r="C810" s="76"/>
    </row>
    <row r="811" ht="15.75" customHeight="1">
      <c r="A811" s="75"/>
      <c r="C811" s="76"/>
    </row>
    <row r="812" ht="15.75" customHeight="1">
      <c r="A812" s="75"/>
      <c r="C812" s="76"/>
    </row>
    <row r="813" ht="15.75" customHeight="1">
      <c r="A813" s="75"/>
      <c r="C813" s="76"/>
    </row>
    <row r="814" ht="15.75" customHeight="1">
      <c r="A814" s="75"/>
      <c r="C814" s="76"/>
    </row>
    <row r="815" ht="15.75" customHeight="1">
      <c r="A815" s="75"/>
      <c r="C815" s="76"/>
    </row>
    <row r="816" ht="15.75" customHeight="1">
      <c r="A816" s="75"/>
      <c r="C816" s="76"/>
    </row>
    <row r="817" ht="15.75" customHeight="1">
      <c r="A817" s="75"/>
      <c r="C817" s="76"/>
    </row>
    <row r="818" ht="15.75" customHeight="1">
      <c r="A818" s="75"/>
      <c r="C818" s="76"/>
    </row>
    <row r="819" ht="15.75" customHeight="1">
      <c r="A819" s="75"/>
      <c r="C819" s="76"/>
    </row>
    <row r="820" ht="15.75" customHeight="1">
      <c r="A820" s="75"/>
      <c r="C820" s="76"/>
    </row>
    <row r="821" ht="15.75" customHeight="1">
      <c r="A821" s="75"/>
      <c r="C821" s="76"/>
    </row>
    <row r="822" ht="15.75" customHeight="1">
      <c r="A822" s="75"/>
      <c r="C822" s="76"/>
    </row>
    <row r="823" ht="15.75" customHeight="1">
      <c r="A823" s="75"/>
      <c r="C823" s="76"/>
    </row>
    <row r="824" ht="15.75" customHeight="1">
      <c r="A824" s="75"/>
      <c r="C824" s="76"/>
    </row>
    <row r="825" ht="15.75" customHeight="1">
      <c r="A825" s="75"/>
      <c r="C825" s="76"/>
    </row>
    <row r="826" ht="15.75" customHeight="1">
      <c r="A826" s="75"/>
      <c r="C826" s="76"/>
    </row>
    <row r="827" ht="15.75" customHeight="1">
      <c r="A827" s="75"/>
      <c r="C827" s="76"/>
    </row>
    <row r="828" ht="15.75" customHeight="1">
      <c r="A828" s="75"/>
      <c r="C828" s="76"/>
    </row>
    <row r="829" ht="15.75" customHeight="1">
      <c r="A829" s="75"/>
      <c r="C829" s="76"/>
    </row>
    <row r="830" ht="15.75" customHeight="1">
      <c r="A830" s="75"/>
      <c r="C830" s="76"/>
    </row>
    <row r="831" ht="15.75" customHeight="1">
      <c r="A831" s="75"/>
      <c r="C831" s="76"/>
    </row>
    <row r="832" ht="15.75" customHeight="1">
      <c r="A832" s="75"/>
      <c r="C832" s="76"/>
    </row>
    <row r="833" ht="15.75" customHeight="1">
      <c r="A833" s="75"/>
      <c r="C833" s="76"/>
    </row>
    <row r="834" ht="15.75" customHeight="1">
      <c r="A834" s="75"/>
      <c r="C834" s="76"/>
    </row>
    <row r="835" ht="15.75" customHeight="1">
      <c r="A835" s="75"/>
      <c r="C835" s="76"/>
    </row>
    <row r="836" ht="15.75" customHeight="1">
      <c r="A836" s="75"/>
      <c r="C836" s="76"/>
    </row>
    <row r="837" ht="15.75" customHeight="1">
      <c r="A837" s="75"/>
      <c r="C837" s="76"/>
    </row>
    <row r="838" ht="15.75" customHeight="1">
      <c r="A838" s="75"/>
      <c r="C838" s="76"/>
    </row>
    <row r="839" ht="15.75" customHeight="1">
      <c r="A839" s="75"/>
      <c r="C839" s="76"/>
    </row>
    <row r="840" ht="15.75" customHeight="1">
      <c r="A840" s="75"/>
      <c r="C840" s="76"/>
    </row>
    <row r="841" ht="15.75" customHeight="1">
      <c r="A841" s="75"/>
      <c r="C841" s="76"/>
    </row>
    <row r="842" ht="15.75" customHeight="1">
      <c r="A842" s="75"/>
      <c r="C842" s="76"/>
    </row>
    <row r="843" ht="15.75" customHeight="1">
      <c r="A843" s="75"/>
      <c r="C843" s="76"/>
    </row>
    <row r="844" ht="15.75" customHeight="1">
      <c r="A844" s="75"/>
      <c r="C844" s="76"/>
    </row>
    <row r="845" ht="15.75" customHeight="1">
      <c r="A845" s="75"/>
      <c r="C845" s="76"/>
    </row>
    <row r="846" ht="15.75" customHeight="1">
      <c r="A846" s="75"/>
      <c r="C846" s="76"/>
    </row>
    <row r="847" ht="15.75" customHeight="1">
      <c r="A847" s="75"/>
      <c r="C847" s="76"/>
    </row>
    <row r="848" ht="15.75" customHeight="1">
      <c r="A848" s="75"/>
      <c r="C848" s="76"/>
    </row>
    <row r="849" ht="15.75" customHeight="1">
      <c r="A849" s="75"/>
      <c r="C849" s="76"/>
    </row>
    <row r="850" ht="15.75" customHeight="1">
      <c r="A850" s="75"/>
      <c r="C850" s="76"/>
    </row>
    <row r="851" ht="15.75" customHeight="1">
      <c r="A851" s="75"/>
      <c r="C851" s="76"/>
    </row>
    <row r="852" ht="15.75" customHeight="1">
      <c r="A852" s="75"/>
      <c r="C852" s="76"/>
    </row>
    <row r="853" ht="15.75" customHeight="1">
      <c r="A853" s="75"/>
      <c r="C853" s="76"/>
    </row>
    <row r="854" ht="15.75" customHeight="1">
      <c r="A854" s="75"/>
      <c r="C854" s="76"/>
    </row>
    <row r="855" ht="15.75" customHeight="1">
      <c r="A855" s="75"/>
      <c r="C855" s="76"/>
    </row>
    <row r="856" ht="15.75" customHeight="1">
      <c r="A856" s="75"/>
      <c r="C856" s="76"/>
    </row>
    <row r="857" ht="15.75" customHeight="1">
      <c r="A857" s="75"/>
      <c r="C857" s="76"/>
    </row>
    <row r="858" ht="15.75" customHeight="1">
      <c r="A858" s="75"/>
      <c r="C858" s="76"/>
    </row>
    <row r="859" ht="15.75" customHeight="1">
      <c r="A859" s="75"/>
      <c r="C859" s="76"/>
    </row>
    <row r="860" ht="15.75" customHeight="1">
      <c r="A860" s="75"/>
      <c r="C860" s="76"/>
    </row>
    <row r="861" ht="15.75" customHeight="1">
      <c r="A861" s="75"/>
      <c r="C861" s="76"/>
    </row>
    <row r="862" ht="15.75" customHeight="1">
      <c r="A862" s="75"/>
      <c r="C862" s="76"/>
    </row>
    <row r="863" ht="15.75" customHeight="1">
      <c r="A863" s="75"/>
      <c r="C863" s="76"/>
    </row>
    <row r="864" ht="15.75" customHeight="1">
      <c r="A864" s="75"/>
      <c r="C864" s="76"/>
    </row>
    <row r="865" ht="15.75" customHeight="1">
      <c r="A865" s="75"/>
      <c r="C865" s="76"/>
    </row>
    <row r="866" ht="15.75" customHeight="1">
      <c r="A866" s="75"/>
      <c r="C866" s="76"/>
    </row>
    <row r="867" ht="15.75" customHeight="1">
      <c r="A867" s="75"/>
      <c r="C867" s="76"/>
    </row>
    <row r="868" ht="15.75" customHeight="1">
      <c r="A868" s="75"/>
      <c r="C868" s="76"/>
    </row>
    <row r="869" ht="15.75" customHeight="1">
      <c r="A869" s="75"/>
      <c r="C869" s="76"/>
    </row>
    <row r="870" ht="15.75" customHeight="1">
      <c r="A870" s="75"/>
      <c r="C870" s="76"/>
    </row>
    <row r="871" ht="15.75" customHeight="1">
      <c r="A871" s="75"/>
      <c r="C871" s="76"/>
    </row>
    <row r="872" ht="15.75" customHeight="1">
      <c r="A872" s="75"/>
      <c r="C872" s="76"/>
    </row>
    <row r="873" ht="15.75" customHeight="1">
      <c r="A873" s="75"/>
      <c r="C873" s="76"/>
    </row>
    <row r="874" ht="15.75" customHeight="1">
      <c r="A874" s="75"/>
      <c r="C874" s="76"/>
    </row>
    <row r="875" ht="15.75" customHeight="1">
      <c r="A875" s="75"/>
      <c r="C875" s="76"/>
    </row>
    <row r="876" ht="15.75" customHeight="1">
      <c r="A876" s="75"/>
      <c r="C876" s="76"/>
    </row>
    <row r="877" ht="15.75" customHeight="1">
      <c r="A877" s="75"/>
      <c r="C877" s="76"/>
    </row>
    <row r="878" ht="15.75" customHeight="1">
      <c r="A878" s="75"/>
      <c r="C878" s="76"/>
    </row>
    <row r="879" ht="15.75" customHeight="1">
      <c r="A879" s="75"/>
      <c r="C879" s="76"/>
    </row>
    <row r="880" ht="15.75" customHeight="1">
      <c r="A880" s="75"/>
      <c r="C880" s="76"/>
    </row>
    <row r="881" ht="15.75" customHeight="1">
      <c r="A881" s="75"/>
      <c r="C881" s="76"/>
    </row>
    <row r="882" ht="15.75" customHeight="1">
      <c r="A882" s="75"/>
      <c r="C882" s="76"/>
    </row>
    <row r="883" ht="15.75" customHeight="1">
      <c r="A883" s="75"/>
      <c r="C883" s="76"/>
    </row>
    <row r="884" ht="15.75" customHeight="1">
      <c r="A884" s="75"/>
      <c r="C884" s="76"/>
    </row>
    <row r="885" ht="15.75" customHeight="1">
      <c r="A885" s="75"/>
      <c r="C885" s="76"/>
    </row>
    <row r="886" ht="15.75" customHeight="1">
      <c r="A886" s="75"/>
      <c r="C886" s="76"/>
    </row>
    <row r="887" ht="15.75" customHeight="1">
      <c r="A887" s="75"/>
      <c r="C887" s="76"/>
    </row>
    <row r="888" ht="15.75" customHeight="1">
      <c r="A888" s="75"/>
      <c r="C888" s="76"/>
    </row>
    <row r="889" ht="15.75" customHeight="1">
      <c r="A889" s="75"/>
      <c r="C889" s="76"/>
    </row>
    <row r="890" ht="15.75" customHeight="1">
      <c r="A890" s="75"/>
      <c r="C890" s="76"/>
    </row>
    <row r="891" ht="15.75" customHeight="1">
      <c r="A891" s="75"/>
      <c r="C891" s="76"/>
    </row>
    <row r="892" ht="15.75" customHeight="1">
      <c r="A892" s="75"/>
      <c r="C892" s="76"/>
    </row>
  </sheetData>
  <dataValidations>
    <dataValidation type="list" allowBlank="1" showErrorMessage="1" sqref="C2:C20">
      <formula1>"-,Заблокирован,Критический,Стандарный,Желательный"</formula1>
    </dataValidation>
  </dataValidations>
  <hyperlinks>
    <hyperlink r:id="rId1" ref="G2"/>
    <hyperlink r:id="rId2" ref="G3"/>
    <hyperlink r:id="rId3" ref="G4"/>
    <hyperlink r:id="rId4" ref="G5"/>
    <hyperlink r:id="rId5" ref="G6"/>
    <hyperlink r:id="rId6" ref="G7"/>
    <hyperlink r:id="rId7" ref="G8"/>
    <hyperlink r:id="rId8" ref="G9"/>
    <hyperlink r:id="rId9" ref="G10"/>
    <hyperlink r:id="rId10" ref="G11"/>
    <hyperlink r:id="rId11" ref="G12"/>
    <hyperlink r:id="rId12" ref="G13"/>
    <hyperlink r:id="rId13" ref="G14"/>
    <hyperlink r:id="rId14" ref="G15"/>
    <hyperlink r:id="rId15" ref="G16"/>
    <hyperlink r:id="rId16" ref="G17"/>
    <hyperlink r:id="rId17" ref="G18"/>
  </hyperlinks>
  <printOptions/>
  <pageMargins bottom="0.75" footer="0.0" header="0.0" left="0.7" right="0.7" top="0.75"/>
  <pageSetup orientation="landscape"/>
  <drawing r:id="rId18"/>
</worksheet>
</file>

<file path=docProps/core.xml><?xml version="1.0" encoding="utf-8"?>
<cp:coreProperties xmlns:cp="http://schemas.openxmlformats.org/package/2006/metadata/core-properties" xmlns:dc="http://purl.org/dc/elements/1.1/">
  <dc:creator>Андрей Калашов</dc:creator>
  <cp:lastModifiedBy>Андрей Калашов</cp:lastModifiedBy>
</cp:coreProperties>
</file>