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chelle/Documents/Affective Computing/2/Data/"/>
    </mc:Choice>
  </mc:AlternateContent>
  <bookViews>
    <workbookView xWindow="640" yWindow="1180" windowWidth="28160" windowHeight="15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<sst xmlns="http://schemas.openxmlformats.org/spreadsheetml/2006/main" count="8" uniqueCount="8">
  <si>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Time</t>
  </si>
  <si>
    <t>Z-axis</t>
  </si>
  <si>
    <t>Y-axis</t>
  </si>
  <si>
    <t>X-axis</t>
  </si>
  <si>
    <t>Battery</t>
  </si>
  <si>
    <t>Celsius</t>
  </si>
  <si>
    <t>EDA(uS)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</si>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</sst>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mm:ss.0</c:formatCode>
                <c:ptCount val="9"/>
                <c:pt idx="0">
                  <c:v>0.00902662037037037</c:v>
                </c:pt>
                <c:pt idx="1">
                  <c:v>0.00902662037037037</c:v>
                </c:pt>
                <c:pt idx="2">
                  <c:v>0.00902662037037037</c:v>
                </c:pt>
                <c:pt idx="3">
                  <c:v>0.00902777777777778</c:v>
                </c:pt>
                <c:pt idx="4">
                  <c:v>0.00902777777777778</c:v>
                </c:pt>
                <c:pt idx="5">
                  <c:v>0.00902777777777778</c:v>
                </c:pt>
                <c:pt idx="6">
                  <c:v>0.00902893518518518</c:v>
                </c:pt>
                <c:pt idx="7">
                  <c:v>0.00902893518518518</c:v>
                </c:pt>
                <c:pt idx="8">
                  <c:v>0.00902893518518518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-0.39</c:v>
                </c:pt>
                <c:pt idx="1">
                  <c:v>-0.4</c:v>
                </c:pt>
                <c:pt idx="2">
                  <c:v>-0.42</c:v>
                </c:pt>
                <c:pt idx="3">
                  <c:v>-0.18</c:v>
                </c:pt>
                <c:pt idx="4">
                  <c:v>-0.67</c:v>
                </c:pt>
                <c:pt idx="5">
                  <c:v>-0.35</c:v>
                </c:pt>
                <c:pt idx="6">
                  <c:v>-0.33</c:v>
                </c:pt>
                <c:pt idx="7">
                  <c:v>-0.37</c:v>
                </c:pt>
                <c:pt idx="8">
                  <c:v>-0.35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mm:ss.0</c:formatCode>
                <c:ptCount val="9"/>
                <c:pt idx="0">
                  <c:v>0.00902662037037037</c:v>
                </c:pt>
                <c:pt idx="1">
                  <c:v>0.00902662037037037</c:v>
                </c:pt>
                <c:pt idx="2">
                  <c:v>0.00902662037037037</c:v>
                </c:pt>
                <c:pt idx="3">
                  <c:v>0.00902777777777778</c:v>
                </c:pt>
                <c:pt idx="4">
                  <c:v>0.00902777777777778</c:v>
                </c:pt>
                <c:pt idx="5">
                  <c:v>0.00902777777777778</c:v>
                </c:pt>
                <c:pt idx="6">
                  <c:v>0.00902893518518518</c:v>
                </c:pt>
                <c:pt idx="7">
                  <c:v>0.00902893518518518</c:v>
                </c:pt>
                <c:pt idx="8">
                  <c:v>0.00902893518518518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0.6</c:v>
                </c:pt>
                <c:pt idx="1">
                  <c:v>0.68</c:v>
                </c:pt>
                <c:pt idx="2">
                  <c:v>0.29</c:v>
                </c:pt>
                <c:pt idx="3">
                  <c:v>0.46</c:v>
                </c:pt>
                <c:pt idx="4">
                  <c:v>2.33</c:v>
                </c:pt>
                <c:pt idx="5">
                  <c:v>0.64</c:v>
                </c:pt>
                <c:pt idx="6">
                  <c:v>0.28</c:v>
                </c:pt>
                <c:pt idx="7">
                  <c:v>0.58</c:v>
                </c:pt>
                <c:pt idx="8">
                  <c:v>0.76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mm:ss.0</c:formatCode>
                <c:ptCount val="9"/>
                <c:pt idx="0">
                  <c:v>0.00902662037037037</c:v>
                </c:pt>
                <c:pt idx="1">
                  <c:v>0.00902662037037037</c:v>
                </c:pt>
                <c:pt idx="2">
                  <c:v>0.00902662037037037</c:v>
                </c:pt>
                <c:pt idx="3">
                  <c:v>0.00902777777777778</c:v>
                </c:pt>
                <c:pt idx="4">
                  <c:v>0.00902777777777778</c:v>
                </c:pt>
                <c:pt idx="5">
                  <c:v>0.00902777777777778</c:v>
                </c:pt>
                <c:pt idx="6">
                  <c:v>0.00902893518518518</c:v>
                </c:pt>
                <c:pt idx="7">
                  <c:v>0.00902893518518518</c:v>
                </c:pt>
                <c:pt idx="8">
                  <c:v>0.00902893518518518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0.93</c:v>
                </c:pt>
                <c:pt idx="1">
                  <c:v>0.7</c:v>
                </c:pt>
                <c:pt idx="2">
                  <c:v>0.62</c:v>
                </c:pt>
                <c:pt idx="3">
                  <c:v>-0.1</c:v>
                </c:pt>
                <c:pt idx="4">
                  <c:v>1.47</c:v>
                </c:pt>
                <c:pt idx="5">
                  <c:v>1.06</c:v>
                </c:pt>
                <c:pt idx="6">
                  <c:v>0.71</c:v>
                </c:pt>
                <c:pt idx="7">
                  <c:v>0.83</c:v>
                </c:pt>
                <c:pt idx="8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194016"/>
        <c:axId val="1949832976"/>
      </c:lineChart>
      <c:catAx>
        <c:axId val="1887194016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32976"/>
        <c:crosses val="autoZero"/>
        <c:auto val="1"/>
        <c:lblAlgn val="ctr"/>
        <c:lblOffset val="100"/>
        <c:noMultiLvlLbl val="0"/>
      </c:catAx>
      <c:valAx>
        <c:axId val="19498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11</xdr:row>
      <xdr:rowOff>88900</xdr:rowOff>
    </xdr:from>
    <xdr:to>
      <xdr:col>13</xdr:col>
      <xdr:colOff>495300</xdr:colOff>
      <xdr:row>24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showRuler="0" workbookViewId="0">
      <selection activeCell="D13" sqref="D1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9.0266203703703706E-3</v>
      </c>
      <c r="B2" s="2">
        <v>-0.39</v>
      </c>
      <c r="C2" s="2">
        <v>0.6</v>
      </c>
      <c r="D2" s="2">
        <v>0.93</v>
      </c>
      <c r="E2" s="2">
        <v>-1</v>
      </c>
      <c r="F2" s="2">
        <v>32.4</v>
      </c>
      <c r="G2" s="2">
        <v>4.1000000000000002E-2</v>
      </c>
      <c r="H2" s="2">
        <v>0</v>
      </c>
    </row>
    <row r="3" spans="1:8" x14ac:dyDescent="0.2">
      <c r="A3" s="1">
        <v>9.0266203703703706E-3</v>
      </c>
      <c r="B3" s="2">
        <v>-0.4</v>
      </c>
      <c r="C3" s="2">
        <v>0.68</v>
      </c>
      <c r="D3" s="2">
        <v>0.7</v>
      </c>
      <c r="E3" s="2">
        <v>-1</v>
      </c>
      <c r="F3" s="2">
        <v>32.4</v>
      </c>
      <c r="G3" s="2">
        <v>4.1000000000000002E-2</v>
      </c>
      <c r="H3" s="2">
        <v>0</v>
      </c>
    </row>
    <row r="4" spans="1:8" x14ac:dyDescent="0.2">
      <c r="A4" s="1">
        <v>9.0266203703703706E-3</v>
      </c>
      <c r="B4" s="2">
        <v>-0.42</v>
      </c>
      <c r="C4" s="2">
        <v>0.28999999999999998</v>
      </c>
      <c r="D4" s="2">
        <v>0.62</v>
      </c>
      <c r="E4" s="2">
        <v>-1</v>
      </c>
      <c r="F4" s="2">
        <v>32.4</v>
      </c>
      <c r="G4" s="2">
        <v>4.1000000000000002E-2</v>
      </c>
      <c r="H4" s="2">
        <v>0</v>
      </c>
    </row>
    <row r="5" spans="1:8" x14ac:dyDescent="0.2">
      <c r="A5" s="1">
        <v>9.0277777777777787E-3</v>
      </c>
      <c r="B5" s="2">
        <v>-0.18</v>
      </c>
      <c r="C5" s="2">
        <v>0.46</v>
      </c>
      <c r="D5" s="2">
        <v>-0.1</v>
      </c>
      <c r="E5" s="2">
        <v>-1</v>
      </c>
      <c r="F5" s="2">
        <v>32.4</v>
      </c>
      <c r="G5" s="2">
        <v>4.1000000000000002E-2</v>
      </c>
      <c r="H5" s="2">
        <v>0</v>
      </c>
    </row>
    <row r="6" spans="1:8" x14ac:dyDescent="0.2">
      <c r="A6" s="1">
        <v>9.0277777777777787E-3</v>
      </c>
      <c r="B6" s="2">
        <v>-0.67</v>
      </c>
      <c r="C6" s="2">
        <v>2.33</v>
      </c>
      <c r="D6" s="2">
        <v>1.47</v>
      </c>
      <c r="E6" s="2">
        <v>-1</v>
      </c>
      <c r="F6" s="2">
        <v>32.4</v>
      </c>
      <c r="G6" s="2">
        <v>3.9E-2</v>
      </c>
      <c r="H6" s="2">
        <v>0</v>
      </c>
    </row>
    <row r="7" spans="1:8" x14ac:dyDescent="0.2">
      <c r="A7" s="1">
        <v>9.0277777777777787E-3</v>
      </c>
      <c r="B7" s="2">
        <v>-0.35</v>
      </c>
      <c r="C7" s="2">
        <v>0.64</v>
      </c>
      <c r="D7" s="2">
        <v>1.06</v>
      </c>
      <c r="E7" s="2">
        <v>-1</v>
      </c>
      <c r="F7" s="2">
        <v>32.4</v>
      </c>
      <c r="G7" s="2">
        <v>3.5999999999999997E-2</v>
      </c>
      <c r="H7" s="2">
        <v>0</v>
      </c>
    </row>
    <row r="8" spans="1:8" x14ac:dyDescent="0.2">
      <c r="A8" s="1">
        <v>9.028935185185185E-3</v>
      </c>
      <c r="B8" s="2">
        <v>-0.33</v>
      </c>
      <c r="C8" s="2">
        <v>0.28000000000000003</v>
      </c>
      <c r="D8" s="2">
        <v>0.71</v>
      </c>
      <c r="E8" s="2">
        <v>-1</v>
      </c>
      <c r="F8" s="2">
        <v>32.4</v>
      </c>
      <c r="G8" s="2">
        <v>3.5999999999999997E-2</v>
      </c>
      <c r="H8" s="2">
        <v>0</v>
      </c>
    </row>
    <row r="9" spans="1:8" x14ac:dyDescent="0.2">
      <c r="A9" s="1">
        <v>9.028935185185185E-3</v>
      </c>
      <c r="B9" s="2">
        <v>-0.37</v>
      </c>
      <c r="C9" s="2">
        <v>0.57999999999999996</v>
      </c>
      <c r="D9" s="2">
        <v>0.83</v>
      </c>
      <c r="E9" s="2">
        <v>-1</v>
      </c>
      <c r="F9" s="2">
        <v>32.4</v>
      </c>
      <c r="G9" s="2">
        <v>3.4000000000000002E-2</v>
      </c>
      <c r="H9" s="2">
        <v>0</v>
      </c>
    </row>
    <row r="10" spans="1:8" x14ac:dyDescent="0.2">
      <c r="A10" s="1">
        <v>9.028935185185185E-3</v>
      </c>
      <c r="B10" s="2">
        <v>-0.35</v>
      </c>
      <c r="C10" s="2">
        <v>0.76</v>
      </c>
      <c r="D10" s="2">
        <v>0.85</v>
      </c>
      <c r="E10" s="2">
        <v>-1</v>
      </c>
      <c r="F10" s="2">
        <v>32.4</v>
      </c>
      <c r="G10" s="2">
        <v>3.4000000000000002E-2</v>
      </c>
      <c r="H10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2017-10-24T13:37:33Z</dcterms:created>
  <dcterms:modified xsi:type="dcterms:W3CDTF">2017-10-24T13:38:11Z</dcterms:modified>
</cp:coreProperties>
</file>