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ichelle/Documents/Affective Computing/2/Data/"/>
    </mc:Choice>
  </mc:AlternateContent>
  <bookViews>
    <workbookView xWindow="640" yWindow="1180" windowWidth="28160" windowHeight="15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<sst xmlns="http://schemas.openxmlformats.org/spreadsheetml/2006/main" count="8" uniqueCount="8">
  <si>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Time</t>
  </si>
  <si>
    <t>Z-axis</t>
  </si>
  <si>
    <t>Y-axis</t>
  </si>
  <si>
    <t>X-axis</t>
  </si>
  <si>
    <t>Battery</t>
  </si>
  <si>
    <t>Celsius</t>
  </si>
  <si>
    <t>EDA(uS)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</si>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</sst>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mm:ss.0</c:formatCode>
                <c:ptCount val="35"/>
                <c:pt idx="0">
                  <c:v>0.717437060185185</c:v>
                </c:pt>
                <c:pt idx="1">
                  <c:v>0.717437418981481</c:v>
                </c:pt>
                <c:pt idx="2">
                  <c:v>0.717437789351852</c:v>
                </c:pt>
                <c:pt idx="3">
                  <c:v>0.717438148148148</c:v>
                </c:pt>
                <c:pt idx="4">
                  <c:v>0.717438506944444</c:v>
                </c:pt>
                <c:pt idx="5">
                  <c:v>0.717438865740741</c:v>
                </c:pt>
                <c:pt idx="6">
                  <c:v>0.717439236111111</c:v>
                </c:pt>
                <c:pt idx="7">
                  <c:v>0.717439594907407</c:v>
                </c:pt>
                <c:pt idx="8">
                  <c:v>0.717439953703704</c:v>
                </c:pt>
                <c:pt idx="9">
                  <c:v>0.7174403125</c:v>
                </c:pt>
                <c:pt idx="10">
                  <c:v>0.71744068287037</c:v>
                </c:pt>
                <c:pt idx="11">
                  <c:v>0.717441041666667</c:v>
                </c:pt>
                <c:pt idx="12">
                  <c:v>0.717441400462963</c:v>
                </c:pt>
                <c:pt idx="13">
                  <c:v>0.717441759259259</c:v>
                </c:pt>
                <c:pt idx="14">
                  <c:v>0.71744212962963</c:v>
                </c:pt>
                <c:pt idx="15">
                  <c:v>0.717442488425926</c:v>
                </c:pt>
                <c:pt idx="16">
                  <c:v>0.717442847222222</c:v>
                </c:pt>
                <c:pt idx="17">
                  <c:v>0.717443206018518</c:v>
                </c:pt>
                <c:pt idx="18">
                  <c:v>0.717443576388889</c:v>
                </c:pt>
                <c:pt idx="19">
                  <c:v>0.717443935185185</c:v>
                </c:pt>
                <c:pt idx="20">
                  <c:v>0.717444293981481</c:v>
                </c:pt>
                <c:pt idx="21">
                  <c:v>0.717444652777778</c:v>
                </c:pt>
                <c:pt idx="22">
                  <c:v>0.717445023148148</c:v>
                </c:pt>
                <c:pt idx="23">
                  <c:v>0.717445381944444</c:v>
                </c:pt>
                <c:pt idx="24">
                  <c:v>0.717445740740741</c:v>
                </c:pt>
                <c:pt idx="25">
                  <c:v>0.717446099537037</c:v>
                </c:pt>
                <c:pt idx="26">
                  <c:v>0.717446469907407</c:v>
                </c:pt>
                <c:pt idx="27">
                  <c:v>0.717446828703704</c:v>
                </c:pt>
                <c:pt idx="28">
                  <c:v>0.7174471875</c:v>
                </c:pt>
                <c:pt idx="29">
                  <c:v>0.717447546296296</c:v>
                </c:pt>
                <c:pt idx="30">
                  <c:v>0.717447916666667</c:v>
                </c:pt>
                <c:pt idx="31">
                  <c:v>0.717448275462963</c:v>
                </c:pt>
                <c:pt idx="32">
                  <c:v>0.717448634259259</c:v>
                </c:pt>
                <c:pt idx="33">
                  <c:v>0.717448993055555</c:v>
                </c:pt>
                <c:pt idx="34">
                  <c:v>0.717449363425926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0">
                  <c:v>0.89</c:v>
                </c:pt>
                <c:pt idx="1">
                  <c:v>0.86</c:v>
                </c:pt>
                <c:pt idx="2">
                  <c:v>0.4</c:v>
                </c:pt>
                <c:pt idx="3">
                  <c:v>-0.27</c:v>
                </c:pt>
                <c:pt idx="4">
                  <c:v>-0.59</c:v>
                </c:pt>
                <c:pt idx="5">
                  <c:v>-0.75</c:v>
                </c:pt>
                <c:pt idx="6">
                  <c:v>-0.9</c:v>
                </c:pt>
                <c:pt idx="7">
                  <c:v>-1.05</c:v>
                </c:pt>
                <c:pt idx="8">
                  <c:v>-1.06</c:v>
                </c:pt>
                <c:pt idx="9">
                  <c:v>-1.04</c:v>
                </c:pt>
                <c:pt idx="10">
                  <c:v>-0.87</c:v>
                </c:pt>
                <c:pt idx="11">
                  <c:v>-0.7</c:v>
                </c:pt>
                <c:pt idx="12">
                  <c:v>-0.53</c:v>
                </c:pt>
                <c:pt idx="13">
                  <c:v>-0.3</c:v>
                </c:pt>
                <c:pt idx="14">
                  <c:v>0.24</c:v>
                </c:pt>
                <c:pt idx="15">
                  <c:v>0.91</c:v>
                </c:pt>
                <c:pt idx="16">
                  <c:v>1.94</c:v>
                </c:pt>
                <c:pt idx="17">
                  <c:v>2.5</c:v>
                </c:pt>
                <c:pt idx="18">
                  <c:v>-4.01</c:v>
                </c:pt>
                <c:pt idx="19">
                  <c:v>0.13</c:v>
                </c:pt>
                <c:pt idx="20">
                  <c:v>0.45</c:v>
                </c:pt>
                <c:pt idx="21">
                  <c:v>0.28</c:v>
                </c:pt>
                <c:pt idx="22">
                  <c:v>0.02</c:v>
                </c:pt>
                <c:pt idx="23">
                  <c:v>0.26</c:v>
                </c:pt>
                <c:pt idx="24">
                  <c:v>0.38</c:v>
                </c:pt>
                <c:pt idx="25">
                  <c:v>0.11</c:v>
                </c:pt>
                <c:pt idx="26">
                  <c:v>0.02</c:v>
                </c:pt>
                <c:pt idx="27">
                  <c:v>0.07</c:v>
                </c:pt>
                <c:pt idx="28">
                  <c:v>0.16</c:v>
                </c:pt>
                <c:pt idx="29">
                  <c:v>0.15</c:v>
                </c:pt>
                <c:pt idx="30">
                  <c:v>0.15</c:v>
                </c:pt>
                <c:pt idx="31">
                  <c:v>0.1</c:v>
                </c:pt>
                <c:pt idx="32">
                  <c:v>0.22</c:v>
                </c:pt>
                <c:pt idx="33">
                  <c:v>0.3</c:v>
                </c:pt>
                <c:pt idx="34">
                  <c:v>0.24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mm:ss.0</c:formatCode>
                <c:ptCount val="35"/>
                <c:pt idx="0">
                  <c:v>0.717437060185185</c:v>
                </c:pt>
                <c:pt idx="1">
                  <c:v>0.717437418981481</c:v>
                </c:pt>
                <c:pt idx="2">
                  <c:v>0.717437789351852</c:v>
                </c:pt>
                <c:pt idx="3">
                  <c:v>0.717438148148148</c:v>
                </c:pt>
                <c:pt idx="4">
                  <c:v>0.717438506944444</c:v>
                </c:pt>
                <c:pt idx="5">
                  <c:v>0.717438865740741</c:v>
                </c:pt>
                <c:pt idx="6">
                  <c:v>0.717439236111111</c:v>
                </c:pt>
                <c:pt idx="7">
                  <c:v>0.717439594907407</c:v>
                </c:pt>
                <c:pt idx="8">
                  <c:v>0.717439953703704</c:v>
                </c:pt>
                <c:pt idx="9">
                  <c:v>0.7174403125</c:v>
                </c:pt>
                <c:pt idx="10">
                  <c:v>0.71744068287037</c:v>
                </c:pt>
                <c:pt idx="11">
                  <c:v>0.717441041666667</c:v>
                </c:pt>
                <c:pt idx="12">
                  <c:v>0.717441400462963</c:v>
                </c:pt>
                <c:pt idx="13">
                  <c:v>0.717441759259259</c:v>
                </c:pt>
                <c:pt idx="14">
                  <c:v>0.71744212962963</c:v>
                </c:pt>
                <c:pt idx="15">
                  <c:v>0.717442488425926</c:v>
                </c:pt>
                <c:pt idx="16">
                  <c:v>0.717442847222222</c:v>
                </c:pt>
                <c:pt idx="17">
                  <c:v>0.717443206018518</c:v>
                </c:pt>
                <c:pt idx="18">
                  <c:v>0.717443576388889</c:v>
                </c:pt>
                <c:pt idx="19">
                  <c:v>0.717443935185185</c:v>
                </c:pt>
                <c:pt idx="20">
                  <c:v>0.717444293981481</c:v>
                </c:pt>
                <c:pt idx="21">
                  <c:v>0.717444652777778</c:v>
                </c:pt>
                <c:pt idx="22">
                  <c:v>0.717445023148148</c:v>
                </c:pt>
                <c:pt idx="23">
                  <c:v>0.717445381944444</c:v>
                </c:pt>
                <c:pt idx="24">
                  <c:v>0.717445740740741</c:v>
                </c:pt>
                <c:pt idx="25">
                  <c:v>0.717446099537037</c:v>
                </c:pt>
                <c:pt idx="26">
                  <c:v>0.717446469907407</c:v>
                </c:pt>
                <c:pt idx="27">
                  <c:v>0.717446828703704</c:v>
                </c:pt>
                <c:pt idx="28">
                  <c:v>0.7174471875</c:v>
                </c:pt>
                <c:pt idx="29">
                  <c:v>0.717447546296296</c:v>
                </c:pt>
                <c:pt idx="30">
                  <c:v>0.717447916666667</c:v>
                </c:pt>
                <c:pt idx="31">
                  <c:v>0.717448275462963</c:v>
                </c:pt>
                <c:pt idx="32">
                  <c:v>0.717448634259259</c:v>
                </c:pt>
                <c:pt idx="33">
                  <c:v>0.717448993055555</c:v>
                </c:pt>
                <c:pt idx="34">
                  <c:v>0.717449363425926</c:v>
                </c:pt>
              </c:numCache>
            </c:numRef>
          </c:cat>
          <c:val>
            <c:numRef>
              <c:f>Sheet1!$C$2:$C$36</c:f>
              <c:numCache>
                <c:formatCode>General</c:formatCode>
                <c:ptCount val="35"/>
                <c:pt idx="0">
                  <c:v>0.89</c:v>
                </c:pt>
                <c:pt idx="1">
                  <c:v>0.11</c:v>
                </c:pt>
                <c:pt idx="2">
                  <c:v>-0.87</c:v>
                </c:pt>
                <c:pt idx="3">
                  <c:v>-0.99</c:v>
                </c:pt>
                <c:pt idx="4">
                  <c:v>-1.02</c:v>
                </c:pt>
                <c:pt idx="5">
                  <c:v>-0.53</c:v>
                </c:pt>
                <c:pt idx="6">
                  <c:v>0.43</c:v>
                </c:pt>
                <c:pt idx="7">
                  <c:v>0.63</c:v>
                </c:pt>
                <c:pt idx="8">
                  <c:v>0.65</c:v>
                </c:pt>
                <c:pt idx="9">
                  <c:v>0.36</c:v>
                </c:pt>
                <c:pt idx="10">
                  <c:v>-0.05</c:v>
                </c:pt>
                <c:pt idx="11">
                  <c:v>-0.47</c:v>
                </c:pt>
                <c:pt idx="12">
                  <c:v>-0.76</c:v>
                </c:pt>
                <c:pt idx="13">
                  <c:v>-0.98</c:v>
                </c:pt>
                <c:pt idx="14">
                  <c:v>-0.89</c:v>
                </c:pt>
                <c:pt idx="15">
                  <c:v>-0.58</c:v>
                </c:pt>
                <c:pt idx="16">
                  <c:v>-0.48</c:v>
                </c:pt>
                <c:pt idx="17">
                  <c:v>1.45</c:v>
                </c:pt>
                <c:pt idx="18">
                  <c:v>-1.37</c:v>
                </c:pt>
                <c:pt idx="19">
                  <c:v>0.89</c:v>
                </c:pt>
                <c:pt idx="20">
                  <c:v>-0.54</c:v>
                </c:pt>
                <c:pt idx="21">
                  <c:v>0.97</c:v>
                </c:pt>
                <c:pt idx="22">
                  <c:v>1.14</c:v>
                </c:pt>
                <c:pt idx="23">
                  <c:v>0.9</c:v>
                </c:pt>
                <c:pt idx="24">
                  <c:v>0.86</c:v>
                </c:pt>
                <c:pt idx="25">
                  <c:v>0.99</c:v>
                </c:pt>
                <c:pt idx="26">
                  <c:v>0.83</c:v>
                </c:pt>
                <c:pt idx="27">
                  <c:v>0.85</c:v>
                </c:pt>
                <c:pt idx="28">
                  <c:v>0.87</c:v>
                </c:pt>
                <c:pt idx="29">
                  <c:v>0.98</c:v>
                </c:pt>
                <c:pt idx="30">
                  <c:v>0.9</c:v>
                </c:pt>
                <c:pt idx="31">
                  <c:v>0.95</c:v>
                </c:pt>
                <c:pt idx="32">
                  <c:v>1.06</c:v>
                </c:pt>
                <c:pt idx="33">
                  <c:v>2.7</c:v>
                </c:pt>
                <c:pt idx="34">
                  <c:v>3.32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mm:ss.0</c:formatCode>
                <c:ptCount val="35"/>
                <c:pt idx="0">
                  <c:v>0.717437060185185</c:v>
                </c:pt>
                <c:pt idx="1">
                  <c:v>0.717437418981481</c:v>
                </c:pt>
                <c:pt idx="2">
                  <c:v>0.717437789351852</c:v>
                </c:pt>
                <c:pt idx="3">
                  <c:v>0.717438148148148</c:v>
                </c:pt>
                <c:pt idx="4">
                  <c:v>0.717438506944444</c:v>
                </c:pt>
                <c:pt idx="5">
                  <c:v>0.717438865740741</c:v>
                </c:pt>
                <c:pt idx="6">
                  <c:v>0.717439236111111</c:v>
                </c:pt>
                <c:pt idx="7">
                  <c:v>0.717439594907407</c:v>
                </c:pt>
                <c:pt idx="8">
                  <c:v>0.717439953703704</c:v>
                </c:pt>
                <c:pt idx="9">
                  <c:v>0.7174403125</c:v>
                </c:pt>
                <c:pt idx="10">
                  <c:v>0.71744068287037</c:v>
                </c:pt>
                <c:pt idx="11">
                  <c:v>0.717441041666667</c:v>
                </c:pt>
                <c:pt idx="12">
                  <c:v>0.717441400462963</c:v>
                </c:pt>
                <c:pt idx="13">
                  <c:v>0.717441759259259</c:v>
                </c:pt>
                <c:pt idx="14">
                  <c:v>0.71744212962963</c:v>
                </c:pt>
                <c:pt idx="15">
                  <c:v>0.717442488425926</c:v>
                </c:pt>
                <c:pt idx="16">
                  <c:v>0.717442847222222</c:v>
                </c:pt>
                <c:pt idx="17">
                  <c:v>0.717443206018518</c:v>
                </c:pt>
                <c:pt idx="18">
                  <c:v>0.717443576388889</c:v>
                </c:pt>
                <c:pt idx="19">
                  <c:v>0.717443935185185</c:v>
                </c:pt>
                <c:pt idx="20">
                  <c:v>0.717444293981481</c:v>
                </c:pt>
                <c:pt idx="21">
                  <c:v>0.717444652777778</c:v>
                </c:pt>
                <c:pt idx="22">
                  <c:v>0.717445023148148</c:v>
                </c:pt>
                <c:pt idx="23">
                  <c:v>0.717445381944444</c:v>
                </c:pt>
                <c:pt idx="24">
                  <c:v>0.717445740740741</c:v>
                </c:pt>
                <c:pt idx="25">
                  <c:v>0.717446099537037</c:v>
                </c:pt>
                <c:pt idx="26">
                  <c:v>0.717446469907407</c:v>
                </c:pt>
                <c:pt idx="27">
                  <c:v>0.717446828703704</c:v>
                </c:pt>
                <c:pt idx="28">
                  <c:v>0.7174471875</c:v>
                </c:pt>
                <c:pt idx="29">
                  <c:v>0.717447546296296</c:v>
                </c:pt>
                <c:pt idx="30">
                  <c:v>0.717447916666667</c:v>
                </c:pt>
                <c:pt idx="31">
                  <c:v>0.717448275462963</c:v>
                </c:pt>
                <c:pt idx="32">
                  <c:v>0.717448634259259</c:v>
                </c:pt>
                <c:pt idx="33">
                  <c:v>0.717448993055555</c:v>
                </c:pt>
                <c:pt idx="34">
                  <c:v>0.717449363425926</c:v>
                </c:pt>
              </c:numCache>
            </c:numRef>
          </c:cat>
          <c:val>
            <c:numRef>
              <c:f>Sheet1!$D$2:$D$36</c:f>
              <c:numCache>
                <c:formatCode>General</c:formatCode>
                <c:ptCount val="35"/>
                <c:pt idx="0">
                  <c:v>0.19</c:v>
                </c:pt>
                <c:pt idx="1">
                  <c:v>0.07</c:v>
                </c:pt>
                <c:pt idx="2">
                  <c:v>0.13</c:v>
                </c:pt>
                <c:pt idx="3">
                  <c:v>-0.08</c:v>
                </c:pt>
                <c:pt idx="4">
                  <c:v>0.11</c:v>
                </c:pt>
                <c:pt idx="5">
                  <c:v>0.62</c:v>
                </c:pt>
                <c:pt idx="6">
                  <c:v>0.88</c:v>
                </c:pt>
                <c:pt idx="7">
                  <c:v>0.83</c:v>
                </c:pt>
                <c:pt idx="8">
                  <c:v>0.9</c:v>
                </c:pt>
                <c:pt idx="9">
                  <c:v>0.68</c:v>
                </c:pt>
                <c:pt idx="10">
                  <c:v>0.65</c:v>
                </c:pt>
                <c:pt idx="11">
                  <c:v>0.57</c:v>
                </c:pt>
                <c:pt idx="12">
                  <c:v>0.23</c:v>
                </c:pt>
                <c:pt idx="13">
                  <c:v>-0.1</c:v>
                </c:pt>
                <c:pt idx="14">
                  <c:v>-0.03</c:v>
                </c:pt>
                <c:pt idx="15">
                  <c:v>-0.3</c:v>
                </c:pt>
                <c:pt idx="16">
                  <c:v>0.04</c:v>
                </c:pt>
                <c:pt idx="17">
                  <c:v>-0.16</c:v>
                </c:pt>
                <c:pt idx="18">
                  <c:v>0.7</c:v>
                </c:pt>
                <c:pt idx="19">
                  <c:v>2.59</c:v>
                </c:pt>
                <c:pt idx="20">
                  <c:v>0.93</c:v>
                </c:pt>
                <c:pt idx="21">
                  <c:v>0.08</c:v>
                </c:pt>
                <c:pt idx="22">
                  <c:v>0.47</c:v>
                </c:pt>
                <c:pt idx="23">
                  <c:v>0.49</c:v>
                </c:pt>
                <c:pt idx="24">
                  <c:v>0.47</c:v>
                </c:pt>
                <c:pt idx="25">
                  <c:v>0.49</c:v>
                </c:pt>
                <c:pt idx="26">
                  <c:v>0.45</c:v>
                </c:pt>
                <c:pt idx="27">
                  <c:v>0.47</c:v>
                </c:pt>
                <c:pt idx="28">
                  <c:v>0.45</c:v>
                </c:pt>
                <c:pt idx="29">
                  <c:v>0.46</c:v>
                </c:pt>
                <c:pt idx="30">
                  <c:v>0.65</c:v>
                </c:pt>
                <c:pt idx="31">
                  <c:v>0.56</c:v>
                </c:pt>
                <c:pt idx="32">
                  <c:v>0.86</c:v>
                </c:pt>
                <c:pt idx="33">
                  <c:v>1.09</c:v>
                </c:pt>
                <c:pt idx="34">
                  <c:v>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573888"/>
        <c:axId val="1954483536"/>
      </c:lineChart>
      <c:catAx>
        <c:axId val="1861573888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83536"/>
        <c:crosses val="autoZero"/>
        <c:auto val="1"/>
        <c:lblAlgn val="ctr"/>
        <c:lblOffset val="100"/>
        <c:noMultiLvlLbl val="0"/>
      </c:catAx>
      <c:valAx>
        <c:axId val="19544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57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11</xdr:row>
      <xdr:rowOff>88900</xdr:rowOff>
    </xdr:from>
    <xdr:to>
      <xdr:col>13</xdr:col>
      <xdr:colOff>495300</xdr:colOff>
      <xdr:row>24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showRuler="0" workbookViewId="0">
      <selection activeCell="D36" sqref="A1:D3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0.71743706018518516</v>
      </c>
      <c r="B2">
        <v>0.89</v>
      </c>
      <c r="C2">
        <v>0.89</v>
      </c>
      <c r="D2">
        <v>0.19</v>
      </c>
      <c r="E2">
        <v>-1</v>
      </c>
      <c r="F2">
        <v>32.4</v>
      </c>
      <c r="G2">
        <v>2.4E-2</v>
      </c>
      <c r="H2">
        <v>0</v>
      </c>
    </row>
    <row r="3" spans="1:8" x14ac:dyDescent="0.2">
      <c r="A3" s="1">
        <v>0.7174374189814815</v>
      </c>
      <c r="B3">
        <v>0.86</v>
      </c>
      <c r="C3">
        <v>0.11</v>
      </c>
      <c r="D3">
        <v>7.0000000000000007E-2</v>
      </c>
      <c r="E3">
        <v>-1</v>
      </c>
      <c r="F3">
        <v>32.4</v>
      </c>
      <c r="G3">
        <v>2.8000000000000001E-2</v>
      </c>
      <c r="H3">
        <v>0</v>
      </c>
    </row>
    <row r="4" spans="1:8" x14ac:dyDescent="0.2">
      <c r="A4" s="1">
        <v>0.71743778935185187</v>
      </c>
      <c r="B4">
        <v>0.4</v>
      </c>
      <c r="C4">
        <v>-0.87</v>
      </c>
      <c r="D4">
        <v>0.13</v>
      </c>
      <c r="E4">
        <v>-1</v>
      </c>
      <c r="F4">
        <v>32.4</v>
      </c>
      <c r="G4">
        <v>0.03</v>
      </c>
      <c r="H4">
        <v>0</v>
      </c>
    </row>
    <row r="5" spans="1:8" x14ac:dyDescent="0.2">
      <c r="A5" s="1">
        <v>0.7174381481481481</v>
      </c>
      <c r="B5">
        <v>-0.27</v>
      </c>
      <c r="C5">
        <v>-0.99</v>
      </c>
      <c r="D5">
        <v>-0.08</v>
      </c>
      <c r="E5">
        <v>-1</v>
      </c>
      <c r="F5">
        <v>32.4</v>
      </c>
      <c r="G5">
        <v>3.4000000000000002E-2</v>
      </c>
      <c r="H5">
        <v>0</v>
      </c>
    </row>
    <row r="6" spans="1:8" x14ac:dyDescent="0.2">
      <c r="A6" s="1">
        <v>0.71743850694444455</v>
      </c>
      <c r="B6">
        <v>-0.59</v>
      </c>
      <c r="C6">
        <v>-1.02</v>
      </c>
      <c r="D6">
        <v>0.11</v>
      </c>
      <c r="E6">
        <v>-1</v>
      </c>
      <c r="F6">
        <v>32.4</v>
      </c>
      <c r="G6">
        <v>3.4000000000000002E-2</v>
      </c>
      <c r="H6">
        <v>0</v>
      </c>
    </row>
    <row r="7" spans="1:8" x14ac:dyDescent="0.2">
      <c r="A7" s="1">
        <v>0.71743886574074078</v>
      </c>
      <c r="B7">
        <v>-0.75</v>
      </c>
      <c r="C7">
        <v>-0.53</v>
      </c>
      <c r="D7">
        <v>0.62</v>
      </c>
      <c r="E7">
        <v>-1</v>
      </c>
      <c r="F7">
        <v>32.4</v>
      </c>
      <c r="G7">
        <v>0.03</v>
      </c>
      <c r="H7">
        <v>0</v>
      </c>
    </row>
    <row r="8" spans="1:8" x14ac:dyDescent="0.2">
      <c r="A8" s="1">
        <v>0.71743923611111116</v>
      </c>
      <c r="B8">
        <v>-0.9</v>
      </c>
      <c r="C8">
        <v>0.43</v>
      </c>
      <c r="D8">
        <v>0.88</v>
      </c>
      <c r="E8">
        <v>-1</v>
      </c>
      <c r="F8">
        <v>32.4</v>
      </c>
      <c r="G8">
        <v>0.03</v>
      </c>
      <c r="H8">
        <v>0</v>
      </c>
    </row>
    <row r="9" spans="1:8" x14ac:dyDescent="0.2">
      <c r="A9" s="1">
        <v>0.71743959490740739</v>
      </c>
      <c r="B9">
        <v>-1.05</v>
      </c>
      <c r="C9">
        <v>0.63</v>
      </c>
      <c r="D9">
        <v>0.83</v>
      </c>
      <c r="E9">
        <v>-1</v>
      </c>
      <c r="F9">
        <v>32.4</v>
      </c>
      <c r="G9">
        <v>2.8000000000000001E-2</v>
      </c>
      <c r="H9">
        <v>0</v>
      </c>
    </row>
    <row r="10" spans="1:8" x14ac:dyDescent="0.2">
      <c r="A10" s="1">
        <v>0.71743995370370373</v>
      </c>
      <c r="B10">
        <v>-1.06</v>
      </c>
      <c r="C10">
        <v>0.65</v>
      </c>
      <c r="D10">
        <v>0.9</v>
      </c>
      <c r="E10">
        <v>-1</v>
      </c>
      <c r="F10">
        <v>32.4</v>
      </c>
      <c r="G10">
        <v>0.03</v>
      </c>
      <c r="H10">
        <v>0</v>
      </c>
    </row>
    <row r="11" spans="1:8" x14ac:dyDescent="0.2">
      <c r="A11" s="1">
        <v>0.71744031249999995</v>
      </c>
      <c r="B11">
        <v>-1.04</v>
      </c>
      <c r="C11">
        <v>0.36</v>
      </c>
      <c r="D11">
        <v>0.68</v>
      </c>
      <c r="E11">
        <v>-1</v>
      </c>
      <c r="F11">
        <v>32.4</v>
      </c>
      <c r="G11">
        <v>3.4000000000000002E-2</v>
      </c>
      <c r="H11">
        <v>0</v>
      </c>
    </row>
    <row r="12" spans="1:8" x14ac:dyDescent="0.2">
      <c r="A12" s="1">
        <v>0.71744068287037033</v>
      </c>
      <c r="B12">
        <v>-0.87</v>
      </c>
      <c r="C12">
        <v>-0.05</v>
      </c>
      <c r="D12">
        <v>0.65</v>
      </c>
      <c r="E12">
        <v>-1</v>
      </c>
      <c r="F12">
        <v>32.4</v>
      </c>
      <c r="G12">
        <v>3.4000000000000002E-2</v>
      </c>
      <c r="H12">
        <v>0</v>
      </c>
    </row>
    <row r="13" spans="1:8" x14ac:dyDescent="0.2">
      <c r="A13" s="1">
        <v>0.71744104166666667</v>
      </c>
      <c r="B13">
        <v>-0.7</v>
      </c>
      <c r="C13">
        <v>-0.47</v>
      </c>
      <c r="D13">
        <v>0.56999999999999995</v>
      </c>
      <c r="E13">
        <v>-1</v>
      </c>
      <c r="F13">
        <v>32.6</v>
      </c>
      <c r="G13">
        <v>3.4000000000000002E-2</v>
      </c>
      <c r="H13">
        <v>0</v>
      </c>
    </row>
    <row r="14" spans="1:8" x14ac:dyDescent="0.2">
      <c r="A14" s="1">
        <v>0.7174414004629629</v>
      </c>
      <c r="B14">
        <v>-0.53</v>
      </c>
      <c r="C14">
        <v>-0.76</v>
      </c>
      <c r="D14">
        <v>0.23</v>
      </c>
      <c r="E14">
        <v>-1</v>
      </c>
      <c r="F14">
        <v>32.4</v>
      </c>
      <c r="G14">
        <v>3.9E-2</v>
      </c>
      <c r="H14">
        <v>0</v>
      </c>
    </row>
    <row r="15" spans="1:8" x14ac:dyDescent="0.2">
      <c r="A15" s="1">
        <v>0.71744175925925935</v>
      </c>
      <c r="B15">
        <v>-0.3</v>
      </c>
      <c r="C15">
        <v>-0.98</v>
      </c>
      <c r="D15">
        <v>-0.1</v>
      </c>
      <c r="E15">
        <v>-1</v>
      </c>
      <c r="F15">
        <v>32.4</v>
      </c>
      <c r="G15">
        <v>4.2999999999999997E-2</v>
      </c>
      <c r="H15">
        <v>0</v>
      </c>
    </row>
    <row r="16" spans="1:8" x14ac:dyDescent="0.2">
      <c r="A16" s="1">
        <v>0.71744212962962972</v>
      </c>
      <c r="B16">
        <v>0.24</v>
      </c>
      <c r="C16">
        <v>-0.89</v>
      </c>
      <c r="D16">
        <v>-0.03</v>
      </c>
      <c r="E16">
        <v>-1</v>
      </c>
      <c r="F16">
        <v>32.4</v>
      </c>
      <c r="G16">
        <v>4.2999999999999997E-2</v>
      </c>
      <c r="H16">
        <v>0</v>
      </c>
    </row>
    <row r="17" spans="1:8" x14ac:dyDescent="0.2">
      <c r="A17" s="1">
        <v>0.71744248842592595</v>
      </c>
      <c r="B17">
        <v>0.91</v>
      </c>
      <c r="C17">
        <v>-0.57999999999999996</v>
      </c>
      <c r="D17">
        <v>-0.3</v>
      </c>
      <c r="E17">
        <v>-1</v>
      </c>
      <c r="F17">
        <v>32.4</v>
      </c>
      <c r="G17">
        <v>4.7E-2</v>
      </c>
      <c r="H17">
        <v>0</v>
      </c>
    </row>
    <row r="18" spans="1:8" x14ac:dyDescent="0.2">
      <c r="A18" s="1">
        <v>0.71744284722222229</v>
      </c>
      <c r="B18">
        <v>1.94</v>
      </c>
      <c r="C18">
        <v>-0.48</v>
      </c>
      <c r="D18">
        <v>0.04</v>
      </c>
      <c r="E18">
        <v>-1</v>
      </c>
      <c r="F18">
        <v>32.4</v>
      </c>
      <c r="G18">
        <v>4.2999999999999997E-2</v>
      </c>
      <c r="H18">
        <v>0</v>
      </c>
    </row>
    <row r="19" spans="1:8" x14ac:dyDescent="0.2">
      <c r="A19" s="1">
        <v>0.71744320601851852</v>
      </c>
      <c r="B19">
        <v>2.5</v>
      </c>
      <c r="C19">
        <v>1.45</v>
      </c>
      <c r="D19">
        <v>-0.16</v>
      </c>
      <c r="E19">
        <v>-1</v>
      </c>
      <c r="F19">
        <v>32.4</v>
      </c>
      <c r="G19">
        <v>3.4000000000000002E-2</v>
      </c>
      <c r="H19">
        <v>0</v>
      </c>
    </row>
    <row r="20" spans="1:8" x14ac:dyDescent="0.2">
      <c r="A20" s="1">
        <v>0.71744357638888889</v>
      </c>
      <c r="B20">
        <v>-4.01</v>
      </c>
      <c r="C20">
        <v>-1.37</v>
      </c>
      <c r="D20">
        <v>0.7</v>
      </c>
      <c r="E20">
        <v>-1</v>
      </c>
      <c r="F20">
        <v>32.4</v>
      </c>
      <c r="G20">
        <v>3.2000000000000001E-2</v>
      </c>
      <c r="H20">
        <v>0</v>
      </c>
    </row>
    <row r="21" spans="1:8" x14ac:dyDescent="0.2">
      <c r="A21" s="1">
        <v>0.71744393518518512</v>
      </c>
      <c r="B21">
        <v>0.13</v>
      </c>
      <c r="C21">
        <v>0.89</v>
      </c>
      <c r="D21">
        <v>2.59</v>
      </c>
      <c r="E21">
        <v>-1</v>
      </c>
      <c r="F21">
        <v>32.4</v>
      </c>
      <c r="G21">
        <v>3.4000000000000002E-2</v>
      </c>
      <c r="H21">
        <v>0</v>
      </c>
    </row>
    <row r="22" spans="1:8" x14ac:dyDescent="0.2">
      <c r="A22" s="1">
        <v>0.71744429398148146</v>
      </c>
      <c r="B22">
        <v>0.45</v>
      </c>
      <c r="C22">
        <v>-0.54</v>
      </c>
      <c r="D22">
        <v>0.93</v>
      </c>
      <c r="E22">
        <v>-1</v>
      </c>
      <c r="F22">
        <v>32.4</v>
      </c>
      <c r="G22">
        <v>3.2000000000000001E-2</v>
      </c>
      <c r="H22">
        <v>0</v>
      </c>
    </row>
    <row r="23" spans="1:8" x14ac:dyDescent="0.2">
      <c r="A23" s="1">
        <v>0.71744465277777769</v>
      </c>
      <c r="B23">
        <v>0.28000000000000003</v>
      </c>
      <c r="C23">
        <v>0.97</v>
      </c>
      <c r="D23">
        <v>0.08</v>
      </c>
      <c r="E23">
        <v>-1</v>
      </c>
      <c r="F23">
        <v>32.4</v>
      </c>
      <c r="G23">
        <v>0.03</v>
      </c>
      <c r="H23">
        <v>0</v>
      </c>
    </row>
    <row r="24" spans="1:8" x14ac:dyDescent="0.2">
      <c r="A24" s="1">
        <v>0.71744502314814806</v>
      </c>
      <c r="B24">
        <v>0.02</v>
      </c>
      <c r="C24">
        <v>1.1399999999999999</v>
      </c>
      <c r="D24">
        <v>0.47</v>
      </c>
      <c r="E24">
        <v>-1</v>
      </c>
      <c r="F24">
        <v>32.4</v>
      </c>
      <c r="G24">
        <v>0.03</v>
      </c>
      <c r="H24">
        <v>0</v>
      </c>
    </row>
    <row r="25" spans="1:8" x14ac:dyDescent="0.2">
      <c r="A25" s="1">
        <v>0.71744538194444452</v>
      </c>
      <c r="B25">
        <v>0.26</v>
      </c>
      <c r="C25">
        <v>0.9</v>
      </c>
      <c r="D25">
        <v>0.49</v>
      </c>
      <c r="E25">
        <v>-1</v>
      </c>
      <c r="F25">
        <v>32.4</v>
      </c>
      <c r="G25">
        <v>0.03</v>
      </c>
      <c r="H25">
        <v>0</v>
      </c>
    </row>
    <row r="26" spans="1:8" x14ac:dyDescent="0.2">
      <c r="A26" s="1">
        <v>0.71744574074074074</v>
      </c>
      <c r="B26">
        <v>0.38</v>
      </c>
      <c r="C26">
        <v>0.86</v>
      </c>
      <c r="D26">
        <v>0.47</v>
      </c>
      <c r="E26">
        <v>-1</v>
      </c>
      <c r="F26">
        <v>32.4</v>
      </c>
      <c r="G26">
        <v>0.03</v>
      </c>
      <c r="H26">
        <v>0</v>
      </c>
    </row>
    <row r="27" spans="1:8" x14ac:dyDescent="0.2">
      <c r="A27" s="1">
        <v>0.71744609953703709</v>
      </c>
      <c r="B27">
        <v>0.11</v>
      </c>
      <c r="C27">
        <v>0.99</v>
      </c>
      <c r="D27">
        <v>0.49</v>
      </c>
      <c r="E27">
        <v>-1</v>
      </c>
      <c r="F27">
        <v>32.6</v>
      </c>
      <c r="G27">
        <v>0.03</v>
      </c>
      <c r="H27">
        <v>0</v>
      </c>
    </row>
    <row r="28" spans="1:8" x14ac:dyDescent="0.2">
      <c r="A28" s="1">
        <v>0.71744646990740746</v>
      </c>
      <c r="B28">
        <v>0.02</v>
      </c>
      <c r="C28">
        <v>0.83</v>
      </c>
      <c r="D28">
        <v>0.45</v>
      </c>
      <c r="E28">
        <v>-1</v>
      </c>
      <c r="F28">
        <v>32.4</v>
      </c>
      <c r="G28">
        <v>2.8000000000000001E-2</v>
      </c>
      <c r="H28">
        <v>0</v>
      </c>
    </row>
    <row r="29" spans="1:8" x14ac:dyDescent="0.2">
      <c r="A29" s="1">
        <v>0.71744682870370369</v>
      </c>
      <c r="B29">
        <v>7.0000000000000007E-2</v>
      </c>
      <c r="C29">
        <v>0.85</v>
      </c>
      <c r="D29">
        <v>0.47</v>
      </c>
      <c r="E29">
        <v>-1</v>
      </c>
      <c r="F29">
        <v>32.4</v>
      </c>
      <c r="G29">
        <v>2.8000000000000001E-2</v>
      </c>
      <c r="H29">
        <v>0</v>
      </c>
    </row>
    <row r="30" spans="1:8" x14ac:dyDescent="0.2">
      <c r="A30" s="1">
        <v>0.71744718750000003</v>
      </c>
      <c r="B30">
        <v>0.16</v>
      </c>
      <c r="C30">
        <v>0.87</v>
      </c>
      <c r="D30">
        <v>0.45</v>
      </c>
      <c r="E30">
        <v>-1</v>
      </c>
      <c r="F30">
        <v>32.4</v>
      </c>
      <c r="G30">
        <v>0.03</v>
      </c>
      <c r="H30">
        <v>0</v>
      </c>
    </row>
    <row r="31" spans="1:8" x14ac:dyDescent="0.2">
      <c r="A31" s="1">
        <v>0.71744754629629626</v>
      </c>
      <c r="B31">
        <v>0.15</v>
      </c>
      <c r="C31">
        <v>0.98</v>
      </c>
      <c r="D31">
        <v>0.46</v>
      </c>
      <c r="E31">
        <v>-1</v>
      </c>
      <c r="F31">
        <v>32.4</v>
      </c>
      <c r="G31">
        <v>0.03</v>
      </c>
      <c r="H31">
        <v>0</v>
      </c>
    </row>
    <row r="32" spans="1:8" x14ac:dyDescent="0.2">
      <c r="A32" s="1">
        <v>0.71744791666666663</v>
      </c>
      <c r="B32">
        <v>0.15</v>
      </c>
      <c r="C32">
        <v>0.9</v>
      </c>
      <c r="D32">
        <v>0.65</v>
      </c>
      <c r="E32">
        <v>-1</v>
      </c>
      <c r="F32">
        <v>32.4</v>
      </c>
      <c r="G32">
        <v>3.2000000000000001E-2</v>
      </c>
      <c r="H32">
        <v>0</v>
      </c>
    </row>
    <row r="33" spans="1:8" x14ac:dyDescent="0.2">
      <c r="A33" s="1">
        <v>0.71744827546296286</v>
      </c>
      <c r="B33">
        <v>0.1</v>
      </c>
      <c r="C33">
        <v>0.95</v>
      </c>
      <c r="D33">
        <v>0.56000000000000005</v>
      </c>
      <c r="E33">
        <v>-1</v>
      </c>
      <c r="F33">
        <v>32.4</v>
      </c>
      <c r="G33">
        <v>3.4000000000000002E-2</v>
      </c>
      <c r="H33">
        <v>0</v>
      </c>
    </row>
    <row r="34" spans="1:8" x14ac:dyDescent="0.2">
      <c r="A34" s="1">
        <v>0.71744863425925931</v>
      </c>
      <c r="B34">
        <v>0.22</v>
      </c>
      <c r="C34">
        <v>1.06</v>
      </c>
      <c r="D34">
        <v>0.86</v>
      </c>
      <c r="E34">
        <v>-1</v>
      </c>
      <c r="F34">
        <v>32.4</v>
      </c>
      <c r="G34">
        <v>3.4000000000000002E-2</v>
      </c>
      <c r="H34">
        <v>0</v>
      </c>
    </row>
    <row r="35" spans="1:8" x14ac:dyDescent="0.2">
      <c r="A35" s="1">
        <v>0.71744899305555554</v>
      </c>
      <c r="B35">
        <v>0.3</v>
      </c>
      <c r="C35">
        <v>2.7</v>
      </c>
      <c r="D35">
        <v>1.0900000000000001</v>
      </c>
      <c r="E35">
        <v>-1</v>
      </c>
      <c r="F35">
        <v>32.4</v>
      </c>
      <c r="G35">
        <v>4.1000000000000002E-2</v>
      </c>
      <c r="H35">
        <v>0</v>
      </c>
    </row>
    <row r="36" spans="1:8" x14ac:dyDescent="0.2">
      <c r="A36" s="1">
        <v>0.71744936342592591</v>
      </c>
      <c r="B36">
        <v>0.24</v>
      </c>
      <c r="C36">
        <v>3.32</v>
      </c>
      <c r="D36">
        <v>0.72</v>
      </c>
      <c r="E36">
        <v>-1</v>
      </c>
      <c r="F36">
        <v>32.4</v>
      </c>
      <c r="G36">
        <v>4.2999999999999997E-2</v>
      </c>
      <c r="H3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2017-10-24T13:44:43Z</dcterms:created>
  <dcterms:modified xsi:type="dcterms:W3CDTF">2017-10-24T13:45:02Z</dcterms:modified>
</cp:coreProperties>
</file>