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ichelle/Documents/Affective Computing/2/Data/"/>
    </mc:Choice>
  </mc:AlternateContent>
  <bookViews>
    <workbookView xWindow="640" yWindow="1180" windowWidth="28160" windowHeight="15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<sst xmlns="http://schemas.openxmlformats.org/spreadsheetml/2006/main" count="8" uniqueCount="8">
  <si>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Time</t>
  </si>
  <si>
    <t>Z-axis</t>
  </si>
  <si>
    <t>Y-axis</t>
  </si>
  <si>
    <t>X-axis</t>
  </si>
  <si>
    <t>Battery</t>
  </si>
  <si>
    <t>Celsius</t>
  </si>
  <si>
    <t>EDA(uS)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</si>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</sst>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Z-axis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mm:ss.0</c:formatCode>
                <c:ptCount val="29"/>
                <c:pt idx="0">
                  <c:v>0.717449722222222</c:v>
                </c:pt>
                <c:pt idx="1">
                  <c:v>0.717450081018518</c:v>
                </c:pt>
                <c:pt idx="2">
                  <c:v>0.717450439814815</c:v>
                </c:pt>
                <c:pt idx="3">
                  <c:v>0.717450810185185</c:v>
                </c:pt>
                <c:pt idx="4">
                  <c:v>0.717451168981481</c:v>
                </c:pt>
                <c:pt idx="5">
                  <c:v>0.717451527777778</c:v>
                </c:pt>
                <c:pt idx="6">
                  <c:v>0.717451886574074</c:v>
                </c:pt>
                <c:pt idx="7">
                  <c:v>0.717452256944444</c:v>
                </c:pt>
                <c:pt idx="8">
                  <c:v>0.717452615740741</c:v>
                </c:pt>
                <c:pt idx="9">
                  <c:v>0.717452974537037</c:v>
                </c:pt>
                <c:pt idx="10">
                  <c:v>0.717453333333333</c:v>
                </c:pt>
                <c:pt idx="11">
                  <c:v>0.717453703703704</c:v>
                </c:pt>
                <c:pt idx="12">
                  <c:v>0.7174540625</c:v>
                </c:pt>
                <c:pt idx="13">
                  <c:v>0.717454421296296</c:v>
                </c:pt>
                <c:pt idx="14">
                  <c:v>0.717454780092593</c:v>
                </c:pt>
                <c:pt idx="15">
                  <c:v>0.717455150462963</c:v>
                </c:pt>
                <c:pt idx="16">
                  <c:v>0.717455509259259</c:v>
                </c:pt>
                <c:pt idx="17">
                  <c:v>0.717455868055556</c:v>
                </c:pt>
                <c:pt idx="18">
                  <c:v>0.717456226851852</c:v>
                </c:pt>
                <c:pt idx="19">
                  <c:v>0.717456597222222</c:v>
                </c:pt>
                <c:pt idx="20">
                  <c:v>0.717456956018518</c:v>
                </c:pt>
                <c:pt idx="21">
                  <c:v>0.717457314814815</c:v>
                </c:pt>
                <c:pt idx="22">
                  <c:v>0.717457673611111</c:v>
                </c:pt>
                <c:pt idx="23">
                  <c:v>0.717458043981481</c:v>
                </c:pt>
                <c:pt idx="24">
                  <c:v>0.717458402777778</c:v>
                </c:pt>
                <c:pt idx="25">
                  <c:v>0.717458761574074</c:v>
                </c:pt>
                <c:pt idx="26">
                  <c:v>0.71745912037037</c:v>
                </c:pt>
                <c:pt idx="27">
                  <c:v>0.717459490740741</c:v>
                </c:pt>
                <c:pt idx="28">
                  <c:v>0.717459849537037</c:v>
                </c:pt>
              </c:numCache>
            </c:num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0.39</c:v>
                </c:pt>
                <c:pt idx="1">
                  <c:v>0.7</c:v>
                </c:pt>
                <c:pt idx="2">
                  <c:v>0.78</c:v>
                </c:pt>
                <c:pt idx="3">
                  <c:v>0.6</c:v>
                </c:pt>
                <c:pt idx="4">
                  <c:v>-0.07</c:v>
                </c:pt>
                <c:pt idx="5">
                  <c:v>-0.47</c:v>
                </c:pt>
                <c:pt idx="6">
                  <c:v>-0.78</c:v>
                </c:pt>
                <c:pt idx="7">
                  <c:v>-0.9</c:v>
                </c:pt>
                <c:pt idx="8">
                  <c:v>-1.07</c:v>
                </c:pt>
                <c:pt idx="9">
                  <c:v>-1.12</c:v>
                </c:pt>
                <c:pt idx="10">
                  <c:v>-0.81</c:v>
                </c:pt>
                <c:pt idx="11">
                  <c:v>-0.52</c:v>
                </c:pt>
                <c:pt idx="12">
                  <c:v>-0.06</c:v>
                </c:pt>
                <c:pt idx="13">
                  <c:v>0.61</c:v>
                </c:pt>
                <c:pt idx="14">
                  <c:v>1.31</c:v>
                </c:pt>
                <c:pt idx="15">
                  <c:v>2.04</c:v>
                </c:pt>
                <c:pt idx="16">
                  <c:v>3.94</c:v>
                </c:pt>
                <c:pt idx="17">
                  <c:v>0.21</c:v>
                </c:pt>
                <c:pt idx="18">
                  <c:v>-0.53</c:v>
                </c:pt>
                <c:pt idx="19">
                  <c:v>-0.1</c:v>
                </c:pt>
                <c:pt idx="20">
                  <c:v>0.14</c:v>
                </c:pt>
                <c:pt idx="21">
                  <c:v>0.24</c:v>
                </c:pt>
                <c:pt idx="22">
                  <c:v>0.25</c:v>
                </c:pt>
                <c:pt idx="23">
                  <c:v>0.13</c:v>
                </c:pt>
                <c:pt idx="24">
                  <c:v>0.0</c:v>
                </c:pt>
                <c:pt idx="25">
                  <c:v>0.01</c:v>
                </c:pt>
                <c:pt idx="26">
                  <c:v>0.11</c:v>
                </c:pt>
                <c:pt idx="27">
                  <c:v>0.11</c:v>
                </c:pt>
                <c:pt idx="2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Y-axis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mm:ss.0</c:formatCode>
                <c:ptCount val="29"/>
                <c:pt idx="0">
                  <c:v>0.717449722222222</c:v>
                </c:pt>
                <c:pt idx="1">
                  <c:v>0.717450081018518</c:v>
                </c:pt>
                <c:pt idx="2">
                  <c:v>0.717450439814815</c:v>
                </c:pt>
                <c:pt idx="3">
                  <c:v>0.717450810185185</c:v>
                </c:pt>
                <c:pt idx="4">
                  <c:v>0.717451168981481</c:v>
                </c:pt>
                <c:pt idx="5">
                  <c:v>0.717451527777778</c:v>
                </c:pt>
                <c:pt idx="6">
                  <c:v>0.717451886574074</c:v>
                </c:pt>
                <c:pt idx="7">
                  <c:v>0.717452256944444</c:v>
                </c:pt>
                <c:pt idx="8">
                  <c:v>0.717452615740741</c:v>
                </c:pt>
                <c:pt idx="9">
                  <c:v>0.717452974537037</c:v>
                </c:pt>
                <c:pt idx="10">
                  <c:v>0.717453333333333</c:v>
                </c:pt>
                <c:pt idx="11">
                  <c:v>0.717453703703704</c:v>
                </c:pt>
                <c:pt idx="12">
                  <c:v>0.7174540625</c:v>
                </c:pt>
                <c:pt idx="13">
                  <c:v>0.717454421296296</c:v>
                </c:pt>
                <c:pt idx="14">
                  <c:v>0.717454780092593</c:v>
                </c:pt>
                <c:pt idx="15">
                  <c:v>0.717455150462963</c:v>
                </c:pt>
                <c:pt idx="16">
                  <c:v>0.717455509259259</c:v>
                </c:pt>
                <c:pt idx="17">
                  <c:v>0.717455868055556</c:v>
                </c:pt>
                <c:pt idx="18">
                  <c:v>0.717456226851852</c:v>
                </c:pt>
                <c:pt idx="19">
                  <c:v>0.717456597222222</c:v>
                </c:pt>
                <c:pt idx="20">
                  <c:v>0.717456956018518</c:v>
                </c:pt>
                <c:pt idx="21">
                  <c:v>0.717457314814815</c:v>
                </c:pt>
                <c:pt idx="22">
                  <c:v>0.717457673611111</c:v>
                </c:pt>
                <c:pt idx="23">
                  <c:v>0.717458043981481</c:v>
                </c:pt>
                <c:pt idx="24">
                  <c:v>0.717458402777778</c:v>
                </c:pt>
                <c:pt idx="25">
                  <c:v>0.717458761574074</c:v>
                </c:pt>
                <c:pt idx="26">
                  <c:v>0.71745912037037</c:v>
                </c:pt>
                <c:pt idx="27">
                  <c:v>0.717459490740741</c:v>
                </c:pt>
                <c:pt idx="28">
                  <c:v>0.717459849537037</c:v>
                </c:pt>
              </c:numCache>
            </c:num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1.99</c:v>
                </c:pt>
                <c:pt idx="1">
                  <c:v>1.22</c:v>
                </c:pt>
                <c:pt idx="2">
                  <c:v>0.11</c:v>
                </c:pt>
                <c:pt idx="3">
                  <c:v>-1.21</c:v>
                </c:pt>
                <c:pt idx="4">
                  <c:v>-1.8</c:v>
                </c:pt>
                <c:pt idx="5">
                  <c:v>-1.9</c:v>
                </c:pt>
                <c:pt idx="6">
                  <c:v>-0.06</c:v>
                </c:pt>
                <c:pt idx="7">
                  <c:v>0.53</c:v>
                </c:pt>
                <c:pt idx="8">
                  <c:v>0.35</c:v>
                </c:pt>
                <c:pt idx="9">
                  <c:v>0.11</c:v>
                </c:pt>
                <c:pt idx="10">
                  <c:v>-0.51</c:v>
                </c:pt>
                <c:pt idx="11">
                  <c:v>-1.11</c:v>
                </c:pt>
                <c:pt idx="12">
                  <c:v>-0.78</c:v>
                </c:pt>
                <c:pt idx="13">
                  <c:v>-0.45</c:v>
                </c:pt>
                <c:pt idx="14">
                  <c:v>-0.11</c:v>
                </c:pt>
                <c:pt idx="15">
                  <c:v>1.59</c:v>
                </c:pt>
                <c:pt idx="16">
                  <c:v>0.35</c:v>
                </c:pt>
                <c:pt idx="17">
                  <c:v>1.87</c:v>
                </c:pt>
                <c:pt idx="18">
                  <c:v>3.89</c:v>
                </c:pt>
                <c:pt idx="19">
                  <c:v>0.0</c:v>
                </c:pt>
                <c:pt idx="20">
                  <c:v>0.91</c:v>
                </c:pt>
                <c:pt idx="21">
                  <c:v>0.87</c:v>
                </c:pt>
                <c:pt idx="22">
                  <c:v>0.96</c:v>
                </c:pt>
                <c:pt idx="23">
                  <c:v>0.98</c:v>
                </c:pt>
                <c:pt idx="24">
                  <c:v>0.81</c:v>
                </c:pt>
                <c:pt idx="25">
                  <c:v>0.88</c:v>
                </c:pt>
                <c:pt idx="26">
                  <c:v>0.89</c:v>
                </c:pt>
                <c:pt idx="27">
                  <c:v>0.88</c:v>
                </c:pt>
                <c:pt idx="28">
                  <c:v>0.91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X-axis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</c:f>
              <c:numCache>
                <c:formatCode>mm:ss.0</c:formatCode>
                <c:ptCount val="29"/>
                <c:pt idx="0">
                  <c:v>0.717449722222222</c:v>
                </c:pt>
                <c:pt idx="1">
                  <c:v>0.717450081018518</c:v>
                </c:pt>
                <c:pt idx="2">
                  <c:v>0.717450439814815</c:v>
                </c:pt>
                <c:pt idx="3">
                  <c:v>0.717450810185185</c:v>
                </c:pt>
                <c:pt idx="4">
                  <c:v>0.717451168981481</c:v>
                </c:pt>
                <c:pt idx="5">
                  <c:v>0.717451527777778</c:v>
                </c:pt>
                <c:pt idx="6">
                  <c:v>0.717451886574074</c:v>
                </c:pt>
                <c:pt idx="7">
                  <c:v>0.717452256944444</c:v>
                </c:pt>
                <c:pt idx="8">
                  <c:v>0.717452615740741</c:v>
                </c:pt>
                <c:pt idx="9">
                  <c:v>0.717452974537037</c:v>
                </c:pt>
                <c:pt idx="10">
                  <c:v>0.717453333333333</c:v>
                </c:pt>
                <c:pt idx="11">
                  <c:v>0.717453703703704</c:v>
                </c:pt>
                <c:pt idx="12">
                  <c:v>0.7174540625</c:v>
                </c:pt>
                <c:pt idx="13">
                  <c:v>0.717454421296296</c:v>
                </c:pt>
                <c:pt idx="14">
                  <c:v>0.717454780092593</c:v>
                </c:pt>
                <c:pt idx="15">
                  <c:v>0.717455150462963</c:v>
                </c:pt>
                <c:pt idx="16">
                  <c:v>0.717455509259259</c:v>
                </c:pt>
                <c:pt idx="17">
                  <c:v>0.717455868055556</c:v>
                </c:pt>
                <c:pt idx="18">
                  <c:v>0.717456226851852</c:v>
                </c:pt>
                <c:pt idx="19">
                  <c:v>0.717456597222222</c:v>
                </c:pt>
                <c:pt idx="20">
                  <c:v>0.717456956018518</c:v>
                </c:pt>
                <c:pt idx="21">
                  <c:v>0.717457314814815</c:v>
                </c:pt>
                <c:pt idx="22">
                  <c:v>0.717457673611111</c:v>
                </c:pt>
                <c:pt idx="23">
                  <c:v>0.717458043981481</c:v>
                </c:pt>
                <c:pt idx="24">
                  <c:v>0.717458402777778</c:v>
                </c:pt>
                <c:pt idx="25">
                  <c:v>0.717458761574074</c:v>
                </c:pt>
                <c:pt idx="26">
                  <c:v>0.71745912037037</c:v>
                </c:pt>
                <c:pt idx="27">
                  <c:v>0.717459490740741</c:v>
                </c:pt>
                <c:pt idx="28">
                  <c:v>0.717459849537037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0.64</c:v>
                </c:pt>
                <c:pt idx="1">
                  <c:v>0.41</c:v>
                </c:pt>
                <c:pt idx="2">
                  <c:v>-0.26</c:v>
                </c:pt>
                <c:pt idx="3">
                  <c:v>-0.22</c:v>
                </c:pt>
                <c:pt idx="4">
                  <c:v>-0.29</c:v>
                </c:pt>
                <c:pt idx="5">
                  <c:v>0.18</c:v>
                </c:pt>
                <c:pt idx="6">
                  <c:v>0.44</c:v>
                </c:pt>
                <c:pt idx="7">
                  <c:v>0.96</c:v>
                </c:pt>
                <c:pt idx="8">
                  <c:v>1.01</c:v>
                </c:pt>
                <c:pt idx="9">
                  <c:v>0.61</c:v>
                </c:pt>
                <c:pt idx="10">
                  <c:v>0.31</c:v>
                </c:pt>
                <c:pt idx="11">
                  <c:v>0.25</c:v>
                </c:pt>
                <c:pt idx="12">
                  <c:v>0.01</c:v>
                </c:pt>
                <c:pt idx="13">
                  <c:v>0.21</c:v>
                </c:pt>
                <c:pt idx="14">
                  <c:v>-0.04</c:v>
                </c:pt>
                <c:pt idx="15">
                  <c:v>-0.12</c:v>
                </c:pt>
                <c:pt idx="16">
                  <c:v>-0.12</c:v>
                </c:pt>
                <c:pt idx="17">
                  <c:v>-1.45</c:v>
                </c:pt>
                <c:pt idx="18">
                  <c:v>1.88</c:v>
                </c:pt>
                <c:pt idx="19">
                  <c:v>0.91</c:v>
                </c:pt>
                <c:pt idx="20">
                  <c:v>0.18</c:v>
                </c:pt>
                <c:pt idx="21">
                  <c:v>0.43</c:v>
                </c:pt>
                <c:pt idx="22">
                  <c:v>0.59</c:v>
                </c:pt>
                <c:pt idx="23">
                  <c:v>0.61</c:v>
                </c:pt>
                <c:pt idx="24">
                  <c:v>0.49</c:v>
                </c:pt>
                <c:pt idx="25">
                  <c:v>0.42</c:v>
                </c:pt>
                <c:pt idx="26">
                  <c:v>0.47</c:v>
                </c:pt>
                <c:pt idx="27">
                  <c:v>0.54</c:v>
                </c:pt>
                <c:pt idx="28">
                  <c:v>0.59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745664"/>
        <c:axId val="1882574688"/>
      </c:lineChart>
      <c:catAx>
        <c:axId val="1775745664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74688"/>
        <c:crosses val="autoZero"/>
        <c:auto val="1"/>
        <c:lblAlgn val="ctr"/>
        <c:lblOffset val="100"/>
        <c:noMultiLvlLbl val="0"/>
      </c:catAx>
      <c:valAx>
        <c:axId val="18825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0</xdr:rowOff>
    </xdr:from>
    <xdr:to>
      <xdr:col>12</xdr:col>
      <xdr:colOff>647700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showRuler="0" workbookViewId="0">
      <selection activeCell="D30" sqref="A1:D30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0.71744972222222225</v>
      </c>
      <c r="B2">
        <v>0.39</v>
      </c>
      <c r="C2">
        <v>1.99</v>
      </c>
      <c r="D2">
        <v>0.64</v>
      </c>
      <c r="E2">
        <v>-1</v>
      </c>
      <c r="F2">
        <v>32.4</v>
      </c>
      <c r="G2">
        <v>4.2999999999999997E-2</v>
      </c>
      <c r="H2">
        <v>0</v>
      </c>
    </row>
    <row r="3" spans="1:8" x14ac:dyDescent="0.2">
      <c r="A3" s="1">
        <v>0.71745008101851848</v>
      </c>
      <c r="B3">
        <v>0.7</v>
      </c>
      <c r="C3">
        <v>1.22</v>
      </c>
      <c r="D3">
        <v>0.41</v>
      </c>
      <c r="E3">
        <v>-1</v>
      </c>
      <c r="F3">
        <v>32.4</v>
      </c>
      <c r="G3">
        <v>4.7E-2</v>
      </c>
      <c r="H3">
        <v>0</v>
      </c>
    </row>
    <row r="4" spans="1:8" x14ac:dyDescent="0.2">
      <c r="A4" s="1">
        <v>0.71745043981481482</v>
      </c>
      <c r="B4">
        <v>0.78</v>
      </c>
      <c r="C4">
        <v>0.11</v>
      </c>
      <c r="D4">
        <v>-0.26</v>
      </c>
      <c r="E4">
        <v>-1</v>
      </c>
      <c r="F4">
        <v>32.4</v>
      </c>
      <c r="G4">
        <v>4.9000000000000002E-2</v>
      </c>
      <c r="H4">
        <v>0</v>
      </c>
    </row>
    <row r="5" spans="1:8" x14ac:dyDescent="0.2">
      <c r="A5" s="1">
        <v>0.71745081018518519</v>
      </c>
      <c r="B5">
        <v>0.6</v>
      </c>
      <c r="C5">
        <v>-1.21</v>
      </c>
      <c r="D5">
        <v>-0.22</v>
      </c>
      <c r="E5">
        <v>-1</v>
      </c>
      <c r="F5">
        <v>32.4</v>
      </c>
      <c r="G5">
        <v>5.0999999999999997E-2</v>
      </c>
      <c r="H5">
        <v>0</v>
      </c>
    </row>
    <row r="6" spans="1:8" x14ac:dyDescent="0.2">
      <c r="A6" s="1">
        <v>0.71745116898148142</v>
      </c>
      <c r="B6">
        <v>-7.0000000000000007E-2</v>
      </c>
      <c r="C6">
        <v>-1.8</v>
      </c>
      <c r="D6">
        <v>-0.28999999999999998</v>
      </c>
      <c r="E6">
        <v>-1</v>
      </c>
      <c r="F6">
        <v>32.4</v>
      </c>
      <c r="G6">
        <v>5.0999999999999997E-2</v>
      </c>
      <c r="H6">
        <v>0</v>
      </c>
    </row>
    <row r="7" spans="1:8" x14ac:dyDescent="0.2">
      <c r="A7" s="1">
        <v>0.71745152777777788</v>
      </c>
      <c r="B7">
        <v>-0.47</v>
      </c>
      <c r="C7">
        <v>-1.9</v>
      </c>
      <c r="D7">
        <v>0.18</v>
      </c>
      <c r="E7">
        <v>-1</v>
      </c>
      <c r="F7">
        <v>32.4</v>
      </c>
      <c r="G7">
        <v>5.2999999999999999E-2</v>
      </c>
      <c r="H7">
        <v>0</v>
      </c>
    </row>
    <row r="8" spans="1:8" x14ac:dyDescent="0.2">
      <c r="A8" s="1">
        <v>0.7174518865740741</v>
      </c>
      <c r="B8">
        <v>-0.78</v>
      </c>
      <c r="C8">
        <v>-0.06</v>
      </c>
      <c r="D8">
        <v>0.44</v>
      </c>
      <c r="E8">
        <v>-1</v>
      </c>
      <c r="F8">
        <v>32.4</v>
      </c>
      <c r="G8">
        <v>5.2999999999999999E-2</v>
      </c>
      <c r="H8">
        <v>0</v>
      </c>
    </row>
    <row r="9" spans="1:8" x14ac:dyDescent="0.2">
      <c r="A9" s="1">
        <v>0.71745225694444448</v>
      </c>
      <c r="B9">
        <v>-0.9</v>
      </c>
      <c r="C9">
        <v>0.53</v>
      </c>
      <c r="D9">
        <v>0.96</v>
      </c>
      <c r="E9">
        <v>-1</v>
      </c>
      <c r="F9">
        <v>32.4</v>
      </c>
      <c r="G9">
        <v>5.0999999999999997E-2</v>
      </c>
      <c r="H9">
        <v>0</v>
      </c>
    </row>
    <row r="10" spans="1:8" x14ac:dyDescent="0.2">
      <c r="A10" s="1">
        <v>0.71745261574074071</v>
      </c>
      <c r="B10">
        <v>-1.07</v>
      </c>
      <c r="C10">
        <v>0.35</v>
      </c>
      <c r="D10">
        <v>1.01</v>
      </c>
      <c r="E10">
        <v>-1</v>
      </c>
      <c r="F10">
        <v>32.4</v>
      </c>
      <c r="G10">
        <v>5.0999999999999997E-2</v>
      </c>
      <c r="H10">
        <v>0</v>
      </c>
    </row>
    <row r="11" spans="1:8" x14ac:dyDescent="0.2">
      <c r="A11" s="1">
        <v>0.71745297453703705</v>
      </c>
      <c r="B11">
        <v>-1.1200000000000001</v>
      </c>
      <c r="C11">
        <v>0.11</v>
      </c>
      <c r="D11">
        <v>0.61</v>
      </c>
      <c r="E11">
        <v>-1</v>
      </c>
      <c r="F11">
        <v>32.4</v>
      </c>
      <c r="G11">
        <v>4.9000000000000002E-2</v>
      </c>
      <c r="H11">
        <v>0</v>
      </c>
    </row>
    <row r="12" spans="1:8" x14ac:dyDescent="0.2">
      <c r="A12" s="1">
        <v>0.71745333333333328</v>
      </c>
      <c r="B12">
        <v>-0.81</v>
      </c>
      <c r="C12">
        <v>-0.51</v>
      </c>
      <c r="D12">
        <v>0.31</v>
      </c>
      <c r="E12">
        <v>-1</v>
      </c>
      <c r="F12">
        <v>32.4</v>
      </c>
      <c r="G12">
        <v>5.0999999999999997E-2</v>
      </c>
      <c r="H12">
        <v>0</v>
      </c>
    </row>
    <row r="13" spans="1:8" x14ac:dyDescent="0.2">
      <c r="A13" s="1">
        <v>0.71745370370370365</v>
      </c>
      <c r="B13">
        <v>-0.52</v>
      </c>
      <c r="C13">
        <v>-1.1100000000000001</v>
      </c>
      <c r="D13">
        <v>0.25</v>
      </c>
      <c r="E13">
        <v>-1</v>
      </c>
      <c r="F13">
        <v>32.6</v>
      </c>
      <c r="G13">
        <v>5.0999999999999997E-2</v>
      </c>
      <c r="H13">
        <v>0</v>
      </c>
    </row>
    <row r="14" spans="1:8" x14ac:dyDescent="0.2">
      <c r="A14" s="1">
        <v>0.71745406249999999</v>
      </c>
      <c r="B14">
        <v>-0.06</v>
      </c>
      <c r="C14">
        <v>-0.78</v>
      </c>
      <c r="D14">
        <v>0.01</v>
      </c>
      <c r="E14">
        <v>-1</v>
      </c>
      <c r="F14">
        <v>32.4</v>
      </c>
      <c r="G14">
        <v>5.6000000000000001E-2</v>
      </c>
      <c r="H14">
        <v>0</v>
      </c>
    </row>
    <row r="15" spans="1:8" x14ac:dyDescent="0.2">
      <c r="A15" s="1">
        <v>0.71745442129629622</v>
      </c>
      <c r="B15">
        <v>0.61</v>
      </c>
      <c r="C15">
        <v>-0.45</v>
      </c>
      <c r="D15">
        <v>0.21</v>
      </c>
      <c r="E15">
        <v>-1</v>
      </c>
      <c r="F15">
        <v>32.4</v>
      </c>
      <c r="G15">
        <v>5.5E-2</v>
      </c>
      <c r="H15">
        <v>0</v>
      </c>
    </row>
    <row r="16" spans="1:8" x14ac:dyDescent="0.2">
      <c r="A16" s="1">
        <v>0.71745478009259267</v>
      </c>
      <c r="B16">
        <v>1.31</v>
      </c>
      <c r="C16">
        <v>-0.11</v>
      </c>
      <c r="D16">
        <v>-0.04</v>
      </c>
      <c r="E16">
        <v>-1</v>
      </c>
      <c r="F16">
        <v>32.4</v>
      </c>
      <c r="G16">
        <v>5.6000000000000001E-2</v>
      </c>
      <c r="H16">
        <v>0</v>
      </c>
    </row>
    <row r="17" spans="1:8" x14ac:dyDescent="0.2">
      <c r="A17" s="1">
        <v>0.71745515046296304</v>
      </c>
      <c r="B17">
        <v>2.04</v>
      </c>
      <c r="C17">
        <v>1.59</v>
      </c>
      <c r="D17">
        <v>-0.12</v>
      </c>
      <c r="E17">
        <v>-1</v>
      </c>
      <c r="F17">
        <v>32.4</v>
      </c>
      <c r="G17">
        <v>5.6000000000000001E-2</v>
      </c>
      <c r="H17">
        <v>0</v>
      </c>
    </row>
    <row r="18" spans="1:8" x14ac:dyDescent="0.2">
      <c r="A18" s="1">
        <v>0.71745550925925927</v>
      </c>
      <c r="B18">
        <v>3.94</v>
      </c>
      <c r="C18">
        <v>0.35</v>
      </c>
      <c r="D18">
        <v>-0.12</v>
      </c>
      <c r="E18">
        <v>-1</v>
      </c>
      <c r="F18">
        <v>32.4</v>
      </c>
      <c r="G18">
        <v>4.4999999999999998E-2</v>
      </c>
      <c r="H18">
        <v>0</v>
      </c>
    </row>
    <row r="19" spans="1:8" x14ac:dyDescent="0.2">
      <c r="A19" s="1">
        <v>0.71745586805555561</v>
      </c>
      <c r="B19">
        <v>0.21</v>
      </c>
      <c r="C19">
        <v>1.87</v>
      </c>
      <c r="D19">
        <v>-1.45</v>
      </c>
      <c r="E19">
        <v>-1</v>
      </c>
      <c r="F19">
        <v>32.4</v>
      </c>
      <c r="G19">
        <v>4.2999999999999997E-2</v>
      </c>
      <c r="H19">
        <v>0</v>
      </c>
    </row>
    <row r="20" spans="1:8" x14ac:dyDescent="0.2">
      <c r="A20" s="1">
        <v>0.71745622685185184</v>
      </c>
      <c r="B20">
        <v>-0.53</v>
      </c>
      <c r="C20">
        <v>3.89</v>
      </c>
      <c r="D20">
        <v>1.88</v>
      </c>
      <c r="E20">
        <v>-1</v>
      </c>
      <c r="F20">
        <v>32.4</v>
      </c>
      <c r="G20">
        <v>3.9E-2</v>
      </c>
      <c r="H20">
        <v>0</v>
      </c>
    </row>
    <row r="21" spans="1:8" x14ac:dyDescent="0.2">
      <c r="A21" s="1">
        <v>0.71745659722222221</v>
      </c>
      <c r="B21">
        <v>-0.1</v>
      </c>
      <c r="C21">
        <v>0</v>
      </c>
      <c r="D21">
        <v>0.91</v>
      </c>
      <c r="E21">
        <v>-1</v>
      </c>
      <c r="F21">
        <v>32.4</v>
      </c>
      <c r="G21">
        <v>3.4000000000000002E-2</v>
      </c>
      <c r="H21">
        <v>0</v>
      </c>
    </row>
    <row r="22" spans="1:8" x14ac:dyDescent="0.2">
      <c r="A22" s="1">
        <v>0.71745695601851855</v>
      </c>
      <c r="B22">
        <v>0.14000000000000001</v>
      </c>
      <c r="C22">
        <v>0.91</v>
      </c>
      <c r="D22">
        <v>0.18</v>
      </c>
      <c r="E22">
        <v>-1</v>
      </c>
      <c r="F22">
        <v>32.4</v>
      </c>
      <c r="G22">
        <v>0.03</v>
      </c>
      <c r="H22">
        <v>0</v>
      </c>
    </row>
    <row r="23" spans="1:8" x14ac:dyDescent="0.2">
      <c r="A23" s="1">
        <v>0.71745731481481478</v>
      </c>
      <c r="B23">
        <v>0.24</v>
      </c>
      <c r="C23">
        <v>0.87</v>
      </c>
      <c r="D23">
        <v>0.43</v>
      </c>
      <c r="E23">
        <v>-1</v>
      </c>
      <c r="F23">
        <v>32.4</v>
      </c>
      <c r="G23">
        <v>0.03</v>
      </c>
      <c r="H23">
        <v>0</v>
      </c>
    </row>
    <row r="24" spans="1:8" x14ac:dyDescent="0.2">
      <c r="A24" s="1">
        <v>0.71745767361111101</v>
      </c>
      <c r="B24">
        <v>0.25</v>
      </c>
      <c r="C24">
        <v>0.96</v>
      </c>
      <c r="D24">
        <v>0.59</v>
      </c>
      <c r="E24">
        <v>-1</v>
      </c>
      <c r="F24">
        <v>32.6</v>
      </c>
      <c r="G24">
        <v>0.03</v>
      </c>
      <c r="H24">
        <v>0</v>
      </c>
    </row>
    <row r="25" spans="1:8" x14ac:dyDescent="0.2">
      <c r="A25" s="1">
        <v>0.71745804398148139</v>
      </c>
      <c r="B25">
        <v>0.13</v>
      </c>
      <c r="C25">
        <v>0.98</v>
      </c>
      <c r="D25">
        <v>0.61</v>
      </c>
      <c r="E25">
        <v>-1</v>
      </c>
      <c r="F25">
        <v>32.4</v>
      </c>
      <c r="G25">
        <v>0.03</v>
      </c>
      <c r="H25">
        <v>0</v>
      </c>
    </row>
    <row r="26" spans="1:8" x14ac:dyDescent="0.2">
      <c r="A26" s="1">
        <v>0.71745840277777784</v>
      </c>
      <c r="B26">
        <v>0</v>
      </c>
      <c r="C26">
        <v>0.81</v>
      </c>
      <c r="D26">
        <v>0.49</v>
      </c>
      <c r="E26">
        <v>-1</v>
      </c>
      <c r="F26">
        <v>32.4</v>
      </c>
      <c r="G26">
        <v>0.03</v>
      </c>
      <c r="H26">
        <v>0</v>
      </c>
    </row>
    <row r="27" spans="1:8" x14ac:dyDescent="0.2">
      <c r="A27" s="1">
        <v>0.71745876157407407</v>
      </c>
      <c r="B27">
        <v>0.01</v>
      </c>
      <c r="C27">
        <v>0.88</v>
      </c>
      <c r="D27">
        <v>0.42</v>
      </c>
      <c r="E27">
        <v>-1</v>
      </c>
      <c r="F27">
        <v>32.4</v>
      </c>
      <c r="G27">
        <v>3.4000000000000002E-2</v>
      </c>
      <c r="H27">
        <v>0</v>
      </c>
    </row>
    <row r="28" spans="1:8" x14ac:dyDescent="0.2">
      <c r="A28" s="1">
        <v>0.71745912037037041</v>
      </c>
      <c r="B28">
        <v>0.11</v>
      </c>
      <c r="C28">
        <v>0.89</v>
      </c>
      <c r="D28">
        <v>0.47</v>
      </c>
      <c r="E28">
        <v>-1</v>
      </c>
      <c r="F28">
        <v>32.6</v>
      </c>
      <c r="G28">
        <v>3.5999999999999997E-2</v>
      </c>
      <c r="H28">
        <v>0</v>
      </c>
    </row>
    <row r="29" spans="1:8" x14ac:dyDescent="0.2">
      <c r="A29" s="1">
        <v>0.71745949074074078</v>
      </c>
      <c r="B29">
        <v>0.11</v>
      </c>
      <c r="C29">
        <v>0.88</v>
      </c>
      <c r="D29">
        <v>0.54</v>
      </c>
      <c r="E29">
        <v>-1</v>
      </c>
      <c r="F29">
        <v>32.4</v>
      </c>
      <c r="G29">
        <v>4.1000000000000002E-2</v>
      </c>
      <c r="H29">
        <v>0</v>
      </c>
    </row>
    <row r="30" spans="1:8" x14ac:dyDescent="0.2">
      <c r="A30" s="1">
        <v>0.71745984953703701</v>
      </c>
      <c r="B30">
        <v>0</v>
      </c>
      <c r="C30">
        <v>0.91</v>
      </c>
      <c r="D30">
        <v>0.59</v>
      </c>
      <c r="E30">
        <v>-1</v>
      </c>
      <c r="F30">
        <v>32.4</v>
      </c>
      <c r="G30">
        <v>4.2999999999999997E-2</v>
      </c>
      <c r="H3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2017-10-24T13:45:26Z</dcterms:created>
  <dcterms:modified xsi:type="dcterms:W3CDTF">2017-10-24T13:45:47Z</dcterms:modified>
</cp:coreProperties>
</file>