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<sst xmlns="http://schemas.openxmlformats.org/spreadsheetml/2006/main" count="8" uniqueCount="8">
  <si>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Размер решетки</t>
  </si>
  <si>
    <t xml:space="preserve">Время выполнения</t>
  </si>
  <si>
    <t xml:space="preserve">2 x 12</t>
  </si>
  <si>
    <t xml:space="preserve">3 x 8</t>
  </si>
  <si>
    <t xml:space="preserve">4 x 6</t>
  </si>
  <si>
    <t xml:space="preserve">6 x 4</t>
  </si>
  <si>
    <t xml:space="preserve">8 x 3</t>
  </si>
  <si>
    <t xml:space="preserve">12 x 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</si>
</sst>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График зависимости времени от размера решетки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выполнения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Лист1!$A$2:$A$7</c:f>
              <c:strCache>
                <c:ptCount val="6"/>
                <c:pt idx="0">
                  <c:v>2 x 12</c:v>
                </c:pt>
                <c:pt idx="1">
                  <c:v>3 x 8</c:v>
                </c:pt>
                <c:pt idx="2">
                  <c:v>4 x 6</c:v>
                </c:pt>
                <c:pt idx="3">
                  <c:v>6 x 4</c:v>
                </c:pt>
                <c:pt idx="4">
                  <c:v>8 x 3</c:v>
                </c:pt>
                <c:pt idx="5">
                  <c:v>12 x 2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61.7622</c:v>
                </c:pt>
                <c:pt idx="1">
                  <c:v>60.2443</c:v>
                </c:pt>
                <c:pt idx="2">
                  <c:v>62.471</c:v>
                </c:pt>
                <c:pt idx="3">
                  <c:v>64.5881</c:v>
                </c:pt>
                <c:pt idx="4">
                  <c:v>64.2037</c:v>
                </c:pt>
                <c:pt idx="5">
                  <c:v>66.3319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873866"/>
        <c:axId val="63819651"/>
      </c:lineChart>
      <c:catAx>
        <c:axId val="108738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Размеры решетки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19651"/>
        <c:crosses val="autoZero"/>
        <c:auto val="1"/>
        <c:lblAlgn val="ctr"/>
        <c:lblOffset val="100"/>
        <c:noMultiLvlLbl val="0"/>
      </c:catAx>
      <c:valAx>
        <c:axId val="638196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 выполнения, сек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87386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45720</xdr:colOff>
      <xdr:row>2</xdr:row>
      <xdr:rowOff>55080</xdr:rowOff>
    </xdr:from>
    <xdr:to>
      <xdr:col>13</xdr:col>
      <xdr:colOff>235440</xdr:colOff>
      <xdr:row>21</xdr:row>
      <xdr:rowOff>164520</xdr:rowOff>
    </xdr:to>
    <xdr:graphicFrame>
      <xdr:nvGraphicFramePr>
        <xdr:cNvPr id="0" name="Диаграмма 1"/>
        <xdr:cNvGraphicFramePr/>
      </xdr:nvGraphicFramePr>
      <xdr:xfrm>
        <a:off x="4745160" y="412920"/>
        <a:ext cx="7025040" cy="354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8.44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n">
        <v>61.7622</v>
      </c>
    </row>
    <row r="3" customFormat="false" ht="13.8" hidden="false" customHeight="false" outlineLevel="0" collapsed="false">
      <c r="A3" s="1" t="s">
        <v>3</v>
      </c>
      <c r="B3" s="1" t="n">
        <v>60.2443</v>
      </c>
    </row>
    <row r="4" customFormat="false" ht="13.8" hidden="false" customHeight="false" outlineLevel="0" collapsed="false">
      <c r="A4" s="1" t="s">
        <v>4</v>
      </c>
      <c r="B4" s="1" t="n">
        <v>62.471</v>
      </c>
    </row>
    <row r="5" customFormat="false" ht="13.8" hidden="false" customHeight="false" outlineLevel="0" collapsed="false">
      <c r="A5" s="1" t="s">
        <v>5</v>
      </c>
      <c r="B5" s="1" t="n">
        <v>64.5881</v>
      </c>
    </row>
    <row r="6" customFormat="false" ht="13.8" hidden="false" customHeight="false" outlineLevel="0" collapsed="false">
      <c r="A6" s="1" t="s">
        <v>6</v>
      </c>
      <c r="B6" s="1" t="n">
        <v>64.2037</v>
      </c>
    </row>
    <row r="7" customFormat="false" ht="13.8" hidden="false" customHeight="false" outlineLevel="0" collapsed="false">
      <c r="A7" s="1" t="s">
        <v>7</v>
      </c>
      <c r="B7" s="1" t="n">
        <v>66.3319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2023-04-15T08:35:56Z</dcterms:created>
  <dc:creator>Пользователь</dc:creator>
  <dc:description/>
  <dc:language>en-US</dc:language>
  <cp:lastModifiedBy/>
  <dcterms:modified xsi:type="dcterms:W3CDTF">2023-04-24T13:13:12Z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