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3835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<sst xmlns="http://schemas.openxmlformats.org/spreadsheetml/2006/main" count="39" uniqueCount="28">
  <si>
    <t>Steps</t>
  </si>
  <si>
    <t>Value</t>
  </si>
  <si>
    <t>="test"</t>
  </si>
  <si>
    <t>Value2</t>
  </si>
  <si>
    <t>Spreadsheet String myTable(String a)</t>
  </si>
  <si>
    <t>=a</t>
  </si>
  <si>
    <t>"test"</t>
  </si>
  <si>
    <t>RETURN</t>
  </si>
  <si>
    <t>Spreadsheet String[] myTable(String a)</t>
  </si>
  <si>
    <t>Spreadsheet Integer[] myTable(String a)</t>
  </si>
  <si>
    <t>Spreadsheet Integer[] myTable(Long a)</t>
  </si>
  <si>
    <t/>
  </si>
  <si>
    <t>test</t>
  </si>
  <si>
    <t>Step1</t>
  </si>
  <si>
    <t>la</t>
  </si>
  <si>
    <t>Spreadsheet Integer[] myTable(Integer a)</t>
  </si>
  <si>
    <t>REt</t>
  </si>
  <si>
    <t>Stinrg</t>
  </si>
  <si>
    <t>text</t>
  </si>
  <si>
    <t>RER</t>
  </si>
  <si>
    <t>RET</t>
  </si>
  <si>
    <t>Vaalue7</t>
  </si>
  <si>
    <t>=a+7</t>
  </si>
  <si>
    <t>ba</t>
  </si>
  <si>
    <t>value6</t>
  </si>
  <si>
    <t>'=66</t>
  </si>
  <si>
    <t>66</t>
  </si>
  <si>
    <t>Spreadsheet Double[] myTable(Integer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</si>
</sst>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8"/>
  <sheetViews>
    <sheetView tabSelected="1" workbookViewId="0">
      <selection activeCell="E10" sqref="E10"/>
    </sheetView>
  </sheetViews>
  <sheetFormatPr defaultRowHeight="15" x14ac:dyDescent="0.25"/>
  <sheetData>
    <row r="5" spans="3:5" x14ac:dyDescent="0.25">
      <c r="C5" t="s">
        <v>27</v>
      </c>
      <c r="E5"/>
      <c r="F5"/>
    </row>
    <row r="6" spans="3:5" x14ac:dyDescent="0.25">
      <c r="C6" t="s">
        <v>0</v>
      </c>
      <c r="D6" t="s">
        <v>1</v>
      </c>
      <c r="E6" t="s">
        <v>21</v>
      </c>
      <c r="F6" s="0" t="s">
        <v>24</v>
      </c>
      <c r="G6" t="s" s="0">
        <v>3</v>
      </c>
    </row>
    <row r="7" spans="3:5" x14ac:dyDescent="0.25">
      <c r="C7" s="0" t="s">
        <v>13</v>
      </c>
      <c r="D7" s="0" t="s">
        <v>14</v>
      </c>
      <c r="E7" s="0"/>
      <c r="F7" s="0"/>
      <c r="G7" s="0"/>
    </row>
    <row r="8">
      <c r="C8" s="0" t="s">
        <v>20</v>
      </c>
      <c r="D8" s="1" t="s">
        <v>23</v>
      </c>
      <c r="E8" s="1" t="s">
        <v>22</v>
      </c>
      <c r="F8" s="1" t="n">
        <f>26</f>
        <v>26.0</v>
      </c>
      <c r="G8" t="s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2019-02-04T11:48:21Z</dcterms:created>
  <dc:creator>Elena Kosolapova</dc:creator>
  <cp:lastModifiedBy>Elena Kosolapova</cp:lastModifiedBy>
  <dcterms:modified xsi:type="dcterms:W3CDTF">2019-02-04T12:11:18Z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d1f8d45c-c2e2-40cd-b83f-c7809b73399b</vt:lpwstr>
  </property>
</Properties>
</file>