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交接概要" sheetId="1" state="visible" r:id="rId1"/>
    <sheet xmlns:r="http://schemas.openxmlformats.org/officeDocument/2006/relationships" name="② 工作职责清单" sheetId="2" state="visible" r:id="rId2"/>
    <sheet xmlns:r="http://schemas.openxmlformats.org/officeDocument/2006/relationships" name="③ 待办与进行中事项" sheetId="3" state="visible" r:id="rId3"/>
    <sheet xmlns:r="http://schemas.openxmlformats.org/officeDocument/2006/relationships" name="④ 文档与资料索引" sheetId="4" state="visible" r:id="rId4"/>
    <sheet xmlns:r="http://schemas.openxmlformats.org/officeDocument/2006/relationships" name="⑤ 系统与账号权限" sheetId="5" state="visible" r:id="rId5"/>
    <sheet xmlns:r="http://schemas.openxmlformats.org/officeDocument/2006/relationships" name="⑥ 关键联系人与对接方" sheetId="6" state="visible" r:id="rId6"/>
    <sheet xmlns:r="http://schemas.openxmlformats.org/officeDocument/2006/relationships" name="⑦ 风险与注意事项" sheetId="7" state="visible" r:id="rId7"/>
    <sheet xmlns:r="http://schemas.openxmlformats.org/officeDocument/2006/relationships" name="⑧ 交接确认签署" sheetId="8" state="visible" r:id="rId8"/>
  </sheets>
  <definedNames>
    <definedName name="_xlnm._FilterDatabase" localSheetId="1" hidden="1">'② 工作职责清单'!$A$3:$J$23</definedName>
    <definedName name="_xlnm._FilterDatabase" localSheetId="2" hidden="1">'③ 待办与进行中事项'!$A$3:$I$23</definedName>
    <definedName name="_xlnm._FilterDatabase" localSheetId="3" hidden="1">'④ 文档与资料索引'!$A$3:$H$23</definedName>
    <definedName name="_xlnm._FilterDatabase" localSheetId="4" hidden="1">'⑤ 系统与账号权限'!$A$3:$H$18</definedName>
    <definedName name="_xlnm._FilterDatabase" localSheetId="5" hidden="1">'⑥ 关键联系人与对接方'!$A$3:$H$23</definedName>
    <definedName name="_xlnm._FilterDatabase" localSheetId="6" hidden="1">'⑦ 风险与注意事项'!$A$3:$G$18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9"/>
    </font>
    <font>
      <name val="微软雅黑"/>
      <b val="1"/>
      <sz val="10"/>
    </font>
    <font>
      <name val="微软雅黑"/>
      <sz val="10"/>
    </font>
    <font>
      <name val="微软雅黑"/>
      <color rgb="00C00000"/>
      <sz val="9"/>
    </font>
    <font>
      <name val="微软雅黑"/>
      <b val="1"/>
      <color rgb="00FFFFFF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C8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5" fillId="0" borderId="0" applyAlignment="1" pivotButton="0" quotePrefix="0" xfId="0">
      <alignment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 ht="30" customHeight="1">
      <c r="A1" s="1" t="inlineStr">
        <is>
          <t>工作交接清单 (Work Handover)</t>
        </is>
      </c>
    </row>
    <row r="2" ht="18" customHeight="1">
      <c r="A2" s="2" t="inlineStr">
        <is>
          <t>Fill in → 逐项确认 → 双方签字 → 归档。灰色为说明行，可直接删除。</t>
        </is>
      </c>
    </row>
    <row r="4" ht="26" customHeight="1">
      <c r="A4" s="3" t="inlineStr">
        <is>
          <t>交接人 (Handover By)</t>
        </is>
      </c>
      <c r="B4" s="4" t="inlineStr"/>
    </row>
    <row r="5" ht="26" customHeight="1">
      <c r="A5" s="3" t="inlineStr">
        <is>
          <t>接手人 (Handover To)</t>
        </is>
      </c>
      <c r="B5" s="4" t="inlineStr"/>
    </row>
    <row r="6" ht="26" customHeight="1">
      <c r="A6" s="3" t="inlineStr">
        <is>
          <t>交接人岗位</t>
        </is>
      </c>
      <c r="B6" s="4" t="inlineStr"/>
    </row>
    <row r="7" ht="26" customHeight="1">
      <c r="A7" s="3" t="inlineStr">
        <is>
          <t>所属部门</t>
        </is>
      </c>
      <c r="B7" s="4" t="inlineStr"/>
    </row>
    <row r="8" ht="26" customHeight="1">
      <c r="A8" s="3" t="inlineStr">
        <is>
          <t>直属上级</t>
        </is>
      </c>
      <c r="B8" s="4" t="inlineStr"/>
    </row>
    <row r="9" ht="26" customHeight="1">
      <c r="A9" s="3" t="inlineStr">
        <is>
          <t>预计离职/调岗日期</t>
        </is>
      </c>
      <c r="B9" s="4" t="inlineStr"/>
    </row>
    <row r="10" ht="26" customHeight="1">
      <c r="A10" s="3" t="inlineStr">
        <is>
          <t>交接启动日期</t>
        </is>
      </c>
      <c r="B10" s="4" t="inlineStr"/>
    </row>
    <row r="11" ht="26" customHeight="1">
      <c r="A11" s="3" t="inlineStr">
        <is>
          <t>交接完成日期</t>
        </is>
      </c>
      <c r="B11" s="4" t="inlineStr"/>
    </row>
    <row r="12" ht="26" customHeight="1">
      <c r="A12" s="3" t="inlineStr">
        <is>
          <t>交接方式</t>
        </is>
      </c>
      <c r="B12" s="4" t="inlineStr">
        <is>
          <t>□ 面谈  □ 文档  □ 系统演示  □ 陪同实操</t>
        </is>
      </c>
    </row>
    <row r="13" ht="26" customHeight="1">
      <c r="A13" s="3" t="inlineStr">
        <is>
          <t>交接范围概述</t>
        </is>
      </c>
      <c r="B13" s="4" t="inlineStr"/>
    </row>
    <row r="14" ht="26" customHeight="1">
      <c r="A14" s="3" t="inlineStr">
        <is>
          <t>遗留风险提示</t>
        </is>
      </c>
      <c r="B14" s="4" t="inlineStr"/>
    </row>
    <row r="16">
      <c r="A16" s="5" t="inlineStr">
        <is>
          <t>使用说明：① 先填概要 → ② 逐表填写（职责/待办/资料/账号/联系人/风险）→ ③ 交接会上逐项打勾确认 → ④ 末页签字 → ⑤ 打印归档或存共享盘。</t>
        </is>
      </c>
    </row>
  </sheetData>
  <mergeCells count="14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A16:D16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2" customWidth="1" min="4" max="4"/>
    <col width="10" customWidth="1" min="5" max="5"/>
    <col width="20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 ht="30" customHeight="1">
      <c r="A1" s="1" t="inlineStr">
        <is>
          <t>工作职责清单 (Scope of Duties)</t>
        </is>
      </c>
    </row>
    <row r="2" ht="18" customHeight="1">
      <c r="A2" s="2" t="inlineStr">
        <is>
          <t>逐条列出你负责的全部工作，颗粒度到「接手人能独立执行」为止。</t>
        </is>
      </c>
    </row>
    <row r="3" ht="30" customHeight="1">
      <c r="A3" s="6" t="inlineStr">
        <is>
          <t>序号</t>
        </is>
      </c>
      <c r="B3" s="6" t="inlineStr">
        <is>
          <t>职责模块</t>
        </is>
      </c>
      <c r="C3" s="6" t="inlineStr">
        <is>
          <t>具体工作内容</t>
        </is>
      </c>
      <c r="D3" s="6" t="inlineStr">
        <is>
          <t>执行频率</t>
        </is>
      </c>
      <c r="E3" s="6" t="inlineStr">
        <is>
          <t>投入占比</t>
        </is>
      </c>
      <c r="F3" s="6" t="inlineStr">
        <is>
          <t>关键时间节点/截止日</t>
        </is>
      </c>
      <c r="G3" s="6" t="inlineStr">
        <is>
          <t>接手人</t>
        </is>
      </c>
      <c r="H3" s="6" t="inlineStr">
        <is>
          <t>熟练度要求</t>
        </is>
      </c>
      <c r="I3" s="6" t="inlineStr">
        <is>
          <t>当前状态</t>
        </is>
      </c>
      <c r="J3" s="6" t="inlineStr">
        <is>
          <t>备注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</sheetData>
  <autoFilter ref="A3:J23"/>
  <mergeCells count="2">
    <mergeCell ref="A1:J1"/>
    <mergeCell ref="A2:J2"/>
  </mergeCells>
  <dataValidations count="3">
    <dataValidation sqref="D4:D23" showDropDown="0" showInputMessage="0" showErrorMessage="0" allowBlank="1" type="list">
      <formula1>"每日,每周,每月,每季,每年,不定期,项目制"</formula1>
    </dataValidation>
    <dataValidation sqref="H4:H23" showDropDown="0" showInputMessage="0" showErrorMessage="0" allowBlank="1" type="list">
      <formula1>"了解即可,需培训,需实操,需独立承担"</formula1>
    </dataValidation>
    <dataValidation sqref="I4:I23" showDropDown="0" showInputMessage="0" showErrorMessage="0" allowBlank="1" type="list">
      <formula1>"已交接,进行中,未开始"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14" customWidth="1" min="4" max="4"/>
    <col width="30" customWidth="1" min="5" max="5"/>
    <col width="14" customWidth="1" min="6" max="6"/>
    <col width="18" customWidth="1" min="7" max="7"/>
    <col width="10" customWidth="1" min="8" max="8"/>
    <col width="26" customWidth="1" min="9" max="9"/>
  </cols>
  <sheetData>
    <row r="1" ht="30" customHeight="1">
      <c r="A1" s="1" t="inlineStr">
        <is>
          <t>待办与进行中事项 (Open Items)</t>
        </is>
      </c>
    </row>
    <row r="2" ht="18" customHeight="1">
      <c r="A2" s="2" t="inlineStr">
        <is>
          <t>所有「不做会出事」的事都放这里。接手人第一周就看这张表。</t>
        </is>
      </c>
    </row>
    <row r="3" ht="30" customHeight="1">
      <c r="A3" s="6" t="inlineStr">
        <is>
          <t>序号</t>
        </is>
      </c>
      <c r="B3" s="6" t="inlineStr">
        <is>
          <t>事项名称</t>
        </is>
      </c>
      <c r="C3" s="6" t="inlineStr">
        <is>
          <t>背景/来龙去脉</t>
        </is>
      </c>
      <c r="D3" s="6" t="inlineStr">
        <is>
          <t>当前进度</t>
        </is>
      </c>
      <c r="E3" s="6" t="inlineStr">
        <is>
          <t>下一步动作</t>
        </is>
      </c>
      <c r="F3" s="6" t="inlineStr">
        <is>
          <t>截止日期</t>
        </is>
      </c>
      <c r="G3" s="6" t="inlineStr">
        <is>
          <t>相关方/对接人</t>
        </is>
      </c>
      <c r="H3" s="6" t="inlineStr">
        <is>
          <t>风险等级</t>
        </is>
      </c>
      <c r="I3" s="6" t="inlineStr">
        <is>
          <t>资料存放位置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</sheetData>
  <autoFilter ref="A3:I23"/>
  <mergeCells count="2">
    <mergeCell ref="A1:I1"/>
    <mergeCell ref="A2:I2"/>
  </mergeCells>
  <dataValidations count="2">
    <dataValidation sqref="D4:D23" showDropDown="0" showInputMessage="0" showErrorMessage="0" allowBlank="1" type="list">
      <formula1>"未开始,进行中,待审批,待回复,已完成"</formula1>
    </dataValidation>
    <dataValidation sqref="H4:H23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44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1" t="inlineStr">
        <is>
          <t>文档与资料索引 (Documents &amp; Files)</t>
        </is>
      </c>
    </row>
    <row r="2" ht="18" customHeight="1">
      <c r="A2" s="2" t="inlineStr">
        <is>
          <t>路径必须能被接手人直接打开，禁止写「在我电脑里」。</t>
        </is>
      </c>
    </row>
    <row r="3" ht="30" customHeight="1">
      <c r="A3" s="6" t="inlineStr">
        <is>
          <t>序号</t>
        </is>
      </c>
      <c r="B3" s="6" t="inlineStr">
        <is>
          <t>资料名称</t>
        </is>
      </c>
      <c r="C3" s="6" t="inlineStr">
        <is>
          <t>类型</t>
        </is>
      </c>
      <c r="D3" s="6" t="inlineStr">
        <is>
          <t>存储路径 / 链接</t>
        </is>
      </c>
      <c r="E3" s="6" t="inlineStr">
        <is>
          <t>访问权限</t>
        </is>
      </c>
      <c r="F3" s="6" t="inlineStr">
        <is>
          <t>负责人</t>
        </is>
      </c>
      <c r="G3" s="6" t="inlineStr">
        <is>
          <t>更新频率</t>
        </is>
      </c>
      <c r="H3" s="6" t="inlineStr">
        <is>
          <t>是否已确认可访问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</sheetData>
  <autoFilter ref="A3:H23"/>
  <mergeCells count="2">
    <mergeCell ref="A2:H2"/>
    <mergeCell ref="A1:H1"/>
  </mergeCells>
  <dataValidations count="2">
    <dataValidation sqref="C4:C23" showDropDown="0" showInputMessage="0" showErrorMessage="0" allowBlank="1" type="list">
      <formula1>"制度文件,合同协议,财务台账,报表模板,操作手册,邮件记录,其他"</formula1>
    </dataValidation>
    <dataValidation sqref="H4:H23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4" customWidth="1" min="4" max="4"/>
    <col width="14" customWidth="1" min="5" max="5"/>
    <col width="22" customWidth="1" min="6" max="6"/>
    <col width="26" customWidth="1" min="7" max="7"/>
    <col width="12" customWidth="1" min="8" max="8"/>
  </cols>
  <sheetData>
    <row r="1" ht="30" customHeight="1">
      <c r="A1" s="1" t="inlineStr">
        <is>
          <t>系统与账号权限 (Systems &amp; Access)</t>
        </is>
      </c>
    </row>
    <row r="2" ht="18" customHeight="1">
      <c r="A2" s="2" t="inlineStr">
        <is>
          <t>账号密码切勿明文写入本表，只写「存放位置」。交接后应立即改密或回收权限。</t>
        </is>
      </c>
    </row>
    <row r="3" ht="30" customHeight="1">
      <c r="A3" s="6" t="inlineStr">
        <is>
          <t>序号</t>
        </is>
      </c>
      <c r="B3" s="6" t="inlineStr">
        <is>
          <t>系统/平台名称</t>
        </is>
      </c>
      <c r="C3" s="6" t="inlineStr">
        <is>
          <t>用途</t>
        </is>
      </c>
      <c r="D3" s="6" t="inlineStr">
        <is>
          <t>账号持有人</t>
        </is>
      </c>
      <c r="E3" s="6" t="inlineStr">
        <is>
          <t>权限级别</t>
        </is>
      </c>
      <c r="F3" s="6" t="inlineStr">
        <is>
          <t>密码存放方式</t>
        </is>
      </c>
      <c r="G3" s="6" t="inlineStr">
        <is>
          <t>权限回收/移交方式</t>
        </is>
      </c>
      <c r="H3" s="6" t="inlineStr">
        <is>
          <t>已处理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</sheetData>
  <autoFilter ref="A3:H18"/>
  <mergeCells count="2">
    <mergeCell ref="A2:H2"/>
    <mergeCell ref="A1:H1"/>
  </mergeCells>
  <dataValidations count="2">
    <dataValidation sqref="E4:E18" showDropDown="0" showInputMessage="0" showErrorMessage="0" allowBlank="1" type="list">
      <formula1>"管理员,普通用户,只读,审批权限"</formula1>
    </dataValidation>
    <dataValidation sqref="H4:H18" showDropDown="0" showInputMessage="0" showErrorMessage="0" allowBlank="1" type="list">
      <formula1>"是,否,不适用"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4" customWidth="1" min="4" max="4"/>
    <col width="30" customWidth="1" min="5" max="5"/>
    <col width="22" customWidth="1" min="6" max="6"/>
    <col width="12" customWidth="1" min="7" max="7"/>
    <col width="30" customWidth="1" min="8" max="8"/>
  </cols>
  <sheetData>
    <row r="1" ht="30" customHeight="1">
      <c r="A1" s="1" t="inlineStr">
        <is>
          <t>关键联系人与对接方 (Key Contacts)</t>
        </is>
      </c>
    </row>
    <row r="2" ht="18" customHeight="1">
      <c r="A2" s="2" t="inlineStr">
        <is>
          <t>内外部对接人都列出来，含沟通习惯与注意事项。</t>
        </is>
      </c>
    </row>
    <row r="3" ht="30" customHeight="1">
      <c r="A3" s="6" t="inlineStr">
        <is>
          <t>序号</t>
        </is>
      </c>
      <c r="B3" s="6" t="inlineStr">
        <is>
          <t>姓名</t>
        </is>
      </c>
      <c r="C3" s="6" t="inlineStr">
        <is>
          <t>单位/部门</t>
        </is>
      </c>
      <c r="D3" s="6" t="inlineStr">
        <is>
          <t>职务</t>
        </is>
      </c>
      <c r="E3" s="6" t="inlineStr">
        <is>
          <t>负责事项</t>
        </is>
      </c>
      <c r="F3" s="6" t="inlineStr">
        <is>
          <t>联系方式</t>
        </is>
      </c>
      <c r="G3" s="6" t="inlineStr">
        <is>
          <t>沟通频率</t>
        </is>
      </c>
      <c r="H3" s="6" t="inlineStr">
        <is>
          <t>注意事项/雷区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</sheetData>
  <autoFilter ref="A3:H23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6" customWidth="1" min="4" max="4"/>
    <col width="34" customWidth="1" min="5" max="5"/>
    <col width="12" customWidth="1" min="6" max="6"/>
    <col width="10" customWidth="1" min="7" max="7"/>
  </cols>
  <sheetData>
    <row r="1" ht="30" customHeight="1">
      <c r="A1" s="1" t="inlineStr">
        <is>
          <t>风险与注意事项 (Risks &amp; Watch-outs)</t>
        </is>
      </c>
    </row>
    <row r="2" ht="18" customHeight="1">
      <c r="A2" s="2" t="inlineStr">
        <is>
          <t>写清楚「为什么这么做」，避免接手人踩同样的坑。</t>
        </is>
      </c>
    </row>
    <row r="3" ht="30" customHeight="1">
      <c r="A3" s="6" t="inlineStr">
        <is>
          <t>序号</t>
        </is>
      </c>
      <c r="B3" s="6" t="inlineStr">
        <is>
          <t>风险点 / 历史坑</t>
        </is>
      </c>
      <c r="C3" s="6" t="inlineStr">
        <is>
          <t>触发条件</t>
        </is>
      </c>
      <c r="D3" s="6" t="inlineStr">
        <is>
          <t>潜在影响</t>
        </is>
      </c>
      <c r="E3" s="6" t="inlineStr">
        <is>
          <t>缓解措施 / 应对方式</t>
        </is>
      </c>
      <c r="F3" s="6" t="inlineStr">
        <is>
          <t>责任人</t>
        </is>
      </c>
      <c r="G3" s="6" t="inlineStr">
        <is>
          <t>严重程度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</row>
  </sheetData>
  <autoFilter ref="A3:G18"/>
  <mergeCells count="2">
    <mergeCell ref="A2:G2"/>
    <mergeCell ref="A1:G1"/>
  </mergeCells>
  <dataValidations count="1">
    <dataValidation sqref="G4:G18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26" customWidth="1" min="4" max="4"/>
  </cols>
  <sheetData>
    <row r="1" ht="30" customHeight="1">
      <c r="A1" s="1" t="inlineStr">
        <is>
          <t>交接确认签署 (Sign-off)</t>
        </is>
      </c>
    </row>
    <row r="2" ht="18" customHeight="1">
      <c r="A2" s="2" t="inlineStr">
        <is>
          <t>双方逐项确认后签字，扫描件随本表归档。</t>
        </is>
      </c>
    </row>
    <row r="3">
      <c r="A3" s="9" t="inlineStr">
        <is>
          <t>确认项</t>
        </is>
      </c>
      <c r="B3" s="9" t="inlineStr">
        <is>
          <t>交接人确认</t>
        </is>
      </c>
      <c r="C3" s="9" t="inlineStr">
        <is>
          <t>接手人确认</t>
        </is>
      </c>
      <c r="D3" s="9" t="inlineStr">
        <is>
          <t>备注</t>
        </is>
      </c>
    </row>
    <row r="4" ht="24" customHeight="1">
      <c r="A4" s="7" t="inlineStr">
        <is>
          <t>清单内工作职责已逐项讲解，接手人可独立执行</t>
        </is>
      </c>
      <c r="B4" s="10" t="inlineStr">
        <is>
          <t>□</t>
        </is>
      </c>
      <c r="C4" s="10" t="inlineStr">
        <is>
          <t>□</t>
        </is>
      </c>
      <c r="D4" s="7" t="n"/>
    </row>
    <row r="5" ht="24" customHeight="1">
      <c r="A5" s="7" t="inlineStr">
        <is>
          <t>待办事项已确认责任人与时间节点</t>
        </is>
      </c>
      <c r="B5" s="10" t="inlineStr">
        <is>
          <t>□</t>
        </is>
      </c>
      <c r="C5" s="10" t="inlineStr">
        <is>
          <t>□</t>
        </is>
      </c>
      <c r="D5" s="7" t="n"/>
    </row>
    <row r="6" ht="24" customHeight="1">
      <c r="A6" s="7" t="inlineStr">
        <is>
          <t>文档资料已确认可正常访问</t>
        </is>
      </c>
      <c r="B6" s="10" t="inlineStr">
        <is>
          <t>□</t>
        </is>
      </c>
      <c r="C6" s="10" t="inlineStr">
        <is>
          <t>□</t>
        </is>
      </c>
      <c r="D6" s="7" t="n"/>
    </row>
    <row r="7" ht="24" customHeight="1">
      <c r="A7" s="7" t="inlineStr">
        <is>
          <t>系统账号权限已完成移交/回收</t>
        </is>
      </c>
      <c r="B7" s="10" t="inlineStr">
        <is>
          <t>□</t>
        </is>
      </c>
      <c r="C7" s="10" t="inlineStr">
        <is>
          <t>□</t>
        </is>
      </c>
      <c r="D7" s="7" t="n"/>
    </row>
    <row r="8" ht="24" customHeight="1">
      <c r="A8" s="7" t="inlineStr">
        <is>
          <t>关键联系人已引荐完成</t>
        </is>
      </c>
      <c r="B8" s="10" t="inlineStr">
        <is>
          <t>□</t>
        </is>
      </c>
      <c r="C8" s="10" t="inlineStr">
        <is>
          <t>□</t>
        </is>
      </c>
      <c r="D8" s="7" t="n"/>
    </row>
    <row r="9" ht="24" customHeight="1">
      <c r="A9" s="7" t="inlineStr">
        <is>
          <t>在办项目状态已同步至相关方</t>
        </is>
      </c>
      <c r="B9" s="10" t="inlineStr">
        <is>
          <t>□</t>
        </is>
      </c>
      <c r="C9" s="10" t="inlineStr">
        <is>
          <t>□</t>
        </is>
      </c>
      <c r="D9" s="7" t="n"/>
    </row>
    <row r="10" ht="24" customHeight="1">
      <c r="A10" s="7" t="inlineStr">
        <is>
          <t>遗留风险与注意事项已书面知会</t>
        </is>
      </c>
      <c r="B10" s="10" t="inlineStr">
        <is>
          <t>□</t>
        </is>
      </c>
      <c r="C10" s="10" t="inlineStr">
        <is>
          <t>□</t>
        </is>
      </c>
      <c r="D10" s="7" t="n"/>
    </row>
    <row r="12" ht="34" customHeight="1">
      <c r="A12" s="11" t="inlineStr">
        <is>
          <t>交接人签字：</t>
        </is>
      </c>
      <c r="C12" s="12" t="inlineStr">
        <is>
          <t>日期：</t>
        </is>
      </c>
    </row>
    <row r="14" ht="34" customHeight="1">
      <c r="A14" s="11" t="inlineStr">
        <is>
          <t>接手人签字：</t>
        </is>
      </c>
      <c r="C14" s="12" t="inlineStr">
        <is>
          <t>日期：</t>
        </is>
      </c>
    </row>
    <row r="16" ht="34" customHeight="1">
      <c r="A16" s="11" t="inlineStr">
        <is>
          <t>监交人 (上级) 签字：</t>
        </is>
      </c>
      <c r="C16" s="12" t="inlineStr">
        <is>
          <t>日期：</t>
        </is>
      </c>
    </row>
  </sheetData>
  <mergeCells count="5">
    <mergeCell ref="A1:D1"/>
    <mergeCell ref="C12:D12"/>
    <mergeCell ref="C16:D16"/>
    <mergeCell ref="C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2026-10-27T08:04:45Z</dcterms:created>
  <dcterms:modified xmlns:dcterms="http://purl.org/dc/terms/" xmlns:xsi="http://www.w3.org/2001/XMLSchema-instance" xsi:type="dcterms:W3CDTF">2026-10-27T08:04:45Z</dcterms:modified>
</cp:coreProperties>
</file>