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R Automation\Files\"/>
    </mc:Choice>
  </mc:AlternateContent>
  <xr:revisionPtr revIDLastSave="0" documentId="13_ncr:1_{071DEE09-8383-4F4D-BE78-ACC1E60E232B}" xr6:coauthVersionLast="47" xr6:coauthVersionMax="47" xr10:uidLastSave="{00000000-0000-0000-0000-000000000000}"/>
  <bookViews>
    <workbookView xWindow="-110" yWindow="-110" windowWidth="19420" windowHeight="10300" xr2:uid="{2C2130B2-D3AB-49E2-AC46-429D040882E3}"/>
  </bookViews>
  <sheets>
    <sheet name="Sheet1" sheetId="1" r:id="rId1"/>
  </sheets>
  <definedNames>
    <definedName name="_xlnm._FilterDatabase" localSheetId="0" hidden="1">Sheet1!$A$1:$AI$51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<sst xmlns="http://schemas.openxmlformats.org/spreadsheetml/2006/main" count="36" uniqueCount="36">
  <si>
    <t>AppName</t>
  </si>
  <si>
    <t>Environment</t>
  </si>
  <si>
    <t>AppID</t>
  </si>
  <si>
    <t>AppGroup</t>
  </si>
  <si>
    <t>AppFunctionality</t>
  </si>
  <si>
    <t>AppCriticality</t>
  </si>
  <si>
    <t>Owner</t>
  </si>
  <si>
    <t>HostName</t>
  </si>
  <si>
    <t>PrivateIP</t>
  </si>
  <si>
    <t>ComputerCItype</t>
  </si>
  <si>
    <t>MemoryUsage</t>
  </si>
  <si>
    <t>Corespercpu</t>
  </si>
  <si>
    <t>Cpuusage</t>
  </si>
  <si>
    <t>Domain</t>
  </si>
  <si>
    <t>Memorysize</t>
  </si>
  <si>
    <t>Isvirtual</t>
  </si>
  <si>
    <t>Manufacturer</t>
  </si>
  <si>
    <t>Virtualizationprovider</t>
  </si>
  <si>
    <t>Noofstoragedisks</t>
  </si>
  <si>
    <t>Architecture</t>
  </si>
  <si>
    <t>Numcpus</t>
  </si>
  <si>
    <t>Osname</t>
  </si>
  <si>
    <t>Osversion</t>
  </si>
  <si>
    <t>Fqdn</t>
  </si>
  <si>
    <t>Ostype</t>
  </si>
  <si>
    <t>Storagesize</t>
  </si>
  <si>
    <t>Numcpucore</t>
  </si>
  <si>
    <t>Cpuspeed</t>
  </si>
  <si>
    <t>Model</t>
  </si>
  <si>
    <t>Location</t>
  </si>
  <si>
    <t>Datacenter</t>
  </si>
  <si>
    <t>BU-Dept</t>
  </si>
  <si>
    <t>Business Service</t>
  </si>
  <si>
    <t>BusinessFunction</t>
  </si>
  <si>
    <t>R-Strategy</t>
  </si>
  <si>
    <t>InstanceType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</si>
</sst>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AA8B-2F72-48C7-98D1-4E47C69F1DD4}">
  <dimension ref="A1:AJ345"/>
  <sheetViews>
    <sheetView tabSelected="1" workbookViewId="0">
      <selection activeCell="D8" sqref="D8"/>
    </sheetView>
  </sheetViews>
  <sheetFormatPr defaultRowHeight="14.5" x14ac:dyDescent="0.35"/>
  <cols>
    <col min="1" max="1" width="33.1796875" bestFit="1" customWidth="1"/>
    <col min="2" max="2" width="13.1796875" bestFit="1" customWidth="1"/>
    <col min="3" max="3" width="17.36328125" bestFit="1" customWidth="1"/>
    <col min="4" max="4" width="33.1796875" bestFit="1" customWidth="1"/>
    <col min="5" max="5" width="16.7265625" bestFit="1" customWidth="1"/>
    <col min="6" max="6" width="14" bestFit="1" customWidth="1"/>
    <col min="7" max="7" width="12" bestFit="1" customWidth="1"/>
    <col min="8" max="9" width="20.26953125" bestFit="1" customWidth="1"/>
    <col min="10" max="10" width="17.36328125" bestFit="1" customWidth="1"/>
    <col min="11" max="11" width="14.6328125" bestFit="1" customWidth="1"/>
    <col min="12" max="12" width="13.54296875" bestFit="1" customWidth="1"/>
    <col min="13" max="13" width="11.1796875" bestFit="1" customWidth="1"/>
    <col min="14" max="14" width="9.36328125" bestFit="1" customWidth="1"/>
    <col min="15" max="15" width="12.7265625" bestFit="1" customWidth="1"/>
    <col min="16" max="16" width="9.453125" bestFit="1" customWidth="1"/>
    <col min="17" max="17" width="14" bestFit="1" customWidth="1"/>
    <col min="18" max="18" width="20.453125" bestFit="1" customWidth="1"/>
    <col min="19" max="19" width="17.26953125" bestFit="1" customWidth="1"/>
    <col min="20" max="20" width="13.1796875" bestFit="1" customWidth="1"/>
    <col min="21" max="21" width="10.81640625" bestFit="1" customWidth="1"/>
    <col min="22" max="22" width="39" bestFit="1" customWidth="1"/>
    <col min="23" max="23" width="24.54296875" bestFit="1" customWidth="1"/>
    <col min="24" max="24" width="18.1796875" bestFit="1" customWidth="1"/>
    <col min="25" max="25" width="8.81640625" bestFit="1" customWidth="1"/>
    <col min="26" max="26" width="12.453125" bestFit="1" customWidth="1"/>
    <col min="27" max="27" width="13.54296875" bestFit="1" customWidth="1"/>
    <col min="28" max="28" width="11.26953125" bestFit="1" customWidth="1"/>
    <col min="29" max="29" width="8" bestFit="1" customWidth="1"/>
    <col min="30" max="30" width="10.1796875" bestFit="1" customWidth="1"/>
    <col min="31" max="31" width="15.6328125" bestFit="1" customWidth="1"/>
    <col min="32" max="32" width="10" bestFit="1" customWidth="1"/>
    <col min="33" max="33" width="16.7265625" bestFit="1" customWidth="1"/>
    <col min="34" max="34" width="17.54296875" bestFit="1" customWidth="1"/>
    <col min="35" max="35" width="11.453125" bestFit="1" customWidth="1"/>
  </cols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59" spans="1:3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</sheetData>
  <autoFilter ref="A1:AI51" xr:uid="{0E7FAA8B-2F72-48C7-98D1-4E47C69F1DD4}"/>
  <conditionalFormatting sqref="H1:H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Dev (Trianz)</dc:creator>
  <cp:lastModifiedBy>Harshavardhan Reddy (Trianz)</cp:lastModifiedBy>
  <dcterms:created xsi:type="dcterms:W3CDTF">2025-07-15T10:20:08Z</dcterms:created>
  <dcterms:modified xsi:type="dcterms:W3CDTF">2025-08-13T11:16:54Z</dcterms:modified>
</cp:coreProperties>
</file>