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2b2b22036e8c0c/Документы/GitHub/final_projects2021/data_analysis/"/>
    </mc:Choice>
  </mc:AlternateContent>
  <xr:revisionPtr revIDLastSave="0" documentId="13_ncr:40009_{2A3D7145-8341-49FF-8750-B1DCEBDC9AD9}" xr6:coauthVersionLast="47" xr6:coauthVersionMax="47" xr10:uidLastSave="{00000000-0000-0000-0000-000000000000}"/>
  <bookViews>
    <workbookView xWindow="-110" yWindow="-110" windowWidth="19420" windowHeight="10420"/>
  </bookViews>
  <sheets>
    <sheet name="HospitalCases_2021-09-10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<sst xmlns="http://schemas.openxmlformats.org/spreadsheetml/2006/main" count="2" uniqueCount="2">
  <si>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</si>
  <si>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hospitalCases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</si>
</sst>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7171296296296298"/>
          <c:w val="0.86486351706036746"/>
          <c:h val="0.57067913385826774"/>
        </c:manualLayout>
      </c:layout>
      <c:lineChart>
        <c:grouping val="standard"/>
        <c:varyColors val="0"/>
        <c:ser>
          <c:idx val="0"/>
          <c:order val="0"/>
          <c:tx>
            <c:strRef>
              <c:f>'HospitalCases_2021-09-10'!$B$1</c:f>
              <c:strCache>
                <c:ptCount val="1"/>
                <c:pt idx="0">
                  <c:v>hospitalCases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'HospitalCases_2021-09-10'!$A$2:$A$532</c:f>
              <c:numCache>
                <c:formatCode>m/d/yyyy</c:formatCode>
                <c:ptCount val="531"/>
                <c:pt idx="0">
                  <c:v>44447</c:v>
                </c:pt>
                <c:pt idx="1">
                  <c:v>44446</c:v>
                </c:pt>
                <c:pt idx="2">
                  <c:v>44445</c:v>
                </c:pt>
                <c:pt idx="3">
                  <c:v>44444</c:v>
                </c:pt>
                <c:pt idx="4">
                  <c:v>44443</c:v>
                </c:pt>
                <c:pt idx="5">
                  <c:v>44442</c:v>
                </c:pt>
                <c:pt idx="6">
                  <c:v>44441</c:v>
                </c:pt>
                <c:pt idx="7">
                  <c:v>44440</c:v>
                </c:pt>
                <c:pt idx="8">
                  <c:v>44439</c:v>
                </c:pt>
                <c:pt idx="9">
                  <c:v>44438</c:v>
                </c:pt>
                <c:pt idx="10">
                  <c:v>44437</c:v>
                </c:pt>
                <c:pt idx="11">
                  <c:v>44436</c:v>
                </c:pt>
                <c:pt idx="12">
                  <c:v>44435</c:v>
                </c:pt>
                <c:pt idx="13">
                  <c:v>44434</c:v>
                </c:pt>
                <c:pt idx="14">
                  <c:v>44433</c:v>
                </c:pt>
                <c:pt idx="15">
                  <c:v>44432</c:v>
                </c:pt>
                <c:pt idx="16">
                  <c:v>44431</c:v>
                </c:pt>
                <c:pt idx="17">
                  <c:v>44430</c:v>
                </c:pt>
                <c:pt idx="18">
                  <c:v>44429</c:v>
                </c:pt>
                <c:pt idx="19">
                  <c:v>44428</c:v>
                </c:pt>
                <c:pt idx="20">
                  <c:v>44427</c:v>
                </c:pt>
                <c:pt idx="21">
                  <c:v>44426</c:v>
                </c:pt>
                <c:pt idx="22">
                  <c:v>44425</c:v>
                </c:pt>
                <c:pt idx="23">
                  <c:v>44424</c:v>
                </c:pt>
                <c:pt idx="24">
                  <c:v>44423</c:v>
                </c:pt>
                <c:pt idx="25">
                  <c:v>44422</c:v>
                </c:pt>
                <c:pt idx="26">
                  <c:v>44421</c:v>
                </c:pt>
                <c:pt idx="27">
                  <c:v>44420</c:v>
                </c:pt>
                <c:pt idx="28">
                  <c:v>44419</c:v>
                </c:pt>
                <c:pt idx="29">
                  <c:v>44418</c:v>
                </c:pt>
                <c:pt idx="30">
                  <c:v>44417</c:v>
                </c:pt>
                <c:pt idx="31">
                  <c:v>44416</c:v>
                </c:pt>
                <c:pt idx="32">
                  <c:v>44415</c:v>
                </c:pt>
                <c:pt idx="33">
                  <c:v>44414</c:v>
                </c:pt>
                <c:pt idx="34">
                  <c:v>44413</c:v>
                </c:pt>
                <c:pt idx="35">
                  <c:v>44412</c:v>
                </c:pt>
                <c:pt idx="36">
                  <c:v>44411</c:v>
                </c:pt>
                <c:pt idx="37">
                  <c:v>44410</c:v>
                </c:pt>
                <c:pt idx="38">
                  <c:v>44409</c:v>
                </c:pt>
                <c:pt idx="39">
                  <c:v>44408</c:v>
                </c:pt>
                <c:pt idx="40">
                  <c:v>44407</c:v>
                </c:pt>
                <c:pt idx="41">
                  <c:v>44406</c:v>
                </c:pt>
                <c:pt idx="42">
                  <c:v>44405</c:v>
                </c:pt>
                <c:pt idx="43">
                  <c:v>44404</c:v>
                </c:pt>
                <c:pt idx="44">
                  <c:v>44403</c:v>
                </c:pt>
                <c:pt idx="45">
                  <c:v>44402</c:v>
                </c:pt>
                <c:pt idx="46">
                  <c:v>44401</c:v>
                </c:pt>
                <c:pt idx="47">
                  <c:v>44400</c:v>
                </c:pt>
                <c:pt idx="48">
                  <c:v>44399</c:v>
                </c:pt>
                <c:pt idx="49">
                  <c:v>44398</c:v>
                </c:pt>
                <c:pt idx="50">
                  <c:v>44397</c:v>
                </c:pt>
                <c:pt idx="51">
                  <c:v>44396</c:v>
                </c:pt>
                <c:pt idx="52">
                  <c:v>44395</c:v>
                </c:pt>
                <c:pt idx="53">
                  <c:v>44394</c:v>
                </c:pt>
                <c:pt idx="54">
                  <c:v>44393</c:v>
                </c:pt>
                <c:pt idx="55">
                  <c:v>44392</c:v>
                </c:pt>
                <c:pt idx="56">
                  <c:v>44391</c:v>
                </c:pt>
                <c:pt idx="57">
                  <c:v>44390</c:v>
                </c:pt>
                <c:pt idx="58">
                  <c:v>44389</c:v>
                </c:pt>
                <c:pt idx="59">
                  <c:v>44388</c:v>
                </c:pt>
                <c:pt idx="60">
                  <c:v>44387</c:v>
                </c:pt>
                <c:pt idx="61">
                  <c:v>44386</c:v>
                </c:pt>
                <c:pt idx="62">
                  <c:v>44385</c:v>
                </c:pt>
                <c:pt idx="63">
                  <c:v>44384</c:v>
                </c:pt>
                <c:pt idx="64">
                  <c:v>44383</c:v>
                </c:pt>
                <c:pt idx="65">
                  <c:v>44382</c:v>
                </c:pt>
                <c:pt idx="66">
                  <c:v>44381</c:v>
                </c:pt>
                <c:pt idx="67">
                  <c:v>44380</c:v>
                </c:pt>
                <c:pt idx="68">
                  <c:v>44379</c:v>
                </c:pt>
                <c:pt idx="69">
                  <c:v>44378</c:v>
                </c:pt>
                <c:pt idx="70">
                  <c:v>44377</c:v>
                </c:pt>
                <c:pt idx="71">
                  <c:v>44376</c:v>
                </c:pt>
                <c:pt idx="72">
                  <c:v>44375</c:v>
                </c:pt>
                <c:pt idx="73">
                  <c:v>44374</c:v>
                </c:pt>
                <c:pt idx="74">
                  <c:v>44373</c:v>
                </c:pt>
                <c:pt idx="75">
                  <c:v>44372</c:v>
                </c:pt>
                <c:pt idx="76">
                  <c:v>44371</c:v>
                </c:pt>
                <c:pt idx="77">
                  <c:v>44370</c:v>
                </c:pt>
                <c:pt idx="78">
                  <c:v>44369</c:v>
                </c:pt>
                <c:pt idx="79">
                  <c:v>44368</c:v>
                </c:pt>
                <c:pt idx="80">
                  <c:v>44367</c:v>
                </c:pt>
                <c:pt idx="81">
                  <c:v>44366</c:v>
                </c:pt>
                <c:pt idx="82">
                  <c:v>44365</c:v>
                </c:pt>
                <c:pt idx="83">
                  <c:v>44364</c:v>
                </c:pt>
                <c:pt idx="84">
                  <c:v>44363</c:v>
                </c:pt>
                <c:pt idx="85">
                  <c:v>44362</c:v>
                </c:pt>
                <c:pt idx="86">
                  <c:v>44361</c:v>
                </c:pt>
                <c:pt idx="87">
                  <c:v>44360</c:v>
                </c:pt>
                <c:pt idx="88">
                  <c:v>44359</c:v>
                </c:pt>
                <c:pt idx="89">
                  <c:v>44358</c:v>
                </c:pt>
                <c:pt idx="90">
                  <c:v>44357</c:v>
                </c:pt>
                <c:pt idx="91">
                  <c:v>44356</c:v>
                </c:pt>
                <c:pt idx="92">
                  <c:v>44355</c:v>
                </c:pt>
                <c:pt idx="93">
                  <c:v>44354</c:v>
                </c:pt>
                <c:pt idx="94">
                  <c:v>44353</c:v>
                </c:pt>
                <c:pt idx="95">
                  <c:v>44352</c:v>
                </c:pt>
                <c:pt idx="96">
                  <c:v>44351</c:v>
                </c:pt>
                <c:pt idx="97">
                  <c:v>44350</c:v>
                </c:pt>
                <c:pt idx="98">
                  <c:v>44349</c:v>
                </c:pt>
                <c:pt idx="99">
                  <c:v>44348</c:v>
                </c:pt>
                <c:pt idx="100">
                  <c:v>44347</c:v>
                </c:pt>
                <c:pt idx="101">
                  <c:v>44346</c:v>
                </c:pt>
                <c:pt idx="102">
                  <c:v>44345</c:v>
                </c:pt>
                <c:pt idx="103">
                  <c:v>44344</c:v>
                </c:pt>
                <c:pt idx="104">
                  <c:v>44343</c:v>
                </c:pt>
                <c:pt idx="105">
                  <c:v>44342</c:v>
                </c:pt>
                <c:pt idx="106">
                  <c:v>44341</c:v>
                </c:pt>
                <c:pt idx="107">
                  <c:v>44340</c:v>
                </c:pt>
                <c:pt idx="108">
                  <c:v>44339</c:v>
                </c:pt>
                <c:pt idx="109">
                  <c:v>44338</c:v>
                </c:pt>
                <c:pt idx="110">
                  <c:v>44337</c:v>
                </c:pt>
                <c:pt idx="111">
                  <c:v>44336</c:v>
                </c:pt>
                <c:pt idx="112">
                  <c:v>44335</c:v>
                </c:pt>
                <c:pt idx="113">
                  <c:v>44334</c:v>
                </c:pt>
                <c:pt idx="114">
                  <c:v>44333</c:v>
                </c:pt>
                <c:pt idx="115">
                  <c:v>44332</c:v>
                </c:pt>
                <c:pt idx="116">
                  <c:v>44331</c:v>
                </c:pt>
                <c:pt idx="117">
                  <c:v>44330</c:v>
                </c:pt>
                <c:pt idx="118">
                  <c:v>44329</c:v>
                </c:pt>
                <c:pt idx="119">
                  <c:v>44328</c:v>
                </c:pt>
                <c:pt idx="120">
                  <c:v>44327</c:v>
                </c:pt>
                <c:pt idx="121">
                  <c:v>44326</c:v>
                </c:pt>
                <c:pt idx="122">
                  <c:v>44325</c:v>
                </c:pt>
                <c:pt idx="123">
                  <c:v>44324</c:v>
                </c:pt>
                <c:pt idx="124">
                  <c:v>44323</c:v>
                </c:pt>
                <c:pt idx="125">
                  <c:v>44322</c:v>
                </c:pt>
                <c:pt idx="126">
                  <c:v>44321</c:v>
                </c:pt>
                <c:pt idx="127">
                  <c:v>44320</c:v>
                </c:pt>
                <c:pt idx="128">
                  <c:v>44319</c:v>
                </c:pt>
                <c:pt idx="129">
                  <c:v>44318</c:v>
                </c:pt>
                <c:pt idx="130">
                  <c:v>44317</c:v>
                </c:pt>
                <c:pt idx="131">
                  <c:v>44316</c:v>
                </c:pt>
                <c:pt idx="132">
                  <c:v>44315</c:v>
                </c:pt>
                <c:pt idx="133">
                  <c:v>44314</c:v>
                </c:pt>
                <c:pt idx="134">
                  <c:v>44313</c:v>
                </c:pt>
                <c:pt idx="135">
                  <c:v>44312</c:v>
                </c:pt>
                <c:pt idx="136">
                  <c:v>44311</c:v>
                </c:pt>
                <c:pt idx="137">
                  <c:v>44310</c:v>
                </c:pt>
                <c:pt idx="138">
                  <c:v>44309</c:v>
                </c:pt>
                <c:pt idx="139">
                  <c:v>44308</c:v>
                </c:pt>
                <c:pt idx="140">
                  <c:v>44307</c:v>
                </c:pt>
                <c:pt idx="141">
                  <c:v>44306</c:v>
                </c:pt>
                <c:pt idx="142">
                  <c:v>44305</c:v>
                </c:pt>
                <c:pt idx="143">
                  <c:v>44304</c:v>
                </c:pt>
                <c:pt idx="144">
                  <c:v>44303</c:v>
                </c:pt>
                <c:pt idx="145">
                  <c:v>44302</c:v>
                </c:pt>
                <c:pt idx="146">
                  <c:v>44301</c:v>
                </c:pt>
                <c:pt idx="147">
                  <c:v>44300</c:v>
                </c:pt>
                <c:pt idx="148">
                  <c:v>44299</c:v>
                </c:pt>
                <c:pt idx="149">
                  <c:v>44298</c:v>
                </c:pt>
                <c:pt idx="150">
                  <c:v>44297</c:v>
                </c:pt>
                <c:pt idx="151">
                  <c:v>44296</c:v>
                </c:pt>
                <c:pt idx="152">
                  <c:v>44295</c:v>
                </c:pt>
                <c:pt idx="153">
                  <c:v>44294</c:v>
                </c:pt>
                <c:pt idx="154">
                  <c:v>44293</c:v>
                </c:pt>
                <c:pt idx="155">
                  <c:v>44292</c:v>
                </c:pt>
                <c:pt idx="156">
                  <c:v>44291</c:v>
                </c:pt>
                <c:pt idx="157">
                  <c:v>44290</c:v>
                </c:pt>
                <c:pt idx="158">
                  <c:v>44289</c:v>
                </c:pt>
                <c:pt idx="159">
                  <c:v>44288</c:v>
                </c:pt>
                <c:pt idx="160">
                  <c:v>44287</c:v>
                </c:pt>
                <c:pt idx="161">
                  <c:v>44286</c:v>
                </c:pt>
                <c:pt idx="162">
                  <c:v>44285</c:v>
                </c:pt>
                <c:pt idx="163">
                  <c:v>44284</c:v>
                </c:pt>
                <c:pt idx="164">
                  <c:v>44283</c:v>
                </c:pt>
                <c:pt idx="165">
                  <c:v>44282</c:v>
                </c:pt>
                <c:pt idx="166">
                  <c:v>44281</c:v>
                </c:pt>
                <c:pt idx="167">
                  <c:v>44280</c:v>
                </c:pt>
                <c:pt idx="168">
                  <c:v>44279</c:v>
                </c:pt>
                <c:pt idx="169">
                  <c:v>44278</c:v>
                </c:pt>
                <c:pt idx="170">
                  <c:v>44277</c:v>
                </c:pt>
                <c:pt idx="171">
                  <c:v>44276</c:v>
                </c:pt>
                <c:pt idx="172">
                  <c:v>44275</c:v>
                </c:pt>
                <c:pt idx="173">
                  <c:v>44274</c:v>
                </c:pt>
                <c:pt idx="174">
                  <c:v>44273</c:v>
                </c:pt>
                <c:pt idx="175">
                  <c:v>44272</c:v>
                </c:pt>
                <c:pt idx="176">
                  <c:v>44271</c:v>
                </c:pt>
                <c:pt idx="177">
                  <c:v>44270</c:v>
                </c:pt>
                <c:pt idx="178">
                  <c:v>44269</c:v>
                </c:pt>
                <c:pt idx="179">
                  <c:v>44268</c:v>
                </c:pt>
                <c:pt idx="180">
                  <c:v>44267</c:v>
                </c:pt>
                <c:pt idx="181">
                  <c:v>44266</c:v>
                </c:pt>
                <c:pt idx="182">
                  <c:v>44265</c:v>
                </c:pt>
                <c:pt idx="183">
                  <c:v>44264</c:v>
                </c:pt>
                <c:pt idx="184">
                  <c:v>44263</c:v>
                </c:pt>
                <c:pt idx="185">
                  <c:v>44262</c:v>
                </c:pt>
                <c:pt idx="186">
                  <c:v>44261</c:v>
                </c:pt>
                <c:pt idx="187">
                  <c:v>44260</c:v>
                </c:pt>
                <c:pt idx="188">
                  <c:v>44259</c:v>
                </c:pt>
                <c:pt idx="189">
                  <c:v>44258</c:v>
                </c:pt>
                <c:pt idx="190">
                  <c:v>44257</c:v>
                </c:pt>
                <c:pt idx="191">
                  <c:v>44256</c:v>
                </c:pt>
                <c:pt idx="192">
                  <c:v>44255</c:v>
                </c:pt>
                <c:pt idx="193">
                  <c:v>44254</c:v>
                </c:pt>
                <c:pt idx="194">
                  <c:v>44253</c:v>
                </c:pt>
                <c:pt idx="195">
                  <c:v>44252</c:v>
                </c:pt>
                <c:pt idx="196">
                  <c:v>44251</c:v>
                </c:pt>
                <c:pt idx="197">
                  <c:v>44250</c:v>
                </c:pt>
                <c:pt idx="198">
                  <c:v>44249</c:v>
                </c:pt>
                <c:pt idx="199">
                  <c:v>44248</c:v>
                </c:pt>
                <c:pt idx="200">
                  <c:v>44247</c:v>
                </c:pt>
                <c:pt idx="201">
                  <c:v>44246</c:v>
                </c:pt>
                <c:pt idx="202">
                  <c:v>44245</c:v>
                </c:pt>
                <c:pt idx="203">
                  <c:v>44244</c:v>
                </c:pt>
                <c:pt idx="204">
                  <c:v>44243</c:v>
                </c:pt>
                <c:pt idx="205">
                  <c:v>44242</c:v>
                </c:pt>
                <c:pt idx="206">
                  <c:v>44241</c:v>
                </c:pt>
                <c:pt idx="207">
                  <c:v>44240</c:v>
                </c:pt>
                <c:pt idx="208">
                  <c:v>44239</c:v>
                </c:pt>
                <c:pt idx="209">
                  <c:v>44238</c:v>
                </c:pt>
                <c:pt idx="210">
                  <c:v>44237</c:v>
                </c:pt>
                <c:pt idx="211">
                  <c:v>44236</c:v>
                </c:pt>
                <c:pt idx="212">
                  <c:v>44235</c:v>
                </c:pt>
                <c:pt idx="213">
                  <c:v>44234</c:v>
                </c:pt>
                <c:pt idx="214">
                  <c:v>44233</c:v>
                </c:pt>
                <c:pt idx="215">
                  <c:v>44232</c:v>
                </c:pt>
                <c:pt idx="216">
                  <c:v>44231</c:v>
                </c:pt>
                <c:pt idx="217">
                  <c:v>44230</c:v>
                </c:pt>
                <c:pt idx="218">
                  <c:v>44229</c:v>
                </c:pt>
                <c:pt idx="219">
                  <c:v>44228</c:v>
                </c:pt>
                <c:pt idx="220">
                  <c:v>44227</c:v>
                </c:pt>
                <c:pt idx="221">
                  <c:v>44226</c:v>
                </c:pt>
                <c:pt idx="222">
                  <c:v>44225</c:v>
                </c:pt>
                <c:pt idx="223">
                  <c:v>44224</c:v>
                </c:pt>
                <c:pt idx="224">
                  <c:v>44223</c:v>
                </c:pt>
                <c:pt idx="225">
                  <c:v>44222</c:v>
                </c:pt>
                <c:pt idx="226">
                  <c:v>44221</c:v>
                </c:pt>
                <c:pt idx="227">
                  <c:v>44220</c:v>
                </c:pt>
                <c:pt idx="228">
                  <c:v>44219</c:v>
                </c:pt>
                <c:pt idx="229">
                  <c:v>44218</c:v>
                </c:pt>
                <c:pt idx="230">
                  <c:v>44217</c:v>
                </c:pt>
                <c:pt idx="231">
                  <c:v>44216</c:v>
                </c:pt>
                <c:pt idx="232">
                  <c:v>44215</c:v>
                </c:pt>
                <c:pt idx="233">
                  <c:v>44214</c:v>
                </c:pt>
                <c:pt idx="234">
                  <c:v>44213</c:v>
                </c:pt>
                <c:pt idx="235">
                  <c:v>44212</c:v>
                </c:pt>
                <c:pt idx="236">
                  <c:v>44211</c:v>
                </c:pt>
                <c:pt idx="237">
                  <c:v>44210</c:v>
                </c:pt>
                <c:pt idx="238">
                  <c:v>44209</c:v>
                </c:pt>
                <c:pt idx="239">
                  <c:v>44208</c:v>
                </c:pt>
                <c:pt idx="240">
                  <c:v>44207</c:v>
                </c:pt>
                <c:pt idx="241">
                  <c:v>44206</c:v>
                </c:pt>
                <c:pt idx="242">
                  <c:v>44205</c:v>
                </c:pt>
                <c:pt idx="243">
                  <c:v>44204</c:v>
                </c:pt>
                <c:pt idx="244">
                  <c:v>44203</c:v>
                </c:pt>
                <c:pt idx="245">
                  <c:v>44202</c:v>
                </c:pt>
                <c:pt idx="246">
                  <c:v>44201</c:v>
                </c:pt>
                <c:pt idx="247">
                  <c:v>44200</c:v>
                </c:pt>
                <c:pt idx="248">
                  <c:v>44199</c:v>
                </c:pt>
                <c:pt idx="249">
                  <c:v>44198</c:v>
                </c:pt>
                <c:pt idx="250">
                  <c:v>44197</c:v>
                </c:pt>
                <c:pt idx="251">
                  <c:v>44196</c:v>
                </c:pt>
                <c:pt idx="252">
                  <c:v>44195</c:v>
                </c:pt>
                <c:pt idx="253">
                  <c:v>44194</c:v>
                </c:pt>
                <c:pt idx="254">
                  <c:v>44193</c:v>
                </c:pt>
                <c:pt idx="255">
                  <c:v>44192</c:v>
                </c:pt>
                <c:pt idx="256">
                  <c:v>44191</c:v>
                </c:pt>
                <c:pt idx="257">
                  <c:v>44190</c:v>
                </c:pt>
                <c:pt idx="258">
                  <c:v>44189</c:v>
                </c:pt>
                <c:pt idx="259">
                  <c:v>44188</c:v>
                </c:pt>
                <c:pt idx="260">
                  <c:v>44187</c:v>
                </c:pt>
                <c:pt idx="261">
                  <c:v>44186</c:v>
                </c:pt>
                <c:pt idx="262">
                  <c:v>44185</c:v>
                </c:pt>
                <c:pt idx="263">
                  <c:v>44184</c:v>
                </c:pt>
                <c:pt idx="264">
                  <c:v>44183</c:v>
                </c:pt>
                <c:pt idx="265">
                  <c:v>44182</c:v>
                </c:pt>
                <c:pt idx="266">
                  <c:v>44181</c:v>
                </c:pt>
                <c:pt idx="267">
                  <c:v>44180</c:v>
                </c:pt>
                <c:pt idx="268">
                  <c:v>44179</c:v>
                </c:pt>
                <c:pt idx="269">
                  <c:v>44178</c:v>
                </c:pt>
                <c:pt idx="270">
                  <c:v>44177</c:v>
                </c:pt>
                <c:pt idx="271">
                  <c:v>44176</c:v>
                </c:pt>
                <c:pt idx="272">
                  <c:v>44175</c:v>
                </c:pt>
                <c:pt idx="273">
                  <c:v>44174</c:v>
                </c:pt>
                <c:pt idx="274">
                  <c:v>44173</c:v>
                </c:pt>
                <c:pt idx="275">
                  <c:v>44172</c:v>
                </c:pt>
                <c:pt idx="276">
                  <c:v>44171</c:v>
                </c:pt>
                <c:pt idx="277">
                  <c:v>44170</c:v>
                </c:pt>
                <c:pt idx="278">
                  <c:v>44169</c:v>
                </c:pt>
                <c:pt idx="279">
                  <c:v>44168</c:v>
                </c:pt>
                <c:pt idx="280">
                  <c:v>44167</c:v>
                </c:pt>
                <c:pt idx="281">
                  <c:v>44166</c:v>
                </c:pt>
                <c:pt idx="282">
                  <c:v>44165</c:v>
                </c:pt>
                <c:pt idx="283">
                  <c:v>44164</c:v>
                </c:pt>
                <c:pt idx="284">
                  <c:v>44163</c:v>
                </c:pt>
                <c:pt idx="285">
                  <c:v>44162</c:v>
                </c:pt>
                <c:pt idx="286">
                  <c:v>44161</c:v>
                </c:pt>
                <c:pt idx="287">
                  <c:v>44160</c:v>
                </c:pt>
                <c:pt idx="288">
                  <c:v>44159</c:v>
                </c:pt>
                <c:pt idx="289">
                  <c:v>44158</c:v>
                </c:pt>
                <c:pt idx="290">
                  <c:v>44157</c:v>
                </c:pt>
                <c:pt idx="291">
                  <c:v>44156</c:v>
                </c:pt>
                <c:pt idx="292">
                  <c:v>44155</c:v>
                </c:pt>
                <c:pt idx="293">
                  <c:v>44154</c:v>
                </c:pt>
                <c:pt idx="294">
                  <c:v>44153</c:v>
                </c:pt>
                <c:pt idx="295">
                  <c:v>44152</c:v>
                </c:pt>
                <c:pt idx="296">
                  <c:v>44151</c:v>
                </c:pt>
                <c:pt idx="297">
                  <c:v>44150</c:v>
                </c:pt>
                <c:pt idx="298">
                  <c:v>44149</c:v>
                </c:pt>
                <c:pt idx="299">
                  <c:v>44148</c:v>
                </c:pt>
                <c:pt idx="300">
                  <c:v>44147</c:v>
                </c:pt>
                <c:pt idx="301">
                  <c:v>44146</c:v>
                </c:pt>
                <c:pt idx="302">
                  <c:v>44145</c:v>
                </c:pt>
                <c:pt idx="303">
                  <c:v>44144</c:v>
                </c:pt>
                <c:pt idx="304">
                  <c:v>44143</c:v>
                </c:pt>
                <c:pt idx="305">
                  <c:v>44142</c:v>
                </c:pt>
                <c:pt idx="306">
                  <c:v>44141</c:v>
                </c:pt>
                <c:pt idx="307">
                  <c:v>44140</c:v>
                </c:pt>
                <c:pt idx="308">
                  <c:v>44139</c:v>
                </c:pt>
                <c:pt idx="309">
                  <c:v>44138</c:v>
                </c:pt>
                <c:pt idx="310">
                  <c:v>44137</c:v>
                </c:pt>
                <c:pt idx="311">
                  <c:v>44136</c:v>
                </c:pt>
                <c:pt idx="312">
                  <c:v>44135</c:v>
                </c:pt>
                <c:pt idx="313">
                  <c:v>44134</c:v>
                </c:pt>
                <c:pt idx="314">
                  <c:v>44133</c:v>
                </c:pt>
                <c:pt idx="315">
                  <c:v>44132</c:v>
                </c:pt>
                <c:pt idx="316">
                  <c:v>44131</c:v>
                </c:pt>
                <c:pt idx="317">
                  <c:v>44130</c:v>
                </c:pt>
                <c:pt idx="318">
                  <c:v>44129</c:v>
                </c:pt>
                <c:pt idx="319">
                  <c:v>44128</c:v>
                </c:pt>
                <c:pt idx="320">
                  <c:v>44127</c:v>
                </c:pt>
                <c:pt idx="321">
                  <c:v>44126</c:v>
                </c:pt>
                <c:pt idx="322">
                  <c:v>44125</c:v>
                </c:pt>
                <c:pt idx="323">
                  <c:v>44124</c:v>
                </c:pt>
                <c:pt idx="324">
                  <c:v>44123</c:v>
                </c:pt>
                <c:pt idx="325">
                  <c:v>44122</c:v>
                </c:pt>
                <c:pt idx="326">
                  <c:v>44121</c:v>
                </c:pt>
                <c:pt idx="327">
                  <c:v>44120</c:v>
                </c:pt>
                <c:pt idx="328">
                  <c:v>44119</c:v>
                </c:pt>
                <c:pt idx="329">
                  <c:v>44118</c:v>
                </c:pt>
                <c:pt idx="330">
                  <c:v>44117</c:v>
                </c:pt>
                <c:pt idx="331">
                  <c:v>44116</c:v>
                </c:pt>
                <c:pt idx="332">
                  <c:v>44115</c:v>
                </c:pt>
                <c:pt idx="333">
                  <c:v>44114</c:v>
                </c:pt>
                <c:pt idx="334">
                  <c:v>44113</c:v>
                </c:pt>
                <c:pt idx="335">
                  <c:v>44112</c:v>
                </c:pt>
                <c:pt idx="336">
                  <c:v>44111</c:v>
                </c:pt>
                <c:pt idx="337">
                  <c:v>44110</c:v>
                </c:pt>
                <c:pt idx="338">
                  <c:v>44109</c:v>
                </c:pt>
                <c:pt idx="339">
                  <c:v>44108</c:v>
                </c:pt>
                <c:pt idx="340">
                  <c:v>44107</c:v>
                </c:pt>
                <c:pt idx="341">
                  <c:v>44106</c:v>
                </c:pt>
                <c:pt idx="342">
                  <c:v>44105</c:v>
                </c:pt>
                <c:pt idx="343">
                  <c:v>44104</c:v>
                </c:pt>
                <c:pt idx="344">
                  <c:v>44103</c:v>
                </c:pt>
                <c:pt idx="345">
                  <c:v>44102</c:v>
                </c:pt>
                <c:pt idx="346">
                  <c:v>44101</c:v>
                </c:pt>
                <c:pt idx="347">
                  <c:v>44100</c:v>
                </c:pt>
                <c:pt idx="348">
                  <c:v>44099</c:v>
                </c:pt>
                <c:pt idx="349">
                  <c:v>44098</c:v>
                </c:pt>
                <c:pt idx="350">
                  <c:v>44097</c:v>
                </c:pt>
                <c:pt idx="351">
                  <c:v>44096</c:v>
                </c:pt>
                <c:pt idx="352">
                  <c:v>44095</c:v>
                </c:pt>
                <c:pt idx="353">
                  <c:v>44094</c:v>
                </c:pt>
                <c:pt idx="354">
                  <c:v>44093</c:v>
                </c:pt>
                <c:pt idx="355">
                  <c:v>44092</c:v>
                </c:pt>
                <c:pt idx="356">
                  <c:v>44091</c:v>
                </c:pt>
                <c:pt idx="357">
                  <c:v>44090</c:v>
                </c:pt>
                <c:pt idx="358">
                  <c:v>44089</c:v>
                </c:pt>
                <c:pt idx="359">
                  <c:v>44088</c:v>
                </c:pt>
                <c:pt idx="360">
                  <c:v>44087</c:v>
                </c:pt>
                <c:pt idx="361">
                  <c:v>44086</c:v>
                </c:pt>
                <c:pt idx="362">
                  <c:v>44085</c:v>
                </c:pt>
                <c:pt idx="363">
                  <c:v>44084</c:v>
                </c:pt>
                <c:pt idx="364">
                  <c:v>44083</c:v>
                </c:pt>
                <c:pt idx="365">
                  <c:v>44082</c:v>
                </c:pt>
                <c:pt idx="366">
                  <c:v>44081</c:v>
                </c:pt>
                <c:pt idx="367">
                  <c:v>44080</c:v>
                </c:pt>
                <c:pt idx="368">
                  <c:v>44079</c:v>
                </c:pt>
                <c:pt idx="369">
                  <c:v>44078</c:v>
                </c:pt>
                <c:pt idx="370">
                  <c:v>44077</c:v>
                </c:pt>
                <c:pt idx="371">
                  <c:v>44076</c:v>
                </c:pt>
                <c:pt idx="372">
                  <c:v>44075</c:v>
                </c:pt>
                <c:pt idx="373">
                  <c:v>44074</c:v>
                </c:pt>
                <c:pt idx="374">
                  <c:v>44073</c:v>
                </c:pt>
                <c:pt idx="375">
                  <c:v>44072</c:v>
                </c:pt>
                <c:pt idx="376">
                  <c:v>44071</c:v>
                </c:pt>
                <c:pt idx="377">
                  <c:v>44070</c:v>
                </c:pt>
                <c:pt idx="378">
                  <c:v>44069</c:v>
                </c:pt>
                <c:pt idx="379">
                  <c:v>44068</c:v>
                </c:pt>
                <c:pt idx="380">
                  <c:v>44067</c:v>
                </c:pt>
                <c:pt idx="381">
                  <c:v>44066</c:v>
                </c:pt>
                <c:pt idx="382">
                  <c:v>44065</c:v>
                </c:pt>
                <c:pt idx="383">
                  <c:v>44064</c:v>
                </c:pt>
                <c:pt idx="384">
                  <c:v>44063</c:v>
                </c:pt>
                <c:pt idx="385">
                  <c:v>44062</c:v>
                </c:pt>
                <c:pt idx="386">
                  <c:v>44061</c:v>
                </c:pt>
                <c:pt idx="387">
                  <c:v>44060</c:v>
                </c:pt>
                <c:pt idx="388">
                  <c:v>44059</c:v>
                </c:pt>
                <c:pt idx="389">
                  <c:v>44058</c:v>
                </c:pt>
                <c:pt idx="390">
                  <c:v>44057</c:v>
                </c:pt>
                <c:pt idx="391">
                  <c:v>44056</c:v>
                </c:pt>
                <c:pt idx="392">
                  <c:v>44055</c:v>
                </c:pt>
                <c:pt idx="393">
                  <c:v>44054</c:v>
                </c:pt>
                <c:pt idx="394">
                  <c:v>44053</c:v>
                </c:pt>
                <c:pt idx="395">
                  <c:v>44052</c:v>
                </c:pt>
                <c:pt idx="396">
                  <c:v>44051</c:v>
                </c:pt>
                <c:pt idx="397">
                  <c:v>44050</c:v>
                </c:pt>
                <c:pt idx="398">
                  <c:v>44049</c:v>
                </c:pt>
                <c:pt idx="399">
                  <c:v>44048</c:v>
                </c:pt>
                <c:pt idx="400">
                  <c:v>44047</c:v>
                </c:pt>
                <c:pt idx="401">
                  <c:v>44046</c:v>
                </c:pt>
                <c:pt idx="402">
                  <c:v>44045</c:v>
                </c:pt>
                <c:pt idx="403">
                  <c:v>44044</c:v>
                </c:pt>
                <c:pt idx="404">
                  <c:v>44043</c:v>
                </c:pt>
                <c:pt idx="405">
                  <c:v>44042</c:v>
                </c:pt>
                <c:pt idx="406">
                  <c:v>44041</c:v>
                </c:pt>
                <c:pt idx="407">
                  <c:v>44040</c:v>
                </c:pt>
                <c:pt idx="408">
                  <c:v>44039</c:v>
                </c:pt>
                <c:pt idx="409">
                  <c:v>44038</c:v>
                </c:pt>
                <c:pt idx="410">
                  <c:v>44037</c:v>
                </c:pt>
                <c:pt idx="411">
                  <c:v>44036</c:v>
                </c:pt>
                <c:pt idx="412">
                  <c:v>44035</c:v>
                </c:pt>
                <c:pt idx="413">
                  <c:v>44034</c:v>
                </c:pt>
                <c:pt idx="414">
                  <c:v>44033</c:v>
                </c:pt>
                <c:pt idx="415">
                  <c:v>44032</c:v>
                </c:pt>
                <c:pt idx="416">
                  <c:v>44031</c:v>
                </c:pt>
                <c:pt idx="417">
                  <c:v>44030</c:v>
                </c:pt>
                <c:pt idx="418">
                  <c:v>44029</c:v>
                </c:pt>
                <c:pt idx="419">
                  <c:v>44028</c:v>
                </c:pt>
                <c:pt idx="420">
                  <c:v>44027</c:v>
                </c:pt>
                <c:pt idx="421">
                  <c:v>44026</c:v>
                </c:pt>
                <c:pt idx="422">
                  <c:v>44025</c:v>
                </c:pt>
                <c:pt idx="423">
                  <c:v>44024</c:v>
                </c:pt>
                <c:pt idx="424">
                  <c:v>44023</c:v>
                </c:pt>
                <c:pt idx="425">
                  <c:v>44022</c:v>
                </c:pt>
                <c:pt idx="426">
                  <c:v>44021</c:v>
                </c:pt>
                <c:pt idx="427">
                  <c:v>44020</c:v>
                </c:pt>
                <c:pt idx="428">
                  <c:v>44019</c:v>
                </c:pt>
                <c:pt idx="429">
                  <c:v>44018</c:v>
                </c:pt>
                <c:pt idx="430">
                  <c:v>44017</c:v>
                </c:pt>
                <c:pt idx="431">
                  <c:v>44016</c:v>
                </c:pt>
                <c:pt idx="432">
                  <c:v>44015</c:v>
                </c:pt>
                <c:pt idx="433">
                  <c:v>44014</c:v>
                </c:pt>
                <c:pt idx="434">
                  <c:v>44013</c:v>
                </c:pt>
                <c:pt idx="435">
                  <c:v>44012</c:v>
                </c:pt>
                <c:pt idx="436">
                  <c:v>44011</c:v>
                </c:pt>
                <c:pt idx="437">
                  <c:v>44010</c:v>
                </c:pt>
                <c:pt idx="438">
                  <c:v>44009</c:v>
                </c:pt>
                <c:pt idx="439">
                  <c:v>44008</c:v>
                </c:pt>
                <c:pt idx="440">
                  <c:v>44007</c:v>
                </c:pt>
                <c:pt idx="441">
                  <c:v>44006</c:v>
                </c:pt>
                <c:pt idx="442">
                  <c:v>44005</c:v>
                </c:pt>
                <c:pt idx="443">
                  <c:v>44004</c:v>
                </c:pt>
                <c:pt idx="444">
                  <c:v>44003</c:v>
                </c:pt>
                <c:pt idx="445">
                  <c:v>44002</c:v>
                </c:pt>
                <c:pt idx="446">
                  <c:v>44001</c:v>
                </c:pt>
                <c:pt idx="447">
                  <c:v>44000</c:v>
                </c:pt>
                <c:pt idx="448">
                  <c:v>43999</c:v>
                </c:pt>
                <c:pt idx="449">
                  <c:v>43998</c:v>
                </c:pt>
                <c:pt idx="450">
                  <c:v>43997</c:v>
                </c:pt>
                <c:pt idx="451">
                  <c:v>43996</c:v>
                </c:pt>
                <c:pt idx="452">
                  <c:v>43995</c:v>
                </c:pt>
                <c:pt idx="453">
                  <c:v>43994</c:v>
                </c:pt>
                <c:pt idx="454">
                  <c:v>43993</c:v>
                </c:pt>
                <c:pt idx="455">
                  <c:v>43992</c:v>
                </c:pt>
                <c:pt idx="456">
                  <c:v>43991</c:v>
                </c:pt>
                <c:pt idx="457">
                  <c:v>43990</c:v>
                </c:pt>
                <c:pt idx="458">
                  <c:v>43989</c:v>
                </c:pt>
                <c:pt idx="459">
                  <c:v>43988</c:v>
                </c:pt>
                <c:pt idx="460">
                  <c:v>43987</c:v>
                </c:pt>
                <c:pt idx="461">
                  <c:v>43986</c:v>
                </c:pt>
                <c:pt idx="462">
                  <c:v>43985</c:v>
                </c:pt>
                <c:pt idx="463">
                  <c:v>43984</c:v>
                </c:pt>
                <c:pt idx="464">
                  <c:v>43983</c:v>
                </c:pt>
                <c:pt idx="465">
                  <c:v>43982</c:v>
                </c:pt>
                <c:pt idx="466">
                  <c:v>43981</c:v>
                </c:pt>
                <c:pt idx="467">
                  <c:v>43980</c:v>
                </c:pt>
                <c:pt idx="468">
                  <c:v>43979</c:v>
                </c:pt>
                <c:pt idx="469">
                  <c:v>43978</c:v>
                </c:pt>
                <c:pt idx="470">
                  <c:v>43977</c:v>
                </c:pt>
                <c:pt idx="471">
                  <c:v>43976</c:v>
                </c:pt>
                <c:pt idx="472">
                  <c:v>43975</c:v>
                </c:pt>
                <c:pt idx="473">
                  <c:v>43974</c:v>
                </c:pt>
                <c:pt idx="474">
                  <c:v>43973</c:v>
                </c:pt>
                <c:pt idx="475">
                  <c:v>43972</c:v>
                </c:pt>
                <c:pt idx="476">
                  <c:v>43971</c:v>
                </c:pt>
                <c:pt idx="477">
                  <c:v>43970</c:v>
                </c:pt>
                <c:pt idx="478">
                  <c:v>43969</c:v>
                </c:pt>
                <c:pt idx="479">
                  <c:v>43968</c:v>
                </c:pt>
                <c:pt idx="480">
                  <c:v>43967</c:v>
                </c:pt>
                <c:pt idx="481">
                  <c:v>43966</c:v>
                </c:pt>
                <c:pt idx="482">
                  <c:v>43965</c:v>
                </c:pt>
                <c:pt idx="483">
                  <c:v>43964</c:v>
                </c:pt>
                <c:pt idx="484">
                  <c:v>43963</c:v>
                </c:pt>
                <c:pt idx="485">
                  <c:v>43962</c:v>
                </c:pt>
                <c:pt idx="486">
                  <c:v>43961</c:v>
                </c:pt>
                <c:pt idx="487">
                  <c:v>43960</c:v>
                </c:pt>
                <c:pt idx="488">
                  <c:v>43959</c:v>
                </c:pt>
                <c:pt idx="489">
                  <c:v>43958</c:v>
                </c:pt>
                <c:pt idx="490">
                  <c:v>43957</c:v>
                </c:pt>
                <c:pt idx="491">
                  <c:v>43956</c:v>
                </c:pt>
                <c:pt idx="492">
                  <c:v>43955</c:v>
                </c:pt>
                <c:pt idx="493">
                  <c:v>43954</c:v>
                </c:pt>
                <c:pt idx="494">
                  <c:v>43953</c:v>
                </c:pt>
                <c:pt idx="495">
                  <c:v>43952</c:v>
                </c:pt>
                <c:pt idx="496">
                  <c:v>43951</c:v>
                </c:pt>
                <c:pt idx="497">
                  <c:v>43950</c:v>
                </c:pt>
                <c:pt idx="498">
                  <c:v>43949</c:v>
                </c:pt>
                <c:pt idx="499">
                  <c:v>43948</c:v>
                </c:pt>
                <c:pt idx="500">
                  <c:v>43947</c:v>
                </c:pt>
                <c:pt idx="501">
                  <c:v>43946</c:v>
                </c:pt>
                <c:pt idx="502">
                  <c:v>43945</c:v>
                </c:pt>
                <c:pt idx="503">
                  <c:v>43944</c:v>
                </c:pt>
                <c:pt idx="504">
                  <c:v>43943</c:v>
                </c:pt>
                <c:pt idx="505">
                  <c:v>43942</c:v>
                </c:pt>
                <c:pt idx="506">
                  <c:v>43941</c:v>
                </c:pt>
                <c:pt idx="507">
                  <c:v>43940</c:v>
                </c:pt>
                <c:pt idx="508">
                  <c:v>43939</c:v>
                </c:pt>
                <c:pt idx="509">
                  <c:v>43938</c:v>
                </c:pt>
                <c:pt idx="510">
                  <c:v>43937</c:v>
                </c:pt>
                <c:pt idx="511">
                  <c:v>43936</c:v>
                </c:pt>
                <c:pt idx="512">
                  <c:v>43935</c:v>
                </c:pt>
                <c:pt idx="513">
                  <c:v>43934</c:v>
                </c:pt>
                <c:pt idx="514">
                  <c:v>43933</c:v>
                </c:pt>
                <c:pt idx="515">
                  <c:v>43932</c:v>
                </c:pt>
                <c:pt idx="516">
                  <c:v>43931</c:v>
                </c:pt>
                <c:pt idx="517">
                  <c:v>43930</c:v>
                </c:pt>
                <c:pt idx="518">
                  <c:v>43929</c:v>
                </c:pt>
                <c:pt idx="519">
                  <c:v>43928</c:v>
                </c:pt>
                <c:pt idx="520">
                  <c:v>43927</c:v>
                </c:pt>
                <c:pt idx="521">
                  <c:v>43926</c:v>
                </c:pt>
                <c:pt idx="522">
                  <c:v>43925</c:v>
                </c:pt>
                <c:pt idx="523">
                  <c:v>43924</c:v>
                </c:pt>
                <c:pt idx="524">
                  <c:v>43923</c:v>
                </c:pt>
                <c:pt idx="525">
                  <c:v>43922</c:v>
                </c:pt>
                <c:pt idx="526">
                  <c:v>43921</c:v>
                </c:pt>
                <c:pt idx="527">
                  <c:v>43920</c:v>
                </c:pt>
                <c:pt idx="528">
                  <c:v>43919</c:v>
                </c:pt>
                <c:pt idx="529">
                  <c:v>43918</c:v>
                </c:pt>
                <c:pt idx="530">
                  <c:v>43917</c:v>
                </c:pt>
              </c:numCache>
            </c:numRef>
          </c:cat>
          <c:val>
            <c:numRef>
              <c:f>'HospitalCases_2021-09-10'!$B$2:$B$532</c:f>
              <c:numCache>
                <c:formatCode>General</c:formatCode>
                <c:ptCount val="531"/>
                <c:pt idx="0">
                  <c:v>8098</c:v>
                </c:pt>
                <c:pt idx="1">
                  <c:v>7940</c:v>
                </c:pt>
                <c:pt idx="2">
                  <c:v>8009</c:v>
                </c:pt>
                <c:pt idx="3">
                  <c:v>7723</c:v>
                </c:pt>
                <c:pt idx="4">
                  <c:v>7531</c:v>
                </c:pt>
                <c:pt idx="5">
                  <c:v>7648</c:v>
                </c:pt>
                <c:pt idx="6">
                  <c:v>7604</c:v>
                </c:pt>
                <c:pt idx="7">
                  <c:v>7661</c:v>
                </c:pt>
                <c:pt idx="8">
                  <c:v>7661</c:v>
                </c:pt>
                <c:pt idx="9">
                  <c:v>7320</c:v>
                </c:pt>
                <c:pt idx="10">
                  <c:v>7092</c:v>
                </c:pt>
                <c:pt idx="11">
                  <c:v>6961</c:v>
                </c:pt>
                <c:pt idx="12">
                  <c:v>7069</c:v>
                </c:pt>
                <c:pt idx="13">
                  <c:v>7019</c:v>
                </c:pt>
                <c:pt idx="14">
                  <c:v>6973</c:v>
                </c:pt>
                <c:pt idx="15">
                  <c:v>6949</c:v>
                </c:pt>
                <c:pt idx="16">
                  <c:v>7008</c:v>
                </c:pt>
                <c:pt idx="17">
                  <c:v>6738</c:v>
                </c:pt>
                <c:pt idx="18">
                  <c:v>6521</c:v>
                </c:pt>
                <c:pt idx="19">
                  <c:v>6510</c:v>
                </c:pt>
                <c:pt idx="20">
                  <c:v>6501</c:v>
                </c:pt>
                <c:pt idx="21">
                  <c:v>6459</c:v>
                </c:pt>
                <c:pt idx="22">
                  <c:v>6401</c:v>
                </c:pt>
                <c:pt idx="23">
                  <c:v>6376</c:v>
                </c:pt>
                <c:pt idx="24">
                  <c:v>6040</c:v>
                </c:pt>
                <c:pt idx="25">
                  <c:v>5877</c:v>
                </c:pt>
                <c:pt idx="26">
                  <c:v>5979</c:v>
                </c:pt>
                <c:pt idx="27">
                  <c:v>5951</c:v>
                </c:pt>
                <c:pt idx="28">
                  <c:v>5997</c:v>
                </c:pt>
                <c:pt idx="29">
                  <c:v>6014</c:v>
                </c:pt>
                <c:pt idx="30">
                  <c:v>6011</c:v>
                </c:pt>
                <c:pt idx="31">
                  <c:v>5851</c:v>
                </c:pt>
                <c:pt idx="32">
                  <c:v>5697</c:v>
                </c:pt>
                <c:pt idx="33">
                  <c:v>5746</c:v>
                </c:pt>
                <c:pt idx="34">
                  <c:v>5750</c:v>
                </c:pt>
                <c:pt idx="35">
                  <c:v>5787</c:v>
                </c:pt>
                <c:pt idx="36">
                  <c:v>6002</c:v>
                </c:pt>
                <c:pt idx="37">
                  <c:v>6210</c:v>
                </c:pt>
                <c:pt idx="38">
                  <c:v>5977</c:v>
                </c:pt>
                <c:pt idx="39">
                  <c:v>5953</c:v>
                </c:pt>
                <c:pt idx="40">
                  <c:v>6014</c:v>
                </c:pt>
                <c:pt idx="41">
                  <c:v>5981</c:v>
                </c:pt>
                <c:pt idx="42">
                  <c:v>6104</c:v>
                </c:pt>
                <c:pt idx="43">
                  <c:v>6093</c:v>
                </c:pt>
                <c:pt idx="44">
                  <c:v>6001</c:v>
                </c:pt>
                <c:pt idx="45">
                  <c:v>5644</c:v>
                </c:pt>
                <c:pt idx="46">
                  <c:v>5375</c:v>
                </c:pt>
                <c:pt idx="47">
                  <c:v>5308</c:v>
                </c:pt>
                <c:pt idx="48">
                  <c:v>5096</c:v>
                </c:pt>
                <c:pt idx="49">
                  <c:v>4925</c:v>
                </c:pt>
                <c:pt idx="50">
                  <c:v>4737</c:v>
                </c:pt>
                <c:pt idx="51">
                  <c:v>4646</c:v>
                </c:pt>
                <c:pt idx="52">
                  <c:v>4343</c:v>
                </c:pt>
                <c:pt idx="53">
                  <c:v>4227</c:v>
                </c:pt>
                <c:pt idx="54">
                  <c:v>4147</c:v>
                </c:pt>
                <c:pt idx="55">
                  <c:v>4034</c:v>
                </c:pt>
                <c:pt idx="56">
                  <c:v>3853</c:v>
                </c:pt>
                <c:pt idx="57">
                  <c:v>3670</c:v>
                </c:pt>
                <c:pt idx="58">
                  <c:v>3455</c:v>
                </c:pt>
                <c:pt idx="59">
                  <c:v>3179</c:v>
                </c:pt>
                <c:pt idx="60">
                  <c:v>3033</c:v>
                </c:pt>
                <c:pt idx="61">
                  <c:v>2936</c:v>
                </c:pt>
                <c:pt idx="62">
                  <c:v>2765</c:v>
                </c:pt>
                <c:pt idx="63">
                  <c:v>2678</c:v>
                </c:pt>
                <c:pt idx="64">
                  <c:v>2483</c:v>
                </c:pt>
                <c:pt idx="65">
                  <c:v>2361</c:v>
                </c:pt>
                <c:pt idx="66">
                  <c:v>2175</c:v>
                </c:pt>
                <c:pt idx="67">
                  <c:v>2055</c:v>
                </c:pt>
                <c:pt idx="68">
                  <c:v>2011</c:v>
                </c:pt>
                <c:pt idx="69">
                  <c:v>1933</c:v>
                </c:pt>
                <c:pt idx="70">
                  <c:v>1823</c:v>
                </c:pt>
                <c:pt idx="71">
                  <c:v>1745</c:v>
                </c:pt>
                <c:pt idx="72">
                  <c:v>1742</c:v>
                </c:pt>
                <c:pt idx="73">
                  <c:v>1604</c:v>
                </c:pt>
                <c:pt idx="74">
                  <c:v>1543</c:v>
                </c:pt>
                <c:pt idx="75">
                  <c:v>1537</c:v>
                </c:pt>
                <c:pt idx="76">
                  <c:v>1516</c:v>
                </c:pt>
                <c:pt idx="77">
                  <c:v>1495</c:v>
                </c:pt>
                <c:pt idx="78">
                  <c:v>1541</c:v>
                </c:pt>
                <c:pt idx="79">
                  <c:v>1518</c:v>
                </c:pt>
                <c:pt idx="80">
                  <c:v>1384</c:v>
                </c:pt>
                <c:pt idx="81">
                  <c:v>1349</c:v>
                </c:pt>
                <c:pt idx="82">
                  <c:v>1364</c:v>
                </c:pt>
                <c:pt idx="83">
                  <c:v>1322</c:v>
                </c:pt>
                <c:pt idx="84">
                  <c:v>1257</c:v>
                </c:pt>
                <c:pt idx="85">
                  <c:v>1232</c:v>
                </c:pt>
                <c:pt idx="86">
                  <c:v>1181</c:v>
                </c:pt>
                <c:pt idx="87">
                  <c:v>1140</c:v>
                </c:pt>
                <c:pt idx="88">
                  <c:v>1105</c:v>
                </c:pt>
                <c:pt idx="89">
                  <c:v>1076</c:v>
                </c:pt>
                <c:pt idx="90">
                  <c:v>1095</c:v>
                </c:pt>
                <c:pt idx="91">
                  <c:v>1064</c:v>
                </c:pt>
                <c:pt idx="92">
                  <c:v>1057</c:v>
                </c:pt>
                <c:pt idx="93">
                  <c:v>1035</c:v>
                </c:pt>
                <c:pt idx="94">
                  <c:v>964</c:v>
                </c:pt>
                <c:pt idx="95">
                  <c:v>938</c:v>
                </c:pt>
                <c:pt idx="96">
                  <c:v>965</c:v>
                </c:pt>
                <c:pt idx="97">
                  <c:v>938</c:v>
                </c:pt>
                <c:pt idx="98">
                  <c:v>961</c:v>
                </c:pt>
                <c:pt idx="99">
                  <c:v>930</c:v>
                </c:pt>
                <c:pt idx="100">
                  <c:v>929</c:v>
                </c:pt>
                <c:pt idx="101">
                  <c:v>907</c:v>
                </c:pt>
                <c:pt idx="102">
                  <c:v>887</c:v>
                </c:pt>
                <c:pt idx="103">
                  <c:v>886</c:v>
                </c:pt>
                <c:pt idx="104">
                  <c:v>872</c:v>
                </c:pt>
                <c:pt idx="105">
                  <c:v>895</c:v>
                </c:pt>
                <c:pt idx="106">
                  <c:v>921</c:v>
                </c:pt>
                <c:pt idx="107">
                  <c:v>960</c:v>
                </c:pt>
                <c:pt idx="108">
                  <c:v>924</c:v>
                </c:pt>
                <c:pt idx="109">
                  <c:v>887</c:v>
                </c:pt>
                <c:pt idx="110">
                  <c:v>922</c:v>
                </c:pt>
                <c:pt idx="111">
                  <c:v>912</c:v>
                </c:pt>
                <c:pt idx="112">
                  <c:v>918</c:v>
                </c:pt>
                <c:pt idx="113">
                  <c:v>898</c:v>
                </c:pt>
                <c:pt idx="114">
                  <c:v>943</c:v>
                </c:pt>
                <c:pt idx="115">
                  <c:v>941</c:v>
                </c:pt>
                <c:pt idx="116">
                  <c:v>966</c:v>
                </c:pt>
                <c:pt idx="117">
                  <c:v>976</c:v>
                </c:pt>
                <c:pt idx="118">
                  <c:v>1001</c:v>
                </c:pt>
                <c:pt idx="119">
                  <c:v>1068</c:v>
                </c:pt>
                <c:pt idx="120">
                  <c:v>1106</c:v>
                </c:pt>
                <c:pt idx="121">
                  <c:v>1129</c:v>
                </c:pt>
                <c:pt idx="122">
                  <c:v>1118</c:v>
                </c:pt>
                <c:pt idx="123">
                  <c:v>1137</c:v>
                </c:pt>
                <c:pt idx="124">
                  <c:v>1157</c:v>
                </c:pt>
                <c:pt idx="125">
                  <c:v>1159</c:v>
                </c:pt>
                <c:pt idx="126">
                  <c:v>1238</c:v>
                </c:pt>
                <c:pt idx="127">
                  <c:v>1295</c:v>
                </c:pt>
                <c:pt idx="128">
                  <c:v>1303</c:v>
                </c:pt>
                <c:pt idx="129">
                  <c:v>1285</c:v>
                </c:pt>
                <c:pt idx="130">
                  <c:v>1287</c:v>
                </c:pt>
                <c:pt idx="131">
                  <c:v>1366</c:v>
                </c:pt>
                <c:pt idx="132">
                  <c:v>1464</c:v>
                </c:pt>
                <c:pt idx="133">
                  <c:v>1515</c:v>
                </c:pt>
                <c:pt idx="134">
                  <c:v>1572</c:v>
                </c:pt>
                <c:pt idx="135">
                  <c:v>1649</c:v>
                </c:pt>
                <c:pt idx="136">
                  <c:v>1626</c:v>
                </c:pt>
                <c:pt idx="137">
                  <c:v>1673</c:v>
                </c:pt>
                <c:pt idx="138">
                  <c:v>1749</c:v>
                </c:pt>
                <c:pt idx="139">
                  <c:v>1791</c:v>
                </c:pt>
                <c:pt idx="140">
                  <c:v>1893</c:v>
                </c:pt>
                <c:pt idx="141">
                  <c:v>1926</c:v>
                </c:pt>
                <c:pt idx="142">
                  <c:v>2007</c:v>
                </c:pt>
                <c:pt idx="143">
                  <c:v>1983</c:v>
                </c:pt>
                <c:pt idx="144">
                  <c:v>2035</c:v>
                </c:pt>
                <c:pt idx="145">
                  <c:v>2140</c:v>
                </c:pt>
                <c:pt idx="146">
                  <c:v>2195</c:v>
                </c:pt>
                <c:pt idx="147">
                  <c:v>2295</c:v>
                </c:pt>
                <c:pt idx="148">
                  <c:v>2408</c:v>
                </c:pt>
                <c:pt idx="149">
                  <c:v>2492</c:v>
                </c:pt>
                <c:pt idx="150">
                  <c:v>2549</c:v>
                </c:pt>
                <c:pt idx="151">
                  <c:v>2650</c:v>
                </c:pt>
                <c:pt idx="152">
                  <c:v>2793</c:v>
                </c:pt>
                <c:pt idx="153">
                  <c:v>2872</c:v>
                </c:pt>
                <c:pt idx="154">
                  <c:v>3019</c:v>
                </c:pt>
                <c:pt idx="155">
                  <c:v>3143</c:v>
                </c:pt>
                <c:pt idx="156">
                  <c:v>3255</c:v>
                </c:pt>
                <c:pt idx="157">
                  <c:v>3229</c:v>
                </c:pt>
                <c:pt idx="158">
                  <c:v>3244</c:v>
                </c:pt>
                <c:pt idx="159">
                  <c:v>3376</c:v>
                </c:pt>
                <c:pt idx="160">
                  <c:v>3557</c:v>
                </c:pt>
                <c:pt idx="161">
                  <c:v>3742</c:v>
                </c:pt>
                <c:pt idx="162">
                  <c:v>3976</c:v>
                </c:pt>
                <c:pt idx="163">
                  <c:v>4197</c:v>
                </c:pt>
                <c:pt idx="164">
                  <c:v>4185</c:v>
                </c:pt>
                <c:pt idx="165">
                  <c:v>4436</c:v>
                </c:pt>
                <c:pt idx="166">
                  <c:v>4485</c:v>
                </c:pt>
                <c:pt idx="167">
                  <c:v>4583</c:v>
                </c:pt>
                <c:pt idx="168">
                  <c:v>4880</c:v>
                </c:pt>
                <c:pt idx="169">
                  <c:v>5150</c:v>
                </c:pt>
                <c:pt idx="170">
                  <c:v>5431</c:v>
                </c:pt>
                <c:pt idx="171">
                  <c:v>5448</c:v>
                </c:pt>
                <c:pt idx="172">
                  <c:v>5567</c:v>
                </c:pt>
                <c:pt idx="173">
                  <c:v>5880</c:v>
                </c:pt>
                <c:pt idx="174">
                  <c:v>6150</c:v>
                </c:pt>
                <c:pt idx="175">
                  <c:v>6585</c:v>
                </c:pt>
                <c:pt idx="176">
                  <c:v>6847</c:v>
                </c:pt>
                <c:pt idx="177">
                  <c:v>7207</c:v>
                </c:pt>
                <c:pt idx="178">
                  <c:v>7315</c:v>
                </c:pt>
                <c:pt idx="179">
                  <c:v>7384</c:v>
                </c:pt>
                <c:pt idx="180">
                  <c:v>7728</c:v>
                </c:pt>
                <c:pt idx="181">
                  <c:v>8066</c:v>
                </c:pt>
                <c:pt idx="182">
                  <c:v>8436</c:v>
                </c:pt>
                <c:pt idx="183">
                  <c:v>9009</c:v>
                </c:pt>
                <c:pt idx="184">
                  <c:v>9474</c:v>
                </c:pt>
                <c:pt idx="185">
                  <c:v>9459</c:v>
                </c:pt>
                <c:pt idx="186">
                  <c:v>9711</c:v>
                </c:pt>
                <c:pt idx="187">
                  <c:v>10312</c:v>
                </c:pt>
                <c:pt idx="188">
                  <c:v>10933</c:v>
                </c:pt>
                <c:pt idx="189">
                  <c:v>11523</c:v>
                </c:pt>
                <c:pt idx="190">
                  <c:v>12139</c:v>
                </c:pt>
                <c:pt idx="191">
                  <c:v>12894</c:v>
                </c:pt>
                <c:pt idx="192">
                  <c:v>12788</c:v>
                </c:pt>
                <c:pt idx="193">
                  <c:v>13269</c:v>
                </c:pt>
                <c:pt idx="194">
                  <c:v>14077</c:v>
                </c:pt>
                <c:pt idx="195">
                  <c:v>14849</c:v>
                </c:pt>
                <c:pt idx="196">
                  <c:v>15534</c:v>
                </c:pt>
                <c:pt idx="197">
                  <c:v>16115</c:v>
                </c:pt>
                <c:pt idx="198">
                  <c:v>16855</c:v>
                </c:pt>
                <c:pt idx="199">
                  <c:v>16857</c:v>
                </c:pt>
                <c:pt idx="200">
                  <c:v>17042</c:v>
                </c:pt>
                <c:pt idx="201">
                  <c:v>17860</c:v>
                </c:pt>
                <c:pt idx="202">
                  <c:v>18522</c:v>
                </c:pt>
                <c:pt idx="203">
                  <c:v>19449</c:v>
                </c:pt>
                <c:pt idx="204">
                  <c:v>20215</c:v>
                </c:pt>
                <c:pt idx="205">
                  <c:v>20994</c:v>
                </c:pt>
                <c:pt idx="206">
                  <c:v>21054</c:v>
                </c:pt>
                <c:pt idx="207">
                  <c:v>20970</c:v>
                </c:pt>
                <c:pt idx="208">
                  <c:v>22324</c:v>
                </c:pt>
                <c:pt idx="209">
                  <c:v>23411</c:v>
                </c:pt>
                <c:pt idx="210">
                  <c:v>24417</c:v>
                </c:pt>
                <c:pt idx="211">
                  <c:v>25689</c:v>
                </c:pt>
                <c:pt idx="212">
                  <c:v>26744</c:v>
                </c:pt>
                <c:pt idx="213">
                  <c:v>26800</c:v>
                </c:pt>
                <c:pt idx="214">
                  <c:v>26914</c:v>
                </c:pt>
                <c:pt idx="215">
                  <c:v>28383</c:v>
                </c:pt>
                <c:pt idx="216">
                  <c:v>29413</c:v>
                </c:pt>
                <c:pt idx="217">
                  <c:v>30604</c:v>
                </c:pt>
                <c:pt idx="218">
                  <c:v>31766</c:v>
                </c:pt>
                <c:pt idx="219">
                  <c:v>32960</c:v>
                </c:pt>
                <c:pt idx="220">
                  <c:v>32586</c:v>
                </c:pt>
                <c:pt idx="221">
                  <c:v>33015</c:v>
                </c:pt>
                <c:pt idx="222">
                  <c:v>33847</c:v>
                </c:pt>
                <c:pt idx="223">
                  <c:v>34909</c:v>
                </c:pt>
                <c:pt idx="224">
                  <c:v>35513</c:v>
                </c:pt>
                <c:pt idx="225">
                  <c:v>37101</c:v>
                </c:pt>
                <c:pt idx="226">
                  <c:v>37756</c:v>
                </c:pt>
                <c:pt idx="227">
                  <c:v>37730</c:v>
                </c:pt>
                <c:pt idx="228">
                  <c:v>37398</c:v>
                </c:pt>
                <c:pt idx="229">
                  <c:v>38257</c:v>
                </c:pt>
                <c:pt idx="230">
                  <c:v>38059</c:v>
                </c:pt>
                <c:pt idx="231">
                  <c:v>38739</c:v>
                </c:pt>
                <c:pt idx="232">
                  <c:v>38846</c:v>
                </c:pt>
                <c:pt idx="233">
                  <c:v>39254</c:v>
                </c:pt>
                <c:pt idx="234">
                  <c:v>38169</c:v>
                </c:pt>
                <c:pt idx="235">
                  <c:v>37715</c:v>
                </c:pt>
                <c:pt idx="236">
                  <c:v>38132</c:v>
                </c:pt>
                <c:pt idx="237">
                  <c:v>37691</c:v>
                </c:pt>
                <c:pt idx="238">
                  <c:v>37487</c:v>
                </c:pt>
                <c:pt idx="239">
                  <c:v>36981</c:v>
                </c:pt>
                <c:pt idx="240">
                  <c:v>36751</c:v>
                </c:pt>
                <c:pt idx="241">
                  <c:v>35391</c:v>
                </c:pt>
                <c:pt idx="242">
                  <c:v>34032</c:v>
                </c:pt>
                <c:pt idx="243">
                  <c:v>33778</c:v>
                </c:pt>
                <c:pt idx="244">
                  <c:v>32583</c:v>
                </c:pt>
                <c:pt idx="245">
                  <c:v>31946</c:v>
                </c:pt>
                <c:pt idx="246">
                  <c:v>30686</c:v>
                </c:pt>
                <c:pt idx="247">
                  <c:v>30775</c:v>
                </c:pt>
                <c:pt idx="248">
                  <c:v>29033</c:v>
                </c:pt>
                <c:pt idx="249">
                  <c:v>27561</c:v>
                </c:pt>
                <c:pt idx="250">
                  <c:v>26389</c:v>
                </c:pt>
                <c:pt idx="251">
                  <c:v>26578</c:v>
                </c:pt>
                <c:pt idx="252">
                  <c:v>26551</c:v>
                </c:pt>
                <c:pt idx="253">
                  <c:v>25549</c:v>
                </c:pt>
                <c:pt idx="254">
                  <c:v>24049</c:v>
                </c:pt>
                <c:pt idx="255">
                  <c:v>22764</c:v>
                </c:pt>
                <c:pt idx="256">
                  <c:v>21730</c:v>
                </c:pt>
                <c:pt idx="257">
                  <c:v>20918</c:v>
                </c:pt>
                <c:pt idx="258">
                  <c:v>21577</c:v>
                </c:pt>
                <c:pt idx="259">
                  <c:v>21222</c:v>
                </c:pt>
                <c:pt idx="260">
                  <c:v>21488</c:v>
                </c:pt>
                <c:pt idx="261">
                  <c:v>21133</c:v>
                </c:pt>
                <c:pt idx="262">
                  <c:v>20004</c:v>
                </c:pt>
                <c:pt idx="263">
                  <c:v>19463</c:v>
                </c:pt>
                <c:pt idx="264">
                  <c:v>19117</c:v>
                </c:pt>
                <c:pt idx="265">
                  <c:v>18970</c:v>
                </c:pt>
                <c:pt idx="266">
                  <c:v>18671</c:v>
                </c:pt>
                <c:pt idx="267">
                  <c:v>18216</c:v>
                </c:pt>
                <c:pt idx="268">
                  <c:v>18246</c:v>
                </c:pt>
                <c:pt idx="269">
                  <c:v>17538</c:v>
                </c:pt>
                <c:pt idx="270">
                  <c:v>16909</c:v>
                </c:pt>
                <c:pt idx="271">
                  <c:v>16885</c:v>
                </c:pt>
                <c:pt idx="272">
                  <c:v>16723</c:v>
                </c:pt>
                <c:pt idx="273">
                  <c:v>16331</c:v>
                </c:pt>
                <c:pt idx="274">
                  <c:v>16477</c:v>
                </c:pt>
                <c:pt idx="275">
                  <c:v>16415</c:v>
                </c:pt>
                <c:pt idx="276">
                  <c:v>15960</c:v>
                </c:pt>
                <c:pt idx="277">
                  <c:v>15688</c:v>
                </c:pt>
                <c:pt idx="278">
                  <c:v>15727</c:v>
                </c:pt>
                <c:pt idx="279">
                  <c:v>15658</c:v>
                </c:pt>
                <c:pt idx="280">
                  <c:v>15977</c:v>
                </c:pt>
                <c:pt idx="281">
                  <c:v>16312</c:v>
                </c:pt>
                <c:pt idx="282">
                  <c:v>16565</c:v>
                </c:pt>
                <c:pt idx="283">
                  <c:v>16313</c:v>
                </c:pt>
                <c:pt idx="284">
                  <c:v>15985</c:v>
                </c:pt>
                <c:pt idx="285">
                  <c:v>16571</c:v>
                </c:pt>
                <c:pt idx="286">
                  <c:v>16762</c:v>
                </c:pt>
                <c:pt idx="287">
                  <c:v>17132</c:v>
                </c:pt>
                <c:pt idx="288">
                  <c:v>17424</c:v>
                </c:pt>
                <c:pt idx="289">
                  <c:v>17680</c:v>
                </c:pt>
                <c:pt idx="290">
                  <c:v>17264</c:v>
                </c:pt>
                <c:pt idx="291">
                  <c:v>17063</c:v>
                </c:pt>
                <c:pt idx="292">
                  <c:v>17184</c:v>
                </c:pt>
                <c:pt idx="293">
                  <c:v>17459</c:v>
                </c:pt>
                <c:pt idx="294">
                  <c:v>17486</c:v>
                </c:pt>
                <c:pt idx="295">
                  <c:v>17439</c:v>
                </c:pt>
                <c:pt idx="296">
                  <c:v>17313</c:v>
                </c:pt>
                <c:pt idx="297">
                  <c:v>16864</c:v>
                </c:pt>
                <c:pt idx="298">
                  <c:v>16299</c:v>
                </c:pt>
                <c:pt idx="299">
                  <c:v>16236</c:v>
                </c:pt>
                <c:pt idx="300">
                  <c:v>15879</c:v>
                </c:pt>
                <c:pt idx="301">
                  <c:v>15666</c:v>
                </c:pt>
                <c:pt idx="302">
                  <c:v>14964</c:v>
                </c:pt>
                <c:pt idx="303">
                  <c:v>15141</c:v>
                </c:pt>
                <c:pt idx="304">
                  <c:v>14546</c:v>
                </c:pt>
                <c:pt idx="305">
                  <c:v>14314</c:v>
                </c:pt>
                <c:pt idx="306">
                  <c:v>13958</c:v>
                </c:pt>
                <c:pt idx="307">
                  <c:v>13796</c:v>
                </c:pt>
                <c:pt idx="308">
                  <c:v>13817</c:v>
                </c:pt>
                <c:pt idx="309">
                  <c:v>13749</c:v>
                </c:pt>
                <c:pt idx="310">
                  <c:v>13105</c:v>
                </c:pt>
                <c:pt idx="311">
                  <c:v>12230</c:v>
                </c:pt>
                <c:pt idx="312">
                  <c:v>12310</c:v>
                </c:pt>
                <c:pt idx="313">
                  <c:v>11788</c:v>
                </c:pt>
                <c:pt idx="314">
                  <c:v>11583</c:v>
                </c:pt>
                <c:pt idx="315">
                  <c:v>11434</c:v>
                </c:pt>
                <c:pt idx="316">
                  <c:v>10938</c:v>
                </c:pt>
                <c:pt idx="317">
                  <c:v>10108</c:v>
                </c:pt>
                <c:pt idx="318">
                  <c:v>9786</c:v>
                </c:pt>
                <c:pt idx="319">
                  <c:v>9262</c:v>
                </c:pt>
                <c:pt idx="320">
                  <c:v>8886</c:v>
                </c:pt>
                <c:pt idx="321">
                  <c:v>8311</c:v>
                </c:pt>
                <c:pt idx="322">
                  <c:v>8132</c:v>
                </c:pt>
                <c:pt idx="323">
                  <c:v>7852</c:v>
                </c:pt>
                <c:pt idx="324">
                  <c:v>7334</c:v>
                </c:pt>
                <c:pt idx="325">
                  <c:v>6829</c:v>
                </c:pt>
                <c:pt idx="326">
                  <c:v>6545</c:v>
                </c:pt>
                <c:pt idx="327">
                  <c:v>6296</c:v>
                </c:pt>
                <c:pt idx="328">
                  <c:v>5933</c:v>
                </c:pt>
                <c:pt idx="329">
                  <c:v>5598</c:v>
                </c:pt>
                <c:pt idx="330">
                  <c:v>5293</c:v>
                </c:pt>
                <c:pt idx="331">
                  <c:v>4959</c:v>
                </c:pt>
                <c:pt idx="332">
                  <c:v>4670</c:v>
                </c:pt>
                <c:pt idx="333">
                  <c:v>4358</c:v>
                </c:pt>
                <c:pt idx="334">
                  <c:v>4170</c:v>
                </c:pt>
                <c:pt idx="335">
                  <c:v>4085</c:v>
                </c:pt>
                <c:pt idx="336">
                  <c:v>3893</c:v>
                </c:pt>
                <c:pt idx="337">
                  <c:v>3642</c:v>
                </c:pt>
                <c:pt idx="338">
                  <c:v>3370</c:v>
                </c:pt>
                <c:pt idx="339">
                  <c:v>3056</c:v>
                </c:pt>
                <c:pt idx="340">
                  <c:v>2867</c:v>
                </c:pt>
                <c:pt idx="341">
                  <c:v>2723</c:v>
                </c:pt>
                <c:pt idx="342">
                  <c:v>2592</c:v>
                </c:pt>
                <c:pt idx="343">
                  <c:v>2530</c:v>
                </c:pt>
                <c:pt idx="344">
                  <c:v>2420</c:v>
                </c:pt>
                <c:pt idx="345">
                  <c:v>2399</c:v>
                </c:pt>
                <c:pt idx="346">
                  <c:v>2188</c:v>
                </c:pt>
                <c:pt idx="347">
                  <c:v>2033</c:v>
                </c:pt>
                <c:pt idx="348">
                  <c:v>2020</c:v>
                </c:pt>
                <c:pt idx="349">
                  <c:v>1846</c:v>
                </c:pt>
                <c:pt idx="350">
                  <c:v>1730</c:v>
                </c:pt>
                <c:pt idx="351">
                  <c:v>1636</c:v>
                </c:pt>
                <c:pt idx="352">
                  <c:v>1558</c:v>
                </c:pt>
                <c:pt idx="353">
                  <c:v>1398</c:v>
                </c:pt>
                <c:pt idx="354">
                  <c:v>1300</c:v>
                </c:pt>
                <c:pt idx="355">
                  <c:v>1221</c:v>
                </c:pt>
                <c:pt idx="356">
                  <c:v>1162</c:v>
                </c:pt>
                <c:pt idx="357">
                  <c:v>1106</c:v>
                </c:pt>
                <c:pt idx="358">
                  <c:v>1066</c:v>
                </c:pt>
                <c:pt idx="359">
                  <c:v>982</c:v>
                </c:pt>
                <c:pt idx="360">
                  <c:v>843</c:v>
                </c:pt>
                <c:pt idx="361">
                  <c:v>812</c:v>
                </c:pt>
                <c:pt idx="362">
                  <c:v>770</c:v>
                </c:pt>
                <c:pt idx="363">
                  <c:v>944</c:v>
                </c:pt>
                <c:pt idx="364">
                  <c:v>924</c:v>
                </c:pt>
                <c:pt idx="365">
                  <c:v>894</c:v>
                </c:pt>
                <c:pt idx="366">
                  <c:v>902</c:v>
                </c:pt>
                <c:pt idx="367">
                  <c:v>817</c:v>
                </c:pt>
                <c:pt idx="368">
                  <c:v>812</c:v>
                </c:pt>
                <c:pt idx="369">
                  <c:v>818</c:v>
                </c:pt>
                <c:pt idx="370">
                  <c:v>817</c:v>
                </c:pt>
                <c:pt idx="371">
                  <c:v>803</c:v>
                </c:pt>
                <c:pt idx="372">
                  <c:v>861</c:v>
                </c:pt>
                <c:pt idx="373">
                  <c:v>854</c:v>
                </c:pt>
                <c:pt idx="374">
                  <c:v>831</c:v>
                </c:pt>
                <c:pt idx="375">
                  <c:v>833</c:v>
                </c:pt>
                <c:pt idx="376">
                  <c:v>818</c:v>
                </c:pt>
                <c:pt idx="377">
                  <c:v>840</c:v>
                </c:pt>
                <c:pt idx="378">
                  <c:v>829</c:v>
                </c:pt>
                <c:pt idx="379">
                  <c:v>844</c:v>
                </c:pt>
                <c:pt idx="380">
                  <c:v>876</c:v>
                </c:pt>
                <c:pt idx="381">
                  <c:v>870</c:v>
                </c:pt>
                <c:pt idx="382">
                  <c:v>943</c:v>
                </c:pt>
                <c:pt idx="383">
                  <c:v>888</c:v>
                </c:pt>
                <c:pt idx="384">
                  <c:v>909</c:v>
                </c:pt>
                <c:pt idx="385">
                  <c:v>924</c:v>
                </c:pt>
                <c:pt idx="386">
                  <c:v>953</c:v>
                </c:pt>
                <c:pt idx="387">
                  <c:v>982</c:v>
                </c:pt>
                <c:pt idx="388">
                  <c:v>979</c:v>
                </c:pt>
                <c:pt idx="389">
                  <c:v>974</c:v>
                </c:pt>
                <c:pt idx="390">
                  <c:v>995</c:v>
                </c:pt>
                <c:pt idx="391">
                  <c:v>1008</c:v>
                </c:pt>
                <c:pt idx="392">
                  <c:v>1004</c:v>
                </c:pt>
                <c:pt idx="393">
                  <c:v>1039</c:v>
                </c:pt>
                <c:pt idx="394">
                  <c:v>1087</c:v>
                </c:pt>
                <c:pt idx="395">
                  <c:v>983</c:v>
                </c:pt>
                <c:pt idx="396">
                  <c:v>1027</c:v>
                </c:pt>
                <c:pt idx="397">
                  <c:v>1094</c:v>
                </c:pt>
                <c:pt idx="398">
                  <c:v>1155</c:v>
                </c:pt>
                <c:pt idx="399">
                  <c:v>1200</c:v>
                </c:pt>
                <c:pt idx="400">
                  <c:v>1216</c:v>
                </c:pt>
                <c:pt idx="401">
                  <c:v>1251</c:v>
                </c:pt>
                <c:pt idx="402">
                  <c:v>1254</c:v>
                </c:pt>
                <c:pt idx="403">
                  <c:v>1290</c:v>
                </c:pt>
                <c:pt idx="404">
                  <c:v>1266</c:v>
                </c:pt>
                <c:pt idx="405">
                  <c:v>1314</c:v>
                </c:pt>
                <c:pt idx="406">
                  <c:v>1350</c:v>
                </c:pt>
                <c:pt idx="407">
                  <c:v>1369</c:v>
                </c:pt>
                <c:pt idx="408">
                  <c:v>1370</c:v>
                </c:pt>
                <c:pt idx="409">
                  <c:v>1383</c:v>
                </c:pt>
                <c:pt idx="410">
                  <c:v>1401</c:v>
                </c:pt>
                <c:pt idx="411">
                  <c:v>1453</c:v>
                </c:pt>
                <c:pt idx="412">
                  <c:v>1538</c:v>
                </c:pt>
                <c:pt idx="413">
                  <c:v>1747</c:v>
                </c:pt>
                <c:pt idx="414">
                  <c:v>1634</c:v>
                </c:pt>
                <c:pt idx="415">
                  <c:v>1734</c:v>
                </c:pt>
                <c:pt idx="416">
                  <c:v>1742</c:v>
                </c:pt>
                <c:pt idx="417">
                  <c:v>1776</c:v>
                </c:pt>
                <c:pt idx="418">
                  <c:v>1804</c:v>
                </c:pt>
                <c:pt idx="419">
                  <c:v>1829</c:v>
                </c:pt>
                <c:pt idx="420">
                  <c:v>1974</c:v>
                </c:pt>
                <c:pt idx="421">
                  <c:v>1993</c:v>
                </c:pt>
                <c:pt idx="422">
                  <c:v>2112</c:v>
                </c:pt>
                <c:pt idx="423">
                  <c:v>2100</c:v>
                </c:pt>
                <c:pt idx="424">
                  <c:v>2118</c:v>
                </c:pt>
                <c:pt idx="425">
                  <c:v>2243</c:v>
                </c:pt>
                <c:pt idx="426">
                  <c:v>2344</c:v>
                </c:pt>
                <c:pt idx="427">
                  <c:v>2454</c:v>
                </c:pt>
                <c:pt idx="428">
                  <c:v>2598</c:v>
                </c:pt>
                <c:pt idx="429">
                  <c:v>2699</c:v>
                </c:pt>
                <c:pt idx="430">
                  <c:v>2741</c:v>
                </c:pt>
                <c:pt idx="431">
                  <c:v>2802</c:v>
                </c:pt>
                <c:pt idx="432">
                  <c:v>2942</c:v>
                </c:pt>
                <c:pt idx="433">
                  <c:v>3079</c:v>
                </c:pt>
                <c:pt idx="434">
                  <c:v>3198</c:v>
                </c:pt>
                <c:pt idx="435">
                  <c:v>3383</c:v>
                </c:pt>
                <c:pt idx="436">
                  <c:v>3748</c:v>
                </c:pt>
                <c:pt idx="437">
                  <c:v>3557</c:v>
                </c:pt>
                <c:pt idx="438">
                  <c:v>3544</c:v>
                </c:pt>
                <c:pt idx="439">
                  <c:v>3620</c:v>
                </c:pt>
                <c:pt idx="440">
                  <c:v>3850</c:v>
                </c:pt>
                <c:pt idx="441">
                  <c:v>4030</c:v>
                </c:pt>
                <c:pt idx="442">
                  <c:v>4134</c:v>
                </c:pt>
                <c:pt idx="443">
                  <c:v>4281</c:v>
                </c:pt>
                <c:pt idx="444">
                  <c:v>4222</c:v>
                </c:pt>
                <c:pt idx="445">
                  <c:v>4252</c:v>
                </c:pt>
                <c:pt idx="446">
                  <c:v>4414</c:v>
                </c:pt>
                <c:pt idx="447">
                  <c:v>4560</c:v>
                </c:pt>
                <c:pt idx="448">
                  <c:v>4719</c:v>
                </c:pt>
                <c:pt idx="449">
                  <c:v>4863</c:v>
                </c:pt>
                <c:pt idx="450">
                  <c:v>4870</c:v>
                </c:pt>
                <c:pt idx="451">
                  <c:v>4908</c:v>
                </c:pt>
                <c:pt idx="452">
                  <c:v>4941</c:v>
                </c:pt>
                <c:pt idx="453">
                  <c:v>5090</c:v>
                </c:pt>
                <c:pt idx="454">
                  <c:v>5179</c:v>
                </c:pt>
                <c:pt idx="455">
                  <c:v>5475</c:v>
                </c:pt>
                <c:pt idx="456">
                  <c:v>5736</c:v>
                </c:pt>
                <c:pt idx="457">
                  <c:v>5931</c:v>
                </c:pt>
                <c:pt idx="458">
                  <c:v>5944</c:v>
                </c:pt>
                <c:pt idx="459">
                  <c:v>6149</c:v>
                </c:pt>
                <c:pt idx="460">
                  <c:v>6379</c:v>
                </c:pt>
                <c:pt idx="461">
                  <c:v>6580</c:v>
                </c:pt>
                <c:pt idx="462">
                  <c:v>6815</c:v>
                </c:pt>
                <c:pt idx="463">
                  <c:v>7087</c:v>
                </c:pt>
                <c:pt idx="464">
                  <c:v>7248</c:v>
                </c:pt>
                <c:pt idx="465">
                  <c:v>7238</c:v>
                </c:pt>
                <c:pt idx="466">
                  <c:v>7268</c:v>
                </c:pt>
                <c:pt idx="467">
                  <c:v>7586</c:v>
                </c:pt>
                <c:pt idx="468">
                  <c:v>7907</c:v>
                </c:pt>
                <c:pt idx="469">
                  <c:v>8220</c:v>
                </c:pt>
                <c:pt idx="470">
                  <c:v>8732</c:v>
                </c:pt>
                <c:pt idx="471">
                  <c:v>8836</c:v>
                </c:pt>
                <c:pt idx="472">
                  <c:v>8814</c:v>
                </c:pt>
                <c:pt idx="473">
                  <c:v>8814</c:v>
                </c:pt>
                <c:pt idx="474">
                  <c:v>9184</c:v>
                </c:pt>
                <c:pt idx="475">
                  <c:v>9293</c:v>
                </c:pt>
                <c:pt idx="476">
                  <c:v>9563</c:v>
                </c:pt>
                <c:pt idx="477">
                  <c:v>10013</c:v>
                </c:pt>
                <c:pt idx="478">
                  <c:v>10231</c:v>
                </c:pt>
                <c:pt idx="479">
                  <c:v>10199</c:v>
                </c:pt>
                <c:pt idx="480">
                  <c:v>10238</c:v>
                </c:pt>
                <c:pt idx="481">
                  <c:v>10691</c:v>
                </c:pt>
                <c:pt idx="482">
                  <c:v>10921</c:v>
                </c:pt>
                <c:pt idx="483">
                  <c:v>11342</c:v>
                </c:pt>
                <c:pt idx="484">
                  <c:v>11591</c:v>
                </c:pt>
                <c:pt idx="485">
                  <c:v>11967</c:v>
                </c:pt>
                <c:pt idx="486">
                  <c:v>11727</c:v>
                </c:pt>
                <c:pt idx="487">
                  <c:v>12015</c:v>
                </c:pt>
                <c:pt idx="488">
                  <c:v>12053</c:v>
                </c:pt>
                <c:pt idx="489">
                  <c:v>12626</c:v>
                </c:pt>
                <c:pt idx="490">
                  <c:v>13148</c:v>
                </c:pt>
                <c:pt idx="491">
                  <c:v>13723</c:v>
                </c:pt>
                <c:pt idx="492">
                  <c:v>14097</c:v>
                </c:pt>
                <c:pt idx="493">
                  <c:v>14188</c:v>
                </c:pt>
                <c:pt idx="494">
                  <c:v>14380</c:v>
                </c:pt>
                <c:pt idx="495">
                  <c:v>14723</c:v>
                </c:pt>
                <c:pt idx="496">
                  <c:v>15164</c:v>
                </c:pt>
                <c:pt idx="497">
                  <c:v>15521</c:v>
                </c:pt>
                <c:pt idx="498">
                  <c:v>15877</c:v>
                </c:pt>
                <c:pt idx="499">
                  <c:v>16662</c:v>
                </c:pt>
                <c:pt idx="500">
                  <c:v>16555</c:v>
                </c:pt>
                <c:pt idx="501">
                  <c:v>16604</c:v>
                </c:pt>
                <c:pt idx="502">
                  <c:v>17063</c:v>
                </c:pt>
                <c:pt idx="503">
                  <c:v>17867</c:v>
                </c:pt>
                <c:pt idx="504">
                  <c:v>18533</c:v>
                </c:pt>
                <c:pt idx="505">
                  <c:v>19139</c:v>
                </c:pt>
                <c:pt idx="506">
                  <c:v>19331</c:v>
                </c:pt>
                <c:pt idx="507">
                  <c:v>19574</c:v>
                </c:pt>
                <c:pt idx="508">
                  <c:v>19456</c:v>
                </c:pt>
                <c:pt idx="509">
                  <c:v>19330</c:v>
                </c:pt>
                <c:pt idx="510">
                  <c:v>20389</c:v>
                </c:pt>
                <c:pt idx="511">
                  <c:v>20582</c:v>
                </c:pt>
                <c:pt idx="512">
                  <c:v>21281</c:v>
                </c:pt>
                <c:pt idx="513">
                  <c:v>21308</c:v>
                </c:pt>
                <c:pt idx="514">
                  <c:v>21687</c:v>
                </c:pt>
                <c:pt idx="515">
                  <c:v>21254</c:v>
                </c:pt>
                <c:pt idx="516">
                  <c:v>21280</c:v>
                </c:pt>
                <c:pt idx="517">
                  <c:v>21005</c:v>
                </c:pt>
                <c:pt idx="518">
                  <c:v>20740</c:v>
                </c:pt>
                <c:pt idx="519">
                  <c:v>20234</c:v>
                </c:pt>
                <c:pt idx="520">
                  <c:v>19493</c:v>
                </c:pt>
                <c:pt idx="521">
                  <c:v>18855</c:v>
                </c:pt>
                <c:pt idx="522">
                  <c:v>17502</c:v>
                </c:pt>
                <c:pt idx="523">
                  <c:v>15546</c:v>
                </c:pt>
                <c:pt idx="524">
                  <c:v>13875</c:v>
                </c:pt>
                <c:pt idx="525">
                  <c:v>13637</c:v>
                </c:pt>
                <c:pt idx="526">
                  <c:v>12597</c:v>
                </c:pt>
                <c:pt idx="527">
                  <c:v>11093</c:v>
                </c:pt>
                <c:pt idx="528">
                  <c:v>9525</c:v>
                </c:pt>
                <c:pt idx="529">
                  <c:v>8278</c:v>
                </c:pt>
                <c:pt idx="530">
                  <c:v>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9-475A-AFFA-5EE637182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517871"/>
        <c:axId val="1578519119"/>
      </c:lineChart>
      <c:dateAx>
        <c:axId val="15785178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519119"/>
        <c:crosses val="autoZero"/>
        <c:auto val="1"/>
        <c:lblOffset val="100"/>
        <c:baseTimeUnit val="days"/>
      </c:dateAx>
      <c:valAx>
        <c:axId val="157851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51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41275</xdr:rowOff>
    </xdr:from>
    <xdr:to>
      <xdr:col>12</xdr:col>
      <xdr:colOff>314325</xdr:colOff>
      <xdr:row>18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3641F5-215F-4753-BAE2-44DC43AD5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2"/>
  <sheetViews>
    <sheetView tabSelected="1" workbookViewId="0">
      <selection activeCell="D12" sqref="D12"/>
    </sheetView>
  </sheetViews>
  <sheetFormatPr defaultRowHeight="14.5" x14ac:dyDescent="0.35"/>
  <cols>
    <col min="1" max="1" width="11.453125" customWidth="1"/>
    <col min="2" max="2" width="13.54296875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44447</v>
      </c>
      <c r="B2">
        <v>8098</v>
      </c>
    </row>
    <row r="3" spans="1:2" x14ac:dyDescent="0.35">
      <c r="A3" s="1">
        <v>44446</v>
      </c>
      <c r="B3">
        <v>7940</v>
      </c>
    </row>
    <row r="4" spans="1:2" x14ac:dyDescent="0.35">
      <c r="A4" s="1">
        <v>44445</v>
      </c>
      <c r="B4">
        <v>8009</v>
      </c>
    </row>
    <row r="5" spans="1:2" x14ac:dyDescent="0.35">
      <c r="A5" s="1">
        <v>44444</v>
      </c>
      <c r="B5">
        <v>7723</v>
      </c>
    </row>
    <row r="6" spans="1:2" x14ac:dyDescent="0.35">
      <c r="A6" s="1">
        <v>44443</v>
      </c>
      <c r="B6">
        <v>7531</v>
      </c>
    </row>
    <row r="7" spans="1:2" x14ac:dyDescent="0.35">
      <c r="A7" s="1">
        <v>44442</v>
      </c>
      <c r="B7">
        <v>7648</v>
      </c>
    </row>
    <row r="8" spans="1:2" x14ac:dyDescent="0.35">
      <c r="A8" s="1">
        <v>44441</v>
      </c>
      <c r="B8">
        <v>7604</v>
      </c>
    </row>
    <row r="9" spans="1:2" x14ac:dyDescent="0.35">
      <c r="A9" s="1">
        <v>44440</v>
      </c>
      <c r="B9">
        <v>7661</v>
      </c>
    </row>
    <row r="10" spans="1:2" x14ac:dyDescent="0.35">
      <c r="A10" s="1">
        <v>44439</v>
      </c>
      <c r="B10">
        <v>7661</v>
      </c>
    </row>
    <row r="11" spans="1:2" x14ac:dyDescent="0.35">
      <c r="A11" s="1">
        <v>44438</v>
      </c>
      <c r="B11">
        <v>7320</v>
      </c>
    </row>
    <row r="12" spans="1:2" x14ac:dyDescent="0.35">
      <c r="A12" s="1">
        <v>44437</v>
      </c>
      <c r="B12">
        <v>7092</v>
      </c>
    </row>
    <row r="13" spans="1:2" x14ac:dyDescent="0.35">
      <c r="A13" s="1">
        <v>44436</v>
      </c>
      <c r="B13">
        <v>6961</v>
      </c>
    </row>
    <row r="14" spans="1:2" x14ac:dyDescent="0.35">
      <c r="A14" s="1">
        <v>44435</v>
      </c>
      <c r="B14">
        <v>7069</v>
      </c>
    </row>
    <row r="15" spans="1:2" x14ac:dyDescent="0.35">
      <c r="A15" s="1">
        <v>44434</v>
      </c>
      <c r="B15">
        <v>7019</v>
      </c>
    </row>
    <row r="16" spans="1:2" x14ac:dyDescent="0.35">
      <c r="A16" s="1">
        <v>44433</v>
      </c>
      <c r="B16">
        <v>6973</v>
      </c>
    </row>
    <row r="17" spans="1:2" x14ac:dyDescent="0.35">
      <c r="A17" s="1">
        <v>44432</v>
      </c>
      <c r="B17">
        <v>6949</v>
      </c>
    </row>
    <row r="18" spans="1:2" x14ac:dyDescent="0.35">
      <c r="A18" s="1">
        <v>44431</v>
      </c>
      <c r="B18">
        <v>7008</v>
      </c>
    </row>
    <row r="19" spans="1:2" x14ac:dyDescent="0.35">
      <c r="A19" s="1">
        <v>44430</v>
      </c>
      <c r="B19">
        <v>6738</v>
      </c>
    </row>
    <row r="20" spans="1:2" x14ac:dyDescent="0.35">
      <c r="A20" s="1">
        <v>44429</v>
      </c>
      <c r="B20">
        <v>6521</v>
      </c>
    </row>
    <row r="21" spans="1:2" x14ac:dyDescent="0.35">
      <c r="A21" s="1">
        <v>44428</v>
      </c>
      <c r="B21">
        <v>6510</v>
      </c>
    </row>
    <row r="22" spans="1:2" x14ac:dyDescent="0.35">
      <c r="A22" s="1">
        <v>44427</v>
      </c>
      <c r="B22">
        <v>6501</v>
      </c>
    </row>
    <row r="23" spans="1:2" x14ac:dyDescent="0.35">
      <c r="A23" s="1">
        <v>44426</v>
      </c>
      <c r="B23">
        <v>6459</v>
      </c>
    </row>
    <row r="24" spans="1:2" x14ac:dyDescent="0.35">
      <c r="A24" s="1">
        <v>44425</v>
      </c>
      <c r="B24">
        <v>6401</v>
      </c>
    </row>
    <row r="25" spans="1:2" x14ac:dyDescent="0.35">
      <c r="A25" s="1">
        <v>44424</v>
      </c>
      <c r="B25">
        <v>6376</v>
      </c>
    </row>
    <row r="26" spans="1:2" x14ac:dyDescent="0.35">
      <c r="A26" s="1">
        <v>44423</v>
      </c>
      <c r="B26">
        <v>6040</v>
      </c>
    </row>
    <row r="27" spans="1:2" x14ac:dyDescent="0.35">
      <c r="A27" s="1">
        <v>44422</v>
      </c>
      <c r="B27">
        <v>5877</v>
      </c>
    </row>
    <row r="28" spans="1:2" x14ac:dyDescent="0.35">
      <c r="A28" s="1">
        <v>44421</v>
      </c>
      <c r="B28">
        <v>5979</v>
      </c>
    </row>
    <row r="29" spans="1:2" x14ac:dyDescent="0.35">
      <c r="A29" s="1">
        <v>44420</v>
      </c>
      <c r="B29">
        <v>5951</v>
      </c>
    </row>
    <row r="30" spans="1:2" x14ac:dyDescent="0.35">
      <c r="A30" s="1">
        <v>44419</v>
      </c>
      <c r="B30">
        <v>5997</v>
      </c>
    </row>
    <row r="31" spans="1:2" x14ac:dyDescent="0.35">
      <c r="A31" s="1">
        <v>44418</v>
      </c>
      <c r="B31">
        <v>6014</v>
      </c>
    </row>
    <row r="32" spans="1:2" x14ac:dyDescent="0.35">
      <c r="A32" s="1">
        <v>44417</v>
      </c>
      <c r="B32">
        <v>6011</v>
      </c>
    </row>
    <row r="33" spans="1:2" x14ac:dyDescent="0.35">
      <c r="A33" s="1">
        <v>44416</v>
      </c>
      <c r="B33">
        <v>5851</v>
      </c>
    </row>
    <row r="34" spans="1:2" x14ac:dyDescent="0.35">
      <c r="A34" s="1">
        <v>44415</v>
      </c>
      <c r="B34">
        <v>5697</v>
      </c>
    </row>
    <row r="35" spans="1:2" x14ac:dyDescent="0.35">
      <c r="A35" s="1">
        <v>44414</v>
      </c>
      <c r="B35">
        <v>5746</v>
      </c>
    </row>
    <row r="36" spans="1:2" x14ac:dyDescent="0.35">
      <c r="A36" s="1">
        <v>44413</v>
      </c>
      <c r="B36">
        <v>5750</v>
      </c>
    </row>
    <row r="37" spans="1:2" x14ac:dyDescent="0.35">
      <c r="A37" s="1">
        <v>44412</v>
      </c>
      <c r="B37">
        <v>5787</v>
      </c>
    </row>
    <row r="38" spans="1:2" x14ac:dyDescent="0.35">
      <c r="A38" s="1">
        <v>44411</v>
      </c>
      <c r="B38">
        <v>6002</v>
      </c>
    </row>
    <row r="39" spans="1:2" x14ac:dyDescent="0.35">
      <c r="A39" s="1">
        <v>44410</v>
      </c>
      <c r="B39">
        <v>6210</v>
      </c>
    </row>
    <row r="40" spans="1:2" x14ac:dyDescent="0.35">
      <c r="A40" s="1">
        <v>44409</v>
      </c>
      <c r="B40">
        <v>5977</v>
      </c>
    </row>
    <row r="41" spans="1:2" x14ac:dyDescent="0.35">
      <c r="A41" s="1">
        <v>44408</v>
      </c>
      <c r="B41">
        <v>5953</v>
      </c>
    </row>
    <row r="42" spans="1:2" x14ac:dyDescent="0.35">
      <c r="A42" s="1">
        <v>44407</v>
      </c>
      <c r="B42">
        <v>6014</v>
      </c>
    </row>
    <row r="43" spans="1:2" x14ac:dyDescent="0.35">
      <c r="A43" s="1">
        <v>44406</v>
      </c>
      <c r="B43">
        <v>5981</v>
      </c>
    </row>
    <row r="44" spans="1:2" x14ac:dyDescent="0.35">
      <c r="A44" s="1">
        <v>44405</v>
      </c>
      <c r="B44">
        <v>6104</v>
      </c>
    </row>
    <row r="45" spans="1:2" x14ac:dyDescent="0.35">
      <c r="A45" s="1">
        <v>44404</v>
      </c>
      <c r="B45">
        <v>6093</v>
      </c>
    </row>
    <row r="46" spans="1:2" x14ac:dyDescent="0.35">
      <c r="A46" s="1">
        <v>44403</v>
      </c>
      <c r="B46">
        <v>6001</v>
      </c>
    </row>
    <row r="47" spans="1:2" x14ac:dyDescent="0.35">
      <c r="A47" s="1">
        <v>44402</v>
      </c>
      <c r="B47">
        <v>5644</v>
      </c>
    </row>
    <row r="48" spans="1:2" x14ac:dyDescent="0.35">
      <c r="A48" s="1">
        <v>44401</v>
      </c>
      <c r="B48">
        <v>5375</v>
      </c>
    </row>
    <row r="49" spans="1:2" x14ac:dyDescent="0.35">
      <c r="A49" s="1">
        <v>44400</v>
      </c>
      <c r="B49">
        <v>5308</v>
      </c>
    </row>
    <row r="50" spans="1:2" x14ac:dyDescent="0.35">
      <c r="A50" s="1">
        <v>44399</v>
      </c>
      <c r="B50">
        <v>5096</v>
      </c>
    </row>
    <row r="51" spans="1:2" x14ac:dyDescent="0.35">
      <c r="A51" s="1">
        <v>44398</v>
      </c>
      <c r="B51">
        <v>4925</v>
      </c>
    </row>
    <row r="52" spans="1:2" x14ac:dyDescent="0.35">
      <c r="A52" s="1">
        <v>44397</v>
      </c>
      <c r="B52">
        <v>4737</v>
      </c>
    </row>
    <row r="53" spans="1:2" x14ac:dyDescent="0.35">
      <c r="A53" s="1">
        <v>44396</v>
      </c>
      <c r="B53">
        <v>4646</v>
      </c>
    </row>
    <row r="54" spans="1:2" x14ac:dyDescent="0.35">
      <c r="A54" s="1">
        <v>44395</v>
      </c>
      <c r="B54">
        <v>4343</v>
      </c>
    </row>
    <row r="55" spans="1:2" x14ac:dyDescent="0.35">
      <c r="A55" s="1">
        <v>44394</v>
      </c>
      <c r="B55">
        <v>4227</v>
      </c>
    </row>
    <row r="56" spans="1:2" x14ac:dyDescent="0.35">
      <c r="A56" s="1">
        <v>44393</v>
      </c>
      <c r="B56">
        <v>4147</v>
      </c>
    </row>
    <row r="57" spans="1:2" x14ac:dyDescent="0.35">
      <c r="A57" s="1">
        <v>44392</v>
      </c>
      <c r="B57">
        <v>4034</v>
      </c>
    </row>
    <row r="58" spans="1:2" x14ac:dyDescent="0.35">
      <c r="A58" s="1">
        <v>44391</v>
      </c>
      <c r="B58">
        <v>3853</v>
      </c>
    </row>
    <row r="59" spans="1:2" x14ac:dyDescent="0.35">
      <c r="A59" s="1">
        <v>44390</v>
      </c>
      <c r="B59">
        <v>3670</v>
      </c>
    </row>
    <row r="60" spans="1:2" x14ac:dyDescent="0.35">
      <c r="A60" s="1">
        <v>44389</v>
      </c>
      <c r="B60">
        <v>3455</v>
      </c>
    </row>
    <row r="61" spans="1:2" x14ac:dyDescent="0.35">
      <c r="A61" s="1">
        <v>44388</v>
      </c>
      <c r="B61">
        <v>3179</v>
      </c>
    </row>
    <row r="62" spans="1:2" x14ac:dyDescent="0.35">
      <c r="A62" s="1">
        <v>44387</v>
      </c>
      <c r="B62">
        <v>3033</v>
      </c>
    </row>
    <row r="63" spans="1:2" x14ac:dyDescent="0.35">
      <c r="A63" s="1">
        <v>44386</v>
      </c>
      <c r="B63">
        <v>2936</v>
      </c>
    </row>
    <row r="64" spans="1:2" x14ac:dyDescent="0.35">
      <c r="A64" s="1">
        <v>44385</v>
      </c>
      <c r="B64">
        <v>2765</v>
      </c>
    </row>
    <row r="65" spans="1:2" x14ac:dyDescent="0.35">
      <c r="A65" s="1">
        <v>44384</v>
      </c>
      <c r="B65">
        <v>2678</v>
      </c>
    </row>
    <row r="66" spans="1:2" x14ac:dyDescent="0.35">
      <c r="A66" s="1">
        <v>44383</v>
      </c>
      <c r="B66">
        <v>2483</v>
      </c>
    </row>
    <row r="67" spans="1:2" x14ac:dyDescent="0.35">
      <c r="A67" s="1">
        <v>44382</v>
      </c>
      <c r="B67">
        <v>2361</v>
      </c>
    </row>
    <row r="68" spans="1:2" x14ac:dyDescent="0.35">
      <c r="A68" s="1">
        <v>44381</v>
      </c>
      <c r="B68">
        <v>2175</v>
      </c>
    </row>
    <row r="69" spans="1:2" x14ac:dyDescent="0.35">
      <c r="A69" s="1">
        <v>44380</v>
      </c>
      <c r="B69">
        <v>2055</v>
      </c>
    </row>
    <row r="70" spans="1:2" x14ac:dyDescent="0.35">
      <c r="A70" s="1">
        <v>44379</v>
      </c>
      <c r="B70">
        <v>2011</v>
      </c>
    </row>
    <row r="71" spans="1:2" x14ac:dyDescent="0.35">
      <c r="A71" s="1">
        <v>44378</v>
      </c>
      <c r="B71">
        <v>1933</v>
      </c>
    </row>
    <row r="72" spans="1:2" x14ac:dyDescent="0.35">
      <c r="A72" s="1">
        <v>44377</v>
      </c>
      <c r="B72">
        <v>1823</v>
      </c>
    </row>
    <row r="73" spans="1:2" x14ac:dyDescent="0.35">
      <c r="A73" s="1">
        <v>44376</v>
      </c>
      <c r="B73">
        <v>1745</v>
      </c>
    </row>
    <row r="74" spans="1:2" x14ac:dyDescent="0.35">
      <c r="A74" s="1">
        <v>44375</v>
      </c>
      <c r="B74">
        <v>1742</v>
      </c>
    </row>
    <row r="75" spans="1:2" x14ac:dyDescent="0.35">
      <c r="A75" s="1">
        <v>44374</v>
      </c>
      <c r="B75">
        <v>1604</v>
      </c>
    </row>
    <row r="76" spans="1:2" x14ac:dyDescent="0.35">
      <c r="A76" s="1">
        <v>44373</v>
      </c>
      <c r="B76">
        <v>1543</v>
      </c>
    </row>
    <row r="77" spans="1:2" x14ac:dyDescent="0.35">
      <c r="A77" s="1">
        <v>44372</v>
      </c>
      <c r="B77">
        <v>1537</v>
      </c>
    </row>
    <row r="78" spans="1:2" x14ac:dyDescent="0.35">
      <c r="A78" s="1">
        <v>44371</v>
      </c>
      <c r="B78">
        <v>1516</v>
      </c>
    </row>
    <row r="79" spans="1:2" x14ac:dyDescent="0.35">
      <c r="A79" s="1">
        <v>44370</v>
      </c>
      <c r="B79">
        <v>1495</v>
      </c>
    </row>
    <row r="80" spans="1:2" x14ac:dyDescent="0.35">
      <c r="A80" s="1">
        <v>44369</v>
      </c>
      <c r="B80">
        <v>1541</v>
      </c>
    </row>
    <row r="81" spans="1:2" x14ac:dyDescent="0.35">
      <c r="A81" s="1">
        <v>44368</v>
      </c>
      <c r="B81">
        <v>1518</v>
      </c>
    </row>
    <row r="82" spans="1:2" x14ac:dyDescent="0.35">
      <c r="A82" s="1">
        <v>44367</v>
      </c>
      <c r="B82">
        <v>1384</v>
      </c>
    </row>
    <row r="83" spans="1:2" x14ac:dyDescent="0.35">
      <c r="A83" s="1">
        <v>44366</v>
      </c>
      <c r="B83">
        <v>1349</v>
      </c>
    </row>
    <row r="84" spans="1:2" x14ac:dyDescent="0.35">
      <c r="A84" s="1">
        <v>44365</v>
      </c>
      <c r="B84">
        <v>1364</v>
      </c>
    </row>
    <row r="85" spans="1:2" x14ac:dyDescent="0.35">
      <c r="A85" s="1">
        <v>44364</v>
      </c>
      <c r="B85">
        <v>1322</v>
      </c>
    </row>
    <row r="86" spans="1:2" x14ac:dyDescent="0.35">
      <c r="A86" s="1">
        <v>44363</v>
      </c>
      <c r="B86">
        <v>1257</v>
      </c>
    </row>
    <row r="87" spans="1:2" x14ac:dyDescent="0.35">
      <c r="A87" s="1">
        <v>44362</v>
      </c>
      <c r="B87">
        <v>1232</v>
      </c>
    </row>
    <row r="88" spans="1:2" x14ac:dyDescent="0.35">
      <c r="A88" s="1">
        <v>44361</v>
      </c>
      <c r="B88">
        <v>1181</v>
      </c>
    </row>
    <row r="89" spans="1:2" x14ac:dyDescent="0.35">
      <c r="A89" s="1">
        <v>44360</v>
      </c>
      <c r="B89">
        <v>1140</v>
      </c>
    </row>
    <row r="90" spans="1:2" x14ac:dyDescent="0.35">
      <c r="A90" s="1">
        <v>44359</v>
      </c>
      <c r="B90">
        <v>1105</v>
      </c>
    </row>
    <row r="91" spans="1:2" x14ac:dyDescent="0.35">
      <c r="A91" s="1">
        <v>44358</v>
      </c>
      <c r="B91">
        <v>1076</v>
      </c>
    </row>
    <row r="92" spans="1:2" x14ac:dyDescent="0.35">
      <c r="A92" s="1">
        <v>44357</v>
      </c>
      <c r="B92">
        <v>1095</v>
      </c>
    </row>
    <row r="93" spans="1:2" x14ac:dyDescent="0.35">
      <c r="A93" s="1">
        <v>44356</v>
      </c>
      <c r="B93">
        <v>1064</v>
      </c>
    </row>
    <row r="94" spans="1:2" x14ac:dyDescent="0.35">
      <c r="A94" s="1">
        <v>44355</v>
      </c>
      <c r="B94">
        <v>1057</v>
      </c>
    </row>
    <row r="95" spans="1:2" x14ac:dyDescent="0.35">
      <c r="A95" s="1">
        <v>44354</v>
      </c>
      <c r="B95">
        <v>1035</v>
      </c>
    </row>
    <row r="96" spans="1:2" x14ac:dyDescent="0.35">
      <c r="A96" s="1">
        <v>44353</v>
      </c>
      <c r="B96">
        <v>964</v>
      </c>
    </row>
    <row r="97" spans="1:2" x14ac:dyDescent="0.35">
      <c r="A97" s="1">
        <v>44352</v>
      </c>
      <c r="B97">
        <v>938</v>
      </c>
    </row>
    <row r="98" spans="1:2" x14ac:dyDescent="0.35">
      <c r="A98" s="1">
        <v>44351</v>
      </c>
      <c r="B98">
        <v>965</v>
      </c>
    </row>
    <row r="99" spans="1:2" x14ac:dyDescent="0.35">
      <c r="A99" s="1">
        <v>44350</v>
      </c>
      <c r="B99">
        <v>938</v>
      </c>
    </row>
    <row r="100" spans="1:2" x14ac:dyDescent="0.35">
      <c r="A100" s="1">
        <v>44349</v>
      </c>
      <c r="B100">
        <v>961</v>
      </c>
    </row>
    <row r="101" spans="1:2" x14ac:dyDescent="0.35">
      <c r="A101" s="1">
        <v>44348</v>
      </c>
      <c r="B101">
        <v>930</v>
      </c>
    </row>
    <row r="102" spans="1:2" x14ac:dyDescent="0.35">
      <c r="A102" s="1">
        <v>44347</v>
      </c>
      <c r="B102">
        <v>929</v>
      </c>
    </row>
    <row r="103" spans="1:2" x14ac:dyDescent="0.35">
      <c r="A103" s="1">
        <v>44346</v>
      </c>
      <c r="B103">
        <v>907</v>
      </c>
    </row>
    <row r="104" spans="1:2" x14ac:dyDescent="0.35">
      <c r="A104" s="1">
        <v>44345</v>
      </c>
      <c r="B104">
        <v>887</v>
      </c>
    </row>
    <row r="105" spans="1:2" x14ac:dyDescent="0.35">
      <c r="A105" s="1">
        <v>44344</v>
      </c>
      <c r="B105">
        <v>886</v>
      </c>
    </row>
    <row r="106" spans="1:2" x14ac:dyDescent="0.35">
      <c r="A106" s="1">
        <v>44343</v>
      </c>
      <c r="B106">
        <v>872</v>
      </c>
    </row>
    <row r="107" spans="1:2" x14ac:dyDescent="0.35">
      <c r="A107" s="1">
        <v>44342</v>
      </c>
      <c r="B107">
        <v>895</v>
      </c>
    </row>
    <row r="108" spans="1:2" x14ac:dyDescent="0.35">
      <c r="A108" s="1">
        <v>44341</v>
      </c>
      <c r="B108">
        <v>921</v>
      </c>
    </row>
    <row r="109" spans="1:2" x14ac:dyDescent="0.35">
      <c r="A109" s="1">
        <v>44340</v>
      </c>
      <c r="B109">
        <v>960</v>
      </c>
    </row>
    <row r="110" spans="1:2" x14ac:dyDescent="0.35">
      <c r="A110" s="1">
        <v>44339</v>
      </c>
      <c r="B110">
        <v>924</v>
      </c>
    </row>
    <row r="111" spans="1:2" x14ac:dyDescent="0.35">
      <c r="A111" s="1">
        <v>44338</v>
      </c>
      <c r="B111">
        <v>887</v>
      </c>
    </row>
    <row r="112" spans="1:2" x14ac:dyDescent="0.35">
      <c r="A112" s="1">
        <v>44337</v>
      </c>
      <c r="B112">
        <v>922</v>
      </c>
    </row>
    <row r="113" spans="1:2" x14ac:dyDescent="0.35">
      <c r="A113" s="1">
        <v>44336</v>
      </c>
      <c r="B113">
        <v>912</v>
      </c>
    </row>
    <row r="114" spans="1:2" x14ac:dyDescent="0.35">
      <c r="A114" s="1">
        <v>44335</v>
      </c>
      <c r="B114">
        <v>918</v>
      </c>
    </row>
    <row r="115" spans="1:2" x14ac:dyDescent="0.35">
      <c r="A115" s="1">
        <v>44334</v>
      </c>
      <c r="B115">
        <v>898</v>
      </c>
    </row>
    <row r="116" spans="1:2" x14ac:dyDescent="0.35">
      <c r="A116" s="1">
        <v>44333</v>
      </c>
      <c r="B116">
        <v>943</v>
      </c>
    </row>
    <row r="117" spans="1:2" x14ac:dyDescent="0.35">
      <c r="A117" s="1">
        <v>44332</v>
      </c>
      <c r="B117">
        <v>941</v>
      </c>
    </row>
    <row r="118" spans="1:2" x14ac:dyDescent="0.35">
      <c r="A118" s="1">
        <v>44331</v>
      </c>
      <c r="B118">
        <v>966</v>
      </c>
    </row>
    <row r="119" spans="1:2" x14ac:dyDescent="0.35">
      <c r="A119" s="1">
        <v>44330</v>
      </c>
      <c r="B119">
        <v>976</v>
      </c>
    </row>
    <row r="120" spans="1:2" x14ac:dyDescent="0.35">
      <c r="A120" s="1">
        <v>44329</v>
      </c>
      <c r="B120">
        <v>1001</v>
      </c>
    </row>
    <row r="121" spans="1:2" x14ac:dyDescent="0.35">
      <c r="A121" s="1">
        <v>44328</v>
      </c>
      <c r="B121">
        <v>1068</v>
      </c>
    </row>
    <row r="122" spans="1:2" x14ac:dyDescent="0.35">
      <c r="A122" s="1">
        <v>44327</v>
      </c>
      <c r="B122">
        <v>1106</v>
      </c>
    </row>
    <row r="123" spans="1:2" x14ac:dyDescent="0.35">
      <c r="A123" s="1">
        <v>44326</v>
      </c>
      <c r="B123">
        <v>1129</v>
      </c>
    </row>
    <row r="124" spans="1:2" x14ac:dyDescent="0.35">
      <c r="A124" s="1">
        <v>44325</v>
      </c>
      <c r="B124">
        <v>1118</v>
      </c>
    </row>
    <row r="125" spans="1:2" x14ac:dyDescent="0.35">
      <c r="A125" s="1">
        <v>44324</v>
      </c>
      <c r="B125">
        <v>1137</v>
      </c>
    </row>
    <row r="126" spans="1:2" x14ac:dyDescent="0.35">
      <c r="A126" s="1">
        <v>44323</v>
      </c>
      <c r="B126">
        <v>1157</v>
      </c>
    </row>
    <row r="127" spans="1:2" x14ac:dyDescent="0.35">
      <c r="A127" s="1">
        <v>44322</v>
      </c>
      <c r="B127">
        <v>1159</v>
      </c>
    </row>
    <row r="128" spans="1:2" x14ac:dyDescent="0.35">
      <c r="A128" s="1">
        <v>44321</v>
      </c>
      <c r="B128">
        <v>1238</v>
      </c>
    </row>
    <row r="129" spans="1:2" x14ac:dyDescent="0.35">
      <c r="A129" s="1">
        <v>44320</v>
      </c>
      <c r="B129">
        <v>1295</v>
      </c>
    </row>
    <row r="130" spans="1:2" x14ac:dyDescent="0.35">
      <c r="A130" s="1">
        <v>44319</v>
      </c>
      <c r="B130">
        <v>1303</v>
      </c>
    </row>
    <row r="131" spans="1:2" x14ac:dyDescent="0.35">
      <c r="A131" s="1">
        <v>44318</v>
      </c>
      <c r="B131">
        <v>1285</v>
      </c>
    </row>
    <row r="132" spans="1:2" x14ac:dyDescent="0.35">
      <c r="A132" s="1">
        <v>44317</v>
      </c>
      <c r="B132">
        <v>1287</v>
      </c>
    </row>
    <row r="133" spans="1:2" x14ac:dyDescent="0.35">
      <c r="A133" s="1">
        <v>44316</v>
      </c>
      <c r="B133">
        <v>1366</v>
      </c>
    </row>
    <row r="134" spans="1:2" x14ac:dyDescent="0.35">
      <c r="A134" s="1">
        <v>44315</v>
      </c>
      <c r="B134">
        <v>1464</v>
      </c>
    </row>
    <row r="135" spans="1:2" x14ac:dyDescent="0.35">
      <c r="A135" s="1">
        <v>44314</v>
      </c>
      <c r="B135">
        <v>1515</v>
      </c>
    </row>
    <row r="136" spans="1:2" x14ac:dyDescent="0.35">
      <c r="A136" s="1">
        <v>44313</v>
      </c>
      <c r="B136">
        <v>1572</v>
      </c>
    </row>
    <row r="137" spans="1:2" x14ac:dyDescent="0.35">
      <c r="A137" s="1">
        <v>44312</v>
      </c>
      <c r="B137">
        <v>1649</v>
      </c>
    </row>
    <row r="138" spans="1:2" x14ac:dyDescent="0.35">
      <c r="A138" s="1">
        <v>44311</v>
      </c>
      <c r="B138">
        <v>1626</v>
      </c>
    </row>
    <row r="139" spans="1:2" x14ac:dyDescent="0.35">
      <c r="A139" s="1">
        <v>44310</v>
      </c>
      <c r="B139">
        <v>1673</v>
      </c>
    </row>
    <row r="140" spans="1:2" x14ac:dyDescent="0.35">
      <c r="A140" s="1">
        <v>44309</v>
      </c>
      <c r="B140">
        <v>1749</v>
      </c>
    </row>
    <row r="141" spans="1:2" x14ac:dyDescent="0.35">
      <c r="A141" s="1">
        <v>44308</v>
      </c>
      <c r="B141">
        <v>1791</v>
      </c>
    </row>
    <row r="142" spans="1:2" x14ac:dyDescent="0.35">
      <c r="A142" s="1">
        <v>44307</v>
      </c>
      <c r="B142">
        <v>1893</v>
      </c>
    </row>
    <row r="143" spans="1:2" x14ac:dyDescent="0.35">
      <c r="A143" s="1">
        <v>44306</v>
      </c>
      <c r="B143">
        <v>1926</v>
      </c>
    </row>
    <row r="144" spans="1:2" x14ac:dyDescent="0.35">
      <c r="A144" s="1">
        <v>44305</v>
      </c>
      <c r="B144">
        <v>2007</v>
      </c>
    </row>
    <row r="145" spans="1:2" x14ac:dyDescent="0.35">
      <c r="A145" s="1">
        <v>44304</v>
      </c>
      <c r="B145">
        <v>1983</v>
      </c>
    </row>
    <row r="146" spans="1:2" x14ac:dyDescent="0.35">
      <c r="A146" s="1">
        <v>44303</v>
      </c>
      <c r="B146">
        <v>2035</v>
      </c>
    </row>
    <row r="147" spans="1:2" x14ac:dyDescent="0.35">
      <c r="A147" s="1">
        <v>44302</v>
      </c>
      <c r="B147">
        <v>2140</v>
      </c>
    </row>
    <row r="148" spans="1:2" x14ac:dyDescent="0.35">
      <c r="A148" s="1">
        <v>44301</v>
      </c>
      <c r="B148">
        <v>2195</v>
      </c>
    </row>
    <row r="149" spans="1:2" x14ac:dyDescent="0.35">
      <c r="A149" s="1">
        <v>44300</v>
      </c>
      <c r="B149">
        <v>2295</v>
      </c>
    </row>
    <row r="150" spans="1:2" x14ac:dyDescent="0.35">
      <c r="A150" s="1">
        <v>44299</v>
      </c>
      <c r="B150">
        <v>2408</v>
      </c>
    </row>
    <row r="151" spans="1:2" x14ac:dyDescent="0.35">
      <c r="A151" s="1">
        <v>44298</v>
      </c>
      <c r="B151">
        <v>2492</v>
      </c>
    </row>
    <row r="152" spans="1:2" x14ac:dyDescent="0.35">
      <c r="A152" s="1">
        <v>44297</v>
      </c>
      <c r="B152">
        <v>2549</v>
      </c>
    </row>
    <row r="153" spans="1:2" x14ac:dyDescent="0.35">
      <c r="A153" s="1">
        <v>44296</v>
      </c>
      <c r="B153">
        <v>2650</v>
      </c>
    </row>
    <row r="154" spans="1:2" x14ac:dyDescent="0.35">
      <c r="A154" s="1">
        <v>44295</v>
      </c>
      <c r="B154">
        <v>2793</v>
      </c>
    </row>
    <row r="155" spans="1:2" x14ac:dyDescent="0.35">
      <c r="A155" s="1">
        <v>44294</v>
      </c>
      <c r="B155">
        <v>2872</v>
      </c>
    </row>
    <row r="156" spans="1:2" x14ac:dyDescent="0.35">
      <c r="A156" s="1">
        <v>44293</v>
      </c>
      <c r="B156">
        <v>3019</v>
      </c>
    </row>
    <row r="157" spans="1:2" x14ac:dyDescent="0.35">
      <c r="A157" s="1">
        <v>44292</v>
      </c>
      <c r="B157">
        <v>3143</v>
      </c>
    </row>
    <row r="158" spans="1:2" x14ac:dyDescent="0.35">
      <c r="A158" s="1">
        <v>44291</v>
      </c>
      <c r="B158">
        <v>3255</v>
      </c>
    </row>
    <row r="159" spans="1:2" x14ac:dyDescent="0.35">
      <c r="A159" s="1">
        <v>44290</v>
      </c>
      <c r="B159">
        <v>3229</v>
      </c>
    </row>
    <row r="160" spans="1:2" x14ac:dyDescent="0.35">
      <c r="A160" s="1">
        <v>44289</v>
      </c>
      <c r="B160">
        <v>3244</v>
      </c>
    </row>
    <row r="161" spans="1:2" x14ac:dyDescent="0.35">
      <c r="A161" s="1">
        <v>44288</v>
      </c>
      <c r="B161">
        <v>3376</v>
      </c>
    </row>
    <row r="162" spans="1:2" x14ac:dyDescent="0.35">
      <c r="A162" s="1">
        <v>44287</v>
      </c>
      <c r="B162">
        <v>3557</v>
      </c>
    </row>
    <row r="163" spans="1:2" x14ac:dyDescent="0.35">
      <c r="A163" s="1">
        <v>44286</v>
      </c>
      <c r="B163">
        <v>3742</v>
      </c>
    </row>
    <row r="164" spans="1:2" x14ac:dyDescent="0.35">
      <c r="A164" s="1">
        <v>44285</v>
      </c>
      <c r="B164">
        <v>3976</v>
      </c>
    </row>
    <row r="165" spans="1:2" x14ac:dyDescent="0.35">
      <c r="A165" s="1">
        <v>44284</v>
      </c>
      <c r="B165">
        <v>4197</v>
      </c>
    </row>
    <row r="166" spans="1:2" x14ac:dyDescent="0.35">
      <c r="A166" s="1">
        <v>44283</v>
      </c>
      <c r="B166">
        <v>4185</v>
      </c>
    </row>
    <row r="167" spans="1:2" x14ac:dyDescent="0.35">
      <c r="A167" s="1">
        <v>44282</v>
      </c>
      <c r="B167">
        <v>4436</v>
      </c>
    </row>
    <row r="168" spans="1:2" x14ac:dyDescent="0.35">
      <c r="A168" s="1">
        <v>44281</v>
      </c>
      <c r="B168">
        <v>4485</v>
      </c>
    </row>
    <row r="169" spans="1:2" x14ac:dyDescent="0.35">
      <c r="A169" s="1">
        <v>44280</v>
      </c>
      <c r="B169">
        <v>4583</v>
      </c>
    </row>
    <row r="170" spans="1:2" x14ac:dyDescent="0.35">
      <c r="A170" s="1">
        <v>44279</v>
      </c>
      <c r="B170">
        <v>4880</v>
      </c>
    </row>
    <row r="171" spans="1:2" x14ac:dyDescent="0.35">
      <c r="A171" s="1">
        <v>44278</v>
      </c>
      <c r="B171">
        <v>5150</v>
      </c>
    </row>
    <row r="172" spans="1:2" x14ac:dyDescent="0.35">
      <c r="A172" s="1">
        <v>44277</v>
      </c>
      <c r="B172">
        <v>5431</v>
      </c>
    </row>
    <row r="173" spans="1:2" x14ac:dyDescent="0.35">
      <c r="A173" s="1">
        <v>44276</v>
      </c>
      <c r="B173">
        <v>5448</v>
      </c>
    </row>
    <row r="174" spans="1:2" x14ac:dyDescent="0.35">
      <c r="A174" s="1">
        <v>44275</v>
      </c>
      <c r="B174">
        <v>5567</v>
      </c>
    </row>
    <row r="175" spans="1:2" x14ac:dyDescent="0.35">
      <c r="A175" s="1">
        <v>44274</v>
      </c>
      <c r="B175">
        <v>5880</v>
      </c>
    </row>
    <row r="176" spans="1:2" x14ac:dyDescent="0.35">
      <c r="A176" s="1">
        <v>44273</v>
      </c>
      <c r="B176">
        <v>6150</v>
      </c>
    </row>
    <row r="177" spans="1:2" x14ac:dyDescent="0.35">
      <c r="A177" s="1">
        <v>44272</v>
      </c>
      <c r="B177">
        <v>6585</v>
      </c>
    </row>
    <row r="178" spans="1:2" x14ac:dyDescent="0.35">
      <c r="A178" s="1">
        <v>44271</v>
      </c>
      <c r="B178">
        <v>6847</v>
      </c>
    </row>
    <row r="179" spans="1:2" x14ac:dyDescent="0.35">
      <c r="A179" s="1">
        <v>44270</v>
      </c>
      <c r="B179">
        <v>7207</v>
      </c>
    </row>
    <row r="180" spans="1:2" x14ac:dyDescent="0.35">
      <c r="A180" s="1">
        <v>44269</v>
      </c>
      <c r="B180">
        <v>7315</v>
      </c>
    </row>
    <row r="181" spans="1:2" x14ac:dyDescent="0.35">
      <c r="A181" s="1">
        <v>44268</v>
      </c>
      <c r="B181">
        <v>7384</v>
      </c>
    </row>
    <row r="182" spans="1:2" x14ac:dyDescent="0.35">
      <c r="A182" s="1">
        <v>44267</v>
      </c>
      <c r="B182">
        <v>7728</v>
      </c>
    </row>
    <row r="183" spans="1:2" x14ac:dyDescent="0.35">
      <c r="A183" s="1">
        <v>44266</v>
      </c>
      <c r="B183">
        <v>8066</v>
      </c>
    </row>
    <row r="184" spans="1:2" x14ac:dyDescent="0.35">
      <c r="A184" s="1">
        <v>44265</v>
      </c>
      <c r="B184">
        <v>8436</v>
      </c>
    </row>
    <row r="185" spans="1:2" x14ac:dyDescent="0.35">
      <c r="A185" s="1">
        <v>44264</v>
      </c>
      <c r="B185">
        <v>9009</v>
      </c>
    </row>
    <row r="186" spans="1:2" x14ac:dyDescent="0.35">
      <c r="A186" s="1">
        <v>44263</v>
      </c>
      <c r="B186">
        <v>9474</v>
      </c>
    </row>
    <row r="187" spans="1:2" x14ac:dyDescent="0.35">
      <c r="A187" s="1">
        <v>44262</v>
      </c>
      <c r="B187">
        <v>9459</v>
      </c>
    </row>
    <row r="188" spans="1:2" x14ac:dyDescent="0.35">
      <c r="A188" s="1">
        <v>44261</v>
      </c>
      <c r="B188">
        <v>9711</v>
      </c>
    </row>
    <row r="189" spans="1:2" x14ac:dyDescent="0.35">
      <c r="A189" s="1">
        <v>44260</v>
      </c>
      <c r="B189">
        <v>10312</v>
      </c>
    </row>
    <row r="190" spans="1:2" x14ac:dyDescent="0.35">
      <c r="A190" s="1">
        <v>44259</v>
      </c>
      <c r="B190">
        <v>10933</v>
      </c>
    </row>
    <row r="191" spans="1:2" x14ac:dyDescent="0.35">
      <c r="A191" s="1">
        <v>44258</v>
      </c>
      <c r="B191">
        <v>11523</v>
      </c>
    </row>
    <row r="192" spans="1:2" x14ac:dyDescent="0.35">
      <c r="A192" s="1">
        <v>44257</v>
      </c>
      <c r="B192">
        <v>12139</v>
      </c>
    </row>
    <row r="193" spans="1:2" x14ac:dyDescent="0.35">
      <c r="A193" s="1">
        <v>44256</v>
      </c>
      <c r="B193">
        <v>12894</v>
      </c>
    </row>
    <row r="194" spans="1:2" x14ac:dyDescent="0.35">
      <c r="A194" s="1">
        <v>44255</v>
      </c>
      <c r="B194">
        <v>12788</v>
      </c>
    </row>
    <row r="195" spans="1:2" x14ac:dyDescent="0.35">
      <c r="A195" s="1">
        <v>44254</v>
      </c>
      <c r="B195">
        <v>13269</v>
      </c>
    </row>
    <row r="196" spans="1:2" x14ac:dyDescent="0.35">
      <c r="A196" s="1">
        <v>44253</v>
      </c>
      <c r="B196">
        <v>14077</v>
      </c>
    </row>
    <row r="197" spans="1:2" x14ac:dyDescent="0.35">
      <c r="A197" s="1">
        <v>44252</v>
      </c>
      <c r="B197">
        <v>14849</v>
      </c>
    </row>
    <row r="198" spans="1:2" x14ac:dyDescent="0.35">
      <c r="A198" s="1">
        <v>44251</v>
      </c>
      <c r="B198">
        <v>15534</v>
      </c>
    </row>
    <row r="199" spans="1:2" x14ac:dyDescent="0.35">
      <c r="A199" s="1">
        <v>44250</v>
      </c>
      <c r="B199">
        <v>16115</v>
      </c>
    </row>
    <row r="200" spans="1:2" x14ac:dyDescent="0.35">
      <c r="A200" s="1">
        <v>44249</v>
      </c>
      <c r="B200">
        <v>16855</v>
      </c>
    </row>
    <row r="201" spans="1:2" x14ac:dyDescent="0.35">
      <c r="A201" s="1">
        <v>44248</v>
      </c>
      <c r="B201">
        <v>16857</v>
      </c>
    </row>
    <row r="202" spans="1:2" x14ac:dyDescent="0.35">
      <c r="A202" s="1">
        <v>44247</v>
      </c>
      <c r="B202">
        <v>17042</v>
      </c>
    </row>
    <row r="203" spans="1:2" x14ac:dyDescent="0.35">
      <c r="A203" s="1">
        <v>44246</v>
      </c>
      <c r="B203">
        <v>17860</v>
      </c>
    </row>
    <row r="204" spans="1:2" x14ac:dyDescent="0.35">
      <c r="A204" s="1">
        <v>44245</v>
      </c>
      <c r="B204">
        <v>18522</v>
      </c>
    </row>
    <row r="205" spans="1:2" x14ac:dyDescent="0.35">
      <c r="A205" s="1">
        <v>44244</v>
      </c>
      <c r="B205">
        <v>19449</v>
      </c>
    </row>
    <row r="206" spans="1:2" x14ac:dyDescent="0.35">
      <c r="A206" s="1">
        <v>44243</v>
      </c>
      <c r="B206">
        <v>20215</v>
      </c>
    </row>
    <row r="207" spans="1:2" x14ac:dyDescent="0.35">
      <c r="A207" s="1">
        <v>44242</v>
      </c>
      <c r="B207">
        <v>20994</v>
      </c>
    </row>
    <row r="208" spans="1:2" x14ac:dyDescent="0.35">
      <c r="A208" s="1">
        <v>44241</v>
      </c>
      <c r="B208">
        <v>21054</v>
      </c>
    </row>
    <row r="209" spans="1:2" x14ac:dyDescent="0.35">
      <c r="A209" s="1">
        <v>44240</v>
      </c>
      <c r="B209">
        <v>20970</v>
      </c>
    </row>
    <row r="210" spans="1:2" x14ac:dyDescent="0.35">
      <c r="A210" s="1">
        <v>44239</v>
      </c>
      <c r="B210">
        <v>22324</v>
      </c>
    </row>
    <row r="211" spans="1:2" x14ac:dyDescent="0.35">
      <c r="A211" s="1">
        <v>44238</v>
      </c>
      <c r="B211">
        <v>23411</v>
      </c>
    </row>
    <row r="212" spans="1:2" x14ac:dyDescent="0.35">
      <c r="A212" s="1">
        <v>44237</v>
      </c>
      <c r="B212">
        <v>24417</v>
      </c>
    </row>
    <row r="213" spans="1:2" x14ac:dyDescent="0.35">
      <c r="A213" s="1">
        <v>44236</v>
      </c>
      <c r="B213">
        <v>25689</v>
      </c>
    </row>
    <row r="214" spans="1:2" x14ac:dyDescent="0.35">
      <c r="A214" s="1">
        <v>44235</v>
      </c>
      <c r="B214">
        <v>26744</v>
      </c>
    </row>
    <row r="215" spans="1:2" x14ac:dyDescent="0.35">
      <c r="A215" s="1">
        <v>44234</v>
      </c>
      <c r="B215">
        <v>26800</v>
      </c>
    </row>
    <row r="216" spans="1:2" x14ac:dyDescent="0.35">
      <c r="A216" s="1">
        <v>44233</v>
      </c>
      <c r="B216">
        <v>26914</v>
      </c>
    </row>
    <row r="217" spans="1:2" x14ac:dyDescent="0.35">
      <c r="A217" s="1">
        <v>44232</v>
      </c>
      <c r="B217">
        <v>28383</v>
      </c>
    </row>
    <row r="218" spans="1:2" x14ac:dyDescent="0.35">
      <c r="A218" s="1">
        <v>44231</v>
      </c>
      <c r="B218">
        <v>29413</v>
      </c>
    </row>
    <row r="219" spans="1:2" x14ac:dyDescent="0.35">
      <c r="A219" s="1">
        <v>44230</v>
      </c>
      <c r="B219">
        <v>30604</v>
      </c>
    </row>
    <row r="220" spans="1:2" x14ac:dyDescent="0.35">
      <c r="A220" s="1">
        <v>44229</v>
      </c>
      <c r="B220">
        <v>31766</v>
      </c>
    </row>
    <row r="221" spans="1:2" x14ac:dyDescent="0.35">
      <c r="A221" s="1">
        <v>44228</v>
      </c>
      <c r="B221">
        <v>32960</v>
      </c>
    </row>
    <row r="222" spans="1:2" x14ac:dyDescent="0.35">
      <c r="A222" s="1">
        <v>44227</v>
      </c>
      <c r="B222">
        <v>32586</v>
      </c>
    </row>
    <row r="223" spans="1:2" x14ac:dyDescent="0.35">
      <c r="A223" s="1">
        <v>44226</v>
      </c>
      <c r="B223">
        <v>33015</v>
      </c>
    </row>
    <row r="224" spans="1:2" x14ac:dyDescent="0.35">
      <c r="A224" s="1">
        <v>44225</v>
      </c>
      <c r="B224">
        <v>33847</v>
      </c>
    </row>
    <row r="225" spans="1:2" x14ac:dyDescent="0.35">
      <c r="A225" s="1">
        <v>44224</v>
      </c>
      <c r="B225">
        <v>34909</v>
      </c>
    </row>
    <row r="226" spans="1:2" x14ac:dyDescent="0.35">
      <c r="A226" s="1">
        <v>44223</v>
      </c>
      <c r="B226">
        <v>35513</v>
      </c>
    </row>
    <row r="227" spans="1:2" x14ac:dyDescent="0.35">
      <c r="A227" s="1">
        <v>44222</v>
      </c>
      <c r="B227">
        <v>37101</v>
      </c>
    </row>
    <row r="228" spans="1:2" x14ac:dyDescent="0.35">
      <c r="A228" s="1">
        <v>44221</v>
      </c>
      <c r="B228">
        <v>37756</v>
      </c>
    </row>
    <row r="229" spans="1:2" x14ac:dyDescent="0.35">
      <c r="A229" s="1">
        <v>44220</v>
      </c>
      <c r="B229">
        <v>37730</v>
      </c>
    </row>
    <row r="230" spans="1:2" x14ac:dyDescent="0.35">
      <c r="A230" s="1">
        <v>44219</v>
      </c>
      <c r="B230">
        <v>37398</v>
      </c>
    </row>
    <row r="231" spans="1:2" x14ac:dyDescent="0.35">
      <c r="A231" s="1">
        <v>44218</v>
      </c>
      <c r="B231">
        <v>38257</v>
      </c>
    </row>
    <row r="232" spans="1:2" x14ac:dyDescent="0.35">
      <c r="A232" s="1">
        <v>44217</v>
      </c>
      <c r="B232">
        <v>38059</v>
      </c>
    </row>
    <row r="233" spans="1:2" x14ac:dyDescent="0.35">
      <c r="A233" s="1">
        <v>44216</v>
      </c>
      <c r="B233">
        <v>38739</v>
      </c>
    </row>
    <row r="234" spans="1:2" x14ac:dyDescent="0.35">
      <c r="A234" s="1">
        <v>44215</v>
      </c>
      <c r="B234">
        <v>38846</v>
      </c>
    </row>
    <row r="235" spans="1:2" x14ac:dyDescent="0.35">
      <c r="A235" s="1">
        <v>44214</v>
      </c>
      <c r="B235">
        <v>39254</v>
      </c>
    </row>
    <row r="236" spans="1:2" x14ac:dyDescent="0.35">
      <c r="A236" s="1">
        <v>44213</v>
      </c>
      <c r="B236">
        <v>38169</v>
      </c>
    </row>
    <row r="237" spans="1:2" x14ac:dyDescent="0.35">
      <c r="A237" s="1">
        <v>44212</v>
      </c>
      <c r="B237">
        <v>37715</v>
      </c>
    </row>
    <row r="238" spans="1:2" x14ac:dyDescent="0.35">
      <c r="A238" s="1">
        <v>44211</v>
      </c>
      <c r="B238">
        <v>38132</v>
      </c>
    </row>
    <row r="239" spans="1:2" x14ac:dyDescent="0.35">
      <c r="A239" s="1">
        <v>44210</v>
      </c>
      <c r="B239">
        <v>37691</v>
      </c>
    </row>
    <row r="240" spans="1:2" x14ac:dyDescent="0.35">
      <c r="A240" s="1">
        <v>44209</v>
      </c>
      <c r="B240">
        <v>37487</v>
      </c>
    </row>
    <row r="241" spans="1:2" x14ac:dyDescent="0.35">
      <c r="A241" s="1">
        <v>44208</v>
      </c>
      <c r="B241">
        <v>36981</v>
      </c>
    </row>
    <row r="242" spans="1:2" x14ac:dyDescent="0.35">
      <c r="A242" s="1">
        <v>44207</v>
      </c>
      <c r="B242">
        <v>36751</v>
      </c>
    </row>
    <row r="243" spans="1:2" x14ac:dyDescent="0.35">
      <c r="A243" s="1">
        <v>44206</v>
      </c>
      <c r="B243">
        <v>35391</v>
      </c>
    </row>
    <row r="244" spans="1:2" x14ac:dyDescent="0.35">
      <c r="A244" s="1">
        <v>44205</v>
      </c>
      <c r="B244">
        <v>34032</v>
      </c>
    </row>
    <row r="245" spans="1:2" x14ac:dyDescent="0.35">
      <c r="A245" s="1">
        <v>44204</v>
      </c>
      <c r="B245">
        <v>33778</v>
      </c>
    </row>
    <row r="246" spans="1:2" x14ac:dyDescent="0.35">
      <c r="A246" s="1">
        <v>44203</v>
      </c>
      <c r="B246">
        <v>32583</v>
      </c>
    </row>
    <row r="247" spans="1:2" x14ac:dyDescent="0.35">
      <c r="A247" s="1">
        <v>44202</v>
      </c>
      <c r="B247">
        <v>31946</v>
      </c>
    </row>
    <row r="248" spans="1:2" x14ac:dyDescent="0.35">
      <c r="A248" s="1">
        <v>44201</v>
      </c>
      <c r="B248">
        <v>30686</v>
      </c>
    </row>
    <row r="249" spans="1:2" x14ac:dyDescent="0.35">
      <c r="A249" s="1">
        <v>44200</v>
      </c>
      <c r="B249">
        <v>30775</v>
      </c>
    </row>
    <row r="250" spans="1:2" x14ac:dyDescent="0.35">
      <c r="A250" s="1">
        <v>44199</v>
      </c>
      <c r="B250">
        <v>29033</v>
      </c>
    </row>
    <row r="251" spans="1:2" x14ac:dyDescent="0.35">
      <c r="A251" s="1">
        <v>44198</v>
      </c>
      <c r="B251">
        <v>27561</v>
      </c>
    </row>
    <row r="252" spans="1:2" x14ac:dyDescent="0.35">
      <c r="A252" s="1">
        <v>44197</v>
      </c>
      <c r="B252">
        <v>26389</v>
      </c>
    </row>
    <row r="253" spans="1:2" x14ac:dyDescent="0.35">
      <c r="A253" s="1">
        <v>44196</v>
      </c>
      <c r="B253">
        <v>26578</v>
      </c>
    </row>
    <row r="254" spans="1:2" x14ac:dyDescent="0.35">
      <c r="A254" s="1">
        <v>44195</v>
      </c>
      <c r="B254">
        <v>26551</v>
      </c>
    </row>
    <row r="255" spans="1:2" x14ac:dyDescent="0.35">
      <c r="A255" s="1">
        <v>44194</v>
      </c>
      <c r="B255">
        <v>25549</v>
      </c>
    </row>
    <row r="256" spans="1:2" x14ac:dyDescent="0.35">
      <c r="A256" s="1">
        <v>44193</v>
      </c>
      <c r="B256">
        <v>24049</v>
      </c>
    </row>
    <row r="257" spans="1:2" x14ac:dyDescent="0.35">
      <c r="A257" s="1">
        <v>44192</v>
      </c>
      <c r="B257">
        <v>22764</v>
      </c>
    </row>
    <row r="258" spans="1:2" x14ac:dyDescent="0.35">
      <c r="A258" s="1">
        <v>44191</v>
      </c>
      <c r="B258">
        <v>21730</v>
      </c>
    </row>
    <row r="259" spans="1:2" x14ac:dyDescent="0.35">
      <c r="A259" s="1">
        <v>44190</v>
      </c>
      <c r="B259">
        <v>20918</v>
      </c>
    </row>
    <row r="260" spans="1:2" x14ac:dyDescent="0.35">
      <c r="A260" s="1">
        <v>44189</v>
      </c>
      <c r="B260">
        <v>21577</v>
      </c>
    </row>
    <row r="261" spans="1:2" x14ac:dyDescent="0.35">
      <c r="A261" s="1">
        <v>44188</v>
      </c>
      <c r="B261">
        <v>21222</v>
      </c>
    </row>
    <row r="262" spans="1:2" x14ac:dyDescent="0.35">
      <c r="A262" s="1">
        <v>44187</v>
      </c>
      <c r="B262">
        <v>21488</v>
      </c>
    </row>
    <row r="263" spans="1:2" x14ac:dyDescent="0.35">
      <c r="A263" s="1">
        <v>44186</v>
      </c>
      <c r="B263">
        <v>21133</v>
      </c>
    </row>
    <row r="264" spans="1:2" x14ac:dyDescent="0.35">
      <c r="A264" s="1">
        <v>44185</v>
      </c>
      <c r="B264">
        <v>20004</v>
      </c>
    </row>
    <row r="265" spans="1:2" x14ac:dyDescent="0.35">
      <c r="A265" s="1">
        <v>44184</v>
      </c>
      <c r="B265">
        <v>19463</v>
      </c>
    </row>
    <row r="266" spans="1:2" x14ac:dyDescent="0.35">
      <c r="A266" s="1">
        <v>44183</v>
      </c>
      <c r="B266">
        <v>19117</v>
      </c>
    </row>
    <row r="267" spans="1:2" x14ac:dyDescent="0.35">
      <c r="A267" s="1">
        <v>44182</v>
      </c>
      <c r="B267">
        <v>18970</v>
      </c>
    </row>
    <row r="268" spans="1:2" x14ac:dyDescent="0.35">
      <c r="A268" s="1">
        <v>44181</v>
      </c>
      <c r="B268">
        <v>18671</v>
      </c>
    </row>
    <row r="269" spans="1:2" x14ac:dyDescent="0.35">
      <c r="A269" s="1">
        <v>44180</v>
      </c>
      <c r="B269">
        <v>18216</v>
      </c>
    </row>
    <row r="270" spans="1:2" x14ac:dyDescent="0.35">
      <c r="A270" s="1">
        <v>44179</v>
      </c>
      <c r="B270">
        <v>18246</v>
      </c>
    </row>
    <row r="271" spans="1:2" x14ac:dyDescent="0.35">
      <c r="A271" s="1">
        <v>44178</v>
      </c>
      <c r="B271">
        <v>17538</v>
      </c>
    </row>
    <row r="272" spans="1:2" x14ac:dyDescent="0.35">
      <c r="A272" s="1">
        <v>44177</v>
      </c>
      <c r="B272">
        <v>16909</v>
      </c>
    </row>
    <row r="273" spans="1:2" x14ac:dyDescent="0.35">
      <c r="A273" s="1">
        <v>44176</v>
      </c>
      <c r="B273">
        <v>16885</v>
      </c>
    </row>
    <row r="274" spans="1:2" x14ac:dyDescent="0.35">
      <c r="A274" s="1">
        <v>44175</v>
      </c>
      <c r="B274">
        <v>16723</v>
      </c>
    </row>
    <row r="275" spans="1:2" x14ac:dyDescent="0.35">
      <c r="A275" s="1">
        <v>44174</v>
      </c>
      <c r="B275">
        <v>16331</v>
      </c>
    </row>
    <row r="276" spans="1:2" x14ac:dyDescent="0.35">
      <c r="A276" s="1">
        <v>44173</v>
      </c>
      <c r="B276">
        <v>16477</v>
      </c>
    </row>
    <row r="277" spans="1:2" x14ac:dyDescent="0.35">
      <c r="A277" s="1">
        <v>44172</v>
      </c>
      <c r="B277">
        <v>16415</v>
      </c>
    </row>
    <row r="278" spans="1:2" x14ac:dyDescent="0.35">
      <c r="A278" s="1">
        <v>44171</v>
      </c>
      <c r="B278">
        <v>15960</v>
      </c>
    </row>
    <row r="279" spans="1:2" x14ac:dyDescent="0.35">
      <c r="A279" s="1">
        <v>44170</v>
      </c>
      <c r="B279">
        <v>15688</v>
      </c>
    </row>
    <row r="280" spans="1:2" x14ac:dyDescent="0.35">
      <c r="A280" s="1">
        <v>44169</v>
      </c>
      <c r="B280">
        <v>15727</v>
      </c>
    </row>
    <row r="281" spans="1:2" x14ac:dyDescent="0.35">
      <c r="A281" s="1">
        <v>44168</v>
      </c>
      <c r="B281">
        <v>15658</v>
      </c>
    </row>
    <row r="282" spans="1:2" x14ac:dyDescent="0.35">
      <c r="A282" s="1">
        <v>44167</v>
      </c>
      <c r="B282">
        <v>15977</v>
      </c>
    </row>
    <row r="283" spans="1:2" x14ac:dyDescent="0.35">
      <c r="A283" s="1">
        <v>44166</v>
      </c>
      <c r="B283">
        <v>16312</v>
      </c>
    </row>
    <row r="284" spans="1:2" x14ac:dyDescent="0.35">
      <c r="A284" s="1">
        <v>44165</v>
      </c>
      <c r="B284">
        <v>16565</v>
      </c>
    </row>
    <row r="285" spans="1:2" x14ac:dyDescent="0.35">
      <c r="A285" s="1">
        <v>44164</v>
      </c>
      <c r="B285">
        <v>16313</v>
      </c>
    </row>
    <row r="286" spans="1:2" x14ac:dyDescent="0.35">
      <c r="A286" s="1">
        <v>44163</v>
      </c>
      <c r="B286">
        <v>15985</v>
      </c>
    </row>
    <row r="287" spans="1:2" x14ac:dyDescent="0.35">
      <c r="A287" s="1">
        <v>44162</v>
      </c>
      <c r="B287">
        <v>16571</v>
      </c>
    </row>
    <row r="288" spans="1:2" x14ac:dyDescent="0.35">
      <c r="A288" s="1">
        <v>44161</v>
      </c>
      <c r="B288">
        <v>16762</v>
      </c>
    </row>
    <row r="289" spans="1:2" x14ac:dyDescent="0.35">
      <c r="A289" s="1">
        <v>44160</v>
      </c>
      <c r="B289">
        <v>17132</v>
      </c>
    </row>
    <row r="290" spans="1:2" x14ac:dyDescent="0.35">
      <c r="A290" s="1">
        <v>44159</v>
      </c>
      <c r="B290">
        <v>17424</v>
      </c>
    </row>
    <row r="291" spans="1:2" x14ac:dyDescent="0.35">
      <c r="A291" s="1">
        <v>44158</v>
      </c>
      <c r="B291">
        <v>17680</v>
      </c>
    </row>
    <row r="292" spans="1:2" x14ac:dyDescent="0.35">
      <c r="A292" s="1">
        <v>44157</v>
      </c>
      <c r="B292">
        <v>17264</v>
      </c>
    </row>
    <row r="293" spans="1:2" x14ac:dyDescent="0.35">
      <c r="A293" s="1">
        <v>44156</v>
      </c>
      <c r="B293">
        <v>17063</v>
      </c>
    </row>
    <row r="294" spans="1:2" x14ac:dyDescent="0.35">
      <c r="A294" s="1">
        <v>44155</v>
      </c>
      <c r="B294">
        <v>17184</v>
      </c>
    </row>
    <row r="295" spans="1:2" x14ac:dyDescent="0.35">
      <c r="A295" s="1">
        <v>44154</v>
      </c>
      <c r="B295">
        <v>17459</v>
      </c>
    </row>
    <row r="296" spans="1:2" x14ac:dyDescent="0.35">
      <c r="A296" s="1">
        <v>44153</v>
      </c>
      <c r="B296">
        <v>17486</v>
      </c>
    </row>
    <row r="297" spans="1:2" x14ac:dyDescent="0.35">
      <c r="A297" s="1">
        <v>44152</v>
      </c>
      <c r="B297">
        <v>17439</v>
      </c>
    </row>
    <row r="298" spans="1:2" x14ac:dyDescent="0.35">
      <c r="A298" s="1">
        <v>44151</v>
      </c>
      <c r="B298">
        <v>17313</v>
      </c>
    </row>
    <row r="299" spans="1:2" x14ac:dyDescent="0.35">
      <c r="A299" s="1">
        <v>44150</v>
      </c>
      <c r="B299">
        <v>16864</v>
      </c>
    </row>
    <row r="300" spans="1:2" x14ac:dyDescent="0.35">
      <c r="A300" s="1">
        <v>44149</v>
      </c>
      <c r="B300">
        <v>16299</v>
      </c>
    </row>
    <row r="301" spans="1:2" x14ac:dyDescent="0.35">
      <c r="A301" s="1">
        <v>44148</v>
      </c>
      <c r="B301">
        <v>16236</v>
      </c>
    </row>
    <row r="302" spans="1:2" x14ac:dyDescent="0.35">
      <c r="A302" s="1">
        <v>44147</v>
      </c>
      <c r="B302">
        <v>15879</v>
      </c>
    </row>
    <row r="303" spans="1:2" x14ac:dyDescent="0.35">
      <c r="A303" s="1">
        <v>44146</v>
      </c>
      <c r="B303">
        <v>15666</v>
      </c>
    </row>
    <row r="304" spans="1:2" x14ac:dyDescent="0.35">
      <c r="A304" s="1">
        <v>44145</v>
      </c>
      <c r="B304">
        <v>14964</v>
      </c>
    </row>
    <row r="305" spans="1:2" x14ac:dyDescent="0.35">
      <c r="A305" s="1">
        <v>44144</v>
      </c>
      <c r="B305">
        <v>15141</v>
      </c>
    </row>
    <row r="306" spans="1:2" x14ac:dyDescent="0.35">
      <c r="A306" s="1">
        <v>44143</v>
      </c>
      <c r="B306">
        <v>14546</v>
      </c>
    </row>
    <row r="307" spans="1:2" x14ac:dyDescent="0.35">
      <c r="A307" s="1">
        <v>44142</v>
      </c>
      <c r="B307">
        <v>14314</v>
      </c>
    </row>
    <row r="308" spans="1:2" x14ac:dyDescent="0.35">
      <c r="A308" s="1">
        <v>44141</v>
      </c>
      <c r="B308">
        <v>13958</v>
      </c>
    </row>
    <row r="309" spans="1:2" x14ac:dyDescent="0.35">
      <c r="A309" s="1">
        <v>44140</v>
      </c>
      <c r="B309">
        <v>13796</v>
      </c>
    </row>
    <row r="310" spans="1:2" x14ac:dyDescent="0.35">
      <c r="A310" s="1">
        <v>44139</v>
      </c>
      <c r="B310">
        <v>13817</v>
      </c>
    </row>
    <row r="311" spans="1:2" x14ac:dyDescent="0.35">
      <c r="A311" s="1">
        <v>44138</v>
      </c>
      <c r="B311">
        <v>13749</v>
      </c>
    </row>
    <row r="312" spans="1:2" x14ac:dyDescent="0.35">
      <c r="A312" s="1">
        <v>44137</v>
      </c>
      <c r="B312">
        <v>13105</v>
      </c>
    </row>
    <row r="313" spans="1:2" x14ac:dyDescent="0.35">
      <c r="A313" s="1">
        <v>44136</v>
      </c>
      <c r="B313">
        <v>12230</v>
      </c>
    </row>
    <row r="314" spans="1:2" x14ac:dyDescent="0.35">
      <c r="A314" s="1">
        <v>44135</v>
      </c>
      <c r="B314">
        <v>12310</v>
      </c>
    </row>
    <row r="315" spans="1:2" x14ac:dyDescent="0.35">
      <c r="A315" s="1">
        <v>44134</v>
      </c>
      <c r="B315">
        <v>11788</v>
      </c>
    </row>
    <row r="316" spans="1:2" x14ac:dyDescent="0.35">
      <c r="A316" s="1">
        <v>44133</v>
      </c>
      <c r="B316">
        <v>11583</v>
      </c>
    </row>
    <row r="317" spans="1:2" x14ac:dyDescent="0.35">
      <c r="A317" s="1">
        <v>44132</v>
      </c>
      <c r="B317">
        <v>11434</v>
      </c>
    </row>
    <row r="318" spans="1:2" x14ac:dyDescent="0.35">
      <c r="A318" s="1">
        <v>44131</v>
      </c>
      <c r="B318">
        <v>10938</v>
      </c>
    </row>
    <row r="319" spans="1:2" x14ac:dyDescent="0.35">
      <c r="A319" s="1">
        <v>44130</v>
      </c>
      <c r="B319">
        <v>10108</v>
      </c>
    </row>
    <row r="320" spans="1:2" x14ac:dyDescent="0.35">
      <c r="A320" s="1">
        <v>44129</v>
      </c>
      <c r="B320">
        <v>9786</v>
      </c>
    </row>
    <row r="321" spans="1:2" x14ac:dyDescent="0.35">
      <c r="A321" s="1">
        <v>44128</v>
      </c>
      <c r="B321">
        <v>9262</v>
      </c>
    </row>
    <row r="322" spans="1:2" x14ac:dyDescent="0.35">
      <c r="A322" s="1">
        <v>44127</v>
      </c>
      <c r="B322">
        <v>8886</v>
      </c>
    </row>
    <row r="323" spans="1:2" x14ac:dyDescent="0.35">
      <c r="A323" s="1">
        <v>44126</v>
      </c>
      <c r="B323">
        <v>8311</v>
      </c>
    </row>
    <row r="324" spans="1:2" x14ac:dyDescent="0.35">
      <c r="A324" s="1">
        <v>44125</v>
      </c>
      <c r="B324">
        <v>8132</v>
      </c>
    </row>
    <row r="325" spans="1:2" x14ac:dyDescent="0.35">
      <c r="A325" s="1">
        <v>44124</v>
      </c>
      <c r="B325">
        <v>7852</v>
      </c>
    </row>
    <row r="326" spans="1:2" x14ac:dyDescent="0.35">
      <c r="A326" s="1">
        <v>44123</v>
      </c>
      <c r="B326">
        <v>7334</v>
      </c>
    </row>
    <row r="327" spans="1:2" x14ac:dyDescent="0.35">
      <c r="A327" s="1">
        <v>44122</v>
      </c>
      <c r="B327">
        <v>6829</v>
      </c>
    </row>
    <row r="328" spans="1:2" x14ac:dyDescent="0.35">
      <c r="A328" s="1">
        <v>44121</v>
      </c>
      <c r="B328">
        <v>6545</v>
      </c>
    </row>
    <row r="329" spans="1:2" x14ac:dyDescent="0.35">
      <c r="A329" s="1">
        <v>44120</v>
      </c>
      <c r="B329">
        <v>6296</v>
      </c>
    </row>
    <row r="330" spans="1:2" x14ac:dyDescent="0.35">
      <c r="A330" s="1">
        <v>44119</v>
      </c>
      <c r="B330">
        <v>5933</v>
      </c>
    </row>
    <row r="331" spans="1:2" x14ac:dyDescent="0.35">
      <c r="A331" s="1">
        <v>44118</v>
      </c>
      <c r="B331">
        <v>5598</v>
      </c>
    </row>
    <row r="332" spans="1:2" x14ac:dyDescent="0.35">
      <c r="A332" s="1">
        <v>44117</v>
      </c>
      <c r="B332">
        <v>5293</v>
      </c>
    </row>
    <row r="333" spans="1:2" x14ac:dyDescent="0.35">
      <c r="A333" s="1">
        <v>44116</v>
      </c>
      <c r="B333">
        <v>4959</v>
      </c>
    </row>
    <row r="334" spans="1:2" x14ac:dyDescent="0.35">
      <c r="A334" s="1">
        <v>44115</v>
      </c>
      <c r="B334">
        <v>4670</v>
      </c>
    </row>
    <row r="335" spans="1:2" x14ac:dyDescent="0.35">
      <c r="A335" s="1">
        <v>44114</v>
      </c>
      <c r="B335">
        <v>4358</v>
      </c>
    </row>
    <row r="336" spans="1:2" x14ac:dyDescent="0.35">
      <c r="A336" s="1">
        <v>44113</v>
      </c>
      <c r="B336">
        <v>4170</v>
      </c>
    </row>
    <row r="337" spans="1:2" x14ac:dyDescent="0.35">
      <c r="A337" s="1">
        <v>44112</v>
      </c>
      <c r="B337">
        <v>4085</v>
      </c>
    </row>
    <row r="338" spans="1:2" x14ac:dyDescent="0.35">
      <c r="A338" s="1">
        <v>44111</v>
      </c>
      <c r="B338">
        <v>3893</v>
      </c>
    </row>
    <row r="339" spans="1:2" x14ac:dyDescent="0.35">
      <c r="A339" s="1">
        <v>44110</v>
      </c>
      <c r="B339">
        <v>3642</v>
      </c>
    </row>
    <row r="340" spans="1:2" x14ac:dyDescent="0.35">
      <c r="A340" s="1">
        <v>44109</v>
      </c>
      <c r="B340">
        <v>3370</v>
      </c>
    </row>
    <row r="341" spans="1:2" x14ac:dyDescent="0.35">
      <c r="A341" s="1">
        <v>44108</v>
      </c>
      <c r="B341">
        <v>3056</v>
      </c>
    </row>
    <row r="342" spans="1:2" x14ac:dyDescent="0.35">
      <c r="A342" s="1">
        <v>44107</v>
      </c>
      <c r="B342">
        <v>2867</v>
      </c>
    </row>
    <row r="343" spans="1:2" x14ac:dyDescent="0.35">
      <c r="A343" s="1">
        <v>44106</v>
      </c>
      <c r="B343">
        <v>2723</v>
      </c>
    </row>
    <row r="344" spans="1:2" x14ac:dyDescent="0.35">
      <c r="A344" s="1">
        <v>44105</v>
      </c>
      <c r="B344">
        <v>2592</v>
      </c>
    </row>
    <row r="345" spans="1:2" x14ac:dyDescent="0.35">
      <c r="A345" s="1">
        <v>44104</v>
      </c>
      <c r="B345">
        <v>2530</v>
      </c>
    </row>
    <row r="346" spans="1:2" x14ac:dyDescent="0.35">
      <c r="A346" s="1">
        <v>44103</v>
      </c>
      <c r="B346">
        <v>2420</v>
      </c>
    </row>
    <row r="347" spans="1:2" x14ac:dyDescent="0.35">
      <c r="A347" s="1">
        <v>44102</v>
      </c>
      <c r="B347">
        <v>2399</v>
      </c>
    </row>
    <row r="348" spans="1:2" x14ac:dyDescent="0.35">
      <c r="A348" s="1">
        <v>44101</v>
      </c>
      <c r="B348">
        <v>2188</v>
      </c>
    </row>
    <row r="349" spans="1:2" x14ac:dyDescent="0.35">
      <c r="A349" s="1">
        <v>44100</v>
      </c>
      <c r="B349">
        <v>2033</v>
      </c>
    </row>
    <row r="350" spans="1:2" x14ac:dyDescent="0.35">
      <c r="A350" s="1">
        <v>44099</v>
      </c>
      <c r="B350">
        <v>2020</v>
      </c>
    </row>
    <row r="351" spans="1:2" x14ac:dyDescent="0.35">
      <c r="A351" s="1">
        <v>44098</v>
      </c>
      <c r="B351">
        <v>1846</v>
      </c>
    </row>
    <row r="352" spans="1:2" x14ac:dyDescent="0.35">
      <c r="A352" s="1">
        <v>44097</v>
      </c>
      <c r="B352">
        <v>1730</v>
      </c>
    </row>
    <row r="353" spans="1:2" x14ac:dyDescent="0.35">
      <c r="A353" s="1">
        <v>44096</v>
      </c>
      <c r="B353">
        <v>1636</v>
      </c>
    </row>
    <row r="354" spans="1:2" x14ac:dyDescent="0.35">
      <c r="A354" s="1">
        <v>44095</v>
      </c>
      <c r="B354">
        <v>1558</v>
      </c>
    </row>
    <row r="355" spans="1:2" x14ac:dyDescent="0.35">
      <c r="A355" s="1">
        <v>44094</v>
      </c>
      <c r="B355">
        <v>1398</v>
      </c>
    </row>
    <row r="356" spans="1:2" x14ac:dyDescent="0.35">
      <c r="A356" s="1">
        <v>44093</v>
      </c>
      <c r="B356">
        <v>1300</v>
      </c>
    </row>
    <row r="357" spans="1:2" x14ac:dyDescent="0.35">
      <c r="A357" s="1">
        <v>44092</v>
      </c>
      <c r="B357">
        <v>1221</v>
      </c>
    </row>
    <row r="358" spans="1:2" x14ac:dyDescent="0.35">
      <c r="A358" s="1">
        <v>44091</v>
      </c>
      <c r="B358">
        <v>1162</v>
      </c>
    </row>
    <row r="359" spans="1:2" x14ac:dyDescent="0.35">
      <c r="A359" s="1">
        <v>44090</v>
      </c>
      <c r="B359">
        <v>1106</v>
      </c>
    </row>
    <row r="360" spans="1:2" x14ac:dyDescent="0.35">
      <c r="A360" s="1">
        <v>44089</v>
      </c>
      <c r="B360">
        <v>1066</v>
      </c>
    </row>
    <row r="361" spans="1:2" x14ac:dyDescent="0.35">
      <c r="A361" s="1">
        <v>44088</v>
      </c>
      <c r="B361">
        <v>982</v>
      </c>
    </row>
    <row r="362" spans="1:2" x14ac:dyDescent="0.35">
      <c r="A362" s="1">
        <v>44087</v>
      </c>
      <c r="B362">
        <v>843</v>
      </c>
    </row>
    <row r="363" spans="1:2" x14ac:dyDescent="0.35">
      <c r="A363" s="1">
        <v>44086</v>
      </c>
      <c r="B363">
        <v>812</v>
      </c>
    </row>
    <row r="364" spans="1:2" x14ac:dyDescent="0.35">
      <c r="A364" s="1">
        <v>44085</v>
      </c>
      <c r="B364">
        <v>770</v>
      </c>
    </row>
    <row r="365" spans="1:2" x14ac:dyDescent="0.35">
      <c r="A365" s="1">
        <v>44084</v>
      </c>
      <c r="B365">
        <v>944</v>
      </c>
    </row>
    <row r="366" spans="1:2" x14ac:dyDescent="0.35">
      <c r="A366" s="1">
        <v>44083</v>
      </c>
      <c r="B366">
        <v>924</v>
      </c>
    </row>
    <row r="367" spans="1:2" x14ac:dyDescent="0.35">
      <c r="A367" s="1">
        <v>44082</v>
      </c>
      <c r="B367">
        <v>894</v>
      </c>
    </row>
    <row r="368" spans="1:2" x14ac:dyDescent="0.35">
      <c r="A368" s="1">
        <v>44081</v>
      </c>
      <c r="B368">
        <v>902</v>
      </c>
    </row>
    <row r="369" spans="1:2" x14ac:dyDescent="0.35">
      <c r="A369" s="1">
        <v>44080</v>
      </c>
      <c r="B369">
        <v>817</v>
      </c>
    </row>
    <row r="370" spans="1:2" x14ac:dyDescent="0.35">
      <c r="A370" s="1">
        <v>44079</v>
      </c>
      <c r="B370">
        <v>812</v>
      </c>
    </row>
    <row r="371" spans="1:2" x14ac:dyDescent="0.35">
      <c r="A371" s="1">
        <v>44078</v>
      </c>
      <c r="B371">
        <v>818</v>
      </c>
    </row>
    <row r="372" spans="1:2" x14ac:dyDescent="0.35">
      <c r="A372" s="1">
        <v>44077</v>
      </c>
      <c r="B372">
        <v>817</v>
      </c>
    </row>
    <row r="373" spans="1:2" x14ac:dyDescent="0.35">
      <c r="A373" s="1">
        <v>44076</v>
      </c>
      <c r="B373">
        <v>803</v>
      </c>
    </row>
    <row r="374" spans="1:2" x14ac:dyDescent="0.35">
      <c r="A374" s="1">
        <v>44075</v>
      </c>
      <c r="B374">
        <v>861</v>
      </c>
    </row>
    <row r="375" spans="1:2" x14ac:dyDescent="0.35">
      <c r="A375" s="1">
        <v>44074</v>
      </c>
      <c r="B375">
        <v>854</v>
      </c>
    </row>
    <row r="376" spans="1:2" x14ac:dyDescent="0.35">
      <c r="A376" s="1">
        <v>44073</v>
      </c>
      <c r="B376">
        <v>831</v>
      </c>
    </row>
    <row r="377" spans="1:2" x14ac:dyDescent="0.35">
      <c r="A377" s="1">
        <v>44072</v>
      </c>
      <c r="B377">
        <v>833</v>
      </c>
    </row>
    <row r="378" spans="1:2" x14ac:dyDescent="0.35">
      <c r="A378" s="1">
        <v>44071</v>
      </c>
      <c r="B378">
        <v>818</v>
      </c>
    </row>
    <row r="379" spans="1:2" x14ac:dyDescent="0.35">
      <c r="A379" s="1">
        <v>44070</v>
      </c>
      <c r="B379">
        <v>840</v>
      </c>
    </row>
    <row r="380" spans="1:2" x14ac:dyDescent="0.35">
      <c r="A380" s="1">
        <v>44069</v>
      </c>
      <c r="B380">
        <v>829</v>
      </c>
    </row>
    <row r="381" spans="1:2" x14ac:dyDescent="0.35">
      <c r="A381" s="1">
        <v>44068</v>
      </c>
      <c r="B381">
        <v>844</v>
      </c>
    </row>
    <row r="382" spans="1:2" x14ac:dyDescent="0.35">
      <c r="A382" s="1">
        <v>44067</v>
      </c>
      <c r="B382">
        <v>876</v>
      </c>
    </row>
    <row r="383" spans="1:2" x14ac:dyDescent="0.35">
      <c r="A383" s="1">
        <v>44066</v>
      </c>
      <c r="B383">
        <v>870</v>
      </c>
    </row>
    <row r="384" spans="1:2" x14ac:dyDescent="0.35">
      <c r="A384" s="1">
        <v>44065</v>
      </c>
      <c r="B384">
        <v>943</v>
      </c>
    </row>
    <row r="385" spans="1:2" x14ac:dyDescent="0.35">
      <c r="A385" s="1">
        <v>44064</v>
      </c>
      <c r="B385">
        <v>888</v>
      </c>
    </row>
    <row r="386" spans="1:2" x14ac:dyDescent="0.35">
      <c r="A386" s="1">
        <v>44063</v>
      </c>
      <c r="B386">
        <v>909</v>
      </c>
    </row>
    <row r="387" spans="1:2" x14ac:dyDescent="0.35">
      <c r="A387" s="1">
        <v>44062</v>
      </c>
      <c r="B387">
        <v>924</v>
      </c>
    </row>
    <row r="388" spans="1:2" x14ac:dyDescent="0.35">
      <c r="A388" s="1">
        <v>44061</v>
      </c>
      <c r="B388">
        <v>953</v>
      </c>
    </row>
    <row r="389" spans="1:2" x14ac:dyDescent="0.35">
      <c r="A389" s="1">
        <v>44060</v>
      </c>
      <c r="B389">
        <v>982</v>
      </c>
    </row>
    <row r="390" spans="1:2" x14ac:dyDescent="0.35">
      <c r="A390" s="1">
        <v>44059</v>
      </c>
      <c r="B390">
        <v>979</v>
      </c>
    </row>
    <row r="391" spans="1:2" x14ac:dyDescent="0.35">
      <c r="A391" s="1">
        <v>44058</v>
      </c>
      <c r="B391">
        <v>974</v>
      </c>
    </row>
    <row r="392" spans="1:2" x14ac:dyDescent="0.35">
      <c r="A392" s="1">
        <v>44057</v>
      </c>
      <c r="B392">
        <v>995</v>
      </c>
    </row>
    <row r="393" spans="1:2" x14ac:dyDescent="0.35">
      <c r="A393" s="1">
        <v>44056</v>
      </c>
      <c r="B393">
        <v>1008</v>
      </c>
    </row>
    <row r="394" spans="1:2" x14ac:dyDescent="0.35">
      <c r="A394" s="1">
        <v>44055</v>
      </c>
      <c r="B394">
        <v>1004</v>
      </c>
    </row>
    <row r="395" spans="1:2" x14ac:dyDescent="0.35">
      <c r="A395" s="1">
        <v>44054</v>
      </c>
      <c r="B395">
        <v>1039</v>
      </c>
    </row>
    <row r="396" spans="1:2" x14ac:dyDescent="0.35">
      <c r="A396" s="1">
        <v>44053</v>
      </c>
      <c r="B396">
        <v>1087</v>
      </c>
    </row>
    <row r="397" spans="1:2" x14ac:dyDescent="0.35">
      <c r="A397" s="1">
        <v>44052</v>
      </c>
      <c r="B397">
        <v>983</v>
      </c>
    </row>
    <row r="398" spans="1:2" x14ac:dyDescent="0.35">
      <c r="A398" s="1">
        <v>44051</v>
      </c>
      <c r="B398">
        <v>1027</v>
      </c>
    </row>
    <row r="399" spans="1:2" x14ac:dyDescent="0.35">
      <c r="A399" s="1">
        <v>44050</v>
      </c>
      <c r="B399">
        <v>1094</v>
      </c>
    </row>
    <row r="400" spans="1:2" x14ac:dyDescent="0.35">
      <c r="A400" s="1">
        <v>44049</v>
      </c>
      <c r="B400">
        <v>1155</v>
      </c>
    </row>
    <row r="401" spans="1:2" x14ac:dyDescent="0.35">
      <c r="A401" s="1">
        <v>44048</v>
      </c>
      <c r="B401">
        <v>1200</v>
      </c>
    </row>
    <row r="402" spans="1:2" x14ac:dyDescent="0.35">
      <c r="A402" s="1">
        <v>44047</v>
      </c>
      <c r="B402">
        <v>1216</v>
      </c>
    </row>
    <row r="403" spans="1:2" x14ac:dyDescent="0.35">
      <c r="A403" s="1">
        <v>44046</v>
      </c>
      <c r="B403">
        <v>1251</v>
      </c>
    </row>
    <row r="404" spans="1:2" x14ac:dyDescent="0.35">
      <c r="A404" s="1">
        <v>44045</v>
      </c>
      <c r="B404">
        <v>1254</v>
      </c>
    </row>
    <row r="405" spans="1:2" x14ac:dyDescent="0.35">
      <c r="A405" s="1">
        <v>44044</v>
      </c>
      <c r="B405">
        <v>1290</v>
      </c>
    </row>
    <row r="406" spans="1:2" x14ac:dyDescent="0.35">
      <c r="A406" s="1">
        <v>44043</v>
      </c>
      <c r="B406">
        <v>1266</v>
      </c>
    </row>
    <row r="407" spans="1:2" x14ac:dyDescent="0.35">
      <c r="A407" s="1">
        <v>44042</v>
      </c>
      <c r="B407">
        <v>1314</v>
      </c>
    </row>
    <row r="408" spans="1:2" x14ac:dyDescent="0.35">
      <c r="A408" s="1">
        <v>44041</v>
      </c>
      <c r="B408">
        <v>1350</v>
      </c>
    </row>
    <row r="409" spans="1:2" x14ac:dyDescent="0.35">
      <c r="A409" s="1">
        <v>44040</v>
      </c>
      <c r="B409">
        <v>1369</v>
      </c>
    </row>
    <row r="410" spans="1:2" x14ac:dyDescent="0.35">
      <c r="A410" s="1">
        <v>44039</v>
      </c>
      <c r="B410">
        <v>1370</v>
      </c>
    </row>
    <row r="411" spans="1:2" x14ac:dyDescent="0.35">
      <c r="A411" s="1">
        <v>44038</v>
      </c>
      <c r="B411">
        <v>1383</v>
      </c>
    </row>
    <row r="412" spans="1:2" x14ac:dyDescent="0.35">
      <c r="A412" s="1">
        <v>44037</v>
      </c>
      <c r="B412">
        <v>1401</v>
      </c>
    </row>
    <row r="413" spans="1:2" x14ac:dyDescent="0.35">
      <c r="A413" s="1">
        <v>44036</v>
      </c>
      <c r="B413">
        <v>1453</v>
      </c>
    </row>
    <row r="414" spans="1:2" x14ac:dyDescent="0.35">
      <c r="A414" s="1">
        <v>44035</v>
      </c>
      <c r="B414">
        <v>1538</v>
      </c>
    </row>
    <row r="415" spans="1:2" x14ac:dyDescent="0.35">
      <c r="A415" s="1">
        <v>44034</v>
      </c>
      <c r="B415">
        <v>1747</v>
      </c>
    </row>
    <row r="416" spans="1:2" x14ac:dyDescent="0.35">
      <c r="A416" s="1">
        <v>44033</v>
      </c>
      <c r="B416">
        <v>1634</v>
      </c>
    </row>
    <row r="417" spans="1:2" x14ac:dyDescent="0.35">
      <c r="A417" s="1">
        <v>44032</v>
      </c>
      <c r="B417">
        <v>1734</v>
      </c>
    </row>
    <row r="418" spans="1:2" x14ac:dyDescent="0.35">
      <c r="A418" s="1">
        <v>44031</v>
      </c>
      <c r="B418">
        <v>1742</v>
      </c>
    </row>
    <row r="419" spans="1:2" x14ac:dyDescent="0.35">
      <c r="A419" s="1">
        <v>44030</v>
      </c>
      <c r="B419">
        <v>1776</v>
      </c>
    </row>
    <row r="420" spans="1:2" x14ac:dyDescent="0.35">
      <c r="A420" s="1">
        <v>44029</v>
      </c>
      <c r="B420">
        <v>1804</v>
      </c>
    </row>
    <row r="421" spans="1:2" x14ac:dyDescent="0.35">
      <c r="A421" s="1">
        <v>44028</v>
      </c>
      <c r="B421">
        <v>1829</v>
      </c>
    </row>
    <row r="422" spans="1:2" x14ac:dyDescent="0.35">
      <c r="A422" s="1">
        <v>44027</v>
      </c>
      <c r="B422">
        <v>1974</v>
      </c>
    </row>
    <row r="423" spans="1:2" x14ac:dyDescent="0.35">
      <c r="A423" s="1">
        <v>44026</v>
      </c>
      <c r="B423">
        <v>1993</v>
      </c>
    </row>
    <row r="424" spans="1:2" x14ac:dyDescent="0.35">
      <c r="A424" s="1">
        <v>44025</v>
      </c>
      <c r="B424">
        <v>2112</v>
      </c>
    </row>
    <row r="425" spans="1:2" x14ac:dyDescent="0.35">
      <c r="A425" s="1">
        <v>44024</v>
      </c>
      <c r="B425">
        <v>2100</v>
      </c>
    </row>
    <row r="426" spans="1:2" x14ac:dyDescent="0.35">
      <c r="A426" s="1">
        <v>44023</v>
      </c>
      <c r="B426">
        <v>2118</v>
      </c>
    </row>
    <row r="427" spans="1:2" x14ac:dyDescent="0.35">
      <c r="A427" s="1">
        <v>44022</v>
      </c>
      <c r="B427">
        <v>2243</v>
      </c>
    </row>
    <row r="428" spans="1:2" x14ac:dyDescent="0.35">
      <c r="A428" s="1">
        <v>44021</v>
      </c>
      <c r="B428">
        <v>2344</v>
      </c>
    </row>
    <row r="429" spans="1:2" x14ac:dyDescent="0.35">
      <c r="A429" s="1">
        <v>44020</v>
      </c>
      <c r="B429">
        <v>2454</v>
      </c>
    </row>
    <row r="430" spans="1:2" x14ac:dyDescent="0.35">
      <c r="A430" s="1">
        <v>44019</v>
      </c>
      <c r="B430">
        <v>2598</v>
      </c>
    </row>
    <row r="431" spans="1:2" x14ac:dyDescent="0.35">
      <c r="A431" s="1">
        <v>44018</v>
      </c>
      <c r="B431">
        <v>2699</v>
      </c>
    </row>
    <row r="432" spans="1:2" x14ac:dyDescent="0.35">
      <c r="A432" s="1">
        <v>44017</v>
      </c>
      <c r="B432">
        <v>2741</v>
      </c>
    </row>
    <row r="433" spans="1:2" x14ac:dyDescent="0.35">
      <c r="A433" s="1">
        <v>44016</v>
      </c>
      <c r="B433">
        <v>2802</v>
      </c>
    </row>
    <row r="434" spans="1:2" x14ac:dyDescent="0.35">
      <c r="A434" s="1">
        <v>44015</v>
      </c>
      <c r="B434">
        <v>2942</v>
      </c>
    </row>
    <row r="435" spans="1:2" x14ac:dyDescent="0.35">
      <c r="A435" s="1">
        <v>44014</v>
      </c>
      <c r="B435">
        <v>3079</v>
      </c>
    </row>
    <row r="436" spans="1:2" x14ac:dyDescent="0.35">
      <c r="A436" s="1">
        <v>44013</v>
      </c>
      <c r="B436">
        <v>3198</v>
      </c>
    </row>
    <row r="437" spans="1:2" x14ac:dyDescent="0.35">
      <c r="A437" s="1">
        <v>44012</v>
      </c>
      <c r="B437">
        <v>3383</v>
      </c>
    </row>
    <row r="438" spans="1:2" x14ac:dyDescent="0.35">
      <c r="A438" s="1">
        <v>44011</v>
      </c>
      <c r="B438">
        <v>3748</v>
      </c>
    </row>
    <row r="439" spans="1:2" x14ac:dyDescent="0.35">
      <c r="A439" s="1">
        <v>44010</v>
      </c>
      <c r="B439">
        <v>3557</v>
      </c>
    </row>
    <row r="440" spans="1:2" x14ac:dyDescent="0.35">
      <c r="A440" s="1">
        <v>44009</v>
      </c>
      <c r="B440">
        <v>3544</v>
      </c>
    </row>
    <row r="441" spans="1:2" x14ac:dyDescent="0.35">
      <c r="A441" s="1">
        <v>44008</v>
      </c>
      <c r="B441">
        <v>3620</v>
      </c>
    </row>
    <row r="442" spans="1:2" x14ac:dyDescent="0.35">
      <c r="A442" s="1">
        <v>44007</v>
      </c>
      <c r="B442">
        <v>3850</v>
      </c>
    </row>
    <row r="443" spans="1:2" x14ac:dyDescent="0.35">
      <c r="A443" s="1">
        <v>44006</v>
      </c>
      <c r="B443">
        <v>4030</v>
      </c>
    </row>
    <row r="444" spans="1:2" x14ac:dyDescent="0.35">
      <c r="A444" s="1">
        <v>44005</v>
      </c>
      <c r="B444">
        <v>4134</v>
      </c>
    </row>
    <row r="445" spans="1:2" x14ac:dyDescent="0.35">
      <c r="A445" s="1">
        <v>44004</v>
      </c>
      <c r="B445">
        <v>4281</v>
      </c>
    </row>
    <row r="446" spans="1:2" x14ac:dyDescent="0.35">
      <c r="A446" s="1">
        <v>44003</v>
      </c>
      <c r="B446">
        <v>4222</v>
      </c>
    </row>
    <row r="447" spans="1:2" x14ac:dyDescent="0.35">
      <c r="A447" s="1">
        <v>44002</v>
      </c>
      <c r="B447">
        <v>4252</v>
      </c>
    </row>
    <row r="448" spans="1:2" x14ac:dyDescent="0.35">
      <c r="A448" s="1">
        <v>44001</v>
      </c>
      <c r="B448">
        <v>4414</v>
      </c>
    </row>
    <row r="449" spans="1:2" x14ac:dyDescent="0.35">
      <c r="A449" s="1">
        <v>44000</v>
      </c>
      <c r="B449">
        <v>4560</v>
      </c>
    </row>
    <row r="450" spans="1:2" x14ac:dyDescent="0.35">
      <c r="A450" s="1">
        <v>43999</v>
      </c>
      <c r="B450">
        <v>4719</v>
      </c>
    </row>
    <row r="451" spans="1:2" x14ac:dyDescent="0.35">
      <c r="A451" s="1">
        <v>43998</v>
      </c>
      <c r="B451">
        <v>4863</v>
      </c>
    </row>
    <row r="452" spans="1:2" x14ac:dyDescent="0.35">
      <c r="A452" s="1">
        <v>43997</v>
      </c>
      <c r="B452">
        <v>4870</v>
      </c>
    </row>
    <row r="453" spans="1:2" x14ac:dyDescent="0.35">
      <c r="A453" s="1">
        <v>43996</v>
      </c>
      <c r="B453">
        <v>4908</v>
      </c>
    </row>
    <row r="454" spans="1:2" x14ac:dyDescent="0.35">
      <c r="A454" s="1">
        <v>43995</v>
      </c>
      <c r="B454">
        <v>4941</v>
      </c>
    </row>
    <row r="455" spans="1:2" x14ac:dyDescent="0.35">
      <c r="A455" s="1">
        <v>43994</v>
      </c>
      <c r="B455">
        <v>5090</v>
      </c>
    </row>
    <row r="456" spans="1:2" x14ac:dyDescent="0.35">
      <c r="A456" s="1">
        <v>43993</v>
      </c>
      <c r="B456">
        <v>5179</v>
      </c>
    </row>
    <row r="457" spans="1:2" x14ac:dyDescent="0.35">
      <c r="A457" s="1">
        <v>43992</v>
      </c>
      <c r="B457">
        <v>5475</v>
      </c>
    </row>
    <row r="458" spans="1:2" x14ac:dyDescent="0.35">
      <c r="A458" s="1">
        <v>43991</v>
      </c>
      <c r="B458">
        <v>5736</v>
      </c>
    </row>
    <row r="459" spans="1:2" x14ac:dyDescent="0.35">
      <c r="A459" s="1">
        <v>43990</v>
      </c>
      <c r="B459">
        <v>5931</v>
      </c>
    </row>
    <row r="460" spans="1:2" x14ac:dyDescent="0.35">
      <c r="A460" s="1">
        <v>43989</v>
      </c>
      <c r="B460">
        <v>5944</v>
      </c>
    </row>
    <row r="461" spans="1:2" x14ac:dyDescent="0.35">
      <c r="A461" s="1">
        <v>43988</v>
      </c>
      <c r="B461">
        <v>6149</v>
      </c>
    </row>
    <row r="462" spans="1:2" x14ac:dyDescent="0.35">
      <c r="A462" s="1">
        <v>43987</v>
      </c>
      <c r="B462">
        <v>6379</v>
      </c>
    </row>
    <row r="463" spans="1:2" x14ac:dyDescent="0.35">
      <c r="A463" s="1">
        <v>43986</v>
      </c>
      <c r="B463">
        <v>6580</v>
      </c>
    </row>
    <row r="464" spans="1:2" x14ac:dyDescent="0.35">
      <c r="A464" s="1">
        <v>43985</v>
      </c>
      <c r="B464">
        <v>6815</v>
      </c>
    </row>
    <row r="465" spans="1:2" x14ac:dyDescent="0.35">
      <c r="A465" s="1">
        <v>43984</v>
      </c>
      <c r="B465">
        <v>7087</v>
      </c>
    </row>
    <row r="466" spans="1:2" x14ac:dyDescent="0.35">
      <c r="A466" s="1">
        <v>43983</v>
      </c>
      <c r="B466">
        <v>7248</v>
      </c>
    </row>
    <row r="467" spans="1:2" x14ac:dyDescent="0.35">
      <c r="A467" s="1">
        <v>43982</v>
      </c>
      <c r="B467">
        <v>7238</v>
      </c>
    </row>
    <row r="468" spans="1:2" x14ac:dyDescent="0.35">
      <c r="A468" s="1">
        <v>43981</v>
      </c>
      <c r="B468">
        <v>7268</v>
      </c>
    </row>
    <row r="469" spans="1:2" x14ac:dyDescent="0.35">
      <c r="A469" s="1">
        <v>43980</v>
      </c>
      <c r="B469">
        <v>7586</v>
      </c>
    </row>
    <row r="470" spans="1:2" x14ac:dyDescent="0.35">
      <c r="A470" s="1">
        <v>43979</v>
      </c>
      <c r="B470">
        <v>7907</v>
      </c>
    </row>
    <row r="471" spans="1:2" x14ac:dyDescent="0.35">
      <c r="A471" s="1">
        <v>43978</v>
      </c>
      <c r="B471">
        <v>8220</v>
      </c>
    </row>
    <row r="472" spans="1:2" x14ac:dyDescent="0.35">
      <c r="A472" s="1">
        <v>43977</v>
      </c>
      <c r="B472">
        <v>8732</v>
      </c>
    </row>
    <row r="473" spans="1:2" x14ac:dyDescent="0.35">
      <c r="A473" s="1">
        <v>43976</v>
      </c>
      <c r="B473">
        <v>8836</v>
      </c>
    </row>
    <row r="474" spans="1:2" x14ac:dyDescent="0.35">
      <c r="A474" s="1">
        <v>43975</v>
      </c>
      <c r="B474">
        <v>8814</v>
      </c>
    </row>
    <row r="475" spans="1:2" x14ac:dyDescent="0.35">
      <c r="A475" s="1">
        <v>43974</v>
      </c>
      <c r="B475">
        <v>8814</v>
      </c>
    </row>
    <row r="476" spans="1:2" x14ac:dyDescent="0.35">
      <c r="A476" s="1">
        <v>43973</v>
      </c>
      <c r="B476">
        <v>9184</v>
      </c>
    </row>
    <row r="477" spans="1:2" x14ac:dyDescent="0.35">
      <c r="A477" s="1">
        <v>43972</v>
      </c>
      <c r="B477">
        <v>9293</v>
      </c>
    </row>
    <row r="478" spans="1:2" x14ac:dyDescent="0.35">
      <c r="A478" s="1">
        <v>43971</v>
      </c>
      <c r="B478">
        <v>9563</v>
      </c>
    </row>
    <row r="479" spans="1:2" x14ac:dyDescent="0.35">
      <c r="A479" s="1">
        <v>43970</v>
      </c>
      <c r="B479">
        <v>10013</v>
      </c>
    </row>
    <row r="480" spans="1:2" x14ac:dyDescent="0.35">
      <c r="A480" s="1">
        <v>43969</v>
      </c>
      <c r="B480">
        <v>10231</v>
      </c>
    </row>
    <row r="481" spans="1:2" x14ac:dyDescent="0.35">
      <c r="A481" s="1">
        <v>43968</v>
      </c>
      <c r="B481">
        <v>10199</v>
      </c>
    </row>
    <row r="482" spans="1:2" x14ac:dyDescent="0.35">
      <c r="A482" s="1">
        <v>43967</v>
      </c>
      <c r="B482">
        <v>10238</v>
      </c>
    </row>
    <row r="483" spans="1:2" x14ac:dyDescent="0.35">
      <c r="A483" s="1">
        <v>43966</v>
      </c>
      <c r="B483">
        <v>10691</v>
      </c>
    </row>
    <row r="484" spans="1:2" x14ac:dyDescent="0.35">
      <c r="A484" s="1">
        <v>43965</v>
      </c>
      <c r="B484">
        <v>10921</v>
      </c>
    </row>
    <row r="485" spans="1:2" x14ac:dyDescent="0.35">
      <c r="A485" s="1">
        <v>43964</v>
      </c>
      <c r="B485">
        <v>11342</v>
      </c>
    </row>
    <row r="486" spans="1:2" x14ac:dyDescent="0.35">
      <c r="A486" s="1">
        <v>43963</v>
      </c>
      <c r="B486">
        <v>11591</v>
      </c>
    </row>
    <row r="487" spans="1:2" x14ac:dyDescent="0.35">
      <c r="A487" s="1">
        <v>43962</v>
      </c>
      <c r="B487">
        <v>11967</v>
      </c>
    </row>
    <row r="488" spans="1:2" x14ac:dyDescent="0.35">
      <c r="A488" s="1">
        <v>43961</v>
      </c>
      <c r="B488">
        <v>11727</v>
      </c>
    </row>
    <row r="489" spans="1:2" x14ac:dyDescent="0.35">
      <c r="A489" s="1">
        <v>43960</v>
      </c>
      <c r="B489">
        <v>12015</v>
      </c>
    </row>
    <row r="490" spans="1:2" x14ac:dyDescent="0.35">
      <c r="A490" s="1">
        <v>43959</v>
      </c>
      <c r="B490">
        <v>12053</v>
      </c>
    </row>
    <row r="491" spans="1:2" x14ac:dyDescent="0.35">
      <c r="A491" s="1">
        <v>43958</v>
      </c>
      <c r="B491">
        <v>12626</v>
      </c>
    </row>
    <row r="492" spans="1:2" x14ac:dyDescent="0.35">
      <c r="A492" s="1">
        <v>43957</v>
      </c>
      <c r="B492">
        <v>13148</v>
      </c>
    </row>
    <row r="493" spans="1:2" x14ac:dyDescent="0.35">
      <c r="A493" s="1">
        <v>43956</v>
      </c>
      <c r="B493">
        <v>13723</v>
      </c>
    </row>
    <row r="494" spans="1:2" x14ac:dyDescent="0.35">
      <c r="A494" s="1">
        <v>43955</v>
      </c>
      <c r="B494">
        <v>14097</v>
      </c>
    </row>
    <row r="495" spans="1:2" x14ac:dyDescent="0.35">
      <c r="A495" s="1">
        <v>43954</v>
      </c>
      <c r="B495">
        <v>14188</v>
      </c>
    </row>
    <row r="496" spans="1:2" x14ac:dyDescent="0.35">
      <c r="A496" s="1">
        <v>43953</v>
      </c>
      <c r="B496">
        <v>14380</v>
      </c>
    </row>
    <row r="497" spans="1:2" x14ac:dyDescent="0.35">
      <c r="A497" s="1">
        <v>43952</v>
      </c>
      <c r="B497">
        <v>14723</v>
      </c>
    </row>
    <row r="498" spans="1:2" x14ac:dyDescent="0.35">
      <c r="A498" s="1">
        <v>43951</v>
      </c>
      <c r="B498">
        <v>15164</v>
      </c>
    </row>
    <row r="499" spans="1:2" x14ac:dyDescent="0.35">
      <c r="A499" s="1">
        <v>43950</v>
      </c>
      <c r="B499">
        <v>15521</v>
      </c>
    </row>
    <row r="500" spans="1:2" x14ac:dyDescent="0.35">
      <c r="A500" s="1">
        <v>43949</v>
      </c>
      <c r="B500">
        <v>15877</v>
      </c>
    </row>
    <row r="501" spans="1:2" x14ac:dyDescent="0.35">
      <c r="A501" s="1">
        <v>43948</v>
      </c>
      <c r="B501">
        <v>16662</v>
      </c>
    </row>
    <row r="502" spans="1:2" x14ac:dyDescent="0.35">
      <c r="A502" s="1">
        <v>43947</v>
      </c>
      <c r="B502">
        <v>16555</v>
      </c>
    </row>
    <row r="503" spans="1:2" x14ac:dyDescent="0.35">
      <c r="A503" s="1">
        <v>43946</v>
      </c>
      <c r="B503">
        <v>16604</v>
      </c>
    </row>
    <row r="504" spans="1:2" x14ac:dyDescent="0.35">
      <c r="A504" s="1">
        <v>43945</v>
      </c>
      <c r="B504">
        <v>17063</v>
      </c>
    </row>
    <row r="505" spans="1:2" x14ac:dyDescent="0.35">
      <c r="A505" s="1">
        <v>43944</v>
      </c>
      <c r="B505">
        <v>17867</v>
      </c>
    </row>
    <row r="506" spans="1:2" x14ac:dyDescent="0.35">
      <c r="A506" s="1">
        <v>43943</v>
      </c>
      <c r="B506">
        <v>18533</v>
      </c>
    </row>
    <row r="507" spans="1:2" x14ac:dyDescent="0.35">
      <c r="A507" s="1">
        <v>43942</v>
      </c>
      <c r="B507">
        <v>19139</v>
      </c>
    </row>
    <row r="508" spans="1:2" x14ac:dyDescent="0.35">
      <c r="A508" s="1">
        <v>43941</v>
      </c>
      <c r="B508">
        <v>19331</v>
      </c>
    </row>
    <row r="509" spans="1:2" x14ac:dyDescent="0.35">
      <c r="A509" s="1">
        <v>43940</v>
      </c>
      <c r="B509">
        <v>19574</v>
      </c>
    </row>
    <row r="510" spans="1:2" x14ac:dyDescent="0.35">
      <c r="A510" s="1">
        <v>43939</v>
      </c>
      <c r="B510">
        <v>19456</v>
      </c>
    </row>
    <row r="511" spans="1:2" x14ac:dyDescent="0.35">
      <c r="A511" s="1">
        <v>43938</v>
      </c>
      <c r="B511">
        <v>19330</v>
      </c>
    </row>
    <row r="512" spans="1:2" x14ac:dyDescent="0.35">
      <c r="A512" s="1">
        <v>43937</v>
      </c>
      <c r="B512">
        <v>20389</v>
      </c>
    </row>
    <row r="513" spans="1:2" x14ac:dyDescent="0.35">
      <c r="A513" s="1">
        <v>43936</v>
      </c>
      <c r="B513">
        <v>20582</v>
      </c>
    </row>
    <row r="514" spans="1:2" x14ac:dyDescent="0.35">
      <c r="A514" s="1">
        <v>43935</v>
      </c>
      <c r="B514">
        <v>21281</v>
      </c>
    </row>
    <row r="515" spans="1:2" x14ac:dyDescent="0.35">
      <c r="A515" s="1">
        <v>43934</v>
      </c>
      <c r="B515">
        <v>21308</v>
      </c>
    </row>
    <row r="516" spans="1:2" x14ac:dyDescent="0.35">
      <c r="A516" s="1">
        <v>43933</v>
      </c>
      <c r="B516">
        <v>21687</v>
      </c>
    </row>
    <row r="517" spans="1:2" x14ac:dyDescent="0.35">
      <c r="A517" s="1">
        <v>43932</v>
      </c>
      <c r="B517">
        <v>21254</v>
      </c>
    </row>
    <row r="518" spans="1:2" x14ac:dyDescent="0.35">
      <c r="A518" s="1">
        <v>43931</v>
      </c>
      <c r="B518">
        <v>21280</v>
      </c>
    </row>
    <row r="519" spans="1:2" x14ac:dyDescent="0.35">
      <c r="A519" s="1">
        <v>43930</v>
      </c>
      <c r="B519">
        <v>21005</v>
      </c>
    </row>
    <row r="520" spans="1:2" x14ac:dyDescent="0.35">
      <c r="A520" s="1">
        <v>43929</v>
      </c>
      <c r="B520">
        <v>20740</v>
      </c>
    </row>
    <row r="521" spans="1:2" x14ac:dyDescent="0.35">
      <c r="A521" s="1">
        <v>43928</v>
      </c>
      <c r="B521">
        <v>20234</v>
      </c>
    </row>
    <row r="522" spans="1:2" x14ac:dyDescent="0.35">
      <c r="A522" s="1">
        <v>43927</v>
      </c>
      <c r="B522">
        <v>19493</v>
      </c>
    </row>
    <row r="523" spans="1:2" x14ac:dyDescent="0.35">
      <c r="A523" s="1">
        <v>43926</v>
      </c>
      <c r="B523">
        <v>18855</v>
      </c>
    </row>
    <row r="524" spans="1:2" x14ac:dyDescent="0.35">
      <c r="A524" s="1">
        <v>43925</v>
      </c>
      <c r="B524">
        <v>17502</v>
      </c>
    </row>
    <row r="525" spans="1:2" x14ac:dyDescent="0.35">
      <c r="A525" s="1">
        <v>43924</v>
      </c>
      <c r="B525">
        <v>15546</v>
      </c>
    </row>
    <row r="526" spans="1:2" x14ac:dyDescent="0.35">
      <c r="A526" s="1">
        <v>43923</v>
      </c>
      <c r="B526">
        <v>13875</v>
      </c>
    </row>
    <row r="527" spans="1:2" x14ac:dyDescent="0.35">
      <c r="A527" s="1">
        <v>43922</v>
      </c>
      <c r="B527">
        <v>13637</v>
      </c>
    </row>
    <row r="528" spans="1:2" x14ac:dyDescent="0.35">
      <c r="A528" s="1">
        <v>43921</v>
      </c>
      <c r="B528">
        <v>12597</v>
      </c>
    </row>
    <row r="529" spans="1:2" x14ac:dyDescent="0.35">
      <c r="A529" s="1">
        <v>43920</v>
      </c>
      <c r="B529">
        <v>11093</v>
      </c>
    </row>
    <row r="530" spans="1:2" x14ac:dyDescent="0.35">
      <c r="A530" s="1">
        <v>43919</v>
      </c>
      <c r="B530">
        <v>9525</v>
      </c>
    </row>
    <row r="531" spans="1:2" x14ac:dyDescent="0.35">
      <c r="A531" s="1">
        <v>43918</v>
      </c>
      <c r="B531">
        <v>8278</v>
      </c>
    </row>
    <row r="532" spans="1:2" x14ac:dyDescent="0.35">
      <c r="A532" s="1">
        <v>43917</v>
      </c>
      <c r="B532">
        <v>7267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HospitalCases_2021-09-10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Dasha Amerikova</dc:creator>
  <cp:lastModifiedBy>Dasha Amerikova</cp:lastModifiedBy>
  <dcterms:created xsi:type="dcterms:W3CDTF">2021-10-05T17:53:11Z</dcterms:created>
  <dcterms:modified xsi:type="dcterms:W3CDTF">2021-10-05T17:57:15Z</dcterms:modified>
</cp:coreProperties>
</file>