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Worksheet"/>
  </sheets>
  <calcPr fullCalcOnLoad="1"/>
</workbook>
</file>

<file path=xl/sharedStrings.xml><?xml version="1.0" encoding="utf-8"?>
<sst xmlns="http://schemas.openxmlformats.org/spreadsheetml/2006/main" count="7" uniqueCount="7">
  <si>
    <t>料號</t>
  </si>
  <si>
    <t>當月需求</t>
  </si>
  <si>
    <t>下月需求</t>
  </si>
  <si>
    <t>請購數量</t>
  </si>
  <si>
    <t>說明</t>
  </si>
  <si>
    <t>4017-01HL000</t>
  </si>
  <si>
    <t>example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</si>
</sst>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Microsoft JhengHei U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4" applyNumberFormat="1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3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"/>
  <sheetViews>
    <sheetView workbookViewId="0" tabSelected="1"/>
  </sheetViews>
  <sheetFormatPr defaultRowHeight="15" x14ac:dyDescent="0.25"/>
  <cols>
    <col min="1" max="1" style="7" width="15.005" customWidth="1" bestFit="1"/>
    <col min="2" max="2" style="8" width="15.005" customWidth="1" bestFit="1"/>
    <col min="3" max="3" style="8" width="15.005" customWidth="1" bestFit="1"/>
    <col min="4" max="4" style="9" width="15.005" customWidth="1" bestFit="1"/>
    <col min="5" max="5" style="7" width="15.005" customWidth="1" bestFit="1"/>
  </cols>
  <sheetData>
    <row x14ac:dyDescent="0.25" r="1" customHeight="1" ht="21.75">
      <c r="A1" s="1" t="s">
        <v>0</v>
      </c>
      <c r="B1" s="2" t="s">
        <v>1</v>
      </c>
      <c r="C1" s="2" t="s">
        <v>2</v>
      </c>
      <c r="D1" s="3" t="s">
        <v>3</v>
      </c>
      <c r="E1" s="1" t="s">
        <v>4</v>
      </c>
    </row>
    <row x14ac:dyDescent="0.25" r="2" customHeight="1" ht="18.75">
      <c r="A2" s="4" t="s">
        <v>5</v>
      </c>
      <c r="B2" s="5">
        <v>49.4208</v>
      </c>
      <c r="C2" s="5">
        <v>937.5</v>
      </c>
      <c r="D2" s="6">
        <f>B2+C2</f>
      </c>
      <c r="E2" s="4" t="s">
        <v>6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Worksheet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2023-12-15T07:50:43.261Z</dcterms:created>
  <dcterms:modified xsi:type="dcterms:W3CDTF">2023-12-15T07:50:43.261Z</dcterms:modified>
</cp:coreProperties>
</file>